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DF\Taxo\ruba-1.2\doc\Contrôles\"/>
    </mc:Choice>
  </mc:AlternateContent>
  <bookViews>
    <workbookView xWindow="0" yWindow="0" windowWidth="22980" windowHeight="7980"/>
  </bookViews>
  <sheets>
    <sheet name="Validations_ruba-1.2.0" sheetId="1" r:id="rId1"/>
    <sheet name="Non XBRL" sheetId="2" r:id="rId2"/>
    <sheet name="faits dupliqués" sheetId="3" r:id="rId3"/>
  </sheets>
  <definedNames>
    <definedName name="_xlnm._FilterDatabase" localSheetId="2" hidden="1">'faits dupliqués'!$A$1:$D$1</definedName>
    <definedName name="_xlnm._FilterDatabase" localSheetId="1" hidden="1">'Non XBRL'!$B$2:$N$233</definedName>
    <definedName name="_xlnm._FilterDatabase" localSheetId="0" hidden="1">'Validations_ruba-1.2.0'!$A$1:$J$18325</definedName>
  </definedNames>
  <calcPr calcId="162913"/>
</workbook>
</file>

<file path=xl/sharedStrings.xml><?xml version="1.0" encoding="utf-8"?>
<sst xmlns="http://schemas.openxmlformats.org/spreadsheetml/2006/main" count="107941" uniqueCount="38152">
  <si>
    <t>RB.01.01-00001</t>
  </si>
  <si>
    <t>unchanged</t>
  </si>
  <si>
    <t xml:space="preserve"> {R0010,C0010} = {R0020,C0010} + {R0030,C0010} + {R0040,C0010} + {R0050,C0010} + {R0060,C0010} + {R0070,C0010} + {R0080,C0010} + {R0090,C0010} + {R0100,C0010} + {R0110,C0010}</t>
  </si>
  <si>
    <t>RB.01.01</t>
  </si>
  <si>
    <t>Toutes devises CU_103</t>
  </si>
  <si>
    <t>Assertion</t>
  </si>
  <si>
    <t>Statut</t>
  </si>
  <si>
    <t>Expression RC</t>
  </si>
  <si>
    <t>Expression Business</t>
  </si>
  <si>
    <t>Filing indicators</t>
  </si>
  <si>
    <t>Désactivation</t>
  </si>
  <si>
    <t>Commentaire</t>
  </si>
  <si>
    <t>Fonction Interval Arithmetic non appliquée</t>
  </si>
  <si>
    <t>Vérification du dénominateur non nul</t>
  </si>
  <si>
    <t>Dimension applicable</t>
  </si>
  <si>
    <t>RB.01.01-00002</t>
  </si>
  <si>
    <t xml:space="preserve"> {R0120,C0010} = {R0130,C0010} + {R0140,C0010} + {R0150,C0010} + {R0160,C0010} + {R0170,C0010} + {R0180,C0010} + {R0190,C0010} + {R0200,C0010} + {R0210,C0010}</t>
  </si>
  <si>
    <t>RB.01.01-00003</t>
  </si>
  <si>
    <t xml:space="preserve"> {R0220,C0010} = {R0120,C0010} - {R0010,C0010}</t>
  </si>
  <si>
    <t>RB.01.01-CP_00001</t>
  </si>
  <si>
    <t xml:space="preserve"> {RB.01.01,R0290,C0020} &gt;= 0</t>
  </si>
  <si>
    <t>True</t>
  </si>
  <si>
    <t>fr_dim:MON#eba_CU:EUR</t>
  </si>
  <si>
    <t>RB.01.01-CP_00002</t>
  </si>
  <si>
    <t xml:space="preserve"> {RB.01.01,R0290,C0040} &gt;= 0</t>
  </si>
  <si>
    <t>RB.01.01-CP_00003</t>
  </si>
  <si>
    <t xml:space="preserve"> {RB.01.01,R0290,C0030} &gt;= 0</t>
  </si>
  <si>
    <t>RB.01.01-CP_00004</t>
  </si>
  <si>
    <t xml:space="preserve"> {RB.01.01,R0290,C0050} &gt;= 0</t>
  </si>
  <si>
    <t>RB.02.01-00001</t>
  </si>
  <si>
    <t xml:space="preserve"> {R0010,C0020} = {R0020,C0020} + {R0050,C0020} + {R0060,C0020} + {R0070,C0020} + {R0080,C0020} + {R0090,C0020} + {R0100,C0020} + {R0110,C0020} - {R0120,C0020} + {R0130,C0020}</t>
  </si>
  <si>
    <t>RB.02.01</t>
  </si>
  <si>
    <t>RB.02.01-00002</t>
  </si>
  <si>
    <t xml:space="preserve"> {R0010,C0030} = {R0020,C0030} + {R0050,C0030} + {R0060,C0030} + {R0070,C0030} + {R0080,C0030} + {R0090,C0030} + {R0100,C0030} + {R0110,C0030} - {R0120,C0030} + {R0130,C0030}</t>
  </si>
  <si>
    <t>RB.02.01-00003</t>
  </si>
  <si>
    <t xml:space="preserve"> {R0010,C0050} = {R0020,C0050} + {R0050,C0050} + {R0060,C0050} + {R0070,C0050} + {R0080,C0050} + {R0090,C0050} + {R0100,C0050} + {R0110,C0050} - {R0120,C0050} + {R0130,C0050}</t>
  </si>
  <si>
    <t>fr_dim:MON#fr_CU:DEV</t>
  </si>
  <si>
    <t>RB.02.01-00004</t>
  </si>
  <si>
    <t xml:space="preserve"> {R0010,C0060} = {R0020,C0060} + {R0050,C0060} + {R0060,C0060} + {R0070,C0060} + {R0080,C0060} + {R0090,C0060} + {R0100,C0060} + {R0110,C0060} - {R0120,C0060} + {R0130,C0060}</t>
  </si>
  <si>
    <t>RB.02.01-00005</t>
  </si>
  <si>
    <t xml:space="preserve"> {R0010,C0080} = {R0020,C0080} + {R0050,C0080} + {R0060,C0080} + {R0070,C0080} + {R0080,C0080} + {R0090,C0080} + {R0100,C0080} + {R0110,C0080} - {R0120,C0080} + {R0130,C0080}</t>
  </si>
  <si>
    <t>fr_dim:MON#SUM (CU_r100)</t>
  </si>
  <si>
    <t>RB.02.01-00006</t>
  </si>
  <si>
    <t xml:space="preserve"> {R0020,C0020} = {R0030,C0020} + {R0040,C0020}</t>
  </si>
  <si>
    <t>RB.02.01-00007</t>
  </si>
  <si>
    <t xml:space="preserve"> {R0020,C0030} = {R0030,C0030} + {R0040,C0030}</t>
  </si>
  <si>
    <t>RB.02.01-00008</t>
  </si>
  <si>
    <t xml:space="preserve"> {R0020,C0050} = {R0030,C0050} + {R0040,C0050}</t>
  </si>
  <si>
    <t>RB.02.01-00009</t>
  </si>
  <si>
    <t xml:space="preserve"> {R0020,C0060} = {R0030,C0060} + {R0040,C0060}</t>
  </si>
  <si>
    <t>RB.02.01-00010</t>
  </si>
  <si>
    <t xml:space="preserve"> {R0020,C0080} = {R0030,C0080} + {R0040,C0080}</t>
  </si>
  <si>
    <t>RB.02.01-00011</t>
  </si>
  <si>
    <t xml:space="preserve"> {R0030,C0080} = {R0030,C0020} + {R0030,C0030} + {R0030,C0050} + {R0030,C0060}</t>
  </si>
  <si>
    <t>RB.02.01-00012</t>
  </si>
  <si>
    <t xml:space="preserve"> {R0040,C0080} = {R0040,C0020} + {R0040,C0030} + {R0040,C0050} + {R0040,C0060}</t>
  </si>
  <si>
    <t>RB.02.01-00013</t>
  </si>
  <si>
    <t xml:space="preserve"> {R0050,C0080} = {R0050,C0020} + {R0050,C0030} + {R0050,C0050} + {R0050,C0060}</t>
  </si>
  <si>
    <t>RB.02.01-00014</t>
  </si>
  <si>
    <t xml:space="preserve"> {R0060,C0080} = {R0060,C0020} + {R0060,C0030} + {R0060,C0050} + {R0060,C0060}</t>
  </si>
  <si>
    <t>RB.02.01-00015</t>
  </si>
  <si>
    <t xml:space="preserve"> {R0070,C0080} = {R0070,C0020} + {R0070,C0030} + {R0070,C0050} + {R0070,C0060}</t>
  </si>
  <si>
    <t>RB.02.01-00016</t>
  </si>
  <si>
    <t xml:space="preserve"> {R0080,C0080} = {R0080,C0020} + {R0080,C0030} + {R0080,C0050} + {R0080,C0060}</t>
  </si>
  <si>
    <t>RB.02.01-00017</t>
  </si>
  <si>
    <t xml:space="preserve"> {R0090,C0080} = {R0090,C0020} + {R0090,C0030} + {R0090,C0050} + {R0090,C0060}</t>
  </si>
  <si>
    <t>RB.02.01-00018</t>
  </si>
  <si>
    <t xml:space="preserve"> {R0100,C0080} = {R0100,C0020} + {R0100,C0030} + {R0100,C0050} + {R0100,C0060}</t>
  </si>
  <si>
    <t>RB.02.01-00019</t>
  </si>
  <si>
    <t xml:space="preserve"> {R0110,C0080} = {R0110,C0020} + {R0110,C0030} + {R0110,C0050} + {R0110,C0060}</t>
  </si>
  <si>
    <t>RB.02.01-00020</t>
  </si>
  <si>
    <t xml:space="preserve"> {R0120,C0080} = {R0120,C0020} + {R0120,C0030} + {R0120,C0050} + {R0120,C0060}</t>
  </si>
  <si>
    <t>RB.02.01-00021</t>
  </si>
  <si>
    <t xml:space="preserve"> {R0130,C0080} = {R0130,C0020} + {R0130,C0030} + {R0130,C0050} + {R0130,C0060}</t>
  </si>
  <si>
    <t>RB.02.01-00022</t>
  </si>
  <si>
    <t xml:space="preserve"> {R0140,C0020} = {R0150,C0020} + {R0160,C0020} + {R0170,C0020} + {R0180,C0020} + {R0190,C0020} + {R0200,C0020} + {R0210,C0020} - {R0220,C0020} + {R0230,C0020}</t>
  </si>
  <si>
    <t>RB.02.01-00023</t>
  </si>
  <si>
    <t xml:space="preserve"> {R0140,C0030} = {R0150,C0030} + {R0160,C0030} + {R0170,C0030} + {R0180,C0030} + {R0190,C0030} + {R0200,C0030} + {R0210,C0030} - {R0220,C0030} + {R0230,C0030}</t>
  </si>
  <si>
    <t>RB.02.01-00024</t>
  </si>
  <si>
    <t xml:space="preserve"> {R0140,C0050} = {R0150,C0050} + {R0160,C0050} + {R0170,C0050} + {R0180,C0050} + {R0190,C0050} + {R0200,C0050} + {R0210,C0050} - {R0220,C0050} + {R0230,C0050}</t>
  </si>
  <si>
    <t>RB.02.01-00025</t>
  </si>
  <si>
    <t xml:space="preserve"> {R0140,C0060} = {R0150,C0060} + {R0160,C0060} + {R0170,C0060} + {R0180,C0060} + {R0190,C0060} + {R0200,C0060} + {R0210,C0060} - {R0220,C0060} + {R0230,C0060}</t>
  </si>
  <si>
    <t>RB.02.01-00026</t>
  </si>
  <si>
    <t xml:space="preserve"> {R0140,C0080} = {R0150,C0080} + {R0160,C0080} + {R0170,C0080} + {R0180,C0080} + {R0190,C0080} + {R0200,C0080} + {R0210,C0080} - {R0220,C0080} + {R0230,C0080}</t>
  </si>
  <si>
    <t>RB.02.01-00027</t>
  </si>
  <si>
    <t xml:space="preserve"> {R0150,C0080} = {R0150,C0020} + {R0150,C0030} + {R0150,C0050} + {R0150,C0060}</t>
  </si>
  <si>
    <t>RB.02.01-00028</t>
  </si>
  <si>
    <t xml:space="preserve"> {R0160,C0080} = {R0160,C0020} + {R0160,C0030} + {R0160,C0050} + {R0160,C0060}</t>
  </si>
  <si>
    <t>RB.02.01-00029</t>
  </si>
  <si>
    <t xml:space="preserve"> {R0170,C0080} = {R0170,C0020} + {R0170,C0030} + {R0170,C0050} + {R0170,C0060}</t>
  </si>
  <si>
    <t>RB.02.01-00030</t>
  </si>
  <si>
    <t xml:space="preserve"> {R0180,C0080} = {R0180,C0020} + {R0180,C0030} + {R0180,C0050} + {R0180,C0060}</t>
  </si>
  <si>
    <t>RB.02.01-00031</t>
  </si>
  <si>
    <t xml:space="preserve"> {R0190,C0080} = {R0190,C0020} + {R0190,C0030} + {R0190,C0050} + {R0190,C0060}</t>
  </si>
  <si>
    <t>RB.02.01-00032</t>
  </si>
  <si>
    <t xml:space="preserve"> {R0200,C0080} = {R0200,C0020} + {R0200,C0030} + {R0200,C0050} + {R0200,C0060}</t>
  </si>
  <si>
    <t>RB.02.01-00033</t>
  </si>
  <si>
    <t xml:space="preserve"> {R0210,C0080} = {R0210,C0020} + {R0210,C0030} + {R0210,C0050} + {R0210,C0060}</t>
  </si>
  <si>
    <t>RB.02.01-00034</t>
  </si>
  <si>
    <t xml:space="preserve"> {R0220,C0080} = {R0220,C0020} + {R0220,C0030} + {R0220,C0050} + {R0220,C0060}</t>
  </si>
  <si>
    <t>RB.02.01-00035</t>
  </si>
  <si>
    <t xml:space="preserve"> {R0230,C0080} = {R0230,C0020} + {R0230,C0030} + {R0230,C0050} + {R0230,C0060}</t>
  </si>
  <si>
    <t>RB.02.01-00036</t>
  </si>
  <si>
    <t xml:space="preserve"> {R0240,C0020} = {R0250,C0020} + {R0260,C0020} + {R0270,C0020} + {R0280,C0020} + {R0290,C0020} + {R0300,C0020} + {R0310,C0020} + {R0320,C0020} + {R0330,C0020} + {R0340,C0020} + {R0350,C0020} + {R0360,C0020} - {R0370,C0020} + {R0380,C0020}</t>
  </si>
  <si>
    <t>RB.02.01-00037</t>
  </si>
  <si>
    <t xml:space="preserve"> {R0240,C0030} = {R0250,C0030} + {R0260,C0030} + {R0270,C0030} + {R0280,C0030} + {R0290,C0030} + {R0300,C0030} + {R0310,C0030} + {R0320,C0030} + {R0330,C0030} + {R0340,C0030} + {R0350,C0030} + {R0360,C0030} - {R0370,C0030} + {R0380,C0030}</t>
  </si>
  <si>
    <t>RB.02.01-00038</t>
  </si>
  <si>
    <t xml:space="preserve"> {R0240,C0050} = {R0250,C0050} + {R0260,C0050} + {R0270,C0050} + {R0280,C0050} + {R0290,C0050} + {R0300,C0050} + {R0310,C0050} + {R0320,C0050} + {R0330,C0050} + {R0340,C0050} + {R0350,C0050} + {R0360,C0050} - {R0370,C0050} + {R0380,C0050}</t>
  </si>
  <si>
    <t>RB.02.01-00039</t>
  </si>
  <si>
    <t xml:space="preserve"> {R0240,C0060} = {R0250,C0060} + {R0260,C0060} + {R0270,C0060} + {R0280,C0060} + {R0290,C0060} + {R0300,C0060} + {R0310,C0060} + {R0320,C0060} + {R0330,C0060} + {R0340,C0060} + {R0350,C0060} + {R0360,C0060} - {R0370,C0060} + {R0380,C0060}</t>
  </si>
  <si>
    <t>RB.02.01-00040</t>
  </si>
  <si>
    <t xml:space="preserve"> {R0240,C0080} = {R0250,C0080} + {R0260,C0080} + {R0270,C0080} + {R0280,C0080} + {R0290,C0080} + {R0300,C0080} + {R0310,C0080} + {R0320,C0080} + {R0330,C0080} + {R0340,C0080} + {R0350,C0080} + {R0360,C0080} - {R0370,C0080} + {R0380,C0080}</t>
  </si>
  <si>
    <t>RB.02.01-00041</t>
  </si>
  <si>
    <t xml:space="preserve"> {R0250,C0080} = {R0250,C0020} + {R0250,C0030} + {R0250,C0050} + {R0250,C0060}</t>
  </si>
  <si>
    <t>RB.02.01-00042</t>
  </si>
  <si>
    <t xml:space="preserve"> {R0260,C0080} = {R0260,C0020} + {R0260,C0030} + {R0260,C0050} + {R0260,C0060}</t>
  </si>
  <si>
    <t>RB.02.01-00043</t>
  </si>
  <si>
    <t xml:space="preserve"> {R0270,C0080} = {R0270,C0020} + {R0270,C0030} + {R0270,C0050} + {R0270,C0060}</t>
  </si>
  <si>
    <t>RB.02.01-00044</t>
  </si>
  <si>
    <t xml:space="preserve"> {R0280,C0080} = {R0280,C0020} + {R0280,C0030} + {R0280,C0050} + {R0280,C0060}</t>
  </si>
  <si>
    <t>RB.02.01-00045</t>
  </si>
  <si>
    <t xml:space="preserve"> {R0290,C0080} = {R0290,C0020} + {R0290,C0030} + {R0290,C0050} + {R0290,C0060}</t>
  </si>
  <si>
    <t>RB.02.01-00046</t>
  </si>
  <si>
    <t xml:space="preserve"> {R0300,C0080} = {R0300,C0020} + {R0300,C0030} + {R0300,C0050} + {R0300,C0060}</t>
  </si>
  <si>
    <t>RB.02.01-00047</t>
  </si>
  <si>
    <t xml:space="preserve"> {R0310,C0080} = {R0310,C0020} + {R0310,C0030} + {R0310,C0050} + {R0310,C0060}</t>
  </si>
  <si>
    <t>RB.02.01-00048</t>
  </si>
  <si>
    <t xml:space="preserve"> {R0320,C0080} = {R0320,C0020} + {R0320,C0030} + {R0320,C0050} + {R0320,C0060}</t>
  </si>
  <si>
    <t>RB.02.01-00049</t>
  </si>
  <si>
    <t xml:space="preserve"> {R0330,C0080} = {R0330,C0020} + {R0330,C0030} + {R0330,C0050} + {R0330,C0060}</t>
  </si>
  <si>
    <t>RB.02.01-00050</t>
  </si>
  <si>
    <t xml:space="preserve"> {R0340,C0080} = {R0340,C0020} + {R0340,C0030} + {R0340,C0050} + {R0340,C0060}</t>
  </si>
  <si>
    <t>RB.02.01-00051</t>
  </si>
  <si>
    <t xml:space="preserve"> {R0350,C0080} = {R0350,C0020} + {R0350,C0030} + {R0350,C0050} + {R0350,C0060}</t>
  </si>
  <si>
    <t>RB.02.01-00052</t>
  </si>
  <si>
    <t xml:space="preserve"> {R0360,C0080} = {R0360,C0020} + {R0360,C0030} + {R0360,C0050} + {R0360,C0060}</t>
  </si>
  <si>
    <t>RB.02.01-00053</t>
  </si>
  <si>
    <t xml:space="preserve"> {R0370,C0080} = {R0370,C0020} + {R0370,C0030} + {R0370,C0050} + {R0370,C0060}</t>
  </si>
  <si>
    <t>RB.02.01-00054</t>
  </si>
  <si>
    <t xml:space="preserve"> {R0380,C0080} = {R0380,C0020} + {R0380,C0030} + {R0380,C0050} + {R0380,C0060}</t>
  </si>
  <si>
    <t>RB.02.01-00056</t>
  </si>
  <si>
    <t xml:space="preserve"> {R0400,C0020} = {R0420,C0020} + {R0430,C0020} + {R0450,C0020} + {R0460,C0020} + {R0470,C0020} + {R0480,C0020} - {R0490,C0020} + {R0500,C0020}</t>
  </si>
  <si>
    <t>RB.02.01-00057</t>
  </si>
  <si>
    <t xml:space="preserve"> {R0400,C0030} = {R0420,C0030} + {R0430,C0030} + {R0440,C0030} + {R0450,C0030} + {R0460,C0030} + {R0470,C0030} + {R0480,C0030} - {R0490,C0030} + {R0500,C0030}</t>
  </si>
  <si>
    <t>RB.02.01-00058</t>
  </si>
  <si>
    <t xml:space="preserve"> {R0400,C0050} = {R0420,C0050} + {R0430,C0050} + {R0450,C0050} + {R0460,C0050} + {R0470,C0050} + {R0480,C0050} - {R0490,C0050} + {R0500,C0050}</t>
  </si>
  <si>
    <t>RB.02.01-00059</t>
  </si>
  <si>
    <t xml:space="preserve"> {R0400,C0060} = {R0420,C0060} + {R0430,C0060} + {R0440,C0060} + {R0450,C0060} + {R0460,C0060} + {R0470,C0060} + {R0480,C0060} - {R0490,C0060} + {R0500,C0060}</t>
  </si>
  <si>
    <t>RB.02.01-00060</t>
  </si>
  <si>
    <t xml:space="preserve"> {R0400,C0080} = {R0420,C0080} + {R0430,C0080} + {R0440,C0080} + {R0450,C0080} + {R0460,C0080} + {R0470,C0080} + {R0480,C0080} - {R0490,C0080} + {R0500,C0080}</t>
  </si>
  <si>
    <t>RB.02.01-00061</t>
  </si>
  <si>
    <t xml:space="preserve"> {R0410,C0080} = {R0410,C0040} + {R0410,C0070} &amp;&amp; {R0410,C0080} &lt;= {R0400,C0080}</t>
  </si>
  <si>
    <t>RB.02.01-00062</t>
  </si>
  <si>
    <t xml:space="preserve"> {R0420,C0080} = {R0420,C0020} + {R0420,C0030} + {R0420,C0050} + {R0420,C0060}</t>
  </si>
  <si>
    <t>RB.02.01-00063</t>
  </si>
  <si>
    <t xml:space="preserve"> {R0430,C0080} = {R0430,C0020} + {R0430,C0030} + {R0430,C0050} + {R0430,C0060}</t>
  </si>
  <si>
    <t>RB.02.01-00064</t>
  </si>
  <si>
    <t xml:space="preserve"> {R0440,C0080} = {R0440,C0030} + {R0440,C0060}</t>
  </si>
  <si>
    <t>RB.02.01-00065</t>
  </si>
  <si>
    <t xml:space="preserve"> {R0450,C0080} = {R0450,C0020} + {R0450,C0030} + {R0450,C0050} + {R0450,C0060}</t>
  </si>
  <si>
    <t>RB.02.01-00066</t>
  </si>
  <si>
    <t xml:space="preserve"> {R0460,C0080} = {R0460,C0020} + {R0460,C0030} + {R0460,C0050} + {R0460,C0060}</t>
  </si>
  <si>
    <t>RB.02.01-00067</t>
  </si>
  <si>
    <t xml:space="preserve"> {R0470,C0080} = {R0470,C0020} + {R0470,C0030} + {R0470,C0050} + {R0470,C0060}</t>
  </si>
  <si>
    <t>RB.02.01-00068</t>
  </si>
  <si>
    <t xml:space="preserve"> {R0480,C0080} = {R0480,C0020} + {R0480,C0030} + {R0480,C0050} + {R0480,C0060}</t>
  </si>
  <si>
    <t>RB.02.01-00069</t>
  </si>
  <si>
    <t xml:space="preserve"> {R0490,C0080} = {R0490,C0020} + {R0490,C0030} + {R0490,C0050} + {R0490,C0060}</t>
  </si>
  <si>
    <t>RB.02.01-00070</t>
  </si>
  <si>
    <t xml:space="preserve"> {R0500,C0080} = {R0500,C0020} + {R0500,C0030} + {R0500,C0050} + {R0500,C0060}</t>
  </si>
  <si>
    <t>RB.02.01-00071</t>
  </si>
  <si>
    <t xml:space="preserve"> {R0510,C0080} = {R0510,C0020} + {R0510,C0030} + {R0510,C0050} + {R0510,C0060} &amp;&amp; {R0510,C0080} = {R0520,C0080} + {R0530,C0080}</t>
  </si>
  <si>
    <t>RB.02.01-00072</t>
  </si>
  <si>
    <t xml:space="preserve"> {R0540,C0020} = {R0010,C0020} + {R0140,C0020} + {R0240,C0020} + {R0400,C0020} + {R0510,C0020}</t>
  </si>
  <si>
    <t>RB.02.01-00073</t>
  </si>
  <si>
    <t xml:space="preserve"> {R0540,C0030} = {R0010,C0030} + {R0140,C0030} + {R0240,C0030} + {R0400,C0030} + {R0510,C0030}</t>
  </si>
  <si>
    <t>RB.02.01-00074</t>
  </si>
  <si>
    <t xml:space="preserve"> {R0540,C0040} = {R0540,C0020} + {R0540,C0030}</t>
  </si>
  <si>
    <t>RB.02.01-00075</t>
  </si>
  <si>
    <t xml:space="preserve"> {R0540,C0050} = {R0010,C0050} + {R0140,C0050} + {R0240,C0050} + {R0400,C0050} + {R0510,C0050}</t>
  </si>
  <si>
    <t>RB.02.01-00076</t>
  </si>
  <si>
    <t xml:space="preserve"> {R0540,C0060} = {R0010,C0060} + {R0140,C0060} + {R0240,C0060} + {R0400,C0060} + {R0510,C0060}</t>
  </si>
  <si>
    <t>RB.02.01-00077</t>
  </si>
  <si>
    <t xml:space="preserve"> {R0540,C0070} = {R0540,C0050} + {R0540,C0060}</t>
  </si>
  <si>
    <t>RB.02.01-00078</t>
  </si>
  <si>
    <t xml:space="preserve"> {R0540,C0080} = {R0010,C0080} + {R0140,C0080} + {R0240,C0080} + {R0400,C0080} + {R0510,C0080} &amp;&amp; {R0540,C0080} = {R0540,C0020} + {R0540,C0030} + {R0540,C0050} + {R0540,C0060} &amp;&amp; {R0540,C0080} = {R1100,C0150}</t>
  </si>
  <si>
    <t>RB.02.01-00079</t>
  </si>
  <si>
    <t xml:space="preserve"> {R0550,C0080} = {R0550,C0020} + {R0550,C0030}</t>
  </si>
  <si>
    <t>RB.02.01-00080</t>
  </si>
  <si>
    <t xml:space="preserve"> {R0560,C0080} = {R0560,C0040} + {R0560,C0070}</t>
  </si>
  <si>
    <t>RB.02.01-00081</t>
  </si>
  <si>
    <t xml:space="preserve"> {R0240,C0010} = {R0270,C0010} + {R0280,C0010} + {R0290,C0010} + {R0300,C0010} + {R0340,C0010}</t>
  </si>
  <si>
    <t>RB.02.01-00082</t>
  </si>
  <si>
    <t xml:space="preserve"> {R0400,C0010} = {R0430,C0010} + {R0450,C0010} + {R0460,C0010} + {R0470,C0010}</t>
  </si>
  <si>
    <t>RB.02.01-00083</t>
  </si>
  <si>
    <t xml:space="preserve"> {R0540,C0010} = {R0240,C0010} + {R0400,C0010}</t>
  </si>
  <si>
    <t>RB.02.01-00084</t>
  </si>
  <si>
    <t xml:space="preserve"> {R0580,C0090} = {R0590,C0090} + {R0600,C0090} + {R0610,C0090} + {R0620,C0090} + {R0630,C0090} + {R0640,C0090} + {R0650,C0090}</t>
  </si>
  <si>
    <t>RB.02.01-00085</t>
  </si>
  <si>
    <t xml:space="preserve"> {R0580,C0100} = {R0590,C0100} + {R0600,C0100} + {R0610,C0100} + {R0620,C0100} + {R0630,C0100} + {R0640,C0100} + {R0650,C0100}</t>
  </si>
  <si>
    <t>RB.02.01-00086</t>
  </si>
  <si>
    <t xml:space="preserve"> {R0580,C0120} = {R0590,C0120} + {R0600,C0120} + {R0610,C0120} + {R0620,C0120} + {R0630,C0120} + {R0640,C0120} + {R0650,C0120}</t>
  </si>
  <si>
    <t>RB.02.01-00087</t>
  </si>
  <si>
    <t xml:space="preserve"> {R0580,C0130} = {R0590,C0130} + {R0600,C0130} + {R0610,C0130} + {R0620,C0130} + {R0630,C0130} + {R0640,C0130} + {R0650,C0130}</t>
  </si>
  <si>
    <t>RB.02.01-00088</t>
  </si>
  <si>
    <t xml:space="preserve"> {R0580,C0150} = {R0590,C0150} + {R0600,C0150} + {R0610,C0150} + {R0620,C0150} + {R0630,C0150} + {R0640,C0150} + {R0650,C0150}</t>
  </si>
  <si>
    <t>RB.02.01-00089</t>
  </si>
  <si>
    <t xml:space="preserve"> {R0590,C0150} = {R0590,C0090} + {R0590,C0100} + {R0590,C0120} + {R0590,C0130}</t>
  </si>
  <si>
    <t>RB.02.01-00090</t>
  </si>
  <si>
    <t xml:space="preserve"> {R0600,C0150} = {R0600,C0090} + {R0600,C0100} + {R0600,C0120} + {R0600,C0130}</t>
  </si>
  <si>
    <t>RB.02.01-00091</t>
  </si>
  <si>
    <t xml:space="preserve"> {R0610,C0150} = {R0610,C0090} + {R0610,C0100} + {R0610,C0120} + {R0610,C0130}</t>
  </si>
  <si>
    <t>RB.02.01-00092</t>
  </si>
  <si>
    <t xml:space="preserve"> {R0620,C0150} = {R0620,C0090} + {R0620,C0100} + {R0620,C0120} + {R0620,C0130}</t>
  </si>
  <si>
    <t>RB.02.01-00093</t>
  </si>
  <si>
    <t xml:space="preserve"> {R0630,C0150} = {R0630,C0090} + {R0630,C0100} + {R0630,C0120} + {R0630,C0130}</t>
  </si>
  <si>
    <t>RB.02.01-00094</t>
  </si>
  <si>
    <t xml:space="preserve"> {R0640,C0150} = {R0640,C0090} + {R0640,C0100} + {R0640,C0120} + {R0640,C0130}</t>
  </si>
  <si>
    <t>RB.02.01-00095</t>
  </si>
  <si>
    <t xml:space="preserve"> {R0650,C0150} = {R0650,C0090} + {R0650,C0100} + {R0650,C0120} + {R0650,C0130}</t>
  </si>
  <si>
    <t>RB.02.01-00096</t>
  </si>
  <si>
    <t xml:space="preserve"> {R0660,C0090} = {R0670,C0090} + {R0680,C0090} + {R0690,C0090} + {R0700,C0090} + {R0710,C0090} + {R0720,C0090} + {R0730,C0090} + {R0740,C0090} + {R0750,C0090} + {R0760,C0090}</t>
  </si>
  <si>
    <t>RB.02.01-00097</t>
  </si>
  <si>
    <t xml:space="preserve"> {R0660,C0100} = {R0670,C0100} + {R0680,C0100} + {R0690,C0100} + {R0700,C0100} + {R0710,C0100} + {R0720,C0100} + {R0730,C0100} + {R0740,C0100} + {R0750,C0100} + {R0760,C0100}</t>
  </si>
  <si>
    <t>RB.02.01-00098</t>
  </si>
  <si>
    <t xml:space="preserve"> {R0660,C0120} = {R0670,C0120} + {R0680,C0120} + {R0690,C0120} + {R0700,C0120} + {R0710,C0120} + {R0720,C0120} + {R0730,C0120} + {R0740,C0120} + {R0750,C0120} + {R0760,C0120}</t>
  </si>
  <si>
    <t>RB.02.01-00099</t>
  </si>
  <si>
    <t xml:space="preserve"> {R0660,C0130} = {R0670,C0130} + {R0680,C0130} + {R0690,C0130} + {R0700,C0130} + {R0710,C0130} + {R0720,C0130} + {R0730,C0130} + {R0740,C0130} + {R0750,C0130} + {R0760,C0130}</t>
  </si>
  <si>
    <t>RB.02.01-00100</t>
  </si>
  <si>
    <t xml:space="preserve"> {R0660,C0150} = {R0670,C0150} + {R0680,C0150} + {R0690,C0150} + {R0700,C0150} + {R0710,C0150} + {R0720,C0150} + {R0730,C0150} + {R0740,C0150} + {R0750,C0150} + {R0760,C0150}</t>
  </si>
  <si>
    <t>RB.02.01-00101</t>
  </si>
  <si>
    <t xml:space="preserve"> {R0670,C0150} = {R0670,C0090} + {R0670,C0100} + {R0670,C0120} + {R0670,C0130}</t>
  </si>
  <si>
    <t>RB.02.01-00102</t>
  </si>
  <si>
    <t xml:space="preserve"> {R0680,C0150} = {R0680,C0090} + {R0680,C0100} + {R0680,C0120} + {R0680,C0130}</t>
  </si>
  <si>
    <t>RB.02.01-00103</t>
  </si>
  <si>
    <t xml:space="preserve"> {R0690,C0150} = {R0690,C0090} + {R0690,C0100} + {R0690,C0120} + {R0690,C0130}</t>
  </si>
  <si>
    <t>RB.02.01-00104</t>
  </si>
  <si>
    <t xml:space="preserve"> {R0700,C0150} = {R0700,C0090} + {R0700,C0100} + {R0700,C0120} + {R0700,C0130}</t>
  </si>
  <si>
    <t>RB.02.01-00105</t>
  </si>
  <si>
    <t xml:space="preserve"> {R0710,C0150} = {R0710,C0090} + {R0710,C0100} + {R0710,C0120} + {R0710,C0130}</t>
  </si>
  <si>
    <t>RB.02.01-00106</t>
  </si>
  <si>
    <t xml:space="preserve"> {R0720,C0150} = {R0720,C0090} + {R0720,C0100} + {R0720,C0120} + {R0720,C0130}</t>
  </si>
  <si>
    <t>RB.02.01-00107</t>
  </si>
  <si>
    <t xml:space="preserve"> {R0730,C0150} = {R0730,C0090} + {R0730,C0100} + {R0730,C0120} + {R0730,C0130}</t>
  </si>
  <si>
    <t>RB.02.01-00108</t>
  </si>
  <si>
    <t xml:space="preserve"> {R0740,C0150} = {R0740,C0090} + {R0740,C0100} + {R0740,C0120} + {R0740,C0130}</t>
  </si>
  <si>
    <t>RB.02.01-00109</t>
  </si>
  <si>
    <t xml:space="preserve"> {R0750,C0150} = {R0750,C0090} + {R0750,C0100} + {R0750,C0120} + {R0750,C0130}</t>
  </si>
  <si>
    <t>RB.02.01-00110</t>
  </si>
  <si>
    <t xml:space="preserve"> {R0760,C0150} = {R0760,C0090} + {R0760,C0100} + {R0760,C0120} + {R0760,C0130}</t>
  </si>
  <si>
    <t>RB.02.01-00111</t>
  </si>
  <si>
    <t xml:space="preserve"> {R0770,C0090} = {R0780,C0090} + {R0790,C0090} + {R0800,C0090} + {R0810,C0090} + {R0820,C0090} + {R0830,C0090} + {R0840,C0090} + {R0850,C0090} + {R0860,C0090} + {R0870,C0090} + {R0880,C0090} + {R0890,C0090} + {R0900,C0090}</t>
  </si>
  <si>
    <t>RB.02.01-00112</t>
  </si>
  <si>
    <t xml:space="preserve"> {R0770,C0100} = {R0780,C0100} + {R0790,C0100} + {R0800,C0100} + {R0810,C0100} + {R0820,C0100} + {R0830,C0100} + {R0840,C0100} + {R0850,C0100} + {R0860,C0100} + {R0870,C0100} + {R0880,C0100} + {R0890,C0100} + {R0900,C0100}</t>
  </si>
  <si>
    <t>RB.02.01-00113</t>
  </si>
  <si>
    <t xml:space="preserve"> {R0770,C0120} = {R0780,C0120} + {R0790,C0120} + {R0800,C0120} + {R0810,C0120} + {R0820,C0120} + {R0830,C0120} + {R0840,C0120} + {R0850,C0120} + {R0860,C0120} + {R0870,C0120} + {R0880,C0120} + {R0890,C0120} + {R0900,C0120}</t>
  </si>
  <si>
    <t>RB.02.01-00114</t>
  </si>
  <si>
    <t xml:space="preserve"> {R0770,C0130} = {R0780,C0130} + {R0790,C0130} + {R0800,C0130} + {R0810,C0130} + {R0820,C0130} + {R0830,C0130} + {R0840,C0130} + {R0850,C0130} + {R0860,C0130} + {R0870,C0130} + {R0880,C0130} + {R0890,C0130} + {R0900,C0130}</t>
  </si>
  <si>
    <t>RB.02.01-00115</t>
  </si>
  <si>
    <t xml:space="preserve"> {R0770,C0150} = {R0780,C0150} + {R0790,C0150} + {R0800,C0150} + {R0810,C0150} + {R0820,C0150} + {R0830,C0150} + {R0840,C0150} + {R0850,C0150} + {R0860,C0150} + {R0870,C0150} + {R0880,C0150} + {R0890,C0150} + {R0900,C0150}</t>
  </si>
  <si>
    <t>RB.02.01-00116</t>
  </si>
  <si>
    <t xml:space="preserve"> {R0780,C0150} = {R0780,C0090} + {R0780,C0100} + {R0780,C0120} + {R0780,C0130}</t>
  </si>
  <si>
    <t>RB.02.01-00117</t>
  </si>
  <si>
    <t xml:space="preserve"> {R0790,C0150} = {R0790,C0090} + {R0790,C0100} + {R0790,C0120} + {R0790,C0130}</t>
  </si>
  <si>
    <t>RB.02.01-00118</t>
  </si>
  <si>
    <t xml:space="preserve"> {R0800,C0150} = {R0800,C0090} + {R0800,C0100} + {R0800,C0120} + {R0800,C0130}</t>
  </si>
  <si>
    <t>RB.02.01-00119</t>
  </si>
  <si>
    <t xml:space="preserve"> {R0810,C0150} = {R0810,C0090} + {R0810,C0100} + {R0810,C0120} + {R0810,C0130}</t>
  </si>
  <si>
    <t>RB.02.01-00120</t>
  </si>
  <si>
    <t xml:space="preserve"> {R0820,C0150} = {R0820,C0090} + {R0820,C0100} + {R0820,C0120} + {R0820,C0130}</t>
  </si>
  <si>
    <t>RB.02.01-00121</t>
  </si>
  <si>
    <t xml:space="preserve"> {R0830,C0150} = {R0830,C0090} + {R0830,C0100} + {R0830,C0120} + {R0830,C0130}</t>
  </si>
  <si>
    <t>RB.02.01-00122</t>
  </si>
  <si>
    <t xml:space="preserve"> {R0840,C0150} = {R0840,C0090} + {R0840,C0100} + {R0840,C0120} + {R0840,C0130}</t>
  </si>
  <si>
    <t>RB.02.01-00123</t>
  </si>
  <si>
    <t xml:space="preserve"> {R0850,C0150} = {R0850,C0090} + {R0850,C0100} + {R0850,C0120} + {R0850,C0130}</t>
  </si>
  <si>
    <t>RB.02.01-00124</t>
  </si>
  <si>
    <t xml:space="preserve"> {R0860,C0150} = {R0860,C0090} + {R0860,C0100} + {R0860,C0120} + {R0860,C0130}</t>
  </si>
  <si>
    <t>RB.02.01-00125</t>
  </si>
  <si>
    <t xml:space="preserve"> {R0870,C0150} = {R0870,C0090} + {R0870,C0100} + {R0870,C0120} + {R0870,C0130}</t>
  </si>
  <si>
    <t>RB.02.01-00126</t>
  </si>
  <si>
    <t xml:space="preserve"> {R0880,C0150} = {R0880,C0090} + {R0880,C0100} + {R0880,C0120} + {R0880,C0130}</t>
  </si>
  <si>
    <t>RB.02.01-00127</t>
  </si>
  <si>
    <t xml:space="preserve"> {R0890,C0150} = {R0890,C0090} + {R0890,C0100} + {R0890,C0120} + {R0890,C0130}</t>
  </si>
  <si>
    <t>RB.02.01-00128</t>
  </si>
  <si>
    <t xml:space="preserve"> {R0900,C0150} = {R0900,C0090} + {R0900,C0100} + {R0900,C0120} + {R0900,C0130}</t>
  </si>
  <si>
    <t>RB.02.01-00129</t>
  </si>
  <si>
    <t xml:space="preserve"> {R0910,C0150} &lt;= {R0900,C0150}</t>
  </si>
  <si>
    <t>RB.02.01-00130</t>
  </si>
  <si>
    <t xml:space="preserve"> {R0920,C0090} = {R0930,C0090} + {R0940,C0090} + {R0950,C0090} + {R0960,C0090} + {R0970,C0090} + {R0980,C0090} + {R0990,C0090} + {R1000,C0090} + {R1010,C0090} + {R1060,C0090}</t>
  </si>
  <si>
    <t>RB.02.01-00131</t>
  </si>
  <si>
    <t xml:space="preserve"> {R0920,C0100} = {R0930,C0100} + {R0940,C0100} + {R0950,C0100} + {R0960,C0100} + {R0980,C0100} + {R1060,C0100}</t>
  </si>
  <si>
    <t>RB.02.01-00132</t>
  </si>
  <si>
    <t xml:space="preserve"> {R0920,C0120} = {R0930,C0120} + {R0940,C0120} + {R0950,C0120} + {R0960,C0120} + {R0980,C0120} + {R0990,C0120} + {R1000,C0120} + {R1010,C0120} + {R1060,C0120}</t>
  </si>
  <si>
    <t>RB.02.01-00133</t>
  </si>
  <si>
    <t xml:space="preserve"> {R0920,C0130} = {R0930,C0130} + {R0940,C0130} + {R0950,C0130} + {R0960,C0130} + {R0980,C0130} + {R1060,C0130}</t>
  </si>
  <si>
    <t>RB.02.01-00134</t>
  </si>
  <si>
    <t xml:space="preserve"> {R0920,C0150} = {R0930,C0150} + {R0940,C0150} + {R0950,C0150} + {R0960,C0150} + {R0970,C0150} + {R0980,C0150} + {R0990,C0150} + {R1000,C0150} + {R1010,C0150} + {R1060,C0150}</t>
  </si>
  <si>
    <t>RB.02.01-00135</t>
  </si>
  <si>
    <t xml:space="preserve"> {R0930,C0150} = {R0930,C0090} + {R0930,C0100} + {R0930,C0120} + {R0930,C0130}</t>
  </si>
  <si>
    <t>RB.02.01-00136</t>
  </si>
  <si>
    <t xml:space="preserve"> {R0940,C0150} = {R0940,C0090} + {R0940,C0100} + {R0940,C0120} + {R0940,C0130}</t>
  </si>
  <si>
    <t>RB.02.01-00137</t>
  </si>
  <si>
    <t xml:space="preserve"> {R0950,C0150} = {R0950,C0090} + {R0950,C0100} + {R0950,C0120} + {R0950,C0130}</t>
  </si>
  <si>
    <t>RB.02.01-00138</t>
  </si>
  <si>
    <t xml:space="preserve"> {R0960,C0150} = {R0960,C0090} + {R0960,C0100} + {R0960,C0120} + {R0960,C0130}</t>
  </si>
  <si>
    <t>RB.02.01-00139</t>
  </si>
  <si>
    <t xml:space="preserve"> {R0970,C0150} &gt;= {R0970,C0090}</t>
  </si>
  <si>
    <t>RB.02.01-00140</t>
  </si>
  <si>
    <t xml:space="preserve"> {R0980,C0150} = {R0980,C0090} + {R0980,C0100} + {R0980,C0120} + {R0980,C0130}</t>
  </si>
  <si>
    <t>RB.02.01-00141</t>
  </si>
  <si>
    <t xml:space="preserve"> {R0990,C0150} = {R0990,C0090} + {R0990,C0120}</t>
  </si>
  <si>
    <t>RB.02.01-00142</t>
  </si>
  <si>
    <t xml:space="preserve"> {R1000,C0150} = {R1000,C0090} + {R1000,C0120}</t>
  </si>
  <si>
    <t>RB.02.01-00143</t>
  </si>
  <si>
    <t xml:space="preserve"> {R1010,C0090} = {R1020,C0090} + {R1030,C0090} + {R1040,C0090} + {R1050,C0090}</t>
  </si>
  <si>
    <t>RB.02.01-00144</t>
  </si>
  <si>
    <t xml:space="preserve"> {R1010,C0120} = {R1020,C0120} + {R1030,C0120} + {R1040,C0120} + {R1050,C0120}</t>
  </si>
  <si>
    <t>RB.02.01-00145</t>
  </si>
  <si>
    <t xml:space="preserve"> {R1010,C0150} = {R1010,C0090} + {R1010,C0120} &amp;&amp; {R1010,C0150} = {R1020,C0150} + {R1030,C0150} + {R1040,C0150} + {R1050,C0150}</t>
  </si>
  <si>
    <t>RB.02.01-00146</t>
  </si>
  <si>
    <t xml:space="preserve"> {R1020,C0150} = {R1020,C0090} + {R1020,C0120}</t>
  </si>
  <si>
    <t>RB.02.01-00147</t>
  </si>
  <si>
    <t xml:space="preserve"> {R1030,C0150} = {R1030,C0090} + {R1030,C0120}</t>
  </si>
  <si>
    <t>RB.02.01-00148</t>
  </si>
  <si>
    <t xml:space="preserve"> {R1040,C0150} = {R1040,C0090} + {R1040,C0120}</t>
  </si>
  <si>
    <t>RB.02.01-00149</t>
  </si>
  <si>
    <t xml:space="preserve"> {R1050,C0150} = {R1050,C0090} + {R1050,C0120}</t>
  </si>
  <si>
    <t>RB.02.01-00150</t>
  </si>
  <si>
    <t xml:space="preserve"> {R1060,C0150} = {R1060,C0090} + {R1060,C0100} + {R1060,C0120} + {R1060,C0130}</t>
  </si>
  <si>
    <t>RB.02.01-00151</t>
  </si>
  <si>
    <t xml:space="preserve"> {R1070,C0150} = {R1070,C0090} + {R1070,C0120}</t>
  </si>
  <si>
    <t>RB.02.01-00152</t>
  </si>
  <si>
    <t xml:space="preserve"> {R1080,C0150} &gt;= {R1080,C0090}</t>
  </si>
  <si>
    <t>RB.02.01-00153</t>
  </si>
  <si>
    <t xml:space="preserve"> {R1090,C0150} = {R1090,C0090} + {R1090,C0120}</t>
  </si>
  <si>
    <t>RB.02.01-00154</t>
  </si>
  <si>
    <t xml:space="preserve"> {R1100,C0090} = {R0580,C0090} + {R0660,C0090} + {R0770,C0090} + {R0920,C0090} + {R1070,C0090} + {R1080,C0090} + {R1090,C0090}</t>
  </si>
  <si>
    <t>RB.02.01-00155</t>
  </si>
  <si>
    <t xml:space="preserve"> {R1100,C0100} = {R0580,C0100} + {R0660,C0100} + {R0770,C0100} + {R0920,C0100}</t>
  </si>
  <si>
    <t>RB.02.01-00156</t>
  </si>
  <si>
    <t xml:space="preserve"> {R1100,C0110} = {R1100,C0090} + {R1100,C0100}</t>
  </si>
  <si>
    <t>RB.02.01-00157</t>
  </si>
  <si>
    <t xml:space="preserve"> {R1100,C0120} = {R0580,C0120} + {R0660,C0120} + {R0770,C0120} + {R0920,C0120} + {R1070,C0120} + {R1090,C0120}</t>
  </si>
  <si>
    <t>RB.02.01-00158</t>
  </si>
  <si>
    <t xml:space="preserve"> {R1100,C0130} = {R0580,C0130} + {R0660,C0130} + {R0770,C0130} + {R0920,C0130}</t>
  </si>
  <si>
    <t>RB.02.01-00159</t>
  </si>
  <si>
    <t xml:space="preserve"> {R1100,C0140} = {R1100,C0120} + {R1100,C0130}</t>
  </si>
  <si>
    <t>RB.02.01-00160</t>
  </si>
  <si>
    <t xml:space="preserve"> {R1100,C0150} = {R0580,C0150} + {R0660,C0150} + {R0770,C0150} + {R0920,C0150} + {R1070,C0150} + {R1080,C0150} + {R1090,C0150} &amp;&amp; {R1100,C0150} = {R1100,C0090} + {R1100,C0100} + {R1100,C0120} + {R1100,C0130}</t>
  </si>
  <si>
    <t>RB.02.01-00161</t>
  </si>
  <si>
    <t xml:space="preserve"> {R1150,C0200} = {R1150,C0160} + {R1150,C0170} + {R1150,C0180} + {R1150,C0190}</t>
  </si>
  <si>
    <t>RB.02.01-00162</t>
  </si>
  <si>
    <t xml:space="preserve"> {R1160,C0200} = {R1160,C0160} + {R1160,C0170} + {R1160,C0180} + {R1160,C0190} &amp;&amp; {R1160,C0200} &gt;= {R1170,C0200}</t>
  </si>
  <si>
    <t>RB.02.01-00163</t>
  </si>
  <si>
    <t xml:space="preserve"> {R1180,C0200} = {R1180,C0160} + {R1180,C0170} + {R1180,C0180} + {R1180,C0190}</t>
  </si>
  <si>
    <t>RB.02.01-00164</t>
  </si>
  <si>
    <t xml:space="preserve"> {R1190,C0200} = {R1190,C0160} + {R1190,C0170} + {R1190,C0180} + {R1190,C0190}</t>
  </si>
  <si>
    <t>RB.02.01-00165</t>
  </si>
  <si>
    <t xml:space="preserve"> {R1270,C0200} = {R1270,C0160} + {R1270,C0170} + {R1270,C0180} + {R1270,C0190}</t>
  </si>
  <si>
    <t>RB.02.01-00166</t>
  </si>
  <si>
    <t xml:space="preserve"> {R1280,C0200} = {R1290,C0200} + {R1300,C0200} + {R1310,C0200} + {R1320,C0200} &amp;&amp; {R1280,C0200} = {R1280,C0160} + {R1280,C0170} + {R1280,C0180} + {R1280,C0190}</t>
  </si>
  <si>
    <t>RB.02.01-00167</t>
  </si>
  <si>
    <t xml:space="preserve"> {R1330,C0180} = {R1340,C0180} + {R1350,C0180} + {R1370,C0180}</t>
  </si>
  <si>
    <t>RB.02.01-00168</t>
  </si>
  <si>
    <t xml:space="preserve"> {R1330,C0190} = {R1340,C0190} + {R1350,C0190} + {R1370,C0190}</t>
  </si>
  <si>
    <t>RB.02.01-00169</t>
  </si>
  <si>
    <t xml:space="preserve"> {R1330,C0200} = {R1340,C0200} + {R1350,C0200} + {R1360,C0200} + {R1370,C0200} &amp;&amp; {R1330,C0200} = {R1330,C0160} + {R1330,C0170} + {R1330,C0180} + {R1330,C0190}</t>
  </si>
  <si>
    <t>RB.02.01-CP_00001</t>
  </si>
  <si>
    <t xml:space="preserve"> {RB.02.01,R0340,C0080} &gt;= 0</t>
  </si>
  <si>
    <t>RB.02.01-CP_00002</t>
  </si>
  <si>
    <t xml:space="preserve"> {RB.02.01,R0740,C0120} &gt;= 0</t>
  </si>
  <si>
    <t>RB.02.01-CP_00003</t>
  </si>
  <si>
    <t xml:space="preserve"> {RB.02.01,R0880,C0150} &gt;= 0</t>
  </si>
  <si>
    <t>RB.02.01-CP_00004</t>
  </si>
  <si>
    <t xml:space="preserve"> {RB.02.01,R0540,C0060} &gt;= 0</t>
  </si>
  <si>
    <t>RB.02.01-CP_00005</t>
  </si>
  <si>
    <t xml:space="preserve"> {RB.02.01,R0060,C0080} &gt;= 0</t>
  </si>
  <si>
    <t>RB.02.01-CP_00006</t>
  </si>
  <si>
    <t xml:space="preserve"> {RB.02.01,R1350,C0180} &gt;= 0</t>
  </si>
  <si>
    <t>RB.02.01-CP_00007</t>
  </si>
  <si>
    <t xml:space="preserve"> {RB.02.01,R0690,C0130} &gt;= 0</t>
  </si>
  <si>
    <t>RB.02.01-CP_00008</t>
  </si>
  <si>
    <t xml:space="preserve"> {RB.02.01,R0620,C0150} &gt;= 0</t>
  </si>
  <si>
    <t>RB.02.01-CP_00009</t>
  </si>
  <si>
    <t xml:space="preserve"> {RB.02.01,R0490,C0050} &gt;= 0</t>
  </si>
  <si>
    <t>RB.02.01-CP_00010</t>
  </si>
  <si>
    <t xml:space="preserve"> {RB.02.01,R0680,C0130} &gt;= 0</t>
  </si>
  <si>
    <t>RB.02.01-CP_00011</t>
  </si>
  <si>
    <t xml:space="preserve"> {RB.02.01,R0250,C0030} &gt;= 0</t>
  </si>
  <si>
    <t>RB.02.01-CP_00012</t>
  </si>
  <si>
    <t xml:space="preserve"> {RB.02.01,R1150,C0190} &gt;= 0</t>
  </si>
  <si>
    <t>RB.02.01-CP_00013</t>
  </si>
  <si>
    <t xml:space="preserve"> {RB.02.01,R1280,C0190} &gt;= 0</t>
  </si>
  <si>
    <t>RB.02.01-CP_00014</t>
  </si>
  <si>
    <t xml:space="preserve"> {RB.02.01,R0070,C0060} &gt;= 0</t>
  </si>
  <si>
    <t>RB.02.01-CP_00015</t>
  </si>
  <si>
    <t xml:space="preserve"> {RB.02.01,R0600,C0120} &gt;= 0</t>
  </si>
  <si>
    <t>RB.02.01-CP_00016</t>
  </si>
  <si>
    <t xml:space="preserve"> {RB.02.01,R0250,C0020} &gt;= 0</t>
  </si>
  <si>
    <t>RB.02.01-CP_00017</t>
  </si>
  <si>
    <t xml:space="preserve"> {RB.02.01,R0440,C0030} &gt;= 0</t>
  </si>
  <si>
    <t>RB.02.01-CP_00018</t>
  </si>
  <si>
    <t xml:space="preserve"> {RB.02.01,R0450,C0030} &gt;= 0</t>
  </si>
  <si>
    <t>RB.02.01-CP_00019</t>
  </si>
  <si>
    <t xml:space="preserve"> {RB.02.01,R1230,C0200} &gt;= 0</t>
  </si>
  <si>
    <t>RB.02.01-CP_00020</t>
  </si>
  <si>
    <t xml:space="preserve"> {RB.02.01,R0740,C0130} &gt;= 0</t>
  </si>
  <si>
    <t>RB.02.01-CP_00021</t>
  </si>
  <si>
    <t xml:space="preserve"> {RB.02.01,R0070,C0050} &gt;= 0</t>
  </si>
  <si>
    <t>RB.02.01-CP_00022</t>
  </si>
  <si>
    <t xml:space="preserve"> {RB.02.01,R0210,C0060} &gt;= 0</t>
  </si>
  <si>
    <t>RB.02.01-CP_00023</t>
  </si>
  <si>
    <t xml:space="preserve"> {RB.02.01,R0150,C0080} &gt;= 0</t>
  </si>
  <si>
    <t>RB.02.01-CP_00024</t>
  </si>
  <si>
    <t xml:space="preserve"> {RB.02.01,R0170,C0020} &gt;= 0</t>
  </si>
  <si>
    <t>RB.02.01-CP_00025</t>
  </si>
  <si>
    <t xml:space="preserve"> {RB.02.01,R0550,C0030} &gt;= 0</t>
  </si>
  <si>
    <t>RB.02.01-CP_00026</t>
  </si>
  <si>
    <t xml:space="preserve"> {RB.02.01,R1340,C0180} &gt;= 0</t>
  </si>
  <si>
    <t>RB.02.01-CP_00027</t>
  </si>
  <si>
    <t xml:space="preserve"> {RB.02.01,R0200,C0080} &gt;= 0</t>
  </si>
  <si>
    <t>RB.02.01-CP_00028</t>
  </si>
  <si>
    <t xml:space="preserve"> {RB.02.01,R0880,C0120} &gt;= 0</t>
  </si>
  <si>
    <t>RB.02.01-CP_00029</t>
  </si>
  <si>
    <t xml:space="preserve"> {RB.02.01,R0110,C0050} &gt;= 0</t>
  </si>
  <si>
    <t>RB.02.01-CP_00030</t>
  </si>
  <si>
    <t xml:space="preserve"> {RB.02.01,R1290,C0200} &gt;= 0</t>
  </si>
  <si>
    <t>RB.02.01-CP_00031</t>
  </si>
  <si>
    <t xml:space="preserve"> {RB.02.01,R0020,C0080} &gt;= 0</t>
  </si>
  <si>
    <t>RB.02.01-CP_00032</t>
  </si>
  <si>
    <t xml:space="preserve"> {RB.02.01,R1150,C0200} &gt;= 0</t>
  </si>
  <si>
    <t>RB.02.01-CP_00033</t>
  </si>
  <si>
    <t xml:space="preserve"> {RB.02.01,R0980,C0100} &gt;= 0</t>
  </si>
  <si>
    <t>RB.02.01-CP_00034</t>
  </si>
  <si>
    <t xml:space="preserve"> {RB.02.01,R0160,C0060} &gt;= 0</t>
  </si>
  <si>
    <t>RB.02.01-CP_00035</t>
  </si>
  <si>
    <t xml:space="preserve"> {RB.02.01,R0430,C0020} &gt;= 0</t>
  </si>
  <si>
    <t>RB.02.01-CP_00036</t>
  </si>
  <si>
    <t xml:space="preserve"> {RB.02.01,R1180,C0160} &gt;= 0</t>
  </si>
  <si>
    <t>RB.02.01-CP_00037</t>
  </si>
  <si>
    <t xml:space="preserve"> {RB.02.01,R0990,C0120} &gt;= 0</t>
  </si>
  <si>
    <t>RB.02.01-CP_00038</t>
  </si>
  <si>
    <t xml:space="preserve"> {RB.02.01,R1180,C0190} &gt;= 0</t>
  </si>
  <si>
    <t>RB.02.01-CP_00039</t>
  </si>
  <si>
    <t xml:space="preserve"> {RB.02.01,R0360,C0020} &gt;= 0</t>
  </si>
  <si>
    <t>RB.02.01-CP_00040</t>
  </si>
  <si>
    <t xml:space="preserve"> {RB.02.01,R0030,C0030} &gt;= 0</t>
  </si>
  <si>
    <t>RB.02.01-CP_00041</t>
  </si>
  <si>
    <t xml:space="preserve"> {RB.02.01,R0430,C0060} &gt;= 0</t>
  </si>
  <si>
    <t>RB.02.01-CP_00042</t>
  </si>
  <si>
    <t xml:space="preserve"> {RB.02.01,R1440,C0200} &gt;= 0</t>
  </si>
  <si>
    <t>RB.02.01-CP_00043</t>
  </si>
  <si>
    <t xml:space="preserve"> {RB.02.01,R0260,C0080} &gt;= 0</t>
  </si>
  <si>
    <t>RB.02.01-CP_00044</t>
  </si>
  <si>
    <t xml:space="preserve"> {RB.02.01,R1190,C0180} &gt;= 0</t>
  </si>
  <si>
    <t>RB.02.01-CP_00045</t>
  </si>
  <si>
    <t xml:space="preserve"> {RB.02.01,R0870,C0130} &gt;= 0</t>
  </si>
  <si>
    <t>RB.02.01-CP_00046</t>
  </si>
  <si>
    <t xml:space="preserve"> {RB.02.01,R0670,C0130} &gt;= 0</t>
  </si>
  <si>
    <t>RB.02.01-CP_00047</t>
  </si>
  <si>
    <t xml:space="preserve"> {RB.02.01,R0220,C0020} &gt;= 0</t>
  </si>
  <si>
    <t>RB.02.01-CP_00048</t>
  </si>
  <si>
    <t xml:space="preserve"> {RB.02.01,R0170,C0030} &gt;= 0</t>
  </si>
  <si>
    <t>RB.02.01-CP_00049</t>
  </si>
  <si>
    <t xml:space="preserve"> {RB.02.01,R0180,C0020} &gt;= 0</t>
  </si>
  <si>
    <t>RB.02.01-CP_00050</t>
  </si>
  <si>
    <t xml:space="preserve"> {RB.02.01,R0250,C0050} &gt;= 0</t>
  </si>
  <si>
    <t>RB.02.01-CP_00051</t>
  </si>
  <si>
    <t xml:space="preserve"> {RB.02.01,R0080,C0080} &gt;= 0</t>
  </si>
  <si>
    <t>RB.02.01-CP_00052</t>
  </si>
  <si>
    <t xml:space="preserve"> {RB.02.01,R0670,C0120} &gt;= 0</t>
  </si>
  <si>
    <t>RB.02.01-CP_00053</t>
  </si>
  <si>
    <t xml:space="preserve"> {RB.02.01,R0050,C0060} &gt;= 0</t>
  </si>
  <si>
    <t>RB.02.01-CP_00054</t>
  </si>
  <si>
    <t xml:space="preserve"> {RB.02.01,R0050,C0080} &gt;= 0</t>
  </si>
  <si>
    <t>RB.02.01-CP_00055</t>
  </si>
  <si>
    <t xml:space="preserve"> {RB.02.01,R0780,C0100} &gt;= 0</t>
  </si>
  <si>
    <t>RB.02.01-CP_00056</t>
  </si>
  <si>
    <t xml:space="preserve"> {RB.02.01,R1390,C0200} &gt;= 0</t>
  </si>
  <si>
    <t>RB.02.01-CP_00057</t>
  </si>
  <si>
    <t xml:space="preserve"> {RB.02.01,R1330,C0190} &gt;= 0</t>
  </si>
  <si>
    <t>RB.02.01-CP_00058</t>
  </si>
  <si>
    <t xml:space="preserve"> {RB.02.01,R0360,C0030} &gt;= 0</t>
  </si>
  <si>
    <t>RB.02.01-CP_00059</t>
  </si>
  <si>
    <t xml:space="preserve"> {RB.02.01,R0100,C0030} &gt;= 0</t>
  </si>
  <si>
    <t>RB.02.01-CP_00060</t>
  </si>
  <si>
    <t xml:space="preserve"> {RB.02.01,R0020,C0030} &gt;= 0</t>
  </si>
  <si>
    <t>RB.02.01-CP_00061</t>
  </si>
  <si>
    <t xml:space="preserve"> {RB.02.01,R1460,C0200} &gt;= 0</t>
  </si>
  <si>
    <t>RB.02.01-CP_00062</t>
  </si>
  <si>
    <t xml:space="preserve"> {RB.02.01,R0860,C0090} &gt;= 0</t>
  </si>
  <si>
    <t>RB.02.01-CP_00063</t>
  </si>
  <si>
    <t xml:space="preserve"> {RB.02.01,R0320,C0020} &gt;= 0</t>
  </si>
  <si>
    <t>RB.02.01-CP_00064</t>
  </si>
  <si>
    <t xml:space="preserve"> {RB.02.01,R0890,C0100} &gt;= 0</t>
  </si>
  <si>
    <t>RB.02.01-CP_00065</t>
  </si>
  <si>
    <t xml:space="preserve"> {RB.02.01,R0820,C0090} &gt;= 0</t>
  </si>
  <si>
    <t>RB.02.01-CP_00066</t>
  </si>
  <si>
    <t xml:space="preserve"> {RB.02.01,R1120,C0200} &gt;= 0</t>
  </si>
  <si>
    <t>RB.02.01-CP_00067</t>
  </si>
  <si>
    <t xml:space="preserve"> {RB.02.01,R0210,C0020} &gt;= 0</t>
  </si>
  <si>
    <t>RB.02.01-CP_00068</t>
  </si>
  <si>
    <t xml:space="preserve"> {RB.02.01,R1180,C0180} &gt;= 0</t>
  </si>
  <si>
    <t>RB.02.01-CP_00069</t>
  </si>
  <si>
    <t xml:space="preserve"> {RB.02.01,R0490,C0080} &gt;= 0</t>
  </si>
  <si>
    <t>RB.02.01-CP_00070</t>
  </si>
  <si>
    <t xml:space="preserve"> {RB.02.01,R0750,C0090} &gt;= 0</t>
  </si>
  <si>
    <t>RB.02.01-CP_00071</t>
  </si>
  <si>
    <t xml:space="preserve"> {RB.02.01,R0320,C0060} &gt;= 0</t>
  </si>
  <si>
    <t>RB.02.01-CP_00072</t>
  </si>
  <si>
    <t xml:space="preserve"> {RB.02.01,R0040,C0050} &gt;= 0</t>
  </si>
  <si>
    <t>RB.02.01-CP_00073</t>
  </si>
  <si>
    <t xml:space="preserve"> {RB.02.01,R1420,C0200} &gt;= 0</t>
  </si>
  <si>
    <t>RB.02.01-CP_00074</t>
  </si>
  <si>
    <t xml:space="preserve"> {RB.02.01,R0700,C0130} &gt;= 0</t>
  </si>
  <si>
    <t>RB.02.01-CP_00075</t>
  </si>
  <si>
    <t xml:space="preserve"> {RB.02.01,R0190,C0080} &gt;= 0</t>
  </si>
  <si>
    <t>RB.02.01-CP_00076</t>
  </si>
  <si>
    <t xml:space="preserve"> {RB.02.01,R0950,C0100} &gt;= 0</t>
  </si>
  <si>
    <t>RB.02.01-CP_00077</t>
  </si>
  <si>
    <t xml:space="preserve"> {RB.02.01,R0520,C0080} &gt;= 0</t>
  </si>
  <si>
    <t>RB.02.01-CP_00078</t>
  </si>
  <si>
    <t xml:space="preserve"> {RB.02.01,R1180,C0170} &gt;= 0</t>
  </si>
  <si>
    <t>RB.02.01-CP_00079</t>
  </si>
  <si>
    <t xml:space="preserve"> {RB.02.01,R1330,C0200} &gt;= 0</t>
  </si>
  <si>
    <t>RB.02.01-CP_00080</t>
  </si>
  <si>
    <t xml:space="preserve"> {RB.02.01,R0790,C0100} &gt;= 0</t>
  </si>
  <si>
    <t>RB.02.01-CP_00081</t>
  </si>
  <si>
    <t xml:space="preserve"> {RB.02.01,R0190,C0020} &gt;= 0</t>
  </si>
  <si>
    <t>RB.02.01-CP_00082</t>
  </si>
  <si>
    <t xml:space="preserve"> {RB.02.01,R1020,C0090} &gt;= 0</t>
  </si>
  <si>
    <t>RB.02.01-CP_00083</t>
  </si>
  <si>
    <t xml:space="preserve"> {RB.02.01,R0850,C0100} &gt;= 0</t>
  </si>
  <si>
    <t>RB.02.01-CP_00084</t>
  </si>
  <si>
    <t xml:space="preserve"> {RB.02.01,R1270,C0160} &gt;= 0</t>
  </si>
  <si>
    <t>RB.02.01-CP_00085</t>
  </si>
  <si>
    <t xml:space="preserve"> {RB.02.01,R0540,C0040} &gt;= 0</t>
  </si>
  <si>
    <t>RB.02.01-CP_00086</t>
  </si>
  <si>
    <t xml:space="preserve"> {RB.02.01,R0860,C0130} &gt;= 0</t>
  </si>
  <si>
    <t>RB.02.01-CP_00087</t>
  </si>
  <si>
    <t xml:space="preserve"> {RB.02.01,R0830,C0120} &gt;= 0</t>
  </si>
  <si>
    <t>RB.02.01-CP_00088</t>
  </si>
  <si>
    <t xml:space="preserve"> {RB.02.01,R0360,C0050} &gt;= 0</t>
  </si>
  <si>
    <t>RB.02.01-CP_00089</t>
  </si>
  <si>
    <t xml:space="preserve"> {RB.02.01,R0640,C0150} &gt;= 0</t>
  </si>
  <si>
    <t>RB.02.01-CP_00090</t>
  </si>
  <si>
    <t xml:space="preserve"> {RB.02.01,R0990,C0150} &gt;= 0</t>
  </si>
  <si>
    <t>RB.02.01-CP_00091</t>
  </si>
  <si>
    <t xml:space="preserve"> {RB.02.01,R0530,C0080} &gt;= 0</t>
  </si>
  <si>
    <t>RB.02.01-CP_00092</t>
  </si>
  <si>
    <t xml:space="preserve"> {RB.02.01,R0240,C0010} &gt;= 0</t>
  </si>
  <si>
    <t>RB.02.01-CP_00093</t>
  </si>
  <si>
    <t xml:space="preserve"> {RB.02.01,R0330,C0050} &gt;= 0</t>
  </si>
  <si>
    <t>RB.02.01-CP_00094</t>
  </si>
  <si>
    <t xml:space="preserve"> {RB.02.01,R1430,C0200} &gt;= 0</t>
  </si>
  <si>
    <t>RB.02.01-CP_00095</t>
  </si>
  <si>
    <t xml:space="preserve"> {RB.02.01,R0290,C0030} &gt;= 0</t>
  </si>
  <si>
    <t>RB.02.01-CP_00096</t>
  </si>
  <si>
    <t xml:space="preserve"> {RB.02.01,R0830,C0100} &gt;= 0</t>
  </si>
  <si>
    <t>RB.02.01-CP_00097</t>
  </si>
  <si>
    <t xml:space="preserve"> {RB.02.01,R0550,C0080} &gt;= 0</t>
  </si>
  <si>
    <t>RB.02.01-CP_00098</t>
  </si>
  <si>
    <t xml:space="preserve"> {RB.02.01,R1210,C0200} &gt;= 0</t>
  </si>
  <si>
    <t>RB.02.01-CP_00099</t>
  </si>
  <si>
    <t xml:space="preserve"> {RB.02.01,R0220,C0050} &gt;= 0</t>
  </si>
  <si>
    <t>RB.02.01-CP_00100</t>
  </si>
  <si>
    <t xml:space="preserve"> {RB.02.01,R0300,C0010} &gt;= 0</t>
  </si>
  <si>
    <t>RB.02.01-CP_00101</t>
  </si>
  <si>
    <t xml:space="preserve"> {RB.02.01,R0330,C0020} &gt;= 0</t>
  </si>
  <si>
    <t>RB.02.01-CP_00102</t>
  </si>
  <si>
    <t xml:space="preserve"> {RB.02.01,R0030,C0060} &gt;= 0</t>
  </si>
  <si>
    <t>RB.02.01-CP_00103</t>
  </si>
  <si>
    <t xml:space="preserve"> {RB.02.01,R1250,C0200} &gt;= 0</t>
  </si>
  <si>
    <t>RB.02.01-CP_00104</t>
  </si>
  <si>
    <t xml:space="preserve"> {RB.02.01,R0290,C0050} &gt;= 0</t>
  </si>
  <si>
    <t>RB.02.01-CP_00105</t>
  </si>
  <si>
    <t xml:space="preserve"> {RB.02.01,R0320,C0030} &gt;= 0</t>
  </si>
  <si>
    <t>RB.02.01-CP_00106</t>
  </si>
  <si>
    <t xml:space="preserve"> {RB.02.01,R0340,C0030} &gt;= 0</t>
  </si>
  <si>
    <t>RB.02.01-CP_00107</t>
  </si>
  <si>
    <t xml:space="preserve"> {RB.02.01,R0170,C0080} &gt;= 0</t>
  </si>
  <si>
    <t>RB.02.01-CP_00108</t>
  </si>
  <si>
    <t xml:space="preserve"> {RB.02.01,R1050,C0150} &gt;= 0</t>
  </si>
  <si>
    <t>RB.02.01-CP_00109</t>
  </si>
  <si>
    <t xml:space="preserve"> {RB.02.01,R1160,C0200} &gt;= 0</t>
  </si>
  <si>
    <t>RB.02.01-CP_00110</t>
  </si>
  <si>
    <t xml:space="preserve"> {RB.02.01,R0780,C0120} &gt;= 0</t>
  </si>
  <si>
    <t>RB.02.01-CP_00111</t>
  </si>
  <si>
    <t xml:space="preserve"> {RB.02.01,R0030,C0080} &gt;= 0</t>
  </si>
  <si>
    <t>RB.02.01-CP_00112</t>
  </si>
  <si>
    <t xml:space="preserve"> {RB.02.01,R1180,C0200} &gt;= 0</t>
  </si>
  <si>
    <t>RB.02.01-CP_00113</t>
  </si>
  <si>
    <t xml:space="preserve"> {RB.02.01,R0710,C0100} &gt;= 0</t>
  </si>
  <si>
    <t>RB.02.01-CP_00114</t>
  </si>
  <si>
    <t xml:space="preserve"> {RB.02.01,R0490,C0030} &gt;= 0</t>
  </si>
  <si>
    <t>RB.02.01-CP_00115</t>
  </si>
  <si>
    <t xml:space="preserve"> {RB.02.01,R1160,C0160} &gt;= 0</t>
  </si>
  <si>
    <t>RB.02.01-CP_00116</t>
  </si>
  <si>
    <t xml:space="preserve"> {RB.02.01,R0840,C0120} &gt;= 0</t>
  </si>
  <si>
    <t>RB.02.01-CP_00117</t>
  </si>
  <si>
    <t xml:space="preserve"> {RB.02.01,R0950,C0130} &gt;= 0</t>
  </si>
  <si>
    <t>RB.02.01-CP_00118</t>
  </si>
  <si>
    <t xml:space="preserve"> {RB.02.01,R0720,C0100} &gt;= 0</t>
  </si>
  <si>
    <t>RB.02.01-CP_00119</t>
  </si>
  <si>
    <t xml:space="preserve"> {RB.02.01,R0160,C0050} &gt;= 0</t>
  </si>
  <si>
    <t>RB.02.01-CP_00120</t>
  </si>
  <si>
    <t xml:space="preserve"> {RB.02.01,R0220,C0080} &gt;= 0</t>
  </si>
  <si>
    <t>RB.02.01-CP_00121</t>
  </si>
  <si>
    <t xml:space="preserve"> {RB.02.01,R1160,C0190} &gt;= 0</t>
  </si>
  <si>
    <t>RB.02.01-CP_00122</t>
  </si>
  <si>
    <t xml:space="preserve"> {RB.02.01,R0700,C0120} &gt;= 0</t>
  </si>
  <si>
    <t>RB.02.01-CP_00123</t>
  </si>
  <si>
    <t xml:space="preserve"> {RB.02.01,R0330,C0080} &gt;= 0</t>
  </si>
  <si>
    <t>RB.02.01-CP_00124</t>
  </si>
  <si>
    <t xml:space="preserve"> {RB.02.01,R0850,C0120} &gt;= 0</t>
  </si>
  <si>
    <t>RB.02.01-CP_00125</t>
  </si>
  <si>
    <t xml:space="preserve"> {RB.02.01,R0470,C0080} &gt;= 0</t>
  </si>
  <si>
    <t>RB.02.01-CP_00126</t>
  </si>
  <si>
    <t xml:space="preserve"> {RB.02.01,R0310,C0020} &gt;= 0</t>
  </si>
  <si>
    <t>RB.02.01-CP_00127</t>
  </si>
  <si>
    <t xml:space="preserve"> {RB.02.01,R0350,C0050} &gt;= 0</t>
  </si>
  <si>
    <t>RB.02.01-CP_00128</t>
  </si>
  <si>
    <t xml:space="preserve"> {RB.02.01,R0620,C0090} &gt;= 0</t>
  </si>
  <si>
    <t>RB.02.01-CP_00129</t>
  </si>
  <si>
    <t xml:space="preserve"> {RB.02.01,R0590,C0130} &gt;= 0</t>
  </si>
  <si>
    <t>RB.02.01-CP_00130</t>
  </si>
  <si>
    <t xml:space="preserve"> {RB.02.01,R0460,C0030} &gt;= 0</t>
  </si>
  <si>
    <t>RB.02.01-CP_00131</t>
  </si>
  <si>
    <t xml:space="preserve"> {RB.02.01,R0210,C0050} &gt;= 0</t>
  </si>
  <si>
    <t>RB.02.01-CP_00132</t>
  </si>
  <si>
    <t xml:space="preserve"> {RB.02.01,R0710,C0120} &gt;= 0</t>
  </si>
  <si>
    <t>RB.02.01-CP_00133</t>
  </si>
  <si>
    <t xml:space="preserve"> {RB.02.01,R1400,C0200} &gt;= 0</t>
  </si>
  <si>
    <t>RB.02.01-CP_00134</t>
  </si>
  <si>
    <t xml:space="preserve"> {RB.02.01,R0850,C0150} &gt;= 0</t>
  </si>
  <si>
    <t>RB.02.01-CP_00135</t>
  </si>
  <si>
    <t xml:space="preserve"> {RB.02.01,R0200,C0050} &gt;= 0</t>
  </si>
  <si>
    <t>RB.02.01-CP_00136</t>
  </si>
  <si>
    <t xml:space="preserve"> {RB.02.01,R0750,C0120} &gt;= 0</t>
  </si>
  <si>
    <t>RB.02.01-CP_00137</t>
  </si>
  <si>
    <t xml:space="preserve"> {RB.02.01,R0220,C0030} &gt;= 0</t>
  </si>
  <si>
    <t>RB.02.01-CP_00138</t>
  </si>
  <si>
    <t xml:space="preserve"> {RB.02.01,R1190,C0160} &gt;= 0</t>
  </si>
  <si>
    <t>RB.02.01-CP_00139</t>
  </si>
  <si>
    <t xml:space="preserve"> {RB.02.01,R0690,C0100} &gt;= 0</t>
  </si>
  <si>
    <t>RB.02.01-CP_00140</t>
  </si>
  <si>
    <t xml:space="preserve"> {RB.02.01,R0930,C0090} &gt;= 0</t>
  </si>
  <si>
    <t>RB.02.01-CP_00141</t>
  </si>
  <si>
    <t xml:space="preserve"> {RB.02.01,R0470,C0030} &gt;= 0</t>
  </si>
  <si>
    <t>RB.02.01-CP_00142</t>
  </si>
  <si>
    <t xml:space="preserve"> {RB.02.01,R0960,C0100} &gt;= 0</t>
  </si>
  <si>
    <t>RB.02.01-CP_00143</t>
  </si>
  <si>
    <t xml:space="preserve"> {RB.02.01,R0100,C0080} &gt;= 0</t>
  </si>
  <si>
    <t>RB.02.01-CP_00144</t>
  </si>
  <si>
    <t xml:space="preserve"> {RB.02.01,R0830,C0090} &gt;= 0</t>
  </si>
  <si>
    <t>RB.02.01-CP_00145</t>
  </si>
  <si>
    <t xml:space="preserve"> {RB.02.01,R0450,C0020} &gt;= 0</t>
  </si>
  <si>
    <t>RB.02.01-CP_00146</t>
  </si>
  <si>
    <t xml:space="preserve"> {RB.02.01,R0260,C0050} &gt;= 0</t>
  </si>
  <si>
    <t>RB.02.01-CP_00147</t>
  </si>
  <si>
    <t xml:space="preserve"> {RB.02.01,R1140,C0200} &gt;= 0</t>
  </si>
  <si>
    <t>RB.02.01-CP_00148</t>
  </si>
  <si>
    <t xml:space="preserve"> {RB.02.01,R0620,C0130} &gt;= 0</t>
  </si>
  <si>
    <t>RB.02.01-CP_00149</t>
  </si>
  <si>
    <t xml:space="preserve"> {RB.02.01,R0150,C0060} &gt;= 0</t>
  </si>
  <si>
    <t>RB.02.01-CP_00150</t>
  </si>
  <si>
    <t xml:space="preserve"> {RB.02.01,R1150,C0170} &gt;= 0</t>
  </si>
  <si>
    <t>RB.02.01-CP_00151</t>
  </si>
  <si>
    <t xml:space="preserve"> {RB.02.01,R0280,C0010} &gt;= 0</t>
  </si>
  <si>
    <t>RB.02.01-CP_00152</t>
  </si>
  <si>
    <t xml:space="preserve"> {RB.02.01,R0870,C0090} &gt;= 0</t>
  </si>
  <si>
    <t>RB.02.01-CP_00153</t>
  </si>
  <si>
    <t xml:space="preserve"> {RB.02.01,R0780,C0150} &gt;= 0</t>
  </si>
  <si>
    <t>RB.02.01-CP_00154</t>
  </si>
  <si>
    <t xml:space="preserve"> {RB.02.01,R0320,C0080} &gt;= 0</t>
  </si>
  <si>
    <t>RB.02.01-CP_00155</t>
  </si>
  <si>
    <t xml:space="preserve"> {RB.02.01,R0340,C0020} &gt;= 0</t>
  </si>
  <si>
    <t>RB.02.01-CP_00156</t>
  </si>
  <si>
    <t xml:space="preserve"> {RB.02.01,R0260,C0060} &gt;= 0</t>
  </si>
  <si>
    <t>RB.02.01-CP_00157</t>
  </si>
  <si>
    <t xml:space="preserve"> {RB.02.01,R0890,C0150} &gt;= 0</t>
  </si>
  <si>
    <t>RB.02.01-CP_00158</t>
  </si>
  <si>
    <t xml:space="preserve"> {RB.02.01,R0790,C0090} &gt;= 0</t>
  </si>
  <si>
    <t>RB.02.01-CP_00159</t>
  </si>
  <si>
    <t xml:space="preserve"> {RB.02.01,R0110,C0020} &gt;= 0</t>
  </si>
  <si>
    <t>RB.02.01-CP_00160</t>
  </si>
  <si>
    <t xml:space="preserve"> {RB.02.01,R0860,C0150} &gt;= 0</t>
  </si>
  <si>
    <t>RB.02.01-CP_00161</t>
  </si>
  <si>
    <t xml:space="preserve"> {RB.02.01,R0810,C0120} &gt;= 0</t>
  </si>
  <si>
    <t>RB.02.01-CP_00162</t>
  </si>
  <si>
    <t xml:space="preserve"> {RB.02.01,R0780,C0130} &gt;= 0</t>
  </si>
  <si>
    <t>RB.02.01-CP_00163</t>
  </si>
  <si>
    <t xml:space="preserve"> {RB.02.01,R0770,C0150} &gt;= 0</t>
  </si>
  <si>
    <t>RB.02.01-CP_00164</t>
  </si>
  <si>
    <t xml:space="preserve"> {RB.02.01,R1150,C0180} &gt;= 0</t>
  </si>
  <si>
    <t>RB.02.01-CP_00165</t>
  </si>
  <si>
    <t xml:space="preserve"> {RB.02.01,R0730,C0130} &gt;= 0</t>
  </si>
  <si>
    <t>RB.02.01-CP_00166</t>
  </si>
  <si>
    <t xml:space="preserve"> {RB.02.01,R1270,C0170} &gt;= 0</t>
  </si>
  <si>
    <t>RB.02.01-CP_00167</t>
  </si>
  <si>
    <t xml:space="preserve"> {RB.02.01,R0200,C0030} &gt;= 0</t>
  </si>
  <si>
    <t>RB.02.01-CP_00168</t>
  </si>
  <si>
    <t xml:space="preserve"> {RB.02.01,R0970,C0090} &gt;= 0</t>
  </si>
  <si>
    <t>RB.02.01-CP_00169</t>
  </si>
  <si>
    <t xml:space="preserve"> {RB.02.01,R0750,C0130} &gt;= 0</t>
  </si>
  <si>
    <t>RB.02.01-CP_00170</t>
  </si>
  <si>
    <t xml:space="preserve"> {RB.02.01,R0880,C0130} &gt;= 0</t>
  </si>
  <si>
    <t>RB.02.01-CP_00171</t>
  </si>
  <si>
    <t xml:space="preserve"> {RB.02.01,R0940,C0090} &gt;= 0</t>
  </si>
  <si>
    <t>RB.02.01-CP_00172</t>
  </si>
  <si>
    <t xml:space="preserve"> {RB.02.01,R0720,C0130} &gt;= 0</t>
  </si>
  <si>
    <t>RB.02.01-CP_00173</t>
  </si>
  <si>
    <t xml:space="preserve"> {RB.02.01,R1280,C0170} &gt;= 0</t>
  </si>
  <si>
    <t>RB.02.01-CP_00174</t>
  </si>
  <si>
    <t xml:space="preserve"> {RB.02.01,R0740,C0150} &gt;= 0</t>
  </si>
  <si>
    <t>RB.02.01-CP_00175</t>
  </si>
  <si>
    <t xml:space="preserve"> {RB.02.01,R0260,C0020} &gt;= 0</t>
  </si>
  <si>
    <t>RB.02.01-CP_00176</t>
  </si>
  <si>
    <t xml:space="preserve"> {RB.02.01,R0250,C0060} &gt;= 0</t>
  </si>
  <si>
    <t>RB.02.01-CP_00177</t>
  </si>
  <si>
    <t xml:space="preserve"> {RB.02.01,R0790,C0120} &gt;= 0</t>
  </si>
  <si>
    <t>RB.02.01-CP_00178</t>
  </si>
  <si>
    <t xml:space="preserve"> {RB.02.01,R0640,C0100} &gt;= 0</t>
  </si>
  <si>
    <t>RB.02.01-CP_00179</t>
  </si>
  <si>
    <t xml:space="preserve"> {RB.02.01,R0470,C0060} &gt;= 0</t>
  </si>
  <si>
    <t>RB.02.01-CP_00180</t>
  </si>
  <si>
    <t xml:space="preserve"> {RB.02.01,R1350,C0190} &gt;= 0</t>
  </si>
  <si>
    <t>RB.02.01-CP_00181</t>
  </si>
  <si>
    <t xml:space="preserve"> {RB.02.01,R1190,C0190} &gt;= 0</t>
  </si>
  <si>
    <t>RB.02.01-CP_00182</t>
  </si>
  <si>
    <t xml:space="preserve"> {RB.02.01,R0370,C0020} &gt;= 0</t>
  </si>
  <si>
    <t>RB.02.01-CP_00183</t>
  </si>
  <si>
    <t xml:space="preserve"> {RB.02.01,R0460,C0060} &gt;= 0</t>
  </si>
  <si>
    <t>RB.02.01-CP_00184</t>
  </si>
  <si>
    <t xml:space="preserve"> {RB.02.01,R0290,C0080} &gt;= 0</t>
  </si>
  <si>
    <t>RB.02.01-CP_00185</t>
  </si>
  <si>
    <t xml:space="preserve"> {RB.02.01,R1510,C0200} &gt;= 0</t>
  </si>
  <si>
    <t>RB.02.01-CP_00186</t>
  </si>
  <si>
    <t xml:space="preserve"> {RB.02.01,R0730,C0100} &gt;= 0</t>
  </si>
  <si>
    <t>RB.02.01-CP_00187</t>
  </si>
  <si>
    <t xml:space="preserve"> {RB.02.01,R0850,C0130} &gt;= 0</t>
  </si>
  <si>
    <t>RB.02.01-CP_00188</t>
  </si>
  <si>
    <t xml:space="preserve"> {RB.02.01,R0550,C0020} &gt;= 0</t>
  </si>
  <si>
    <t>RB.02.01-CP_00189</t>
  </si>
  <si>
    <t xml:space="preserve"> {RB.02.01,R1030,C0120} &gt;= 0</t>
  </si>
  <si>
    <t>RB.02.01-CP_00190</t>
  </si>
  <si>
    <t xml:space="preserve"> {RB.02.01,R1110,C0200} &gt;= 0</t>
  </si>
  <si>
    <t>RB.02.01-CP_00191</t>
  </si>
  <si>
    <t xml:space="preserve"> {RB.02.01,R1300,C0200} &gt;= 0</t>
  </si>
  <si>
    <t>RB.02.01-CP_00192</t>
  </si>
  <si>
    <t xml:space="preserve"> {RB.02.01,R0590,C0100} &gt;= 0</t>
  </si>
  <si>
    <t>RB.02.01-CP_00193</t>
  </si>
  <si>
    <t xml:space="preserve"> {RB.02.01,R1340,C0200} &gt;= 0</t>
  </si>
  <si>
    <t>RB.02.01-CP_00194</t>
  </si>
  <si>
    <t xml:space="preserve"> {RB.02.01,R0460,C0010} &gt;= 0</t>
  </si>
  <si>
    <t>RB.02.01-CP_00195</t>
  </si>
  <si>
    <t xml:space="preserve"> {RB.02.01,R0350,C0060} &gt;= 0</t>
  </si>
  <si>
    <t>RB.02.01-CP_00196</t>
  </si>
  <si>
    <t xml:space="preserve"> {RB.02.01,R0980,C0090} &gt;= 0</t>
  </si>
  <si>
    <t>RB.02.01-CP_00197</t>
  </si>
  <si>
    <t xml:space="preserve"> {RB.02.01,R0610,C0090} &gt;= 0</t>
  </si>
  <si>
    <t>RB.02.01-CP_00198</t>
  </si>
  <si>
    <t xml:space="preserve"> {RB.02.01,R0640,C0120} &gt;= 0</t>
  </si>
  <si>
    <t>RB.02.01-CP_00199</t>
  </si>
  <si>
    <t xml:space="preserve"> {RB.02.01,R0810,C0090} &gt;= 0</t>
  </si>
  <si>
    <t>RB.02.01-CP_00200</t>
  </si>
  <si>
    <t xml:space="preserve"> {RB.02.01,R0190,C0030} &gt;= 0</t>
  </si>
  <si>
    <t>RB.02.01-CP_00201</t>
  </si>
  <si>
    <t xml:space="preserve"> {RB.02.01,R0700,C0150} &gt;= 0</t>
  </si>
  <si>
    <t>RB.02.01-CP_00202</t>
  </si>
  <si>
    <t xml:space="preserve"> {RB.02.01,R0270,C0080} &gt;= 0</t>
  </si>
  <si>
    <t>RB.02.01-CP_00203</t>
  </si>
  <si>
    <t xml:space="preserve"> {RB.02.01,R1160,C0170} &gt;= 0</t>
  </si>
  <si>
    <t>RB.02.01-CP_00204</t>
  </si>
  <si>
    <t xml:space="preserve"> {RB.02.01,R0930,C0130} &gt;= 0</t>
  </si>
  <si>
    <t>RB.02.01-CP_00205</t>
  </si>
  <si>
    <t xml:space="preserve"> {RB.02.01,R0330,C0030} &gt;= 0</t>
  </si>
  <si>
    <t>RB.02.01-CP_00206</t>
  </si>
  <si>
    <t xml:space="preserve"> {RB.02.01,R1380,C0200} &gt;= 0</t>
  </si>
  <si>
    <t>RB.02.01-CP_00207</t>
  </si>
  <si>
    <t xml:space="preserve"> {RB.02.01,R0600,C0130} &gt;= 0</t>
  </si>
  <si>
    <t>RB.02.01-CP_00208</t>
  </si>
  <si>
    <t xml:space="preserve"> {RB.02.01,R0960,C0150} &gt;= 0</t>
  </si>
  <si>
    <t>RB.02.01-CP_00209</t>
  </si>
  <si>
    <t xml:space="preserve"> {RB.02.01,R0860,C0120} &gt;= 0</t>
  </si>
  <si>
    <t>RB.02.01-CP_00210</t>
  </si>
  <si>
    <t xml:space="preserve"> {RB.02.01,R1410,C0200} &gt;= 0</t>
  </si>
  <si>
    <t>RB.02.01-CP_00211</t>
  </si>
  <si>
    <t xml:space="preserve"> {RB.02.01,R0590,C0090} &gt;= 0</t>
  </si>
  <si>
    <t>RB.02.01-CP_00212</t>
  </si>
  <si>
    <t xml:space="preserve"> {RB.02.01,R0930,C0120} &gt;= 0</t>
  </si>
  <si>
    <t>RB.02.01-CP_00213</t>
  </si>
  <si>
    <t xml:space="preserve"> {RB.02.01,R1050,C0090} &gt;= 0</t>
  </si>
  <si>
    <t>RB.02.01-CP_00214</t>
  </si>
  <si>
    <t xml:space="preserve"> {RB.02.01,R0280,C0050} &gt;= 0</t>
  </si>
  <si>
    <t>RB.02.01-CP_00215</t>
  </si>
  <si>
    <t xml:space="preserve"> {RB.02.01,R0420,C0030} &gt;= 0</t>
  </si>
  <si>
    <t>RB.02.01-CP_00216</t>
  </si>
  <si>
    <t xml:space="preserve"> {RB.02.01,R0630,C0150} &gt;= 0</t>
  </si>
  <si>
    <t>RB.02.01-CP_00217</t>
  </si>
  <si>
    <t xml:space="preserve"> {RB.02.01,R0170,C0050} &gt;= 0</t>
  </si>
  <si>
    <t>RB.02.01-CP_00218</t>
  </si>
  <si>
    <t xml:space="preserve"> {RB.02.01,R1010,C0150} &gt;= 0</t>
  </si>
  <si>
    <t>RB.02.01-CP_00219</t>
  </si>
  <si>
    <t xml:space="preserve"> {RB.02.01,R0270,C0010} &gt;= 0</t>
  </si>
  <si>
    <t>RB.02.01-CP_00220</t>
  </si>
  <si>
    <t xml:space="preserve"> {RB.02.01,R0540,C0050} &gt;= 0</t>
  </si>
  <si>
    <t>RB.02.01-CP_00221</t>
  </si>
  <si>
    <t xml:space="preserve"> {RB.02.01,R1330,C0160} &gt;= 0</t>
  </si>
  <si>
    <t>RB.02.01-CP_00222</t>
  </si>
  <si>
    <t xml:space="preserve"> {RB.02.01,R0200,C0060} &gt;= 0</t>
  </si>
  <si>
    <t>RB.02.01-CP_00223</t>
  </si>
  <si>
    <t xml:space="preserve"> {RB.02.01,R0980,C0150} &gt;= 0</t>
  </si>
  <si>
    <t>RB.02.01-CP_00224</t>
  </si>
  <si>
    <t xml:space="preserve"> {RB.02.01,R0540,C0020} &gt;= 0</t>
  </si>
  <si>
    <t>RB.02.01-CP_00225</t>
  </si>
  <si>
    <t xml:space="preserve"> {RB.02.01,R0150,C0050} &gt;= 0</t>
  </si>
  <si>
    <t>RB.02.01-CP_00226</t>
  </si>
  <si>
    <t xml:space="preserve"> {RB.02.01,R0040,C0030} &gt;= 0</t>
  </si>
  <si>
    <t>RB.02.01-CP_00227</t>
  </si>
  <si>
    <t xml:space="preserve"> {RB.02.01,R0070,C0030} &gt;= 0</t>
  </si>
  <si>
    <t>RB.02.01-CP_00228</t>
  </si>
  <si>
    <t xml:space="preserve"> {RB.02.01,R1040,C0090} &gt;= 0</t>
  </si>
  <si>
    <t>RB.02.01-CP_00229</t>
  </si>
  <si>
    <t xml:space="preserve"> {RB.02.01,R0950,C0150} &gt;= 0</t>
  </si>
  <si>
    <t>RB.02.01-CP_00230</t>
  </si>
  <si>
    <t xml:space="preserve"> {RB.02.01,R0960,C0130} &gt;= 0</t>
  </si>
  <si>
    <t>RB.02.01-CP_00231</t>
  </si>
  <si>
    <t xml:space="preserve"> {RB.02.01,R0630,C0100} &gt;= 0</t>
  </si>
  <si>
    <t>RB.02.01-CP_00232</t>
  </si>
  <si>
    <t xml:space="preserve"> {RB.02.01,R0780,C0090} &gt;= 0</t>
  </si>
  <si>
    <t>RB.02.01-CP_00233</t>
  </si>
  <si>
    <t xml:space="preserve"> {RB.02.01,R0810,C0100} &gt;= 0</t>
  </si>
  <si>
    <t>RB.02.01-CP_00234</t>
  </si>
  <si>
    <t xml:space="preserve"> {RB.02.01,R1240,C0200} &gt;= 0</t>
  </si>
  <si>
    <t>RB.02.01-CP_00235</t>
  </si>
  <si>
    <t xml:space="preserve"> {RB.02.01,R0690,C0150} &gt;= 0</t>
  </si>
  <si>
    <t>RB.02.01-CP_00236</t>
  </si>
  <si>
    <t xml:space="preserve"> {RB.02.01,R0790,C0150} &gt;= 0</t>
  </si>
  <si>
    <t>RB.02.01-CP_00237</t>
  </si>
  <si>
    <t xml:space="preserve"> {RB.02.01,R0630,C0120} &gt;= 0</t>
  </si>
  <si>
    <t>RB.02.01-CP_00238</t>
  </si>
  <si>
    <t xml:space="preserve"> {RB.02.01,R1370,C0180} &gt;= 0</t>
  </si>
  <si>
    <t>RB.02.01-CP_00239</t>
  </si>
  <si>
    <t xml:space="preserve"> {RB.02.01,R0200,C0020} &gt;= 0</t>
  </si>
  <si>
    <t>RB.02.01-CP_00240</t>
  </si>
  <si>
    <t xml:space="preserve"> {RB.02.01,R0280,C0060} &gt;= 0</t>
  </si>
  <si>
    <t>RB.02.01-CP_00241</t>
  </si>
  <si>
    <t xml:space="preserve"> {RB.02.01,R0280,C0030} &gt;= 0</t>
  </si>
  <si>
    <t>RB.02.01-CP_00242</t>
  </si>
  <si>
    <t xml:space="preserve"> {RB.02.01,R1500,C0200} &gt;= 0</t>
  </si>
  <si>
    <t>RB.02.01-CP_00243</t>
  </si>
  <si>
    <t xml:space="preserve"> {RB.02.01,R0310,C0080} &gt;= 0</t>
  </si>
  <si>
    <t>RB.02.01-CP_00244</t>
  </si>
  <si>
    <t xml:space="preserve"> {RB.02.01,R0940,C0130} &gt;= 0</t>
  </si>
  <si>
    <t>RB.02.01-CP_00245</t>
  </si>
  <si>
    <t xml:space="preserve"> {RB.02.01,R0610,C0100} &gt;= 0</t>
  </si>
  <si>
    <t>RB.02.01-CP_00246</t>
  </si>
  <si>
    <t xml:space="preserve"> {RB.02.01,R0730,C0120} &gt;= 0</t>
  </si>
  <si>
    <t>RB.02.01-CP_00247</t>
  </si>
  <si>
    <t xml:space="preserve"> {RB.02.01,R1170,C0200} &gt;= 0</t>
  </si>
  <si>
    <t>RB.02.01-CP_00248</t>
  </si>
  <si>
    <t xml:space="preserve"> {RB.02.01,R1040,C0150} &gt;= 0</t>
  </si>
  <si>
    <t>RB.02.01-CP_00249</t>
  </si>
  <si>
    <t xml:space="preserve"> {RB.02.01,R0040,C0080} &gt;= 0</t>
  </si>
  <si>
    <t>RB.02.01-CP_00250</t>
  </si>
  <si>
    <t xml:space="preserve"> {RB.02.01,R0680,C0100} &gt;= 0</t>
  </si>
  <si>
    <t>RB.02.01-CP_00251</t>
  </si>
  <si>
    <t xml:space="preserve"> {RB.02.01,R0540,C0030} &gt;= 0</t>
  </si>
  <si>
    <t>RB.02.01-CP_00252</t>
  </si>
  <si>
    <t xml:space="preserve"> {RB.02.01,R0020,C0060} &gt;= 0</t>
  </si>
  <si>
    <t>RB.02.01-CP_00253</t>
  </si>
  <si>
    <t xml:space="preserve"> {RB.02.01,R0020,C0050} &gt;= 0</t>
  </si>
  <si>
    <t>RB.02.01-CP_00254</t>
  </si>
  <si>
    <t xml:space="preserve"> {RB.02.01,R0310,C0050} &gt;= 0</t>
  </si>
  <si>
    <t>RB.02.01-CP_00255</t>
  </si>
  <si>
    <t xml:space="preserve"> {RB.02.01,R0470,C0050} &gt;= 0</t>
  </si>
  <si>
    <t>RB.02.01-CP_00256</t>
  </si>
  <si>
    <t xml:space="preserve"> {RB.02.01,R0190,C0060} &gt;= 0</t>
  </si>
  <si>
    <t>RB.02.01-CP_00257</t>
  </si>
  <si>
    <t xml:space="preserve"> {RB.02.01,R0180,C0080} &gt;= 0</t>
  </si>
  <si>
    <t>RB.02.01-CP_00258</t>
  </si>
  <si>
    <t xml:space="preserve"> {RB.02.01,R0590,C0120} &gt;= 0</t>
  </si>
  <si>
    <t>RB.02.01-CP_00259</t>
  </si>
  <si>
    <t xml:space="preserve"> {RB.02.01,R0870,C0150} &gt;= 0</t>
  </si>
  <si>
    <t>RB.02.01-CP_00260</t>
  </si>
  <si>
    <t xml:space="preserve"> {RB.02.01,R0120,C0050} &gt;= 0</t>
  </si>
  <si>
    <t>RB.02.01-CP_00261</t>
  </si>
  <si>
    <t xml:space="preserve"> {RB.02.01,R0450,C0060} &gt;= 0</t>
  </si>
  <si>
    <t>RB.02.01-CP_00262</t>
  </si>
  <si>
    <t xml:space="preserve"> {RB.02.01,R0090,C0080} &gt;= 0</t>
  </si>
  <si>
    <t>RB.02.01-CP_00263</t>
  </si>
  <si>
    <t xml:space="preserve"> {RB.02.01,R0740,C0100} &gt;= 0</t>
  </si>
  <si>
    <t>RB.02.01-CP_00264</t>
  </si>
  <si>
    <t xml:space="preserve"> {RB.02.01,R0370,C0030} &gt;= 0</t>
  </si>
  <si>
    <t>RB.02.01-CP_00265</t>
  </si>
  <si>
    <t xml:space="preserve"> {RB.02.01,R0330,C0060} &gt;= 0</t>
  </si>
  <si>
    <t>RB.02.01-CP_00266</t>
  </si>
  <si>
    <t xml:space="preserve"> {RB.02.01,R0980,C0120} &gt;= 0</t>
  </si>
  <si>
    <t>RB.02.01-CP_00267</t>
  </si>
  <si>
    <t xml:space="preserve"> {RB.02.01,R0680,C0120} &gt;= 0</t>
  </si>
  <si>
    <t>RB.02.01-CP_00268</t>
  </si>
  <si>
    <t xml:space="preserve"> {RB.02.01,R0350,C0020} &gt;= 0</t>
  </si>
  <si>
    <t>RB.02.01-CP_00269</t>
  </si>
  <si>
    <t xml:space="preserve"> {RB.02.01,R0340,C0050} &gt;= 0</t>
  </si>
  <si>
    <t>RB.02.01-CP_00270</t>
  </si>
  <si>
    <t xml:space="preserve"> {RB.02.01,R1350,C0200} &gt;= 0</t>
  </si>
  <si>
    <t>RB.02.01-CP_00271</t>
  </si>
  <si>
    <t xml:space="preserve"> {RB.02.01,R0040,C0020} &gt;= 0</t>
  </si>
  <si>
    <t>RB.02.01-CP_00272</t>
  </si>
  <si>
    <t xml:space="preserve"> {RB.02.01,R0840,C0130} &gt;= 0</t>
  </si>
  <si>
    <t>RB.02.01-CP_00273</t>
  </si>
  <si>
    <t xml:space="preserve"> {RB.02.01,R0450,C0010} &gt;= 0</t>
  </si>
  <si>
    <t>RB.02.01-CP_00274</t>
  </si>
  <si>
    <t xml:space="preserve"> {RB.02.01,R0280,C0080} &gt;= 0</t>
  </si>
  <si>
    <t>RB.02.01-CP_00275</t>
  </si>
  <si>
    <t xml:space="preserve"> {RB.02.01,R0610,C0130} &gt;= 0</t>
  </si>
  <si>
    <t>RB.02.01-CP_00276</t>
  </si>
  <si>
    <t xml:space="preserve"> {RB.02.01,R0830,C0150} &gt;= 0</t>
  </si>
  <si>
    <t>RB.02.01-CP_00277</t>
  </si>
  <si>
    <t xml:space="preserve"> {RB.02.01,R0820,C0150} &gt;= 0</t>
  </si>
  <si>
    <t>RB.02.01-CP_00278</t>
  </si>
  <si>
    <t xml:space="preserve"> {RB.02.01,R1020,C0150} &gt;= 0</t>
  </si>
  <si>
    <t>RB.02.01-CP_00279</t>
  </si>
  <si>
    <t xml:space="preserve"> {RB.02.01,R1030,C0090} &gt;= 0</t>
  </si>
  <si>
    <t>RB.02.01-CP_00280</t>
  </si>
  <si>
    <t xml:space="preserve"> {RB.02.01,R0510,C0030} &gt;= 0</t>
  </si>
  <si>
    <t>RB.02.01-CP_00281</t>
  </si>
  <si>
    <t xml:space="preserve"> {RB.02.01,R0940,C0150} &gt;= 0</t>
  </si>
  <si>
    <t>RB.02.01-CP_00282</t>
  </si>
  <si>
    <t xml:space="preserve"> {RB.02.01,R0080,C0060} &gt;= 0</t>
  </si>
  <si>
    <t>RB.02.01-CP_00283</t>
  </si>
  <si>
    <t xml:space="preserve"> {RB.02.01,R0510,C0080} &gt;= 0</t>
  </si>
  <si>
    <t>RB.02.01-CP_00284</t>
  </si>
  <si>
    <t xml:space="preserve"> {RB.02.01,R0160,C0030} &gt;= 0</t>
  </si>
  <si>
    <t>RB.02.01-CP_00285</t>
  </si>
  <si>
    <t xml:space="preserve"> {RB.02.01,R0400,C0010} &gt;= 0</t>
  </si>
  <si>
    <t>RB.02.01-CP_00286</t>
  </si>
  <si>
    <t xml:space="preserve"> {RB.02.01,R0710,C0150} &gt;= 0</t>
  </si>
  <si>
    <t>RB.02.01-CP_00287</t>
  </si>
  <si>
    <t xml:space="preserve"> {RB.02.01,R0150,C0030} &gt;= 0</t>
  </si>
  <si>
    <t>RB.02.01-CP_00288</t>
  </si>
  <si>
    <t xml:space="preserve"> {RB.02.01,R0080,C0030} &gt;= 0</t>
  </si>
  <si>
    <t>RB.02.01-CP_00289</t>
  </si>
  <si>
    <t xml:space="preserve"> {RB.02.01,R0020,C0020} &gt;= 0</t>
  </si>
  <si>
    <t>RB.02.01-CP_00290</t>
  </si>
  <si>
    <t xml:space="preserve"> {RB.02.01,R1330,C0180} &gt;= 0</t>
  </si>
  <si>
    <t>RB.02.01-CP_00291</t>
  </si>
  <si>
    <t xml:space="preserve"> {RB.02.01,R0670,C0150} &gt;= 0</t>
  </si>
  <si>
    <t>RB.02.01-CP_00292</t>
  </si>
  <si>
    <t xml:space="preserve"> {RB.02.01,R0540,C0080} &gt;= 0</t>
  </si>
  <si>
    <t>RB.02.01-CP_00293</t>
  </si>
  <si>
    <t xml:space="preserve"> {RB.02.01,R0430,C0050} &gt;= 0</t>
  </si>
  <si>
    <t>RB.02.01-CP_00294</t>
  </si>
  <si>
    <t xml:space="preserve"> {RB.02.01,R1010,C0120} &gt;= 0</t>
  </si>
  <si>
    <t>RB.02.01-CP_00295</t>
  </si>
  <si>
    <t xml:space="preserve"> {RB.02.01,R0360,C0060} &gt;= 0</t>
  </si>
  <si>
    <t>RB.02.01-CP_00296</t>
  </si>
  <si>
    <t xml:space="preserve"> {RB.02.01,R0720,C0150} &gt;= 0</t>
  </si>
  <si>
    <t>RB.02.01-CP_00297</t>
  </si>
  <si>
    <t xml:space="preserve"> {RB.02.01,R0120,C0080} &gt;= 0</t>
  </si>
  <si>
    <t>RB.02.01-CP_00298</t>
  </si>
  <si>
    <t xml:space="preserve"> {RB.02.01,R0090,C0050} &gt;= 0</t>
  </si>
  <si>
    <t>RB.02.01-CP_00299</t>
  </si>
  <si>
    <t xml:space="preserve"> {RB.02.01,R1220,C0200} &gt;= 0</t>
  </si>
  <si>
    <t>RB.02.01-CP_00300</t>
  </si>
  <si>
    <t xml:space="preserve"> {RB.02.01,R0450,C0080} &gt;= 0</t>
  </si>
  <si>
    <t>RB.02.01-CP_00301</t>
  </si>
  <si>
    <t xml:space="preserve"> {RB.02.01,R0120,C0020} &gt;= 0</t>
  </si>
  <si>
    <t>RB.02.01-CP_00302</t>
  </si>
  <si>
    <t xml:space="preserve"> {RB.02.01,R1470,C0200} &gt;= 0</t>
  </si>
  <si>
    <t>RB.02.01-CP_00303</t>
  </si>
  <si>
    <t xml:space="preserve"> {RB.02.01,R0420,C0080} &gt;= 0</t>
  </si>
  <si>
    <t>RB.02.01-CP_00304</t>
  </si>
  <si>
    <t xml:space="preserve"> {RB.02.01,R1360,C0200} &gt;= 0</t>
  </si>
  <si>
    <t>RB.02.01-CP_00305</t>
  </si>
  <si>
    <t xml:space="preserve"> {RB.02.01,R1030,C0150} &gt;= 0</t>
  </si>
  <si>
    <t>RB.02.01-CP_00306</t>
  </si>
  <si>
    <t xml:space="preserve"> {RB.02.01,R0350,C0080} &gt;= 0</t>
  </si>
  <si>
    <t>RB.02.01-CP_00307</t>
  </si>
  <si>
    <t xml:space="preserve"> {RB.02.01,R0880,C0100} &gt;= 0</t>
  </si>
  <si>
    <t>RB.02.01-CP_00308</t>
  </si>
  <si>
    <t xml:space="preserve"> {RB.02.01,R0930,C0100} &gt;= 0</t>
  </si>
  <si>
    <t>RB.02.01-CP_00309</t>
  </si>
  <si>
    <t xml:space="preserve"> {RB.02.01,R0710,C0130} &gt;= 0</t>
  </si>
  <si>
    <t>RB.02.01-CP_00310</t>
  </si>
  <si>
    <t xml:space="preserve"> {RB.02.01,R0880,C0090} &gt;= 0</t>
  </si>
  <si>
    <t>RB.02.01-CP_00311</t>
  </si>
  <si>
    <t xml:space="preserve"> {RB.02.01,R0940,C0120} &gt;= 0</t>
  </si>
  <si>
    <t>RB.02.01-CP_00312</t>
  </si>
  <si>
    <t xml:space="preserve"> {RB.02.01,R0180,C0060} &gt;= 0</t>
  </si>
  <si>
    <t>RB.02.01-CP_00313</t>
  </si>
  <si>
    <t xml:space="preserve"> {RB.02.01,R0860,C0100} &gt;= 0</t>
  </si>
  <si>
    <t>RB.02.01-CP_00314</t>
  </si>
  <si>
    <t xml:space="preserve"> {RB.02.01,R0840,C0150} &gt;= 0</t>
  </si>
  <si>
    <t>RB.02.01-CP_00315</t>
  </si>
  <si>
    <t xml:space="preserve"> {RB.02.01,R0610,C0150} &gt;= 0</t>
  </si>
  <si>
    <t>RB.02.01-CP_00316</t>
  </si>
  <si>
    <t xml:space="preserve"> {RB.02.01,R1270,C0180} &gt;= 0</t>
  </si>
  <si>
    <t>RB.02.01-CP_00317</t>
  </si>
  <si>
    <t xml:space="preserve"> {RB.02.01,R0510,C0050} &gt;= 0</t>
  </si>
  <si>
    <t>RB.02.01-CP_00318</t>
  </si>
  <si>
    <t xml:space="preserve"> {RB.02.01,R0320,C0050} &gt;= 0</t>
  </si>
  <si>
    <t>RB.02.01-CP_00319</t>
  </si>
  <si>
    <t xml:space="preserve"> {RB.02.01,R0950,C0090} &gt;= 0</t>
  </si>
  <si>
    <t>RB.02.01-CP_00320</t>
  </si>
  <si>
    <t xml:space="preserve"> {RB.02.01,R0440,C0080} &gt;= 0</t>
  </si>
  <si>
    <t>RB.02.01-CP_00321</t>
  </si>
  <si>
    <t xml:space="preserve"> {RB.02.01,R0480,C0060} &gt;= 0</t>
  </si>
  <si>
    <t>RB.02.01-CP_00322</t>
  </si>
  <si>
    <t xml:space="preserve"> {RB.02.01,R0830,C0130} &gt;= 0</t>
  </si>
  <si>
    <t>RB.02.01-CP_00323</t>
  </si>
  <si>
    <t xml:space="preserve"> {RB.02.01,R0030,C0020} &gt;= 0</t>
  </si>
  <si>
    <t>RB.02.01-CP_00324</t>
  </si>
  <si>
    <t xml:space="preserve"> {RB.02.01,R0960,C0120} &gt;= 0</t>
  </si>
  <si>
    <t>RB.02.01-CP_00325</t>
  </si>
  <si>
    <t xml:space="preserve"> {RB.02.01,R0600,C0100} &gt;= 0</t>
  </si>
  <si>
    <t>RB.02.01-CP_00326</t>
  </si>
  <si>
    <t xml:space="preserve"> {RB.02.01,R1260,C0200} &gt;= 0</t>
  </si>
  <si>
    <t>RB.02.01-CP_00327</t>
  </si>
  <si>
    <t xml:space="preserve"> {RB.02.01,R0960,C0090} &gt;= 0</t>
  </si>
  <si>
    <t>RB.02.01-CP_00328</t>
  </si>
  <si>
    <t xml:space="preserve"> {RB.02.01,R0460,C0080} &gt;= 0</t>
  </si>
  <si>
    <t>RB.02.01-CP_00329</t>
  </si>
  <si>
    <t xml:space="preserve"> {RB.02.01,R0460,C0050} &gt;= 0</t>
  </si>
  <si>
    <t>RB.02.01-CP_00330</t>
  </si>
  <si>
    <t xml:space="preserve"> {RB.02.01,R0480,C0050} &gt;= 0</t>
  </si>
  <si>
    <t>RB.02.01-CP_00331</t>
  </si>
  <si>
    <t xml:space="preserve"> {RB.02.01,R0510,C0060} &gt;= 0</t>
  </si>
  <si>
    <t>RB.02.01-CP_00332</t>
  </si>
  <si>
    <t xml:space="preserve"> {RB.02.01,R0420,C0020} &gt;= 0</t>
  </si>
  <si>
    <t>RB.02.01-CP_00333</t>
  </si>
  <si>
    <t xml:space="preserve"> {RB.02.01,R0270,C0020} &gt;= 0</t>
  </si>
  <si>
    <t>RB.02.01-CP_00334</t>
  </si>
  <si>
    <t xml:space="preserve"> {RB.02.01,R0950,C0120} &gt;= 0</t>
  </si>
  <si>
    <t>RB.02.01-CP_00335</t>
  </si>
  <si>
    <t xml:space="preserve"> {RB.02.01,R0990,C0090} &gt;= 0</t>
  </si>
  <si>
    <t>RB.02.01-CP_00336</t>
  </si>
  <si>
    <t xml:space="preserve"> {RB.02.01,R0470,C0010} &gt;= 0</t>
  </si>
  <si>
    <t>RB.02.01-CP_00337</t>
  </si>
  <si>
    <t xml:space="preserve"> {RB.02.01,R0070,C0080} &gt;= 0</t>
  </si>
  <si>
    <t>RB.02.01-CP_00338</t>
  </si>
  <si>
    <t xml:space="preserve"> {RB.02.01,R0770,C0130} &gt;= 0</t>
  </si>
  <si>
    <t>RB.02.01-CP_00339</t>
  </si>
  <si>
    <t xml:space="preserve"> {RB.02.01,R0680,C0090} &gt;= 0</t>
  </si>
  <si>
    <t>RB.02.01-CP_00340</t>
  </si>
  <si>
    <t xml:space="preserve"> {RB.02.01,R0720,C0120} &gt;= 0</t>
  </si>
  <si>
    <t>RB.02.01-CP_00341</t>
  </si>
  <si>
    <t xml:space="preserve"> {RB.02.01,R1480,C0200} &gt;= 0</t>
  </si>
  <si>
    <t>RB.02.01-CP_00342</t>
  </si>
  <si>
    <t xml:space="preserve"> {RB.02.01,R0050,C0050} &gt;= 0</t>
  </si>
  <si>
    <t>RB.02.01-CP_00343</t>
  </si>
  <si>
    <t xml:space="preserve"> {RB.02.01,R0870,C0100} &gt;= 0</t>
  </si>
  <si>
    <t>RB.02.01-CP_00344</t>
  </si>
  <si>
    <t xml:space="preserve"> {RB.02.01,R0490,C0060} &gt;= 0</t>
  </si>
  <si>
    <t>RB.02.01-CP_00345</t>
  </si>
  <si>
    <t xml:space="preserve"> {RB.02.01,R0340,C0010} &gt;= 0</t>
  </si>
  <si>
    <t>RB.02.01-CP_00346</t>
  </si>
  <si>
    <t xml:space="preserve"> {RB.02.01,R0640,C0090} &gt;= 0</t>
  </si>
  <si>
    <t>RB.02.01-CP_00347</t>
  </si>
  <si>
    <t xml:space="preserve"> {RB.02.01,R1020,C0120} &gt;= 0</t>
  </si>
  <si>
    <t>RB.02.01-CP_00348</t>
  </si>
  <si>
    <t xml:space="preserve"> {RB.02.01,R0350,C0030} &gt;= 0</t>
  </si>
  <si>
    <t>RB.02.01-CP_00349</t>
  </si>
  <si>
    <t xml:space="preserve"> {RB.02.01,R0790,C0130} &gt;= 0</t>
  </si>
  <si>
    <t>RB.02.01-CP_00350</t>
  </si>
  <si>
    <t xml:space="preserve"> {RB.02.01,R0890,C0120} &gt;= 0</t>
  </si>
  <si>
    <t>RB.02.01-CP_00351</t>
  </si>
  <si>
    <t xml:space="preserve"> {RB.02.01,R1050,C0120} &gt;= 0</t>
  </si>
  <si>
    <t>RB.02.01-CP_00352</t>
  </si>
  <si>
    <t xml:space="preserve"> {RB.02.01,R0310,C0030} &gt;= 0</t>
  </si>
  <si>
    <t>RB.02.01-CP_00353</t>
  </si>
  <si>
    <t xml:space="preserve"> {RB.02.01,R0730,C0150} &gt;= 0</t>
  </si>
  <si>
    <t>RB.02.01-CP_00354</t>
  </si>
  <si>
    <t xml:space="preserve"> {RB.02.01,R0430,C0010} &gt;= 0</t>
  </si>
  <si>
    <t>RB.02.01-CP_00355</t>
  </si>
  <si>
    <t xml:space="preserve"> {RB.02.01,R0430,C0080} &gt;= 0</t>
  </si>
  <si>
    <t>RB.02.01-CP_00356</t>
  </si>
  <si>
    <t xml:space="preserve"> {RB.02.01,R0600,C0150} &gt;= 0</t>
  </si>
  <si>
    <t>RB.02.01-CP_00357</t>
  </si>
  <si>
    <t xml:space="preserve"> {RB.02.01,R1160,C0180} &gt;= 0</t>
  </si>
  <si>
    <t>RB.02.01-CP_00358</t>
  </si>
  <si>
    <t xml:space="preserve"> {RB.02.01,R0940,C0100} &gt;= 0</t>
  </si>
  <si>
    <t>RB.02.01-CP_00359</t>
  </si>
  <si>
    <t xml:space="preserve"> {RB.02.01,R0250,C0080} &gt;= 0</t>
  </si>
  <si>
    <t>RB.02.01-CP_00360</t>
  </si>
  <si>
    <t xml:space="preserve"> {RB.02.01,R0090,C0060} &gt;= 0</t>
  </si>
  <si>
    <t>RB.02.01-CP_00361</t>
  </si>
  <si>
    <t xml:space="preserve"> {RB.02.01,R1270,C0200} &gt;= 0</t>
  </si>
  <si>
    <t>RB.02.01-CP_00362</t>
  </si>
  <si>
    <t xml:space="preserve"> {RB.02.01,R0090,C0030} &gt;= 0</t>
  </si>
  <si>
    <t>RB.02.01-CP_00363</t>
  </si>
  <si>
    <t xml:space="preserve"> {RB.02.01,R0290,C0020} &gt;= 0</t>
  </si>
  <si>
    <t>RB.02.01-CP_00364</t>
  </si>
  <si>
    <t xml:space="preserve"> {RB.02.01,R0510,C0020} &gt;= 0</t>
  </si>
  <si>
    <t>RB.02.01-CP_00365</t>
  </si>
  <si>
    <t xml:space="preserve"> {RB.02.01,R0210,C0080} &gt;= 0</t>
  </si>
  <si>
    <t>RB.02.01-CP_00366</t>
  </si>
  <si>
    <t xml:space="preserve"> {RB.02.01,R0770,C0090} &gt;= 0</t>
  </si>
  <si>
    <t>RB.02.01-CP_00367</t>
  </si>
  <si>
    <t xml:space="preserve"> {RB.02.01,R0670,C0100} &gt;= 0</t>
  </si>
  <si>
    <t>RB.02.01-CP_00368</t>
  </si>
  <si>
    <t xml:space="preserve"> {RB.02.01,R0730,C0090} &gt;= 0</t>
  </si>
  <si>
    <t>RB.02.01-CP_00369</t>
  </si>
  <si>
    <t xml:space="preserve"> {RB.02.01,R0150,C0020} &gt;= 0</t>
  </si>
  <si>
    <t>RB.02.01-CP_00370</t>
  </si>
  <si>
    <t xml:space="preserve"> {RB.02.01,R1310,C0200} &gt;= 0</t>
  </si>
  <si>
    <t>RB.02.01-CP_00371</t>
  </si>
  <si>
    <t xml:space="preserve"> {RB.02.01,R0620,C0100} &gt;= 0</t>
  </si>
  <si>
    <t>RB.02.01-CP_00372</t>
  </si>
  <si>
    <t xml:space="preserve"> {RB.02.01,R1190,C0200} &gt;= 0</t>
  </si>
  <si>
    <t>RB.02.01-CP_00373</t>
  </si>
  <si>
    <t xml:space="preserve"> {RB.02.01,R1280,C0160} &gt;= 0</t>
  </si>
  <si>
    <t>RB.02.01-CP_00374</t>
  </si>
  <si>
    <t xml:space="preserve"> {RB.02.01,R1320,C0200} &gt;= 0</t>
  </si>
  <si>
    <t>RB.02.01-CP_00375</t>
  </si>
  <si>
    <t xml:space="preserve"> {RB.02.01,R0750,C0100} &gt;= 0</t>
  </si>
  <si>
    <t>RB.02.01-CP_00376</t>
  </si>
  <si>
    <t xml:space="preserve"> {RB.02.01,R0050,C0020} &gt;= 0</t>
  </si>
  <si>
    <t>RB.02.01-CP_00377</t>
  </si>
  <si>
    <t xml:space="preserve"> {RB.02.01,R0810,C0150} &gt;= 0</t>
  </si>
  <si>
    <t>RB.02.01-CP_00378</t>
  </si>
  <si>
    <t xml:space="preserve"> {RB.02.01,R0420,C0060} &gt;= 0</t>
  </si>
  <si>
    <t>RB.02.01-CP_00379</t>
  </si>
  <si>
    <t xml:space="preserve"> {RB.02.01,R0210,C0030} &gt;= 0</t>
  </si>
  <si>
    <t>RB.02.01-CP_00380</t>
  </si>
  <si>
    <t xml:space="preserve"> {RB.02.01,R0770,C0100} &gt;= 0</t>
  </si>
  <si>
    <t>RB.02.01-CP_00381</t>
  </si>
  <si>
    <t xml:space="preserve"> {RB.02.01,R1270,C0190} &gt;= 0</t>
  </si>
  <si>
    <t>RB.02.01-CP_00382</t>
  </si>
  <si>
    <t xml:space="preserve"> {RB.02.01,R0820,C0120} &gt;= 0</t>
  </si>
  <si>
    <t>RB.02.01-CP_00383</t>
  </si>
  <si>
    <t xml:space="preserve"> {RB.02.01,R0060,C0060} &gt;= 0</t>
  </si>
  <si>
    <t>RB.02.01-CP_00384</t>
  </si>
  <si>
    <t xml:space="preserve"> {RB.02.01,R1190,C0170} &gt;= 0</t>
  </si>
  <si>
    <t>RB.02.01-CP_00385</t>
  </si>
  <si>
    <t xml:space="preserve"> {RB.02.01,R0420,C0050} &gt;= 0</t>
  </si>
  <si>
    <t>RB.02.01-CP_00386</t>
  </si>
  <si>
    <t xml:space="preserve"> {RB.02.01,R0290,C0010} &gt;= 0</t>
  </si>
  <si>
    <t>RB.02.01-CP_00387</t>
  </si>
  <si>
    <t xml:space="preserve"> {RB.02.01,R0030,C0050} &gt;= 0</t>
  </si>
  <si>
    <t>RB.02.01-CP_00388</t>
  </si>
  <si>
    <t xml:space="preserve"> {RB.02.01,R0720,C0090} &gt;= 0</t>
  </si>
  <si>
    <t>RB.02.01-CP_00389</t>
  </si>
  <si>
    <t xml:space="preserve"> {RB.02.01,R0590,C0150} &gt;= 0</t>
  </si>
  <si>
    <t>RB.02.01-CP_00390</t>
  </si>
  <si>
    <t xml:space="preserve"> {RB.02.01,R0440,C0060} &gt;= 0</t>
  </si>
  <si>
    <t>RB.02.01-CP_00391</t>
  </si>
  <si>
    <t xml:space="preserve"> {RB.02.01,R1200,C0200} &gt;= 0</t>
  </si>
  <si>
    <t>RB.02.01-CP_00392</t>
  </si>
  <si>
    <t xml:space="preserve"> {RB.02.01,R0070,C0020} &gt;= 0</t>
  </si>
  <si>
    <t>RB.02.01-CP_00393</t>
  </si>
  <si>
    <t xml:space="preserve"> {RB.02.01,R0840,C0090} &gt;= 0</t>
  </si>
  <si>
    <t>RB.02.01-CP_00394</t>
  </si>
  <si>
    <t xml:space="preserve"> {RB.02.01,R0110,C0030} &gt;= 0</t>
  </si>
  <si>
    <t>RB.02.01-CP_00395</t>
  </si>
  <si>
    <t xml:space="preserve"> {RB.02.01,R0480,C0080} &gt;= 0</t>
  </si>
  <si>
    <t>RB.02.01-CP_00396</t>
  </si>
  <si>
    <t xml:space="preserve"> {RB.02.01,R0100,C0050} &gt;= 0</t>
  </si>
  <si>
    <t>RB.02.01-CP_00397</t>
  </si>
  <si>
    <t xml:space="preserve"> {RB.02.01,R1370,C0200} &gt;= 0</t>
  </si>
  <si>
    <t>RB.02.01-CP_00398</t>
  </si>
  <si>
    <t xml:space="preserve"> {RB.02.01,R0690,C0120} &gt;= 0</t>
  </si>
  <si>
    <t>RB.02.01-CP_00399</t>
  </si>
  <si>
    <t xml:space="preserve"> {RB.02.01,R0710,C0090} &gt;= 0</t>
  </si>
  <si>
    <t>RB.02.01-CP_00400</t>
  </si>
  <si>
    <t xml:space="preserve"> {RB.02.01,R0080,C0020} &gt;= 0</t>
  </si>
  <si>
    <t>RB.02.01-CP_00401</t>
  </si>
  <si>
    <t xml:space="preserve"> {RB.02.01,R0120,C0060} &gt;= 0</t>
  </si>
  <si>
    <t>RB.02.01-CP_00402</t>
  </si>
  <si>
    <t xml:space="preserve"> {RB.02.01,R0820,C0130} &gt;= 0</t>
  </si>
  <si>
    <t>RB.02.01-CP_00403</t>
  </si>
  <si>
    <t xml:space="preserve"> {RB.02.01,R0190,C0050} &gt;= 0</t>
  </si>
  <si>
    <t>RB.02.01-CP_00404</t>
  </si>
  <si>
    <t xml:space="preserve"> {RB.02.01,R0040,C0060} &gt;= 0</t>
  </si>
  <si>
    <t>RB.02.01-CP_00405</t>
  </si>
  <si>
    <t xml:space="preserve"> {RB.02.01,R0630,C0130} &gt;= 0</t>
  </si>
  <si>
    <t>RB.02.01-CP_00406</t>
  </si>
  <si>
    <t xml:space="preserve"> {RB.02.01,R0490,C0020} &gt;= 0</t>
  </si>
  <si>
    <t>RB.02.01-CP_00407</t>
  </si>
  <si>
    <t xml:space="preserve"> {RB.02.01,R1150,C0160} &gt;= 0</t>
  </si>
  <si>
    <t>RB.02.01-CP_00408</t>
  </si>
  <si>
    <t xml:space="preserve"> {RB.02.01,R0540,C0070} &gt;= 0</t>
  </si>
  <si>
    <t>RB.02.01-CP_00409</t>
  </si>
  <si>
    <t xml:space="preserve"> {RB.02.01,R0470,C0020} &gt;= 0</t>
  </si>
  <si>
    <t>RB.02.01-CP_00410</t>
  </si>
  <si>
    <t xml:space="preserve"> {RB.02.01,R0680,C0150} &gt;= 0</t>
  </si>
  <si>
    <t>RB.02.01-CP_00411</t>
  </si>
  <si>
    <t xml:space="preserve"> {RB.02.01,R0700,C0100} &gt;= 0</t>
  </si>
  <si>
    <t>RB.02.01-CP_00412</t>
  </si>
  <si>
    <t xml:space="preserve"> {RB.02.01,R0610,C0120} &gt;= 0</t>
  </si>
  <si>
    <t>RB.02.01-CP_00413</t>
  </si>
  <si>
    <t xml:space="preserve"> {RB.02.01,R0700,C0090} &gt;= 0</t>
  </si>
  <si>
    <t>RB.02.01-CP_00414</t>
  </si>
  <si>
    <t xml:space="preserve"> {RB.02.01,R0690,C0090} &gt;= 0</t>
  </si>
  <si>
    <t>RB.02.01-CP_00415</t>
  </si>
  <si>
    <t xml:space="preserve"> {RB.02.01,R0640,C0130} &gt;= 0</t>
  </si>
  <si>
    <t>RB.02.01-CP_00416</t>
  </si>
  <si>
    <t xml:space="preserve"> {RB.02.01,R0160,C0020} &gt;= 0</t>
  </si>
  <si>
    <t>RB.02.01-CP_00417</t>
  </si>
  <si>
    <t xml:space="preserve"> {RB.02.01,R0080,C0050} &gt;= 0</t>
  </si>
  <si>
    <t>RB.02.01-CP_00418</t>
  </si>
  <si>
    <t xml:space="preserve"> {RB.02.01,R0100,C0060} &gt;= 0</t>
  </si>
  <si>
    <t>RB.02.01-CP_00419</t>
  </si>
  <si>
    <t xml:space="preserve"> {RB.02.01,R0980,C0130} &gt;= 0</t>
  </si>
  <si>
    <t>RB.02.01-CP_00420</t>
  </si>
  <si>
    <t xml:space="preserve"> {RB.02.01,R1040,C0120} &gt;= 0</t>
  </si>
  <si>
    <t>RB.02.01-CP_00421</t>
  </si>
  <si>
    <t xml:space="preserve"> {RB.02.01,R1130,C0200} &gt;= 0</t>
  </si>
  <si>
    <t>RB.02.01-CP_00422</t>
  </si>
  <si>
    <t xml:space="preserve"> {RB.02.01,R0620,C0120} &gt;= 0</t>
  </si>
  <si>
    <t>RB.02.01-CP_00423</t>
  </si>
  <si>
    <t xml:space="preserve"> {RB.02.01,R0340,C0060} &gt;= 0</t>
  </si>
  <si>
    <t>RB.02.01-CP_00424</t>
  </si>
  <si>
    <t xml:space="preserve"> {RB.02.01,R0480,C0030} &gt;= 0</t>
  </si>
  <si>
    <t>RB.02.01-CP_00425</t>
  </si>
  <si>
    <t xml:space="preserve"> {RB.02.01,R0460,C0020} &gt;= 0</t>
  </si>
  <si>
    <t>RB.02.01-CP_00426</t>
  </si>
  <si>
    <t xml:space="preserve"> {RB.02.01,R0170,C0060} &gt;= 0</t>
  </si>
  <si>
    <t>RB.02.01-CP_00427</t>
  </si>
  <si>
    <t xml:space="preserve"> {RB.02.01,R0160,C0080} &gt;= 0</t>
  </si>
  <si>
    <t>RB.02.01-CP_00428</t>
  </si>
  <si>
    <t xml:space="preserve"> {RB.02.01,R1280,C0180} &gt;= 0</t>
  </si>
  <si>
    <t>RB.02.01-CP_00429</t>
  </si>
  <si>
    <t xml:space="preserve"> {RB.02.01,R0670,C0090} &gt;= 0</t>
  </si>
  <si>
    <t>RB.02.01-CP_00430</t>
  </si>
  <si>
    <t xml:space="preserve"> {RB.02.01,R0270,C0060} &gt;= 0</t>
  </si>
  <si>
    <t>RB.02.01-CP_00431</t>
  </si>
  <si>
    <t xml:space="preserve"> {RB.02.01,R0060,C0030} &gt;= 0</t>
  </si>
  <si>
    <t>RB.02.01-CP_00432</t>
  </si>
  <si>
    <t xml:space="preserve"> {RB.02.01,R0750,C0150} &gt;= 0</t>
  </si>
  <si>
    <t>RB.02.01-CP_00433</t>
  </si>
  <si>
    <t xml:space="preserve"> {RB.02.01,R1280,C0200} &gt;= 0</t>
  </si>
  <si>
    <t>RB.02.01-CP_00434</t>
  </si>
  <si>
    <t xml:space="preserve"> {RB.02.01,R0810,C0130} &gt;= 0</t>
  </si>
  <si>
    <t>RB.02.01-CP_00435</t>
  </si>
  <si>
    <t xml:space="preserve"> {RB.02.01,R0370,C0060} &gt;= 0</t>
  </si>
  <si>
    <t>RB.02.01-CP_00436</t>
  </si>
  <si>
    <t xml:space="preserve"> {RB.02.01,R0840,C0100} &gt;= 0</t>
  </si>
  <si>
    <t>RB.02.01-CP_00437</t>
  </si>
  <si>
    <t xml:space="preserve"> {RB.02.01,R0270,C0030} &gt;= 0</t>
  </si>
  <si>
    <t>RB.02.01-CP_00438</t>
  </si>
  <si>
    <t xml:space="preserve"> {RB.02.01,R0090,C0020} &gt;= 0</t>
  </si>
  <si>
    <t>RB.02.01-CP_00439</t>
  </si>
  <si>
    <t xml:space="preserve"> {RB.02.01,R0870,C0120} &gt;= 0</t>
  </si>
  <si>
    <t>RB.02.01-CP_00440</t>
  </si>
  <si>
    <t xml:space="preserve"> {RB.02.01,R0180,C0050} &gt;= 0</t>
  </si>
  <si>
    <t>RB.02.01-CP_00441</t>
  </si>
  <si>
    <t xml:space="preserve"> {RB.02.01,R0890,C0130} &gt;= 0</t>
  </si>
  <si>
    <t>RB.02.01-CP_00442</t>
  </si>
  <si>
    <t xml:space="preserve"> {RB.02.01,R0890,C0090} &gt;= 0</t>
  </si>
  <si>
    <t>RB.02.01-CP_00443</t>
  </si>
  <si>
    <t xml:space="preserve"> {RB.02.01,R0430,C0030} &gt;= 0</t>
  </si>
  <si>
    <t>RB.02.01-CP_00444</t>
  </si>
  <si>
    <t xml:space="preserve"> {RB.02.01,R0060,C0020} &gt;= 0</t>
  </si>
  <si>
    <t>RB.02.01-CP_00445</t>
  </si>
  <si>
    <t xml:space="preserve"> {RB.02.01,R1370,C0190} &gt;= 0</t>
  </si>
  <si>
    <t>RB.02.01-CP_00446</t>
  </si>
  <si>
    <t xml:space="preserve"> {RB.02.01,R0050,C0030} &gt;= 0</t>
  </si>
  <si>
    <t>RB.02.01-CP_00447</t>
  </si>
  <si>
    <t xml:space="preserve"> {RB.02.01,R0370,C0050} &gt;= 0</t>
  </si>
  <si>
    <t>RB.02.01-CP_00448</t>
  </si>
  <si>
    <t xml:space="preserve"> {RB.02.01,R0270,C0050} &gt;= 0</t>
  </si>
  <si>
    <t>RB.02.01-CP_00449</t>
  </si>
  <si>
    <t xml:space="preserve"> {RB.02.01,R0360,C0080} &gt;= 0</t>
  </si>
  <si>
    <t>RB.02.01-CP_00450</t>
  </si>
  <si>
    <t xml:space="preserve"> {RB.02.01,R0770,C0120} &gt;= 0</t>
  </si>
  <si>
    <t>RB.02.01-CP_00451</t>
  </si>
  <si>
    <t xml:space="preserve"> {RB.02.01,R0820,C0100} &gt;= 0</t>
  </si>
  <si>
    <t>RB.02.01-CP_00452</t>
  </si>
  <si>
    <t xml:space="preserve"> {RB.02.01,R0260,C0030} &gt;= 0</t>
  </si>
  <si>
    <t>RB.02.01-CP_00453</t>
  </si>
  <si>
    <t xml:space="preserve"> {RB.02.01,R0850,C0090} &gt;= 0</t>
  </si>
  <si>
    <t>RB.02.01-CP_00454</t>
  </si>
  <si>
    <t xml:space="preserve"> {RB.02.01,R0120,C0030} &gt;= 0</t>
  </si>
  <si>
    <t>RB.02.01-CP_00455</t>
  </si>
  <si>
    <t xml:space="preserve"> {RB.02.01,R0630,C0090} &gt;= 0</t>
  </si>
  <si>
    <t>RB.02.01-CP_00456</t>
  </si>
  <si>
    <t xml:space="preserve"> {RB.02.01,R0310,C0060} &gt;= 0</t>
  </si>
  <si>
    <t>RB.02.01-CP_00457</t>
  </si>
  <si>
    <t xml:space="preserve"> {RB.02.01,R1340,C0190} &gt;= 0</t>
  </si>
  <si>
    <t>RB.02.01-CP_00458</t>
  </si>
  <si>
    <t xml:space="preserve"> {RB.02.01,R0180,C0030} &gt;= 0</t>
  </si>
  <si>
    <t>RB.02.01-CP_00459</t>
  </si>
  <si>
    <t xml:space="preserve"> {RB.02.01,R0540,C0010} &gt;= 0</t>
  </si>
  <si>
    <t>RB.02.01-CP_00460</t>
  </si>
  <si>
    <t xml:space="preserve"> {RB.02.01,R0600,C0090} &gt;= 0</t>
  </si>
  <si>
    <t>RB.02.01-CP_00461</t>
  </si>
  <si>
    <t xml:space="preserve"> {RB.02.01,R0110,C0060} &gt;= 0</t>
  </si>
  <si>
    <t>RB.02.01-CP_00462</t>
  </si>
  <si>
    <t xml:space="preserve"> {RB.02.01,R0110,C0080} &gt;= 0</t>
  </si>
  <si>
    <t>RB.02.01-CP_00463</t>
  </si>
  <si>
    <t xml:space="preserve"> {RB.02.01,R1010,C0090} &gt;= 0</t>
  </si>
  <si>
    <t>RB.02.01-CP_00464</t>
  </si>
  <si>
    <t xml:space="preserve"> {RB.02.01,R0370,C0080} &gt;= 0</t>
  </si>
  <si>
    <t>RB.02.01-CP_00465</t>
  </si>
  <si>
    <t xml:space="preserve"> {RB.02.01,R0450,C0050} &gt;= 0</t>
  </si>
  <si>
    <t>RB.02.01-CP_00466</t>
  </si>
  <si>
    <t xml:space="preserve"> {RB.02.01,R1330,C0170} &gt;= 0</t>
  </si>
  <si>
    <t>RB.02.01-CP_00467</t>
  </si>
  <si>
    <t xml:space="preserve"> {RB.02.01,R0220,C0060} &gt;= 0</t>
  </si>
  <si>
    <t>RB.02.01-CP_00468</t>
  </si>
  <si>
    <t xml:space="preserve"> {RB.02.01,R0100,C0020} &gt;= 0</t>
  </si>
  <si>
    <t>RB.02.01-CP_00469</t>
  </si>
  <si>
    <t xml:space="preserve"> {RB.02.01,R0480,C0020} &gt;= 0</t>
  </si>
  <si>
    <t>RB.02.01-CP_00470</t>
  </si>
  <si>
    <t xml:space="preserve"> {RB.02.01,R1490,C0200} &gt;= 0</t>
  </si>
  <si>
    <t>RB.02.01-CP_00471</t>
  </si>
  <si>
    <t xml:space="preserve"> {RB.02.01,R0290,C0060} &gt;= 0</t>
  </si>
  <si>
    <t>RB.02.01-CP_00472</t>
  </si>
  <si>
    <t xml:space="preserve"> {RB.02.01,R0930,C0150} &gt;= 0</t>
  </si>
  <si>
    <t>RB.02.01-CP_00473</t>
  </si>
  <si>
    <t xml:space="preserve"> {RB.02.01,R0740,C0090} &gt;= 0</t>
  </si>
  <si>
    <t>RB.02.01-CP_00474</t>
  </si>
  <si>
    <t xml:space="preserve"> {RB.02.01,R0970,C0150} &gt;= 0</t>
  </si>
  <si>
    <t>RB.02.01-CP_00475</t>
  </si>
  <si>
    <t xml:space="preserve"> {RB.02.01,R0060,C0050} &gt;= 0</t>
  </si>
  <si>
    <t>RB.02.01-CP_00476</t>
  </si>
  <si>
    <t xml:space="preserve"> {RB.02.01,R0280,C0020} &gt;= 0</t>
  </si>
  <si>
    <t>RB.02.02-00001</t>
  </si>
  <si>
    <t>RB.02.02</t>
  </si>
  <si>
    <t>RB.02.02-00002</t>
  </si>
  <si>
    <t>RB.02.02-00003</t>
  </si>
  <si>
    <t>RB.02.02-00004</t>
  </si>
  <si>
    <t>RB.02.02-00005</t>
  </si>
  <si>
    <t xml:space="preserve"> {R0400,C0020} = {R0420,C0020} + {R0430,C0020} + {R0440,C0020} + {R0450,C0020} + {R0460,C0020} + {R0470,C0020} + {R0480,C0020} - {R0490,C0020} + {R0500,C0020}</t>
  </si>
  <si>
    <t>RB.02.02-00006</t>
  </si>
  <si>
    <t xml:space="preserve"> {R0510,C0020} = {R0520,C0020} + {R0530,C0020}</t>
  </si>
  <si>
    <t>RB.02.02-00007</t>
  </si>
  <si>
    <t xml:space="preserve"> {R0540,C0020} = {R0010,C0020} + {R0140,C0020} + {R0240,C0020} + {R0400,C0020} + {R0510,C0020} &amp;&amp; {R0540,C0020} = {R1100,C0030}</t>
  </si>
  <si>
    <t>RB.02.02-00008</t>
  </si>
  <si>
    <t>RB.02.02-00009</t>
  </si>
  <si>
    <t>RB.02.02-00010</t>
  </si>
  <si>
    <t>RB.02.02-00011</t>
  </si>
  <si>
    <t xml:space="preserve"> {R0580,C0030} = {R0590,C0030} + {R0600,C0030} + {R0610,C0030} + {R0620,C0030} + {R0630,C0030} + {R0640,C0030} + {R0650,C0030}</t>
  </si>
  <si>
    <t>RB.02.02-00012</t>
  </si>
  <si>
    <t xml:space="preserve"> {R0660,C0030} = {R0670,C0030} + {R0680,C0030} + {R0690,C0030} + {R0700,C0030} + {R0710,C0030} + {R0720,C0030} + {R0730,C0030} + {R0740,C0030} + {R0750,C0030} + {R0760,C0030}</t>
  </si>
  <si>
    <t>RB.02.02-00013</t>
  </si>
  <si>
    <t xml:space="preserve"> {R0770,C0030} = {R0780,C0030} + {R0790,C0030} + {R0800,C0030} + {R0810,C0030} + {R0820,C0030} + {R0830,C0030} + {R0840,C0030} + {R0850,C0030} + {R0860,C0030} + {R0870,C0030} + {R0880,C0030} + {R0890,C0030} + {R0900,C0030}</t>
  </si>
  <si>
    <t>RB.02.02-00014</t>
  </si>
  <si>
    <t xml:space="preserve"> {R0920,C0030} = {R0930,C0030} + {R0940,C0030} + {R0950,C0030} + {R0960,C0030} + {R0970,C0030} + {R0980,C0030} + {R0990,C0030} + {R1000,C0030} + {R1010,C0030} + {R1060,C0030}</t>
  </si>
  <si>
    <t>RB.02.02-00015</t>
  </si>
  <si>
    <t xml:space="preserve"> {R1010,C0030} = {R1020,C0030} + {R1030,C0030} + {R1040,C0030} + {R1050,C0030}</t>
  </si>
  <si>
    <t>RB.02.02-00016</t>
  </si>
  <si>
    <t xml:space="preserve"> {R1100,C0030} = {R0580,C0030} + {R0660,C0030} + {R0770,C0030} + {R0920,C0030} + {R1070,C0030} + {R1080,C0030} + {R1090,C0030}</t>
  </si>
  <si>
    <t>RB.02.02-00017</t>
  </si>
  <si>
    <t xml:space="preserve"> {R1280,C0040} = {R1290,C0040} + {R1300,C0040} + {R1310,C0040} + {R1320,C0040}</t>
  </si>
  <si>
    <t>RB.02.02-00018</t>
  </si>
  <si>
    <t xml:space="preserve"> {R1330,C0040} = {R1340,C0040} + {R1350,C0040} + {R1360,C0040} + {R1370,C0040}</t>
  </si>
  <si>
    <t>RB.02.02-CP_00001</t>
  </si>
  <si>
    <t xml:space="preserve"> {RB.02.02,R0740,C0030} &gt;= 0</t>
  </si>
  <si>
    <t>RB.02.02-CP_00002</t>
  </si>
  <si>
    <t xml:space="preserve"> {RB.02.02,R1490,C0040} &gt;= 0</t>
  </si>
  <si>
    <t>RB.02.02-CP_00003</t>
  </si>
  <si>
    <t xml:space="preserve"> {RB.02.02,R1500,C0040} &gt;= 0</t>
  </si>
  <si>
    <t>RB.02.02-CP_00004</t>
  </si>
  <si>
    <t xml:space="preserve"> {RB.02.02,R1150,C0040} &gt;= 0</t>
  </si>
  <si>
    <t>RB.02.02-CP_00005</t>
  </si>
  <si>
    <t xml:space="preserve"> {RB.02.02,R1190,C0040} &gt;= 0</t>
  </si>
  <si>
    <t>RB.02.02-CP_00006</t>
  </si>
  <si>
    <t xml:space="preserve"> {RB.02.02,R1270,C0040} &gt;= 0</t>
  </si>
  <si>
    <t>RB.02.02-CP_00007</t>
  </si>
  <si>
    <t xml:space="preserve"> {RB.02.02,R0340,C0020} &gt;= 0</t>
  </si>
  <si>
    <t>RB.02.02-CP_00008</t>
  </si>
  <si>
    <t xml:space="preserve"> {RB.02.02,R0550,C0020} &gt;= 0</t>
  </si>
  <si>
    <t>RB.02.02-CP_00009</t>
  </si>
  <si>
    <t xml:space="preserve"> {RB.02.02,R0960,C0030} &gt;= 0</t>
  </si>
  <si>
    <t>RB.02.02-CP_00010</t>
  </si>
  <si>
    <t xml:space="preserve"> {RB.02.02,R1280,C0040} &gt;= 0</t>
  </si>
  <si>
    <t>RB.02.02-CP_00011</t>
  </si>
  <si>
    <t xml:space="preserve"> {RB.02.02,R1010,C0030} &gt;= 0</t>
  </si>
  <si>
    <t>RB.02.02-CP_00012</t>
  </si>
  <si>
    <t xml:space="preserve"> {RB.02.02,R0480,C0020} &gt;= 0</t>
  </si>
  <si>
    <t>RB.02.02-CP_00013</t>
  </si>
  <si>
    <t xml:space="preserve"> {RB.02.02,R0860,C0030} &gt;= 0</t>
  </si>
  <si>
    <t>RB.02.02-CP_00014</t>
  </si>
  <si>
    <t xml:space="preserve"> {RB.02.02,R0780,C0030} &gt;= 0</t>
  </si>
  <si>
    <t>RB.02.02-CP_00015</t>
  </si>
  <si>
    <t xml:space="preserve"> {RB.02.02,R1310,C0040} &gt;= 0</t>
  </si>
  <si>
    <t>RB.02.02-CP_00016</t>
  </si>
  <si>
    <t xml:space="preserve"> {RB.02.02,R0470,C0010} &gt;= 0</t>
  </si>
  <si>
    <t>RB.02.02-CP_00017</t>
  </si>
  <si>
    <t xml:space="preserve"> {RB.02.02,R1470,C0040} &gt;= 0</t>
  </si>
  <si>
    <t>RB.02.02-CP_00018</t>
  </si>
  <si>
    <t xml:space="preserve"> {RB.02.02,R0100,C0020} &gt;= 0</t>
  </si>
  <si>
    <t>RB.02.02-CP_00019</t>
  </si>
  <si>
    <t xml:space="preserve"> {RB.02.02,R1220,C0040} &gt;= 0</t>
  </si>
  <si>
    <t>RB.02.02-CP_00020</t>
  </si>
  <si>
    <t xml:space="preserve"> {RB.02.02,R0720,C0030} &gt;= 0</t>
  </si>
  <si>
    <t>RB.02.02-CP_00021</t>
  </si>
  <si>
    <t xml:space="preserve"> {RB.02.02,R1340,C0040} &gt;= 0</t>
  </si>
  <si>
    <t>RB.02.02-CP_00022</t>
  </si>
  <si>
    <t xml:space="preserve"> {RB.02.02,R0150,C0020} &gt;= 0</t>
  </si>
  <si>
    <t>RB.02.02-CP_00023</t>
  </si>
  <si>
    <t xml:space="preserve"> {RB.02.02,R0330,C0020} &gt;= 0</t>
  </si>
  <si>
    <t>RB.02.02-CP_00024</t>
  </si>
  <si>
    <t xml:space="preserve"> {RB.02.02,R0750,C0030} &gt;= 0</t>
  </si>
  <si>
    <t>RB.02.02-CP_00025</t>
  </si>
  <si>
    <t xml:space="preserve"> {RB.02.02,R0430,C0020} &gt;= 0</t>
  </si>
  <si>
    <t>RB.02.02-CP_00026</t>
  </si>
  <si>
    <t xml:space="preserve"> {RB.02.02,R1320,C0040} &gt;= 0</t>
  </si>
  <si>
    <t>RB.02.02-CP_00027</t>
  </si>
  <si>
    <t xml:space="preserve"> {RB.02.02,R0620,C0030} &gt;= 0</t>
  </si>
  <si>
    <t>RB.02.02-CP_00028</t>
  </si>
  <si>
    <t xml:space="preserve"> {RB.02.02,R1480,C0040} &gt;= 0</t>
  </si>
  <si>
    <t>RB.02.02-CP_00029</t>
  </si>
  <si>
    <t xml:space="preserve"> {RB.02.02,R0680,C0030} &gt;= 0</t>
  </si>
  <si>
    <t>RB.02.02-CP_00030</t>
  </si>
  <si>
    <t xml:space="preserve"> {RB.02.02,R0890,C0030} &gt;= 0</t>
  </si>
  <si>
    <t>RB.02.02-CP_00031</t>
  </si>
  <si>
    <t xml:space="preserve"> {RB.02.02,R0440,C0020} &gt;= 0</t>
  </si>
  <si>
    <t>RB.02.02-CP_00032</t>
  </si>
  <si>
    <t xml:space="preserve"> {RB.02.02,R0700,C0030} &gt;= 0</t>
  </si>
  <si>
    <t>RB.02.02-CP_00033</t>
  </si>
  <si>
    <t xml:space="preserve"> {RB.02.02,R1330,C0040} &gt;= 0</t>
  </si>
  <si>
    <t>RB.02.02-CP_00034</t>
  </si>
  <si>
    <t xml:space="preserve"> {RB.02.02,R0420,C0020} &gt;= 0</t>
  </si>
  <si>
    <t>RB.02.02-CP_00035</t>
  </si>
  <si>
    <t xml:space="preserve"> {RB.02.02,R1360,C0040} &gt;= 0</t>
  </si>
  <si>
    <t>RB.02.02-CP_00036</t>
  </si>
  <si>
    <t xml:space="preserve"> {RB.02.02,R0320,C0020} &gt;= 0</t>
  </si>
  <si>
    <t>RB.02.02-CP_00037</t>
  </si>
  <si>
    <t xml:space="preserve"> {RB.02.02,R1170,C0040} &gt;= 0</t>
  </si>
  <si>
    <t>RB.02.02-CP_00038</t>
  </si>
  <si>
    <t xml:space="preserve"> {RB.02.02,R0810,C0030} &gt;= 0</t>
  </si>
  <si>
    <t>RB.02.02-CP_00039</t>
  </si>
  <si>
    <t xml:space="preserve"> {RB.02.02,R0350,C0020} &gt;= 0</t>
  </si>
  <si>
    <t>RB.02.02-CP_00040</t>
  </si>
  <si>
    <t xml:space="preserve"> {RB.02.02,R1430,C0040} &gt;= 0</t>
  </si>
  <si>
    <t>RB.02.02-CP_00041</t>
  </si>
  <si>
    <t xml:space="preserve"> {RB.02.02,R0020,C0020} &gt;= 0</t>
  </si>
  <si>
    <t>RB.02.02-CP_00042</t>
  </si>
  <si>
    <t xml:space="preserve"> {RB.02.02,R0950,C0030} &gt;= 0</t>
  </si>
  <si>
    <t>RB.02.02-CP_00043</t>
  </si>
  <si>
    <t xml:space="preserve"> {RB.02.02,R1350,C0040} &gt;= 0</t>
  </si>
  <si>
    <t>RB.02.02-CP_00044</t>
  </si>
  <si>
    <t xml:space="preserve"> {RB.02.02,R0170,C0020} &gt;= 0</t>
  </si>
  <si>
    <t>RB.02.02-CP_00045</t>
  </si>
  <si>
    <t xml:space="preserve"> {RB.02.02,R1400,C0040} &gt;= 0</t>
  </si>
  <si>
    <t>RB.02.02-CP_00046</t>
  </si>
  <si>
    <t xml:space="preserve"> {RB.02.02,R1250,C0040} &gt;= 0</t>
  </si>
  <si>
    <t>RB.02.02-CP_00047</t>
  </si>
  <si>
    <t xml:space="preserve"> {RB.02.02,R0640,C0030} &gt;= 0</t>
  </si>
  <si>
    <t>RB.02.02-CP_00048</t>
  </si>
  <si>
    <t xml:space="preserve"> {RB.02.02,R0540,C0010} &gt;= 0</t>
  </si>
  <si>
    <t>RB.02.02-CP_00049</t>
  </si>
  <si>
    <t xml:space="preserve"> {RB.02.02,R0840,C0030} &gt;= 0</t>
  </si>
  <si>
    <t>RB.02.02-CP_00050</t>
  </si>
  <si>
    <t xml:space="preserve"> {RB.02.02,R0470,C0020} &gt;= 0</t>
  </si>
  <si>
    <t>RB.02.02-CP_00051</t>
  </si>
  <si>
    <t xml:space="preserve"> {RB.02.02,R0520,C0020} &gt;= 0</t>
  </si>
  <si>
    <t>RB.02.02-CP_00052</t>
  </si>
  <si>
    <t xml:space="preserve"> {RB.02.02,R0160,C0020} &gt;= 0</t>
  </si>
  <si>
    <t>RB.02.02-CP_00053</t>
  </si>
  <si>
    <t xml:space="preserve"> {RB.02.02,R0040,C0020} &gt;= 0</t>
  </si>
  <si>
    <t>RB.02.02-CP_00054</t>
  </si>
  <si>
    <t xml:space="preserve"> {RB.02.02,R0430,C0010} &gt;= 0</t>
  </si>
  <si>
    <t>RB.02.02-CP_00055</t>
  </si>
  <si>
    <t xml:space="preserve"> {RB.02.02,R0250,C0020} &gt;= 0</t>
  </si>
  <si>
    <t>RB.02.02-CP_00056</t>
  </si>
  <si>
    <t xml:space="preserve"> {RB.02.02,R0060,C0020} &gt;= 0</t>
  </si>
  <si>
    <t>RB.02.02-CP_00057</t>
  </si>
  <si>
    <t xml:space="preserve"> {RB.02.02,R0270,C0020} &gt;= 0</t>
  </si>
  <si>
    <t>RB.02.02-CP_00058</t>
  </si>
  <si>
    <t xml:space="preserve"> {RB.02.02,R0820,C0030} &gt;= 0</t>
  </si>
  <si>
    <t>RB.02.02-CP_00059</t>
  </si>
  <si>
    <t xml:space="preserve"> {RB.02.02,R0280,C0010} &gt;= 0</t>
  </si>
  <si>
    <t>RB.02.02-CP_00060</t>
  </si>
  <si>
    <t xml:space="preserve"> {RB.02.02,R1050,C0030} &gt;= 0</t>
  </si>
  <si>
    <t>RB.02.02-CP_00061</t>
  </si>
  <si>
    <t xml:space="preserve"> {RB.02.02,R0200,C0020} &gt;= 0</t>
  </si>
  <si>
    <t>RB.02.02-CP_00062</t>
  </si>
  <si>
    <t xml:space="preserve"> {RB.02.02,R0460,C0020} &gt;= 0</t>
  </si>
  <si>
    <t>RB.02.02-CP_00063</t>
  </si>
  <si>
    <t xml:space="preserve"> {RB.02.02,R0070,C0020} &gt;= 0</t>
  </si>
  <si>
    <t>RB.02.02-CP_00064</t>
  </si>
  <si>
    <t xml:space="preserve"> {RB.02.02,R1410,C0040} &gt;= 0</t>
  </si>
  <si>
    <t>RB.02.02-CP_00065</t>
  </si>
  <si>
    <t xml:space="preserve"> {RB.02.02,R0610,C0030} &gt;= 0</t>
  </si>
  <si>
    <t>RB.02.02-CP_00066</t>
  </si>
  <si>
    <t xml:space="preserve"> {RB.02.02,R0880,C0030} &gt;= 0</t>
  </si>
  <si>
    <t>RB.02.02-CP_00067</t>
  </si>
  <si>
    <t xml:space="preserve"> {RB.02.02,R0450,C0010} &gt;= 0</t>
  </si>
  <si>
    <t>RB.02.02-CP_00068</t>
  </si>
  <si>
    <t xml:space="preserve"> {RB.02.02,R0530,C0020} &gt;= 0</t>
  </si>
  <si>
    <t>RB.02.02-CP_00069</t>
  </si>
  <si>
    <t xml:space="preserve"> {RB.02.02,R0270,C0010} &gt;= 0</t>
  </si>
  <si>
    <t>RB.02.02-CP_00070</t>
  </si>
  <si>
    <t xml:space="preserve"> {RB.02.02,R1140,C0040} &gt;= 0</t>
  </si>
  <si>
    <t>RB.02.02-CP_00071</t>
  </si>
  <si>
    <t xml:space="preserve"> {RB.02.02,R0830,C0030} &gt;= 0</t>
  </si>
  <si>
    <t>RB.02.02-CP_00072</t>
  </si>
  <si>
    <t xml:space="preserve"> {RB.02.02,R0790,C0030} &gt;= 0</t>
  </si>
  <si>
    <t>RB.02.02-CP_00073</t>
  </si>
  <si>
    <t xml:space="preserve"> {RB.02.02,R0180,C0020} &gt;= 0</t>
  </si>
  <si>
    <t>RB.02.02-CP_00074</t>
  </si>
  <si>
    <t xml:space="preserve"> {RB.02.02,R1300,C0040} &gt;= 0</t>
  </si>
  <si>
    <t>RB.02.02-CP_00075</t>
  </si>
  <si>
    <t xml:space="preserve"> {RB.02.02,R1290,C0040} &gt;= 0</t>
  </si>
  <si>
    <t>RB.02.02-CP_00076</t>
  </si>
  <si>
    <t xml:space="preserve"> {RB.02.02,R0930,C0030} &gt;= 0</t>
  </si>
  <si>
    <t>RB.02.02-CP_00077</t>
  </si>
  <si>
    <t xml:space="preserve"> {RB.02.02,R0210,C0020} &gt;= 0</t>
  </si>
  <si>
    <t>RB.02.02-CP_00078</t>
  </si>
  <si>
    <t xml:space="preserve"> {RB.02.02,R1120,C0040} &gt;= 0</t>
  </si>
  <si>
    <t>RB.02.02-CP_00079</t>
  </si>
  <si>
    <t xml:space="preserve"> {RB.02.02,R0340,C0010} &gt;= 0</t>
  </si>
  <si>
    <t>RB.02.02-CP_00080</t>
  </si>
  <si>
    <t xml:space="preserve"> {RB.02.02,R1380,C0040} &gt;= 0</t>
  </si>
  <si>
    <t>RB.02.02-CP_00081</t>
  </si>
  <si>
    <t xml:space="preserve"> {RB.02.02,R1180,C0040} &gt;= 0</t>
  </si>
  <si>
    <t>RB.02.02-CP_00082</t>
  </si>
  <si>
    <t xml:space="preserve"> {RB.02.02,R0090,C0020} &gt;= 0</t>
  </si>
  <si>
    <t>RB.02.02-CP_00083</t>
  </si>
  <si>
    <t xml:space="preserve"> {RB.02.02,R1130,C0040} &gt;= 0</t>
  </si>
  <si>
    <t>RB.02.02-CP_00084</t>
  </si>
  <si>
    <t xml:space="preserve"> {RB.02.02,R0980,C0030} &gt;= 0</t>
  </si>
  <si>
    <t>RB.02.02-CP_00085</t>
  </si>
  <si>
    <t xml:space="preserve"> {RB.02.02,R1460,C0040} &gt;= 0</t>
  </si>
  <si>
    <t>RB.02.02-CP_00086</t>
  </si>
  <si>
    <t xml:space="preserve"> {RB.02.02,R0030,C0020} &gt;= 0</t>
  </si>
  <si>
    <t>RB.02.02-CP_00087</t>
  </si>
  <si>
    <t xml:space="preserve"> {RB.02.02,R0260,C0020} &gt;= 0</t>
  </si>
  <si>
    <t>RB.02.02-CP_00088</t>
  </si>
  <si>
    <t xml:space="preserve"> {RB.02.02,R0710,C0030} &gt;= 0</t>
  </si>
  <si>
    <t>RB.02.02-CP_00089</t>
  </si>
  <si>
    <t xml:space="preserve"> {RB.02.02,R0190,C0020} &gt;= 0</t>
  </si>
  <si>
    <t>RB.02.02-CP_00090</t>
  </si>
  <si>
    <t xml:space="preserve"> {RB.02.02,R0460,C0010} &gt;= 0</t>
  </si>
  <si>
    <t>RB.02.02-CP_00091</t>
  </si>
  <si>
    <t xml:space="preserve"> {RB.02.02,R0600,C0030} &gt;= 0</t>
  </si>
  <si>
    <t>RB.02.02-CP_00092</t>
  </si>
  <si>
    <t xml:space="preserve"> {RB.02.02,R0400,C0010} &gt;= 0</t>
  </si>
  <si>
    <t>RB.02.02-CP_00093</t>
  </si>
  <si>
    <t xml:space="preserve"> {RB.02.02,R1240,C0040} &gt;= 0</t>
  </si>
  <si>
    <t>RB.02.02-CP_00094</t>
  </si>
  <si>
    <t xml:space="preserve"> {RB.02.02,R1390,C0040} &gt;= 0</t>
  </si>
  <si>
    <t>RB.02.02-CP_00095</t>
  </si>
  <si>
    <t xml:space="preserve"> {RB.02.02,R0490,C0020} &gt;= 0</t>
  </si>
  <si>
    <t>RB.02.02-CP_00096</t>
  </si>
  <si>
    <t xml:space="preserve"> {RB.02.02,R1040,C0030} &gt;= 0</t>
  </si>
  <si>
    <t>RB.02.02-CP_00097</t>
  </si>
  <si>
    <t xml:space="preserve"> {RB.02.02,R0970,C0030} &gt;= 0</t>
  </si>
  <si>
    <t>RB.02.02-CP_00098</t>
  </si>
  <si>
    <t xml:space="preserve"> {RB.02.02,R0120,C0020} &gt;= 0</t>
  </si>
  <si>
    <t>RB.02.02-CP_00099</t>
  </si>
  <si>
    <t xml:space="preserve"> {RB.02.02,R0450,C0020} &gt;= 0</t>
  </si>
  <si>
    <t>RB.02.02-CP_00100</t>
  </si>
  <si>
    <t xml:space="preserve"> {RB.02.02,R0590,C0030} &gt;= 0</t>
  </si>
  <si>
    <t>RB.02.02-CP_00101</t>
  </si>
  <si>
    <t xml:space="preserve"> {RB.02.02,R0310,C0020} &gt;= 0</t>
  </si>
  <si>
    <t>RB.02.02-CP_00102</t>
  </si>
  <si>
    <t xml:space="preserve"> {RB.02.02,R0290,C0010} &gt;= 0</t>
  </si>
  <si>
    <t>RB.02.02-CP_00103</t>
  </si>
  <si>
    <t xml:space="preserve"> {RB.02.02,R1030,C0030} &gt;= 0</t>
  </si>
  <si>
    <t>RB.02.02-CP_00104</t>
  </si>
  <si>
    <t xml:space="preserve"> {RB.02.02,R1420,C0040} &gt;= 0</t>
  </si>
  <si>
    <t>RB.02.02-CP_00105</t>
  </si>
  <si>
    <t xml:space="preserve"> {RB.02.02,R0770,C0030} &gt;= 0</t>
  </si>
  <si>
    <t>RB.02.02-CP_00106</t>
  </si>
  <si>
    <t xml:space="preserve"> {RB.02.02,R1110,C0040} &gt;= 0</t>
  </si>
  <si>
    <t>RB.02.02-CP_00107</t>
  </si>
  <si>
    <t xml:space="preserve"> {RB.02.02,R0510,C0020} &gt;= 0</t>
  </si>
  <si>
    <t>RB.02.02-CP_00108</t>
  </si>
  <si>
    <t xml:space="preserve"> {RB.02.02,R0080,C0020} &gt;= 0</t>
  </si>
  <si>
    <t>RB.02.02-CP_00109</t>
  </si>
  <si>
    <t xml:space="preserve"> {RB.02.02,R0670,C0030} &gt;= 0</t>
  </si>
  <si>
    <t>RB.02.02-CP_00110</t>
  </si>
  <si>
    <t xml:space="preserve"> {RB.02.02,R0850,C0030} &gt;= 0</t>
  </si>
  <si>
    <t>RB.02.02-CP_00111</t>
  </si>
  <si>
    <t xml:space="preserve"> {RB.02.02,R0990,C0030} &gt;= 0</t>
  </si>
  <si>
    <t>RB.02.02-CP_00112</t>
  </si>
  <si>
    <t xml:space="preserve"> {RB.02.02,R1160,C0040} &gt;= 0</t>
  </si>
  <si>
    <t>RB.02.02-CP_00113</t>
  </si>
  <si>
    <t xml:space="preserve"> {RB.02.02,R1370,C0040} &gt;= 0</t>
  </si>
  <si>
    <t>RB.02.02-CP_00114</t>
  </si>
  <si>
    <t xml:space="preserve"> {RB.02.02,R1510,C0040} &gt;= 0</t>
  </si>
  <si>
    <t>RB.02.02-CP_00115</t>
  </si>
  <si>
    <t xml:space="preserve"> {RB.02.02,R0290,C0020} &gt;= 0</t>
  </si>
  <si>
    <t>RB.02.02-CP_00116</t>
  </si>
  <si>
    <t xml:space="preserve"> {RB.02.02,R0730,C0030} &gt;= 0</t>
  </si>
  <si>
    <t>RB.02.02-CP_00117</t>
  </si>
  <si>
    <t xml:space="preserve"> {RB.02.02,R0370,C0020} &gt;= 0</t>
  </si>
  <si>
    <t>RB.02.02-CP_00118</t>
  </si>
  <si>
    <t xml:space="preserve"> {RB.02.02,R0360,C0020} &gt;= 0</t>
  </si>
  <si>
    <t>RB.02.02-CP_00119</t>
  </si>
  <si>
    <t xml:space="preserve"> {RB.02.02,R0690,C0030} &gt;= 0</t>
  </si>
  <si>
    <t>RB.02.02-CP_00120</t>
  </si>
  <si>
    <t xml:space="preserve"> {RB.02.02,R0110,C0020} &gt;= 0</t>
  </si>
  <si>
    <t>RB.02.02-CP_00121</t>
  </si>
  <si>
    <t xml:space="preserve"> {RB.02.02,R0870,C0030} &gt;= 0</t>
  </si>
  <si>
    <t>RB.02.02-CP_00122</t>
  </si>
  <si>
    <t xml:space="preserve"> {RB.02.02,R0940,C0030} &gt;= 0</t>
  </si>
  <si>
    <t>RB.02.02-CP_00123</t>
  </si>
  <si>
    <t xml:space="preserve"> {RB.02.02,R0220,C0020} &gt;= 0</t>
  </si>
  <si>
    <t>RB.02.02-CP_00124</t>
  </si>
  <si>
    <t xml:space="preserve"> {RB.02.02,R0630,C0030} &gt;= 0</t>
  </si>
  <si>
    <t>RB.02.02-CP_00125</t>
  </si>
  <si>
    <t xml:space="preserve"> {RB.02.02,R0540,C0020} &gt;= 0</t>
  </si>
  <si>
    <t>RB.02.02-CP_00126</t>
  </si>
  <si>
    <t xml:space="preserve"> {RB.02.02,R0050,C0020} &gt;= 0</t>
  </si>
  <si>
    <t>RB.02.02-CP_00127</t>
  </si>
  <si>
    <t xml:space="preserve"> {RB.02.02,R1230,C0040} &gt;= 0</t>
  </si>
  <si>
    <t>RB.02.02-CP_00128</t>
  </si>
  <si>
    <t xml:space="preserve"> {RB.02.02,R0300,C0010} &gt;= 0</t>
  </si>
  <si>
    <t>RB.02.02-CP_00129</t>
  </si>
  <si>
    <t xml:space="preserve"> {RB.02.02,R0240,C0010} &gt;= 0</t>
  </si>
  <si>
    <t>RB.02.02-CP_00130</t>
  </si>
  <si>
    <t xml:space="preserve"> {RB.02.02,R0280,C0020} &gt;= 0</t>
  </si>
  <si>
    <t>RB.02.02-CP_00131</t>
  </si>
  <si>
    <t xml:space="preserve"> {RB.02.02,R1440,C0040} &gt;= 0</t>
  </si>
  <si>
    <t>RB.02.02-CP_00132</t>
  </si>
  <si>
    <t xml:space="preserve"> {RB.02.02,R1020,C0030} &gt;= 0</t>
  </si>
  <si>
    <t>RB.02.03-00001</t>
  </si>
  <si>
    <t>RB.02.03</t>
  </si>
  <si>
    <t>RB.02.03-00002</t>
  </si>
  <si>
    <t>RB.02.03-00003</t>
  </si>
  <si>
    <t>RB.02.03-00004</t>
  </si>
  <si>
    <t>RB.02.03-00005</t>
  </si>
  <si>
    <t>RB.02.03-00006</t>
  </si>
  <si>
    <t>RB.02.03-00007</t>
  </si>
  <si>
    <t>RB.02.03-00008</t>
  </si>
  <si>
    <t>RB.02.03-00009</t>
  </si>
  <si>
    <t>RB.02.03-00010</t>
  </si>
  <si>
    <t>RB.02.03-00011</t>
  </si>
  <si>
    <t>RB.02.03-00012</t>
  </si>
  <si>
    <t>RB.02.03-00013</t>
  </si>
  <si>
    <t>RB.02.03-00014</t>
  </si>
  <si>
    <t>RB.02.03-00015</t>
  </si>
  <si>
    <t>RB.02.03-00016</t>
  </si>
  <si>
    <t>RB.02.03-00017</t>
  </si>
  <si>
    <t>RB.02.03-00018</t>
  </si>
  <si>
    <t>RB.02.03-CP_00001</t>
  </si>
  <si>
    <t xml:space="preserve"> {RB.02.03,R1350,C0040} &gt;= 0</t>
  </si>
  <si>
    <t>RB.02.03-CP_00002</t>
  </si>
  <si>
    <t xml:space="preserve"> {RB.02.03,R0080,C0020} &gt;= 0</t>
  </si>
  <si>
    <t>RB.02.03-CP_00003</t>
  </si>
  <si>
    <t xml:space="preserve"> {RB.02.03,R1430,C0040} &gt;= 0</t>
  </si>
  <si>
    <t>RB.02.03-CP_00004</t>
  </si>
  <si>
    <t xml:space="preserve"> {RB.02.03,R0510,C0020} &gt;= 0</t>
  </si>
  <si>
    <t>RB.02.03-CP_00005</t>
  </si>
  <si>
    <t xml:space="preserve"> {RB.02.03,R0300,C0010} &gt;= 0</t>
  </si>
  <si>
    <t>RB.02.03-CP_00006</t>
  </si>
  <si>
    <t xml:space="preserve"> {RB.02.03,R1360,C0040} &gt;= 0</t>
  </si>
  <si>
    <t>RB.02.03-CP_00007</t>
  </si>
  <si>
    <t xml:space="preserve"> {RB.02.03,R0790,C0030} &gt;= 0</t>
  </si>
  <si>
    <t>RB.02.03-CP_00008</t>
  </si>
  <si>
    <t xml:space="preserve"> {RB.02.03,R0610,C0030} &gt;= 0</t>
  </si>
  <si>
    <t>RB.02.03-CP_00009</t>
  </si>
  <si>
    <t xml:space="preserve"> {RB.02.03,R0170,C0020} &gt;= 0</t>
  </si>
  <si>
    <t>RB.02.03-CP_00010</t>
  </si>
  <si>
    <t xml:space="preserve"> {RB.02.03,R0270,C0020} &gt;= 0</t>
  </si>
  <si>
    <t>RB.02.03-CP_00011</t>
  </si>
  <si>
    <t xml:space="preserve"> {RB.02.03,R0780,C0030} &gt;= 0</t>
  </si>
  <si>
    <t>RB.02.03-CP_00012</t>
  </si>
  <si>
    <t xml:space="preserve"> {RB.02.03,R0430,C0010} &gt;= 0</t>
  </si>
  <si>
    <t>RB.02.03-CP_00013</t>
  </si>
  <si>
    <t xml:space="preserve"> {RB.02.03,R0020,C0020} &gt;= 0</t>
  </si>
  <si>
    <t>RB.02.03-CP_00014</t>
  </si>
  <si>
    <t xml:space="preserve"> {RB.02.03,R0600,C0030} &gt;= 0</t>
  </si>
  <si>
    <t>RB.02.03-CP_00015</t>
  </si>
  <si>
    <t xml:space="preserve"> {RB.02.03,R0880,C0030} &gt;= 0</t>
  </si>
  <si>
    <t>RB.02.03-CP_00016</t>
  </si>
  <si>
    <t xml:space="preserve"> {RB.02.03,R1120,C0040} &gt;= 0</t>
  </si>
  <si>
    <t>RB.02.03-CP_00017</t>
  </si>
  <si>
    <t xml:space="preserve"> {RB.02.03,R0270,C0010} &gt;= 0</t>
  </si>
  <si>
    <t>RB.02.03-CP_00018</t>
  </si>
  <si>
    <t xml:space="preserve"> {RB.02.03,R1300,C0040} &gt;= 0</t>
  </si>
  <si>
    <t>RB.02.03-CP_00019</t>
  </si>
  <si>
    <t xml:space="preserve"> {RB.02.03,R0990,C0030} &gt;= 0</t>
  </si>
  <si>
    <t>RB.02.03-CP_00020</t>
  </si>
  <si>
    <t xml:space="preserve"> {RB.02.03,R0870,C0030} &gt;= 0</t>
  </si>
  <si>
    <t>RB.02.03-CP_00021</t>
  </si>
  <si>
    <t xml:space="preserve"> {RB.02.03,R0030,C0020} &gt;= 0</t>
  </si>
  <si>
    <t>RB.02.03-CP_00022</t>
  </si>
  <si>
    <t xml:space="preserve"> {RB.02.03,R0050,C0020} &gt;= 0</t>
  </si>
  <si>
    <t>RB.02.03-CP_00023</t>
  </si>
  <si>
    <t xml:space="preserve"> {RB.02.03,R0770,C0030} &gt;= 0</t>
  </si>
  <si>
    <t>RB.02.03-CP_00024</t>
  </si>
  <si>
    <t xml:space="preserve"> {RB.02.03,R0250,C0020} &gt;= 0</t>
  </si>
  <si>
    <t>RB.02.03-CP_00025</t>
  </si>
  <si>
    <t xml:space="preserve"> {RB.02.03,R0290,C0010} &gt;= 0</t>
  </si>
  <si>
    <t>RB.02.03-CP_00026</t>
  </si>
  <si>
    <t xml:space="preserve"> {RB.02.03,R0280,C0020} &gt;= 0</t>
  </si>
  <si>
    <t>RB.02.03-CP_00027</t>
  </si>
  <si>
    <t xml:space="preserve"> {RB.02.03,R0470,C0020} &gt;= 0</t>
  </si>
  <si>
    <t>RB.02.03-CP_00028</t>
  </si>
  <si>
    <t xml:space="preserve"> {RB.02.03,R0450,C0010} &gt;= 0</t>
  </si>
  <si>
    <t>RB.02.03-CP_00029</t>
  </si>
  <si>
    <t xml:space="preserve"> {RB.02.03,R1160,C0040} &gt;= 0</t>
  </si>
  <si>
    <t>RB.02.03-CP_00030</t>
  </si>
  <si>
    <t xml:space="preserve"> {RB.02.03,R0460,C0020} &gt;= 0</t>
  </si>
  <si>
    <t>RB.02.03-CP_00031</t>
  </si>
  <si>
    <t xml:space="preserve"> {RB.02.03,R0150,C0020} &gt;= 0</t>
  </si>
  <si>
    <t>RB.02.03-CP_00032</t>
  </si>
  <si>
    <t xml:space="preserve"> {RB.02.03,R0210,C0020} &gt;= 0</t>
  </si>
  <si>
    <t>RB.02.03-CP_00033</t>
  </si>
  <si>
    <t xml:space="preserve"> {RB.02.03,R0240,C0010} &gt;= 0</t>
  </si>
  <si>
    <t>RB.02.03-CP_00034</t>
  </si>
  <si>
    <t xml:space="preserve"> {RB.02.03,R0940,C0030} &gt;= 0</t>
  </si>
  <si>
    <t>RB.02.03-CP_00035</t>
  </si>
  <si>
    <t xml:space="preserve"> {RB.02.03,R0850,C0030} &gt;= 0</t>
  </si>
  <si>
    <t>RB.02.03-CP_00036</t>
  </si>
  <si>
    <t xml:space="preserve"> {RB.02.03,R0340,C0020} &gt;= 0</t>
  </si>
  <si>
    <t>RB.02.03-CP_00037</t>
  </si>
  <si>
    <t xml:space="preserve"> {RB.02.03,R1480,C0040} &gt;= 0</t>
  </si>
  <si>
    <t>RB.02.03-CP_00038</t>
  </si>
  <si>
    <t xml:space="preserve"> {RB.02.03,R1010,C0030} &gt;= 0</t>
  </si>
  <si>
    <t>RB.02.03-CP_00039</t>
  </si>
  <si>
    <t xml:space="preserve"> {RB.02.03,R1020,C0030} &gt;= 0</t>
  </si>
  <si>
    <t>RB.02.03-CP_00040</t>
  </si>
  <si>
    <t xml:space="preserve"> {RB.02.03,R0420,C0020} &gt;= 0</t>
  </si>
  <si>
    <t>RB.02.03-CP_00041</t>
  </si>
  <si>
    <t xml:space="preserve"> {RB.02.03,R0070,C0020} &gt;= 0</t>
  </si>
  <si>
    <t>RB.02.03-CP_00042</t>
  </si>
  <si>
    <t xml:space="preserve"> {RB.02.03,R0280,C0010} &gt;= 0</t>
  </si>
  <si>
    <t>RB.02.03-CP_00043</t>
  </si>
  <si>
    <t xml:space="preserve"> {RB.02.03,R0620,C0030} &gt;= 0</t>
  </si>
  <si>
    <t>RB.02.03-CP_00044</t>
  </si>
  <si>
    <t xml:space="preserve"> {RB.02.03,R0630,C0030} &gt;= 0</t>
  </si>
  <si>
    <t>RB.02.03-CP_00045</t>
  </si>
  <si>
    <t xml:space="preserve"> {RB.02.03,R0060,C0020} &gt;= 0</t>
  </si>
  <si>
    <t>RB.02.03-CP_00046</t>
  </si>
  <si>
    <t xml:space="preserve"> {RB.02.03,R0490,C0020} &gt;= 0</t>
  </si>
  <si>
    <t>RB.02.03-CP_00047</t>
  </si>
  <si>
    <t xml:space="preserve"> {RB.02.03,R1040,C0030} &gt;= 0</t>
  </si>
  <si>
    <t>RB.02.03-CP_00048</t>
  </si>
  <si>
    <t xml:space="preserve"> {RB.02.03,R0750,C0030} &gt;= 0</t>
  </si>
  <si>
    <t>RB.02.03-CP_00049</t>
  </si>
  <si>
    <t xml:space="preserve"> {RB.02.03,R1470,C0040} &gt;= 0</t>
  </si>
  <si>
    <t>RB.02.03-CP_00050</t>
  </si>
  <si>
    <t xml:space="preserve"> {RB.02.03,R0840,C0030} &gt;= 0</t>
  </si>
  <si>
    <t>RB.02.03-CP_00051</t>
  </si>
  <si>
    <t xml:space="preserve"> {RB.02.03,R1340,C0040} &gt;= 0</t>
  </si>
  <si>
    <t>RB.02.03-CP_00052</t>
  </si>
  <si>
    <t xml:space="preserve"> {RB.02.03,R0260,C0020} &gt;= 0</t>
  </si>
  <si>
    <t>RB.02.03-CP_00053</t>
  </si>
  <si>
    <t xml:space="preserve"> {RB.02.03,R0970,C0030} &gt;= 0</t>
  </si>
  <si>
    <t>RB.02.03-CP_00054</t>
  </si>
  <si>
    <t xml:space="preserve"> {RB.02.03,R0890,C0030} &gt;= 0</t>
  </si>
  <si>
    <t>RB.02.03-CP_00055</t>
  </si>
  <si>
    <t xml:space="preserve"> {RB.02.03,R0830,C0030} &gt;= 0</t>
  </si>
  <si>
    <t>RB.02.03-CP_00056</t>
  </si>
  <si>
    <t xml:space="preserve"> {RB.02.03,R1050,C0030} &gt;= 0</t>
  </si>
  <si>
    <t>RB.02.03-CP_00057</t>
  </si>
  <si>
    <t xml:space="preserve"> {RB.02.03,R0470,C0010} &gt;= 0</t>
  </si>
  <si>
    <t>RB.02.03-CP_00058</t>
  </si>
  <si>
    <t xml:space="preserve"> {RB.02.03,R1190,C0040} &gt;= 0</t>
  </si>
  <si>
    <t>RB.02.03-CP_00059</t>
  </si>
  <si>
    <t xml:space="preserve"> {RB.02.03,R0180,C0020} &gt;= 0</t>
  </si>
  <si>
    <t>RB.02.03-CP_00060</t>
  </si>
  <si>
    <t xml:space="preserve"> {RB.02.03,R1150,C0040} &gt;= 0</t>
  </si>
  <si>
    <t>RB.02.03-CP_00061</t>
  </si>
  <si>
    <t xml:space="preserve"> {RB.02.03,R0160,C0020} &gt;= 0</t>
  </si>
  <si>
    <t>RB.02.03-CP_00062</t>
  </si>
  <si>
    <t xml:space="preserve"> {RB.02.03,R0400,C0010} &gt;= 0</t>
  </si>
  <si>
    <t>RB.02.03-CP_00063</t>
  </si>
  <si>
    <t xml:space="preserve"> {RB.02.03,R0220,C0020} &gt;= 0</t>
  </si>
  <si>
    <t>RB.02.03-CP_00064</t>
  </si>
  <si>
    <t xml:space="preserve"> {RB.02.03,R0950,C0030} &gt;= 0</t>
  </si>
  <si>
    <t>RB.02.03-CP_00065</t>
  </si>
  <si>
    <t xml:space="preserve"> {RB.02.03,R0460,C0010} &gt;= 0</t>
  </si>
  <si>
    <t>RB.02.03-CP_00066</t>
  </si>
  <si>
    <t xml:space="preserve"> {RB.02.03,R1370,C0040} &gt;= 0</t>
  </si>
  <si>
    <t>RB.02.03-CP_00067</t>
  </si>
  <si>
    <t xml:space="preserve"> {RB.02.03,R0190,C0020} &gt;= 0</t>
  </si>
  <si>
    <t>RB.02.03-CP_00068</t>
  </si>
  <si>
    <t xml:space="preserve"> {RB.02.03,R0100,C0020} &gt;= 0</t>
  </si>
  <si>
    <t>RB.02.03-CP_00069</t>
  </si>
  <si>
    <t xml:space="preserve"> {RB.02.03,R0700,C0030} &gt;= 0</t>
  </si>
  <si>
    <t>RB.02.03-CP_00070</t>
  </si>
  <si>
    <t xml:space="preserve"> {RB.02.03,R1330,C0040} &gt;= 0</t>
  </si>
  <si>
    <t>RB.02.03-CP_00071</t>
  </si>
  <si>
    <t xml:space="preserve"> {RB.02.03,R0690,C0030} &gt;= 0</t>
  </si>
  <si>
    <t>RB.02.03-CP_00072</t>
  </si>
  <si>
    <t xml:space="preserve"> {RB.02.03,R1440,C0040} &gt;= 0</t>
  </si>
  <si>
    <t>RB.02.03-CP_00073</t>
  </si>
  <si>
    <t xml:space="preserve"> {RB.02.03,R1380,C0040} &gt;= 0</t>
  </si>
  <si>
    <t>RB.02.03-CP_00074</t>
  </si>
  <si>
    <t xml:space="preserve"> {RB.02.03,R1500,C0040} &gt;= 0</t>
  </si>
  <si>
    <t>RB.02.03-CP_00075</t>
  </si>
  <si>
    <t xml:space="preserve"> {RB.02.03,R0120,C0020} &gt;= 0</t>
  </si>
  <si>
    <t>RB.02.03-CP_00076</t>
  </si>
  <si>
    <t xml:space="preserve"> {RB.02.03,R0040,C0020} &gt;= 0</t>
  </si>
  <si>
    <t>RB.02.03-CP_00077</t>
  </si>
  <si>
    <t xml:space="preserve"> {RB.02.03,R0330,C0020} &gt;= 0</t>
  </si>
  <si>
    <t>RB.02.03-CP_00078</t>
  </si>
  <si>
    <t xml:space="preserve"> {RB.02.03,R1320,C0040} &gt;= 0</t>
  </si>
  <si>
    <t>RB.02.03-CP_00079</t>
  </si>
  <si>
    <t xml:space="preserve"> {RB.02.03,R0320,C0020} &gt;= 0</t>
  </si>
  <si>
    <t>RB.02.03-CP_00080</t>
  </si>
  <si>
    <t xml:space="preserve"> {RB.02.03,R0820,C0030} &gt;= 0</t>
  </si>
  <si>
    <t>RB.02.03-CP_00081</t>
  </si>
  <si>
    <t xml:space="preserve"> {RB.02.03,R0450,C0020} &gt;= 0</t>
  </si>
  <si>
    <t>RB.02.03-CP_00082</t>
  </si>
  <si>
    <t xml:space="preserve"> {RB.02.03,R0340,C0010} &gt;= 0</t>
  </si>
  <si>
    <t>RB.02.03-CP_00083</t>
  </si>
  <si>
    <t xml:space="preserve"> {RB.02.03,R0350,C0020} &gt;= 0</t>
  </si>
  <si>
    <t>RB.02.03-CP_00084</t>
  </si>
  <si>
    <t xml:space="preserve"> {RB.02.03,R0590,C0030} &gt;= 0</t>
  </si>
  <si>
    <t>RB.02.03-CP_00085</t>
  </si>
  <si>
    <t xml:space="preserve"> {RB.02.03,R0310,C0020} &gt;= 0</t>
  </si>
  <si>
    <t>RB.02.03-CP_00086</t>
  </si>
  <si>
    <t xml:space="preserve"> {RB.02.03,R0540,C0020} &gt;= 0</t>
  </si>
  <si>
    <t>RB.02.03-CP_00087</t>
  </si>
  <si>
    <t xml:space="preserve"> {RB.02.03,R0720,C0030} &gt;= 0</t>
  </si>
  <si>
    <t>RB.02.03-CP_00088</t>
  </si>
  <si>
    <t xml:space="preserve"> {RB.02.03,R0200,C0020} &gt;= 0</t>
  </si>
  <si>
    <t>RB.02.03-CP_00089</t>
  </si>
  <si>
    <t xml:space="preserve"> {RB.02.03,R0290,C0020} &gt;= 0</t>
  </si>
  <si>
    <t>RB.02.03-CP_00090</t>
  </si>
  <si>
    <t xml:space="preserve"> {RB.02.03,R0110,C0020} &gt;= 0</t>
  </si>
  <si>
    <t>RB.02.03-CP_00091</t>
  </si>
  <si>
    <t xml:space="preserve"> {RB.02.03,R0930,C0030} &gt;= 0</t>
  </si>
  <si>
    <t>RB.02.03-CP_00092</t>
  </si>
  <si>
    <t xml:space="preserve"> {RB.02.03,R1400,C0040} &gt;= 0</t>
  </si>
  <si>
    <t>RB.02.03-CP_00093</t>
  </si>
  <si>
    <t xml:space="preserve"> {RB.02.03,R0360,C0020} &gt;= 0</t>
  </si>
  <si>
    <t>RB.02.03-CP_00094</t>
  </si>
  <si>
    <t xml:space="preserve"> {RB.02.03,R0980,C0030} &gt;= 0</t>
  </si>
  <si>
    <t>RB.02.03-CP_00095</t>
  </si>
  <si>
    <t xml:space="preserve"> {RB.02.03,R0860,C0030} &gt;= 0</t>
  </si>
  <si>
    <t>RB.02.03-CP_00096</t>
  </si>
  <si>
    <t xml:space="preserve"> {RB.02.03,R0440,C0020} &gt;= 0</t>
  </si>
  <si>
    <t>RB.02.03-CP_00097</t>
  </si>
  <si>
    <t xml:space="preserve"> {RB.02.03,R0480,C0020} &gt;= 0</t>
  </si>
  <si>
    <t>RB.02.03-CP_00098</t>
  </si>
  <si>
    <t xml:space="preserve"> {RB.02.03,R1510,C0040} &gt;= 0</t>
  </si>
  <si>
    <t>RB.02.03-CP_00099</t>
  </si>
  <si>
    <t xml:space="preserve"> {RB.02.03,R1270,C0040} &gt;= 0</t>
  </si>
  <si>
    <t>RB.02.03-CP_00100</t>
  </si>
  <si>
    <t xml:space="preserve"> {RB.02.03,R1310,C0040} &gt;= 0</t>
  </si>
  <si>
    <t>RB.02.03-CP_00101</t>
  </si>
  <si>
    <t xml:space="preserve"> {RB.02.03,R1410,C0040} &gt;= 0</t>
  </si>
  <si>
    <t>RB.02.03-CP_00102</t>
  </si>
  <si>
    <t xml:space="preserve"> {RB.02.03,R0740,C0030} &gt;= 0</t>
  </si>
  <si>
    <t>RB.02.03-CP_00103</t>
  </si>
  <si>
    <t xml:space="preserve"> {RB.02.03,R0530,C0020} &gt;= 0</t>
  </si>
  <si>
    <t>RB.02.03-CP_00104</t>
  </si>
  <si>
    <t xml:space="preserve"> {RB.02.03,R0730,C0030} &gt;= 0</t>
  </si>
  <si>
    <t>RB.02.03-CP_00105</t>
  </si>
  <si>
    <t xml:space="preserve"> {RB.02.03,R1030,C0030} &gt;= 0</t>
  </si>
  <si>
    <t>RB.02.03-CP_00106</t>
  </si>
  <si>
    <t xml:space="preserve"> {RB.02.03,R1110,C0040} &gt;= 0</t>
  </si>
  <si>
    <t>RB.02.03-CP_00107</t>
  </si>
  <si>
    <t xml:space="preserve"> {RB.02.03,R1420,C0040} &gt;= 0</t>
  </si>
  <si>
    <t>RB.02.03-CP_00108</t>
  </si>
  <si>
    <t xml:space="preserve"> {RB.02.03,R1490,C0040} &gt;= 0</t>
  </si>
  <si>
    <t>RB.02.03-CP_00109</t>
  </si>
  <si>
    <t xml:space="preserve"> {RB.02.03,R0430,C0020} &gt;= 0</t>
  </si>
  <si>
    <t>RB.02.03-CP_00110</t>
  </si>
  <si>
    <t xml:space="preserve"> {RB.02.03,R0540,C0010} &gt;= 0</t>
  </si>
  <si>
    <t>RB.02.03-CP_00111</t>
  </si>
  <si>
    <t xml:space="preserve"> {RB.02.03,R0090,C0020} &gt;= 0</t>
  </si>
  <si>
    <t>RB.02.03-CP_00112</t>
  </si>
  <si>
    <t xml:space="preserve"> {RB.02.03,R0710,C0030} &gt;= 0</t>
  </si>
  <si>
    <t>RB.02.03-CP_00113</t>
  </si>
  <si>
    <t xml:space="preserve"> {RB.02.03,R0370,C0020} &gt;= 0</t>
  </si>
  <si>
    <t>RB.02.03-CP_00114</t>
  </si>
  <si>
    <t xml:space="preserve"> {RB.02.03,R0520,C0020} &gt;= 0</t>
  </si>
  <si>
    <t>RB.02.03-CP_00115</t>
  </si>
  <si>
    <t xml:space="preserve"> {RB.02.03,R1390,C0040} &gt;= 0</t>
  </si>
  <si>
    <t>RB.02.03-CP_00116</t>
  </si>
  <si>
    <t xml:space="preserve"> {RB.02.03,R0960,C0030} &gt;= 0</t>
  </si>
  <si>
    <t>RB.02.03-CP_00117</t>
  </si>
  <si>
    <t xml:space="preserve"> {RB.02.03,R1290,C0040} &gt;= 0</t>
  </si>
  <si>
    <t>RB.02.03-CP_00118</t>
  </si>
  <si>
    <t xml:space="preserve"> {RB.02.03,R1460,C0040} &gt;= 0</t>
  </si>
  <si>
    <t>RB.02.03-CP_00119</t>
  </si>
  <si>
    <t xml:space="preserve"> {RB.02.03,R1140,C0040} &gt;= 0</t>
  </si>
  <si>
    <t>RB.02.03-CP_00120</t>
  </si>
  <si>
    <t xml:space="preserve"> {RB.02.03,R1180,C0040} &gt;= 0</t>
  </si>
  <si>
    <t>RB.02.03-CP_00121</t>
  </si>
  <si>
    <t xml:space="preserve"> {RB.02.03,R1280,C0040} &gt;= 0</t>
  </si>
  <si>
    <t>RB.02.03-CP_00122</t>
  </si>
  <si>
    <t xml:space="preserve"> {RB.02.03,R0640,C0030} &gt;= 0</t>
  </si>
  <si>
    <t>RB.02.03-CP_00123</t>
  </si>
  <si>
    <t xml:space="preserve"> {RB.02.03,R0680,C0030} &gt;= 0</t>
  </si>
  <si>
    <t>RB.02.03-CP_00124</t>
  </si>
  <si>
    <t xml:space="preserve"> {RB.02.03,R0550,C0020} &gt;= 0</t>
  </si>
  <si>
    <t>RB.02.03-CP_00125</t>
  </si>
  <si>
    <t xml:space="preserve"> {RB.02.03,R0670,C0030} &gt;= 0</t>
  </si>
  <si>
    <t>RB.02.03-CP_00126</t>
  </si>
  <si>
    <t xml:space="preserve"> {RB.02.03,R0810,C0030} &gt;= 0</t>
  </si>
  <si>
    <t>RB.02.04-00001</t>
  </si>
  <si>
    <t>RB.02.04</t>
  </si>
  <si>
    <t>RB.02.04-00002</t>
  </si>
  <si>
    <t>RB.02.04-00003</t>
  </si>
  <si>
    <t>RB.02.04-00004</t>
  </si>
  <si>
    <t>RB.02.04-00005</t>
  </si>
  <si>
    <t>RB.02.04-00006</t>
  </si>
  <si>
    <t>RB.02.04-00007</t>
  </si>
  <si>
    <t>RB.02.04-00008</t>
  </si>
  <si>
    <t>RB.02.04-00009</t>
  </si>
  <si>
    <t>RB.02.04-00010</t>
  </si>
  <si>
    <t>RB.02.04-00011</t>
  </si>
  <si>
    <t>RB.02.04-00012</t>
  </si>
  <si>
    <t>RB.02.04-00013</t>
  </si>
  <si>
    <t>RB.02.04-00014</t>
  </si>
  <si>
    <t>RB.02.04-00015</t>
  </si>
  <si>
    <t>RB.02.04-00016</t>
  </si>
  <si>
    <t>RB.02.04-00017</t>
  </si>
  <si>
    <t>RB.02.04-00018</t>
  </si>
  <si>
    <t>RB.02.04-00019</t>
  </si>
  <si>
    <t>RB.02.04-00020</t>
  </si>
  <si>
    <t>RB.02.04-00021</t>
  </si>
  <si>
    <t>RB.02.04-00022</t>
  </si>
  <si>
    <t>RB.02.04-00023</t>
  </si>
  <si>
    <t>RB.02.04-00024</t>
  </si>
  <si>
    <t>RB.02.04-00025</t>
  </si>
  <si>
    <t>RB.02.04-00026</t>
  </si>
  <si>
    <t>RB.02.04-00027</t>
  </si>
  <si>
    <t>RB.02.04-00028</t>
  </si>
  <si>
    <t>RB.02.04-00029</t>
  </si>
  <si>
    <t>RB.02.04-00030</t>
  </si>
  <si>
    <t>RB.02.04-00031</t>
  </si>
  <si>
    <t>RB.02.04-00032</t>
  </si>
  <si>
    <t>RB.02.04-00033</t>
  </si>
  <si>
    <t>RB.02.04-00034</t>
  </si>
  <si>
    <t>RB.02.04-00035</t>
  </si>
  <si>
    <t>RB.02.04-00036</t>
  </si>
  <si>
    <t>RB.02.04-00037</t>
  </si>
  <si>
    <t>RB.02.04-00038</t>
  </si>
  <si>
    <t>RB.02.04-00039</t>
  </si>
  <si>
    <t>RB.02.04-00040</t>
  </si>
  <si>
    <t>RB.02.04-00041</t>
  </si>
  <si>
    <t>RB.02.04-00042</t>
  </si>
  <si>
    <t>RB.02.04-00043</t>
  </si>
  <si>
    <t>RB.02.04-00044</t>
  </si>
  <si>
    <t>RB.02.04-00045</t>
  </si>
  <si>
    <t>RB.02.04-00046</t>
  </si>
  <si>
    <t>RB.02.04-00047</t>
  </si>
  <si>
    <t>RB.02.04-00048</t>
  </si>
  <si>
    <t>RB.02.04-00049</t>
  </si>
  <si>
    <t>RB.02.04-00050</t>
  </si>
  <si>
    <t>RB.02.04-00051</t>
  </si>
  <si>
    <t>RB.02.04-00052</t>
  </si>
  <si>
    <t>RB.02.04-00053</t>
  </si>
  <si>
    <t>RB.02.04-00054</t>
  </si>
  <si>
    <t>RB.02.04-00055</t>
  </si>
  <si>
    <t>RB.02.04-00056</t>
  </si>
  <si>
    <t>RB.02.04-00057</t>
  </si>
  <si>
    <t>RB.02.04-00058</t>
  </si>
  <si>
    <t>RB.02.04-00059</t>
  </si>
  <si>
    <t>RB.02.04-00060</t>
  </si>
  <si>
    <t xml:space="preserve"> {R0410,C0080} = {R0410,C0040} + {R0410,C0070}</t>
  </si>
  <si>
    <t>RB.02.04-00061</t>
  </si>
  <si>
    <t>RB.02.04-00062</t>
  </si>
  <si>
    <t>RB.02.04-00063</t>
  </si>
  <si>
    <t>RB.02.04-00064</t>
  </si>
  <si>
    <t>RB.02.04-00065</t>
  </si>
  <si>
    <t>RB.02.04-00066</t>
  </si>
  <si>
    <t>RB.02.04-00067</t>
  </si>
  <si>
    <t>RB.02.04-00068</t>
  </si>
  <si>
    <t>RB.02.04-00069</t>
  </si>
  <si>
    <t>RB.02.04-00070</t>
  </si>
  <si>
    <t>RB.02.04-00071</t>
  </si>
  <si>
    <t>RB.02.04-00072</t>
  </si>
  <si>
    <t>RB.02.04-00073</t>
  </si>
  <si>
    <t>RB.02.04-00074</t>
  </si>
  <si>
    <t>RB.02.04-00075</t>
  </si>
  <si>
    <t>RB.02.04-00076</t>
  </si>
  <si>
    <t>RB.02.04-00077</t>
  </si>
  <si>
    <t>RB.02.04-00078</t>
  </si>
  <si>
    <t>RB.02.04-00079</t>
  </si>
  <si>
    <t>RB.02.04-00080</t>
  </si>
  <si>
    <t>RB.02.04-00081</t>
  </si>
  <si>
    <t>RB.02.04-00082</t>
  </si>
  <si>
    <t>RB.02.04-00083</t>
  </si>
  <si>
    <t>RB.02.04-00084</t>
  </si>
  <si>
    <t>RB.02.04-00085</t>
  </si>
  <si>
    <t>RB.02.04-00086</t>
  </si>
  <si>
    <t>RB.02.04-00087</t>
  </si>
  <si>
    <t>RB.02.04-00088</t>
  </si>
  <si>
    <t>RB.02.04-00089</t>
  </si>
  <si>
    <t>RB.02.04-00090</t>
  </si>
  <si>
    <t>RB.02.04-00091</t>
  </si>
  <si>
    <t>RB.02.04-00092</t>
  </si>
  <si>
    <t>RB.02.04-00093</t>
  </si>
  <si>
    <t>RB.02.04-00094</t>
  </si>
  <si>
    <t>RB.02.04-00095</t>
  </si>
  <si>
    <t>RB.02.04-00096</t>
  </si>
  <si>
    <t>RB.02.04-00097</t>
  </si>
  <si>
    <t>RB.02.04-00098</t>
  </si>
  <si>
    <t>RB.02.04-00099</t>
  </si>
  <si>
    <t>RB.02.04-00100</t>
  </si>
  <si>
    <t>RB.02.04-00101</t>
  </si>
  <si>
    <t>RB.02.04-00102</t>
  </si>
  <si>
    <t>RB.02.04-00103</t>
  </si>
  <si>
    <t>RB.02.04-00104</t>
  </si>
  <si>
    <t>RB.02.04-00105</t>
  </si>
  <si>
    <t>RB.02.04-00106</t>
  </si>
  <si>
    <t>RB.02.04-00107</t>
  </si>
  <si>
    <t>RB.02.04-00108</t>
  </si>
  <si>
    <t>RB.02.04-00109</t>
  </si>
  <si>
    <t>RB.02.04-00110</t>
  </si>
  <si>
    <t>RB.02.04-00111</t>
  </si>
  <si>
    <t>RB.02.04-00112</t>
  </si>
  <si>
    <t>RB.02.04-00113</t>
  </si>
  <si>
    <t>RB.02.04-00114</t>
  </si>
  <si>
    <t>RB.02.04-00115</t>
  </si>
  <si>
    <t>RB.02.04-00116</t>
  </si>
  <si>
    <t>RB.02.04-00117</t>
  </si>
  <si>
    <t>RB.02.04-00118</t>
  </si>
  <si>
    <t>RB.02.04-00119</t>
  </si>
  <si>
    <t>RB.02.04-00120</t>
  </si>
  <si>
    <t>RB.02.04-00121</t>
  </si>
  <si>
    <t>RB.02.04-00122</t>
  </si>
  <si>
    <t>RB.02.04-00123</t>
  </si>
  <si>
    <t>RB.02.04-00124</t>
  </si>
  <si>
    <t>RB.02.04-00125</t>
  </si>
  <si>
    <t>RB.02.04-00126</t>
  </si>
  <si>
    <t>RB.02.04-00127</t>
  </si>
  <si>
    <t>RB.02.04-00128</t>
  </si>
  <si>
    <t>RB.02.04-00129</t>
  </si>
  <si>
    <t>RB.02.04-00130</t>
  </si>
  <si>
    <t>RB.02.04-00131</t>
  </si>
  <si>
    <t>RB.02.04-00132</t>
  </si>
  <si>
    <t>RB.02.04-00133</t>
  </si>
  <si>
    <t>RB.02.04-00134</t>
  </si>
  <si>
    <t>RB.02.04-00135</t>
  </si>
  <si>
    <t>RB.02.04-00136</t>
  </si>
  <si>
    <t>RB.02.04-00137</t>
  </si>
  <si>
    <t>RB.02.04-00138</t>
  </si>
  <si>
    <t xml:space="preserve"> {R1010,C0150} = {R1010,C0090} + {R1010,C0120}</t>
  </si>
  <si>
    <t>RB.02.04-00139</t>
  </si>
  <si>
    <t>RB.02.04-00140</t>
  </si>
  <si>
    <t>RB.02.04-00141</t>
  </si>
  <si>
    <t>RB.02.04-00142</t>
  </si>
  <si>
    <t>RB.02.04-00143</t>
  </si>
  <si>
    <t>RB.02.04-00144</t>
  </si>
  <si>
    <t>RB.02.04-00145</t>
  </si>
  <si>
    <t>RB.02.04-00146</t>
  </si>
  <si>
    <t>RB.02.04-00147</t>
  </si>
  <si>
    <t>RB.02.04-00148</t>
  </si>
  <si>
    <t>RB.02.04-00149</t>
  </si>
  <si>
    <t>RB.02.04-00150</t>
  </si>
  <si>
    <t xml:space="preserve"> {R1100,C0150} = {R0580,C0150} + {R0660,C0150} + {R0770,C0150} + {R0920,C0150} + {R1070,C0150} + {R1080,C0150} + {R1090,C0150}</t>
  </si>
  <si>
    <t>RB.02.04-00151</t>
  </si>
  <si>
    <t>RB.02.04-00152</t>
  </si>
  <si>
    <t>RB.02.04-00153</t>
  </si>
  <si>
    <t>RB.02.04-00154</t>
  </si>
  <si>
    <t>RB.02.04-00155</t>
  </si>
  <si>
    <t>RB.02.04-00156</t>
  </si>
  <si>
    <t>RB.02.04-00157</t>
  </si>
  <si>
    <t>RB.02.04-00158</t>
  </si>
  <si>
    <t>RB.02.04-00159</t>
  </si>
  <si>
    <t>RB.02.04-CP_00001</t>
  </si>
  <si>
    <t xml:space="preserve"> {RB.02.04,R0930,C0150} &gt;= 0</t>
  </si>
  <si>
    <t>RB.02.04-CP_00002</t>
  </si>
  <si>
    <t xml:space="preserve"> {RB.02.04,R0980,C0120} &gt;= 0</t>
  </si>
  <si>
    <t>RB.02.04-CP_00003</t>
  </si>
  <si>
    <t xml:space="preserve"> {RB.02.04,R0850,C0100} &gt;= 0</t>
  </si>
  <si>
    <t>RB.02.04-CP_00004</t>
  </si>
  <si>
    <t xml:space="preserve"> {RB.02.04,R1330,C0200} &gt;= 0</t>
  </si>
  <si>
    <t>RB.02.04-CP_00005</t>
  </si>
  <si>
    <t xml:space="preserve"> {RB.02.04,R0280,C0030} &gt;= 0</t>
  </si>
  <si>
    <t>RB.02.04-CP_00006</t>
  </si>
  <si>
    <t xml:space="preserve"> {RB.02.04,R1400,C0200} &gt;= 0</t>
  </si>
  <si>
    <t>RB.02.04-CP_00007</t>
  </si>
  <si>
    <t xml:space="preserve"> {RB.02.04,R0960,C0150} &gt;= 0</t>
  </si>
  <si>
    <t>RB.02.04-CP_00008</t>
  </si>
  <si>
    <t xml:space="preserve"> {RB.02.04,R0960,C0090} &gt;= 0</t>
  </si>
  <si>
    <t>RB.02.04-CP_00009</t>
  </si>
  <si>
    <t xml:space="preserve"> {RB.02.04,R0270,C0080} &gt;= 0</t>
  </si>
  <si>
    <t>RB.02.04-CP_00010</t>
  </si>
  <si>
    <t xml:space="preserve"> {RB.02.04,R0480,C0030} &gt;= 0</t>
  </si>
  <si>
    <t>RB.02.04-CP_00011</t>
  </si>
  <si>
    <t xml:space="preserve"> {RB.02.04,R0070,C0060} &gt;= 0</t>
  </si>
  <si>
    <t>RB.02.04-CP_00012</t>
  </si>
  <si>
    <t xml:space="preserve"> {RB.02.04,R0210,C0020} &gt;= 0</t>
  </si>
  <si>
    <t>RB.02.04-CP_00013</t>
  </si>
  <si>
    <t xml:space="preserve"> {RB.02.04,R1310,C0200} &gt;= 0</t>
  </si>
  <si>
    <t>RB.02.04-CP_00014</t>
  </si>
  <si>
    <t xml:space="preserve"> {RB.02.04,R1280,C0190} &gt;= 0</t>
  </si>
  <si>
    <t>RB.02.04-CP_00015</t>
  </si>
  <si>
    <t xml:space="preserve"> {RB.02.04,R1160,C0190} &gt;= 0</t>
  </si>
  <si>
    <t>RB.02.04-CP_00016</t>
  </si>
  <si>
    <t xml:space="preserve"> {RB.02.04,R0220,C0080} &gt;= 0</t>
  </si>
  <si>
    <t>RB.02.04-CP_00017</t>
  </si>
  <si>
    <t xml:space="preserve"> {RB.02.04,R1300,C0200} &gt;= 0</t>
  </si>
  <si>
    <t>RB.02.04-CP_00018</t>
  </si>
  <si>
    <t xml:space="preserve"> {RB.02.04,R0320,C0030} &gt;= 0</t>
  </si>
  <si>
    <t>RB.02.04-CP_00019</t>
  </si>
  <si>
    <t xml:space="preserve"> {RB.02.04,R0480,C0060} &gt;= 0</t>
  </si>
  <si>
    <t>RB.02.04-CP_00020</t>
  </si>
  <si>
    <t xml:space="preserve"> {RB.02.04,R0810,C0100} &gt;= 0</t>
  </si>
  <si>
    <t>RB.02.04-CP_00021</t>
  </si>
  <si>
    <t xml:space="preserve"> {RB.02.04,R1020,C0150} &gt;= 0</t>
  </si>
  <si>
    <t>RB.02.04-CP_00022</t>
  </si>
  <si>
    <t xml:space="preserve"> {RB.02.04,R0250,C0080} &gt;= 0</t>
  </si>
  <si>
    <t>RB.02.04-CP_00023</t>
  </si>
  <si>
    <t xml:space="preserve"> {RB.02.04,R0110,C0050} &gt;= 0</t>
  </si>
  <si>
    <t>RB.02.04-CP_00024</t>
  </si>
  <si>
    <t xml:space="preserve"> {RB.02.04,R0200,C0060} &gt;= 0</t>
  </si>
  <si>
    <t>RB.02.04-CP_00025</t>
  </si>
  <si>
    <t xml:space="preserve"> {RB.02.04,R0350,C0020} &gt;= 0</t>
  </si>
  <si>
    <t>RB.02.04-CP_00026</t>
  </si>
  <si>
    <t xml:space="preserve"> {RB.02.04,R0020,C0050} &gt;= 0</t>
  </si>
  <si>
    <t>RB.02.04-CP_00027</t>
  </si>
  <si>
    <t xml:space="preserve"> {RB.02.04,R0830,C0090} &gt;= 0</t>
  </si>
  <si>
    <t>RB.02.04-CP_00028</t>
  </si>
  <si>
    <t xml:space="preserve"> {RB.02.04,R0720,C0130} &gt;= 0</t>
  </si>
  <si>
    <t>RB.02.04-CP_00029</t>
  </si>
  <si>
    <t xml:space="preserve"> {RB.02.04,R1330,C0170} &gt;= 0</t>
  </si>
  <si>
    <t>RB.02.04-CP_00030</t>
  </si>
  <si>
    <t xml:space="preserve"> {RB.02.04,R0690,C0130} &gt;= 0</t>
  </si>
  <si>
    <t>RB.02.04-CP_00031</t>
  </si>
  <si>
    <t xml:space="preserve"> {RB.02.04,R0430,C0060} &gt;= 0</t>
  </si>
  <si>
    <t>RB.02.04-CP_00032</t>
  </si>
  <si>
    <t xml:space="preserve"> {RB.02.04,R0180,C0020} &gt;= 0</t>
  </si>
  <si>
    <t>RB.02.04-CP_00033</t>
  </si>
  <si>
    <t xml:space="preserve"> {RB.02.04,R0040,C0020} &gt;= 0</t>
  </si>
  <si>
    <t>RB.02.04-CP_00034</t>
  </si>
  <si>
    <t xml:space="preserve"> {RB.02.04,R0160,C0050} &gt;= 0</t>
  </si>
  <si>
    <t>RB.02.04-CP_00035</t>
  </si>
  <si>
    <t xml:space="preserve"> {RB.02.04,R1280,C0170} &gt;= 0</t>
  </si>
  <si>
    <t>RB.02.04-CP_00036</t>
  </si>
  <si>
    <t xml:space="preserve"> {RB.02.04,R0420,C0060} &gt;= 0</t>
  </si>
  <si>
    <t>RB.02.04-CP_00037</t>
  </si>
  <si>
    <t xml:space="preserve"> {RB.02.04,R1190,C0190} &gt;= 0</t>
  </si>
  <si>
    <t>RB.02.04-CP_00038</t>
  </si>
  <si>
    <t xml:space="preserve"> {RB.02.04,R0220,C0050} &gt;= 0</t>
  </si>
  <si>
    <t>RB.02.04-CP_00039</t>
  </si>
  <si>
    <t xml:space="preserve"> {RB.02.04,R0610,C0120} &gt;= 0</t>
  </si>
  <si>
    <t>RB.02.04-CP_00040</t>
  </si>
  <si>
    <t xml:space="preserve"> {RB.02.04,R1270,C0180} &gt;= 0</t>
  </si>
  <si>
    <t>RB.02.04-CP_00041</t>
  </si>
  <si>
    <t xml:space="preserve"> {RB.02.04,R0750,C0150} &gt;= 0</t>
  </si>
  <si>
    <t>RB.02.04-CP_00042</t>
  </si>
  <si>
    <t xml:space="preserve"> {RB.02.04,R0600,C0120} &gt;= 0</t>
  </si>
  <si>
    <t>RB.02.04-CP_00043</t>
  </si>
  <si>
    <t xml:space="preserve"> {RB.02.04,R0480,C0080} &gt;= 0</t>
  </si>
  <si>
    <t>RB.02.04-CP_00044</t>
  </si>
  <si>
    <t xml:space="preserve"> {RB.02.04,R0890,C0120} &gt;= 0</t>
  </si>
  <si>
    <t>RB.02.04-CP_00045</t>
  </si>
  <si>
    <t xml:space="preserve"> {RB.02.04,R0640,C0150} &gt;= 0</t>
  </si>
  <si>
    <t>RB.02.04-CP_00046</t>
  </si>
  <si>
    <t xml:space="preserve"> {RB.02.04,R0200,C0030} &gt;= 0</t>
  </si>
  <si>
    <t>RB.02.04-CP_00047</t>
  </si>
  <si>
    <t xml:space="preserve"> {RB.02.04,R0730,C0120} &gt;= 0</t>
  </si>
  <si>
    <t>RB.02.04-CP_00048</t>
  </si>
  <si>
    <t xml:space="preserve"> {RB.02.04,R0860,C0100} &gt;= 0</t>
  </si>
  <si>
    <t>RB.02.04-CP_00049</t>
  </si>
  <si>
    <t xml:space="preserve"> {RB.02.04,R0690,C0090} &gt;= 0</t>
  </si>
  <si>
    <t>RB.02.04-CP_00050</t>
  </si>
  <si>
    <t xml:space="preserve"> {RB.02.04,R0980,C0090} &gt;= 0</t>
  </si>
  <si>
    <t>RB.02.04-CP_00051</t>
  </si>
  <si>
    <t xml:space="preserve"> {RB.02.04,R0120,C0030} &gt;= 0</t>
  </si>
  <si>
    <t>RB.02.04-CP_00052</t>
  </si>
  <si>
    <t xml:space="preserve"> {RB.02.04,R0830,C0100} &gt;= 0</t>
  </si>
  <si>
    <t>RB.02.04-CP_00053</t>
  </si>
  <si>
    <t xml:space="preserve"> {RB.02.04,R0950,C0090} &gt;= 0</t>
  </si>
  <si>
    <t>RB.02.04-CP_00054</t>
  </si>
  <si>
    <t xml:space="preserve"> {RB.02.04,R0360,C0030} &gt;= 0</t>
  </si>
  <si>
    <t>RB.02.04-CP_00055</t>
  </si>
  <si>
    <t xml:space="preserve"> {RB.02.04,R0960,C0100} &gt;= 0</t>
  </si>
  <si>
    <t>RB.02.04-CP_00056</t>
  </si>
  <si>
    <t xml:space="preserve"> {RB.02.04,R0870,C0090} &gt;= 0</t>
  </si>
  <si>
    <t>RB.02.04-CP_00057</t>
  </si>
  <si>
    <t xml:space="preserve"> {RB.02.04,R0460,C0060} &gt;= 0</t>
  </si>
  <si>
    <t>RB.02.04-CP_00058</t>
  </si>
  <si>
    <t xml:space="preserve"> {RB.02.04,R0550,C0080} &gt;= 0</t>
  </si>
  <si>
    <t>RB.02.04-CP_00059</t>
  </si>
  <si>
    <t xml:space="preserve"> {RB.02.04,R0180,C0050} &gt;= 0</t>
  </si>
  <si>
    <t>RB.02.04-CP_00060</t>
  </si>
  <si>
    <t xml:space="preserve"> {RB.02.04,R0150,C0080} &gt;= 0</t>
  </si>
  <si>
    <t>RB.02.04-CP_00061</t>
  </si>
  <si>
    <t xml:space="preserve"> {RB.02.04,R0030,C0030} &gt;= 0</t>
  </si>
  <si>
    <t>RB.02.04-CP_00062</t>
  </si>
  <si>
    <t xml:space="preserve"> {RB.02.04,R0640,C0130} &gt;= 0</t>
  </si>
  <si>
    <t>RB.02.04-CP_00063</t>
  </si>
  <si>
    <t xml:space="preserve"> {RB.02.04,R0150,C0020} &gt;= 0</t>
  </si>
  <si>
    <t>RB.02.04-CP_00064</t>
  </si>
  <si>
    <t xml:space="preserve"> {RB.02.04,R0550,C0030} &gt;= 0</t>
  </si>
  <si>
    <t>RB.02.04-CP_00065</t>
  </si>
  <si>
    <t xml:space="preserve"> {RB.02.04,R0340,C0030} &gt;= 0</t>
  </si>
  <si>
    <t>RB.02.04-CP_00066</t>
  </si>
  <si>
    <t xml:space="preserve"> {RB.02.04,R0980,C0150} &gt;= 0</t>
  </si>
  <si>
    <t>RB.02.04-CP_00067</t>
  </si>
  <si>
    <t xml:space="preserve"> {RB.02.04,R0260,C0060} &gt;= 0</t>
  </si>
  <si>
    <t>RB.02.04-CP_00068</t>
  </si>
  <si>
    <t xml:space="preserve"> {RB.02.04,R0280,C0060} &gt;= 0</t>
  </si>
  <si>
    <t>RB.02.04-CP_00069</t>
  </si>
  <si>
    <t xml:space="preserve"> {RB.02.04,R0270,C0050} &gt;= 0</t>
  </si>
  <si>
    <t>RB.02.04-CP_00070</t>
  </si>
  <si>
    <t xml:space="preserve"> {RB.02.04,R0030,C0020} &gt;= 0</t>
  </si>
  <si>
    <t>RB.02.04-CP_00071</t>
  </si>
  <si>
    <t xml:space="preserve"> {RB.02.04,R0370,C0050} &gt;= 0</t>
  </si>
  <si>
    <t>RB.02.04-CP_00072</t>
  </si>
  <si>
    <t xml:space="preserve"> {RB.02.04,R0090,C0020} &gt;= 0</t>
  </si>
  <si>
    <t>RB.02.04-CP_00073</t>
  </si>
  <si>
    <t xml:space="preserve"> {RB.02.04,R0210,C0080} &gt;= 0</t>
  </si>
  <si>
    <t>RB.02.04-CP_00074</t>
  </si>
  <si>
    <t xml:space="preserve"> {RB.02.04,R0250,C0030} &gt;= 0</t>
  </si>
  <si>
    <t>RB.02.04-CP_00075</t>
  </si>
  <si>
    <t xml:space="preserve"> {RB.02.04,R0970,C0090} &gt;= 0</t>
  </si>
  <si>
    <t>RB.02.04-CP_00076</t>
  </si>
  <si>
    <t xml:space="preserve"> {RB.02.04,R0040,C0060} &gt;= 0</t>
  </si>
  <si>
    <t>RB.02.04-CP_00077</t>
  </si>
  <si>
    <t xml:space="preserve"> {RB.02.04,R0150,C0050} &gt;= 0</t>
  </si>
  <si>
    <t>RB.02.04-CP_00078</t>
  </si>
  <si>
    <t xml:space="preserve"> {RB.02.04,R0460,C0020} &gt;= 0</t>
  </si>
  <si>
    <t>RB.02.04-CP_00079</t>
  </si>
  <si>
    <t xml:space="preserve"> {RB.02.04,R0070,C0050} &gt;= 0</t>
  </si>
  <si>
    <t>RB.02.04-CP_00080</t>
  </si>
  <si>
    <t xml:space="preserve"> {RB.02.04,R0450,C0020} &gt;= 0</t>
  </si>
  <si>
    <t>RB.02.04-CP_00081</t>
  </si>
  <si>
    <t xml:space="preserve"> {RB.02.04,R1180,C0180} &gt;= 0</t>
  </si>
  <si>
    <t>RB.02.04-CP_00082</t>
  </si>
  <si>
    <t xml:space="preserve"> {RB.02.04,R0190,C0020} &gt;= 0</t>
  </si>
  <si>
    <t>RB.02.04-CP_00083</t>
  </si>
  <si>
    <t xml:space="preserve"> {RB.02.04,R0940,C0100} &gt;= 0</t>
  </si>
  <si>
    <t>RB.02.04-CP_00084</t>
  </si>
  <si>
    <t xml:space="preserve"> {RB.02.04,R0710,C0120} &gt;= 0</t>
  </si>
  <si>
    <t>RB.02.04-CP_00085</t>
  </si>
  <si>
    <t xml:space="preserve"> {RB.02.04,R0200,C0080} &gt;= 0</t>
  </si>
  <si>
    <t>RB.02.04-CP_00086</t>
  </si>
  <si>
    <t xml:space="preserve"> {RB.02.04,R0620,C0120} &gt;= 0</t>
  </si>
  <si>
    <t>RB.02.04-CP_00087</t>
  </si>
  <si>
    <t xml:space="preserve"> {RB.02.04,R0880,C0130} &gt;= 0</t>
  </si>
  <si>
    <t>RB.02.04-CP_00088</t>
  </si>
  <si>
    <t xml:space="preserve"> {RB.02.04,R0700,C0090} &gt;= 0</t>
  </si>
  <si>
    <t>RB.02.04-CP_00089</t>
  </si>
  <si>
    <t xml:space="preserve"> {RB.02.04,R0470,C0010} &gt;= 0</t>
  </si>
  <si>
    <t>RB.02.04-CP_00090</t>
  </si>
  <si>
    <t xml:space="preserve"> {RB.02.04,R0350,C0050} &gt;= 0</t>
  </si>
  <si>
    <t>RB.02.04-CP_00091</t>
  </si>
  <si>
    <t xml:space="preserve"> {RB.02.04,R0470,C0030} &gt;= 0</t>
  </si>
  <si>
    <t>RB.02.04-CP_00092</t>
  </si>
  <si>
    <t xml:space="preserve"> {RB.02.04,R1350,C0190} &gt;= 0</t>
  </si>
  <si>
    <t>RB.02.04-CP_00093</t>
  </si>
  <si>
    <t xml:space="preserve"> {RB.02.04,R0930,C0120} &gt;= 0</t>
  </si>
  <si>
    <t>RB.02.04-CP_00094</t>
  </si>
  <si>
    <t xml:space="preserve"> {RB.02.04,R0970,C0150} &gt;= 0</t>
  </si>
  <si>
    <t>RB.02.04-CP_00095</t>
  </si>
  <si>
    <t xml:space="preserve"> {RB.02.04,R0200,C0050} &gt;= 0</t>
  </si>
  <si>
    <t>RB.02.04-CP_00096</t>
  </si>
  <si>
    <t xml:space="preserve"> {RB.02.04,R0510,C0030} &gt;= 0</t>
  </si>
  <si>
    <t>RB.02.04-CP_00097</t>
  </si>
  <si>
    <t xml:space="preserve"> {RB.02.04,R0710,C0100} &gt;= 0</t>
  </si>
  <si>
    <t>RB.02.04-CP_00098</t>
  </si>
  <si>
    <t xml:space="preserve"> {RB.02.04,R0720,C0100} &gt;= 0</t>
  </si>
  <si>
    <t>RB.02.04-CP_00099</t>
  </si>
  <si>
    <t xml:space="preserve"> {RB.02.04,R1200,C0200} &gt;= 0</t>
  </si>
  <si>
    <t>RB.02.04-CP_00100</t>
  </si>
  <si>
    <t xml:space="preserve"> {RB.02.04,R1030,C0150} &gt;= 0</t>
  </si>
  <si>
    <t>RB.02.04-CP_00101</t>
  </si>
  <si>
    <t xml:space="preserve"> {RB.02.04,R1050,C0120} &gt;= 0</t>
  </si>
  <si>
    <t>RB.02.04-CP_00102</t>
  </si>
  <si>
    <t xml:space="preserve"> {RB.02.04,R0870,C0130} &gt;= 0</t>
  </si>
  <si>
    <t>RB.02.04-CP_00103</t>
  </si>
  <si>
    <t xml:space="preserve"> {RB.02.04,R0640,C0090} &gt;= 0</t>
  </si>
  <si>
    <t>RB.02.04-CP_00104</t>
  </si>
  <si>
    <t xml:space="preserve"> {RB.02.04,R1370,C0200} &gt;= 0</t>
  </si>
  <si>
    <t>RB.02.04-CP_00105</t>
  </si>
  <si>
    <t xml:space="preserve"> {RB.02.04,R0310,C0060} &gt;= 0</t>
  </si>
  <si>
    <t>RB.02.04-CP_00106</t>
  </si>
  <si>
    <t xml:space="preserve"> {RB.02.04,R0420,C0020} &gt;= 0</t>
  </si>
  <si>
    <t>RB.02.04-CP_00107</t>
  </si>
  <si>
    <t xml:space="preserve"> {RB.02.04,R0060,C0080} &gt;= 0</t>
  </si>
  <si>
    <t>RB.02.04-CP_00108</t>
  </si>
  <si>
    <t xml:space="preserve"> {RB.02.04,R1050,C0090} &gt;= 0</t>
  </si>
  <si>
    <t>RB.02.04-CP_00109</t>
  </si>
  <si>
    <t xml:space="preserve"> {RB.02.04,R0880,C0120} &gt;= 0</t>
  </si>
  <si>
    <t>RB.02.04-CP_00110</t>
  </si>
  <si>
    <t xml:space="preserve"> {RB.02.04,R0350,C0030} &gt;= 0</t>
  </si>
  <si>
    <t>RB.02.04-CP_00111</t>
  </si>
  <si>
    <t xml:space="preserve"> {RB.02.04,R0060,C0030} &gt;= 0</t>
  </si>
  <si>
    <t>RB.02.04-CP_00112</t>
  </si>
  <si>
    <t xml:space="preserve"> {RB.02.04,R0460,C0080} &gt;= 0</t>
  </si>
  <si>
    <t>RB.02.04-CP_00113</t>
  </si>
  <si>
    <t xml:space="preserve"> {RB.02.04,R1010,C0120} &gt;= 0</t>
  </si>
  <si>
    <t>RB.02.04-CP_00114</t>
  </si>
  <si>
    <t xml:space="preserve"> {RB.02.04,R1490,C0200} &gt;= 0</t>
  </si>
  <si>
    <t>RB.02.04-CP_00115</t>
  </si>
  <si>
    <t xml:space="preserve"> {RB.02.04,R0830,C0120} &gt;= 0</t>
  </si>
  <si>
    <t>RB.02.04-CP_00116</t>
  </si>
  <si>
    <t xml:space="preserve"> {RB.02.04,R0780,C0100} &gt;= 0</t>
  </si>
  <si>
    <t>RB.02.04-CP_00117</t>
  </si>
  <si>
    <t xml:space="preserve"> {RB.02.04,R0770,C0130} &gt;= 0</t>
  </si>
  <si>
    <t>RB.02.04-CP_00118</t>
  </si>
  <si>
    <t xml:space="preserve"> {RB.02.04,R1020,C0090} &gt;= 0</t>
  </si>
  <si>
    <t>RB.02.04-CP_00119</t>
  </si>
  <si>
    <t xml:space="preserve"> {RB.02.04,R0450,C0030} &gt;= 0</t>
  </si>
  <si>
    <t>RB.02.04-CP_00120</t>
  </si>
  <si>
    <t xml:space="preserve"> {RB.02.04,R0210,C0030} &gt;= 0</t>
  </si>
  <si>
    <t>RB.02.04-CP_00121</t>
  </si>
  <si>
    <t xml:space="preserve"> {RB.02.04,R0280,C0010} &gt;= 0</t>
  </si>
  <si>
    <t>RB.02.04-CP_00122</t>
  </si>
  <si>
    <t xml:space="preserve"> {RB.02.04,R1190,C0200} &gt;= 0</t>
  </si>
  <si>
    <t>RB.02.04-CP_00123</t>
  </si>
  <si>
    <t xml:space="preserve"> {RB.02.04,R0060,C0060} &gt;= 0</t>
  </si>
  <si>
    <t>RB.02.04-CP_00124</t>
  </si>
  <si>
    <t xml:space="preserve"> {RB.02.04,R0730,C0090} &gt;= 0</t>
  </si>
  <si>
    <t>RB.02.04-CP_00125</t>
  </si>
  <si>
    <t xml:space="preserve"> {RB.02.04,R0080,C0020} &gt;= 0</t>
  </si>
  <si>
    <t>RB.02.04-CP_00126</t>
  </si>
  <si>
    <t xml:space="preserve"> {RB.02.04,R0700,C0130} &gt;= 0</t>
  </si>
  <si>
    <t>RB.02.04-CP_00127</t>
  </si>
  <si>
    <t xml:space="preserve"> {RB.02.04,R0840,C0150} &gt;= 0</t>
  </si>
  <si>
    <t>RB.02.04-CP_00128</t>
  </si>
  <si>
    <t xml:space="preserve"> {RB.02.04,R0100,C0030} &gt;= 0</t>
  </si>
  <si>
    <t>RB.02.04-CP_00129</t>
  </si>
  <si>
    <t xml:space="preserve"> {RB.02.04,R0050,C0030} &gt;= 0</t>
  </si>
  <si>
    <t>RB.02.04-CP_00130</t>
  </si>
  <si>
    <t xml:space="preserve"> {RB.02.04,R0220,C0020} &gt;= 0</t>
  </si>
  <si>
    <t>RB.02.04-CP_00131</t>
  </si>
  <si>
    <t xml:space="preserve"> {RB.02.04,R0100,C0020} &gt;= 0</t>
  </si>
  <si>
    <t>RB.02.04-CP_00132</t>
  </si>
  <si>
    <t xml:space="preserve"> {RB.02.04,R0450,C0060} &gt;= 0</t>
  </si>
  <si>
    <t>RB.02.04-CP_00133</t>
  </si>
  <si>
    <t xml:space="preserve"> {RB.02.04,R1270,C0200} &gt;= 0</t>
  </si>
  <si>
    <t>RB.02.04-CP_00134</t>
  </si>
  <si>
    <t xml:space="preserve"> {RB.02.04,R0880,C0090} &gt;= 0</t>
  </si>
  <si>
    <t>RB.02.04-CP_00135</t>
  </si>
  <si>
    <t xml:space="preserve"> {RB.02.04,R0600,C0100} &gt;= 0</t>
  </si>
  <si>
    <t>RB.02.04-CP_00136</t>
  </si>
  <si>
    <t xml:space="preserve"> {RB.02.04,R0160,C0020} &gt;= 0</t>
  </si>
  <si>
    <t>RB.02.04-CP_00137</t>
  </si>
  <si>
    <t xml:space="preserve"> {RB.02.04,R0250,C0050} &gt;= 0</t>
  </si>
  <si>
    <t>RB.02.04-CP_00138</t>
  </si>
  <si>
    <t xml:space="preserve"> {RB.02.04,R0640,C0120} &gt;= 0</t>
  </si>
  <si>
    <t>RB.02.04-CP_00139</t>
  </si>
  <si>
    <t xml:space="preserve"> {RB.02.04,R0170,C0080} &gt;= 0</t>
  </si>
  <si>
    <t>RB.02.04-CP_00140</t>
  </si>
  <si>
    <t xml:space="preserve"> {RB.02.04,R0620,C0090} &gt;= 0</t>
  </si>
  <si>
    <t>RB.02.04-CP_00141</t>
  </si>
  <si>
    <t xml:space="preserve"> {RB.02.04,R0510,C0020} &gt;= 0</t>
  </si>
  <si>
    <t>RB.02.04-CP_00142</t>
  </si>
  <si>
    <t xml:space="preserve"> {RB.02.04,R0310,C0030} &gt;= 0</t>
  </si>
  <si>
    <t>RB.02.04-CP_00143</t>
  </si>
  <si>
    <t xml:space="preserve"> {RB.02.04,R1440,C0200} &gt;= 0</t>
  </si>
  <si>
    <t>RB.02.04-CP_00144</t>
  </si>
  <si>
    <t xml:space="preserve"> {RB.02.04,R0770,C0150} &gt;= 0</t>
  </si>
  <si>
    <t>RB.02.04-CP_00145</t>
  </si>
  <si>
    <t xml:space="preserve"> {RB.02.04,R0400,C0010} &gt;= 0</t>
  </si>
  <si>
    <t>RB.02.04-CP_00146</t>
  </si>
  <si>
    <t xml:space="preserve"> {RB.02.04,R0240,C0010} &gt;= 0</t>
  </si>
  <si>
    <t>RB.02.04-CP_00147</t>
  </si>
  <si>
    <t xml:space="preserve"> {RB.02.04,R0020,C0020} &gt;= 0</t>
  </si>
  <si>
    <t>RB.02.04-CP_00148</t>
  </si>
  <si>
    <t xml:space="preserve"> {RB.02.04,R0770,C0100} &gt;= 0</t>
  </si>
  <si>
    <t>RB.02.04-CP_00149</t>
  </si>
  <si>
    <t xml:space="preserve"> {RB.02.04,R0700,C0100} &gt;= 0</t>
  </si>
  <si>
    <t>RB.02.04-CP_00150</t>
  </si>
  <si>
    <t xml:space="preserve"> {RB.02.04,R0950,C0100} &gt;= 0</t>
  </si>
  <si>
    <t>RB.02.04-CP_00151</t>
  </si>
  <si>
    <t xml:space="preserve"> {RB.02.04,R1160,C0180} &gt;= 0</t>
  </si>
  <si>
    <t>RB.02.04-CP_00152</t>
  </si>
  <si>
    <t xml:space="preserve"> {RB.02.04,R1050,C0150} &gt;= 0</t>
  </si>
  <si>
    <t>RB.02.04-CP_00153</t>
  </si>
  <si>
    <t xml:space="preserve"> {RB.02.04,R0740,C0120} &gt;= 0</t>
  </si>
  <si>
    <t>RB.02.04-CP_00154</t>
  </si>
  <si>
    <t xml:space="preserve"> {RB.02.04,R0710,C0150} &gt;= 0</t>
  </si>
  <si>
    <t>RB.02.04-CP_00155</t>
  </si>
  <si>
    <t xml:space="preserve"> {RB.02.04,R0690,C0120} &gt;= 0</t>
  </si>
  <si>
    <t>RB.02.04-CP_00156</t>
  </si>
  <si>
    <t xml:space="preserve"> {RB.02.04,R0190,C0030} &gt;= 0</t>
  </si>
  <si>
    <t>RB.02.04-CP_00157</t>
  </si>
  <si>
    <t xml:space="preserve"> {RB.02.04,R0860,C0090} &gt;= 0</t>
  </si>
  <si>
    <t>RB.02.04-CP_00158</t>
  </si>
  <si>
    <t xml:space="preserve"> {RB.02.04,R0480,C0050} &gt;= 0</t>
  </si>
  <si>
    <t>RB.02.04-CP_00159</t>
  </si>
  <si>
    <t xml:space="preserve"> {RB.02.04,R0680,C0090} &gt;= 0</t>
  </si>
  <si>
    <t>RB.02.04-CP_00160</t>
  </si>
  <si>
    <t xml:space="preserve"> {RB.02.04,R0880,C0150} &gt;= 0</t>
  </si>
  <si>
    <t>RB.02.04-CP_00161</t>
  </si>
  <si>
    <t xml:space="preserve"> {RB.02.04,R0930,C0090} &gt;= 0</t>
  </si>
  <si>
    <t>RB.02.04-CP_00162</t>
  </si>
  <si>
    <t xml:space="preserve"> {RB.02.04,R1150,C0190} &gt;= 0</t>
  </si>
  <si>
    <t>RB.02.04-CP_00163</t>
  </si>
  <si>
    <t xml:space="preserve"> {RB.02.04,R1340,C0200} &gt;= 0</t>
  </si>
  <si>
    <t>RB.02.04-CP_00164</t>
  </si>
  <si>
    <t xml:space="preserve"> {RB.02.04,R0860,C0120} &gt;= 0</t>
  </si>
  <si>
    <t>RB.02.04-CP_00165</t>
  </si>
  <si>
    <t xml:space="preserve"> {RB.02.04,R0460,C0030} &gt;= 0</t>
  </si>
  <si>
    <t>RB.02.04-CP_00166</t>
  </si>
  <si>
    <t xml:space="preserve"> {RB.02.04,R0060,C0020} &gt;= 0</t>
  </si>
  <si>
    <t>RB.02.04-CP_00167</t>
  </si>
  <si>
    <t xml:space="preserve"> {RB.02.04,R0810,C0130} &gt;= 0</t>
  </si>
  <si>
    <t>RB.02.04-CP_00168</t>
  </si>
  <si>
    <t xml:space="preserve"> {RB.02.04,R0610,C0150} &gt;= 0</t>
  </si>
  <si>
    <t>RB.02.04-CP_00169</t>
  </si>
  <si>
    <t xml:space="preserve"> {RB.02.04,R0850,C0120} &gt;= 0</t>
  </si>
  <si>
    <t>RB.02.04-CP_00170</t>
  </si>
  <si>
    <t xml:space="preserve"> {RB.02.04,R1370,C0180} &gt;= 0</t>
  </si>
  <si>
    <t>RB.02.04-CP_00171</t>
  </si>
  <si>
    <t xml:space="preserve"> {RB.02.04,R0890,C0090} &gt;= 0</t>
  </si>
  <si>
    <t>RB.02.04-CP_00172</t>
  </si>
  <si>
    <t xml:space="preserve"> {RB.02.04,R1190,C0180} &gt;= 0</t>
  </si>
  <si>
    <t>RB.02.04-CP_00173</t>
  </si>
  <si>
    <t xml:space="preserve"> {RB.02.04,R0290,C0010} &gt;= 0</t>
  </si>
  <si>
    <t>RB.02.04-CP_00174</t>
  </si>
  <si>
    <t xml:space="preserve"> {RB.02.04,R0590,C0130} &gt;= 0</t>
  </si>
  <si>
    <t>RB.02.04-CP_00175</t>
  </si>
  <si>
    <t xml:space="preserve"> {RB.02.04,R0300,C0010} &gt;= 0</t>
  </si>
  <si>
    <t>RB.02.04-CP_00176</t>
  </si>
  <si>
    <t xml:space="preserve"> {RB.02.04,R0470,C0020} &gt;= 0</t>
  </si>
  <si>
    <t>RB.02.04-CP_00177</t>
  </si>
  <si>
    <t xml:space="preserve"> {RB.02.04,R1360,C0200} &gt;= 0</t>
  </si>
  <si>
    <t>RB.02.04-CP_00178</t>
  </si>
  <si>
    <t xml:space="preserve"> {RB.02.04,R1270,C0190} &gt;= 0</t>
  </si>
  <si>
    <t>RB.02.04-CP_00179</t>
  </si>
  <si>
    <t xml:space="preserve"> {RB.02.04,R0540,C0050} &gt;= 0</t>
  </si>
  <si>
    <t>RB.02.04-CP_00180</t>
  </si>
  <si>
    <t xml:space="preserve"> {RB.02.04,R0840,C0090} &gt;= 0</t>
  </si>
  <si>
    <t>RB.02.04-CP_00181</t>
  </si>
  <si>
    <t xml:space="preserve"> {RB.02.04,R1040,C0120} &gt;= 0</t>
  </si>
  <si>
    <t>RB.02.04-CP_00182</t>
  </si>
  <si>
    <t xml:space="preserve"> {RB.02.04,R0680,C0130} &gt;= 0</t>
  </si>
  <si>
    <t>RB.02.04-CP_00183</t>
  </si>
  <si>
    <t xml:space="preserve"> {RB.02.04,R0870,C0100} &gt;= 0</t>
  </si>
  <si>
    <t>RB.02.04-CP_00184</t>
  </si>
  <si>
    <t xml:space="preserve"> {RB.02.04,R0790,C0100} &gt;= 0</t>
  </si>
  <si>
    <t>RB.02.04-CP_00185</t>
  </si>
  <si>
    <t xml:space="preserve"> {RB.02.04,R0730,C0130} &gt;= 0</t>
  </si>
  <si>
    <t>RB.02.04-CP_00186</t>
  </si>
  <si>
    <t xml:space="preserve"> {RB.02.04,R0160,C0080} &gt;= 0</t>
  </si>
  <si>
    <t>RB.02.04-CP_00187</t>
  </si>
  <si>
    <t xml:space="preserve"> {RB.02.04,R0730,C0150} &gt;= 0</t>
  </si>
  <si>
    <t>RB.02.04-CP_00188</t>
  </si>
  <si>
    <t xml:space="preserve"> {RB.02.04,R0040,C0050} &gt;= 0</t>
  </si>
  <si>
    <t>RB.02.04-CP_00189</t>
  </si>
  <si>
    <t xml:space="preserve"> {RB.02.04,R0490,C0020} &gt;= 0</t>
  </si>
  <si>
    <t>RB.02.04-CP_00190</t>
  </si>
  <si>
    <t xml:space="preserve"> {RB.02.04,R0740,C0100} &gt;= 0</t>
  </si>
  <si>
    <t>RB.02.04-CP_00191</t>
  </si>
  <si>
    <t xml:space="preserve"> {RB.02.04,R0810,C0090} &gt;= 0</t>
  </si>
  <si>
    <t>RB.02.04-CP_00192</t>
  </si>
  <si>
    <t xml:space="preserve"> {RB.02.04,R0310,C0080} &gt;= 0</t>
  </si>
  <si>
    <t>RB.02.04-CP_00193</t>
  </si>
  <si>
    <t xml:space="preserve"> {RB.02.04,R1430,C0200} &gt;= 0</t>
  </si>
  <si>
    <t>RB.02.04-CP_00194</t>
  </si>
  <si>
    <t xml:space="preserve"> {RB.02.04,R0260,C0080} &gt;= 0</t>
  </si>
  <si>
    <t>RB.02.04-CP_00195</t>
  </si>
  <si>
    <t xml:space="preserve"> {RB.02.04,R0080,C0050} &gt;= 0</t>
  </si>
  <si>
    <t>RB.02.04-CP_00196</t>
  </si>
  <si>
    <t xml:space="preserve"> {RB.02.04,R0330,C0050} &gt;= 0</t>
  </si>
  <si>
    <t>RB.02.04-CP_00197</t>
  </si>
  <si>
    <t xml:space="preserve"> {RB.02.04,R0280,C0020} &gt;= 0</t>
  </si>
  <si>
    <t>RB.02.04-CP_00198</t>
  </si>
  <si>
    <t xml:space="preserve"> {RB.02.04,R0880,C0100} &gt;= 0</t>
  </si>
  <si>
    <t>RB.02.04-CP_00199</t>
  </si>
  <si>
    <t xml:space="preserve"> {RB.02.04,R0080,C0060} &gt;= 0</t>
  </si>
  <si>
    <t>RB.02.04-CP_00200</t>
  </si>
  <si>
    <t xml:space="preserve"> {RB.02.04,R0680,C0120} &gt;= 0</t>
  </si>
  <si>
    <t>RB.02.04-CP_00201</t>
  </si>
  <si>
    <t xml:space="preserve"> {RB.02.04,R1150,C0200} &gt;= 0</t>
  </si>
  <si>
    <t>RB.02.04-CP_00202</t>
  </si>
  <si>
    <t xml:space="preserve"> {RB.02.04,R0700,C0120} &gt;= 0</t>
  </si>
  <si>
    <t>RB.02.04-CP_00203</t>
  </si>
  <si>
    <t xml:space="preserve"> {RB.02.04,R0610,C0090} &gt;= 0</t>
  </si>
  <si>
    <t>RB.02.04-CP_00204</t>
  </si>
  <si>
    <t xml:space="preserve"> {RB.02.04,R0740,C0130} &gt;= 0</t>
  </si>
  <si>
    <t>RB.02.04-CP_00205</t>
  </si>
  <si>
    <t xml:space="preserve"> {RB.02.04,R0030,C0080} &gt;= 0</t>
  </si>
  <si>
    <t>RB.02.04-CP_00206</t>
  </si>
  <si>
    <t xml:space="preserve"> {RB.02.04,R1190,C0160} &gt;= 0</t>
  </si>
  <si>
    <t>RB.02.04-CP_00207</t>
  </si>
  <si>
    <t xml:space="preserve"> {RB.02.04,R0740,C0150} &gt;= 0</t>
  </si>
  <si>
    <t>RB.02.04-CP_00208</t>
  </si>
  <si>
    <t xml:space="preserve"> {RB.02.04,R0980,C0130} &gt;= 0</t>
  </si>
  <si>
    <t>RB.02.04-CP_00209</t>
  </si>
  <si>
    <t xml:space="preserve"> {RB.02.04,R0050,C0020} &gt;= 0</t>
  </si>
  <si>
    <t>RB.02.04-CP_00210</t>
  </si>
  <si>
    <t xml:space="preserve"> {RB.02.04,R0850,C0150} &gt;= 0</t>
  </si>
  <si>
    <t>RB.02.04-CP_00211</t>
  </si>
  <si>
    <t xml:space="preserve"> {RB.02.04,R0120,C0080} &gt;= 0</t>
  </si>
  <si>
    <t>RB.02.04-CP_00212</t>
  </si>
  <si>
    <t xml:space="preserve"> {RB.02.04,R0710,C0090} &gt;= 0</t>
  </si>
  <si>
    <t>RB.02.04-CP_00213</t>
  </si>
  <si>
    <t xml:space="preserve"> {RB.02.04,R0630,C0100} &gt;= 0</t>
  </si>
  <si>
    <t>RB.02.04-CP_00214</t>
  </si>
  <si>
    <t xml:space="preserve"> {RB.02.04,R1370,C0190} &gt;= 0</t>
  </si>
  <si>
    <t>RB.02.04-CP_00215</t>
  </si>
  <si>
    <t xml:space="preserve"> {RB.02.04,R0960,C0120} &gt;= 0</t>
  </si>
  <si>
    <t>RB.02.04-CP_00216</t>
  </si>
  <si>
    <t xml:space="preserve"> {RB.02.04,R0090,C0050} &gt;= 0</t>
  </si>
  <si>
    <t>RB.02.04-CP_00217</t>
  </si>
  <si>
    <t xml:space="preserve"> {RB.02.04,R0280,C0080} &gt;= 0</t>
  </si>
  <si>
    <t>RB.02.04-CP_00218</t>
  </si>
  <si>
    <t xml:space="preserve"> {RB.02.04,R1150,C0180} &gt;= 0</t>
  </si>
  <si>
    <t>RB.02.04-CP_00219</t>
  </si>
  <si>
    <t xml:space="preserve"> {RB.02.04,R1270,C0170} &gt;= 0</t>
  </si>
  <si>
    <t>RB.02.04-CP_00220</t>
  </si>
  <si>
    <t xml:space="preserve"> {RB.02.04,R1290,C0200} &gt;= 0</t>
  </si>
  <si>
    <t>RB.02.04-CP_00221</t>
  </si>
  <si>
    <t xml:space="preserve"> {RB.02.04,R1470,C0200} &gt;= 0</t>
  </si>
  <si>
    <t>RB.02.04-CP_00222</t>
  </si>
  <si>
    <t xml:space="preserve"> {RB.02.04,R0960,C0130} &gt;= 0</t>
  </si>
  <si>
    <t>RB.02.04-CP_00223</t>
  </si>
  <si>
    <t xml:space="preserve"> {RB.02.04,R0710,C0130} &gt;= 0</t>
  </si>
  <si>
    <t>RB.02.04-CP_00224</t>
  </si>
  <si>
    <t xml:space="preserve"> {RB.02.04,R1140,C0200} &gt;= 0</t>
  </si>
  <si>
    <t>RB.02.04-CP_00225</t>
  </si>
  <si>
    <t xml:space="preserve"> {RB.02.04,R0370,C0080} &gt;= 0</t>
  </si>
  <si>
    <t>RB.02.04-CP_00226</t>
  </si>
  <si>
    <t xml:space="preserve"> {RB.02.04,R1020,C0120} &gt;= 0</t>
  </si>
  <si>
    <t>RB.02.04-CP_00227</t>
  </si>
  <si>
    <t xml:space="preserve"> {RB.02.04,R1150,C0160} &gt;= 0</t>
  </si>
  <si>
    <t>RB.02.04-CP_00228</t>
  </si>
  <si>
    <t xml:space="preserve"> {RB.02.04,R0370,C0020} &gt;= 0</t>
  </si>
  <si>
    <t>RB.02.04-CP_00229</t>
  </si>
  <si>
    <t xml:space="preserve"> {RB.02.04,R0530,C0080} &gt;= 0</t>
  </si>
  <si>
    <t>RB.02.04-CP_00230</t>
  </si>
  <si>
    <t xml:space="preserve"> {RB.02.04,R0220,C0030} &gt;= 0</t>
  </si>
  <si>
    <t>RB.02.04-CP_00231</t>
  </si>
  <si>
    <t xml:space="preserve"> {RB.02.04,R0020,C0080} &gt;= 0</t>
  </si>
  <si>
    <t>RB.02.04-CP_00232</t>
  </si>
  <si>
    <t xml:space="preserve"> {RB.02.04,R1330,C0180} &gt;= 0</t>
  </si>
  <si>
    <t>RB.02.04-CP_00233</t>
  </si>
  <si>
    <t xml:space="preserve"> {RB.02.04,R0070,C0020} &gt;= 0</t>
  </si>
  <si>
    <t>RB.02.04-CP_00234</t>
  </si>
  <si>
    <t xml:space="preserve"> {RB.02.04,R0090,C0080} &gt;= 0</t>
  </si>
  <si>
    <t>RB.02.04-CP_00235</t>
  </si>
  <si>
    <t xml:space="preserve"> {RB.02.04,R1180,C0190} &gt;= 0</t>
  </si>
  <si>
    <t>RB.02.04-CP_00236</t>
  </si>
  <si>
    <t xml:space="preserve"> {RB.02.04,R0250,C0020} &gt;= 0</t>
  </si>
  <si>
    <t>RB.02.04-CP_00237</t>
  </si>
  <si>
    <t xml:space="preserve"> {RB.02.04,R0590,C0100} &gt;= 0</t>
  </si>
  <si>
    <t>RB.02.04-CP_00238</t>
  </si>
  <si>
    <t xml:space="preserve"> {RB.02.04,R0110,C0030} &gt;= 0</t>
  </si>
  <si>
    <t>RB.02.04-CP_00239</t>
  </si>
  <si>
    <t xml:space="preserve"> {RB.02.04,R0780,C0130} &gt;= 0</t>
  </si>
  <si>
    <t>RB.02.04-CP_00240</t>
  </si>
  <si>
    <t xml:space="preserve"> {RB.02.04,R0220,C0060} &gt;= 0</t>
  </si>
  <si>
    <t>RB.02.04-CP_00241</t>
  </si>
  <si>
    <t xml:space="preserve"> {RB.02.04,R1460,C0200} &gt;= 0</t>
  </si>
  <si>
    <t>RB.02.04-CP_00242</t>
  </si>
  <si>
    <t xml:space="preserve"> {RB.02.04,R0470,C0060} &gt;= 0</t>
  </si>
  <si>
    <t>RB.02.04-CP_00243</t>
  </si>
  <si>
    <t xml:space="preserve"> {RB.02.04,R0340,C0050} &gt;= 0</t>
  </si>
  <si>
    <t>RB.02.04-CP_00244</t>
  </si>
  <si>
    <t xml:space="preserve"> {RB.02.04,R0940,C0090} &gt;= 0</t>
  </si>
  <si>
    <t>RB.02.04-CP_00245</t>
  </si>
  <si>
    <t xml:space="preserve"> {RB.02.04,R0340,C0010} &gt;= 0</t>
  </si>
  <si>
    <t>RB.02.04-CP_00246</t>
  </si>
  <si>
    <t xml:space="preserve"> {RB.02.04,R0430,C0050} &gt;= 0</t>
  </si>
  <si>
    <t>RB.02.04-CP_00247</t>
  </si>
  <si>
    <t xml:space="preserve"> {RB.02.04,R0740,C0090} &gt;= 0</t>
  </si>
  <si>
    <t>RB.02.04-CP_00248</t>
  </si>
  <si>
    <t xml:space="preserve"> {RB.02.04,R0150,C0060} &gt;= 0</t>
  </si>
  <si>
    <t>RB.02.04-CP_00249</t>
  </si>
  <si>
    <t xml:space="preserve"> {RB.02.04,R0360,C0020} &gt;= 0</t>
  </si>
  <si>
    <t>RB.02.04-CP_00250</t>
  </si>
  <si>
    <t xml:space="preserve"> {RB.02.04,R0820,C0120} &gt;= 0</t>
  </si>
  <si>
    <t>RB.02.04-CP_00251</t>
  </si>
  <si>
    <t xml:space="preserve"> {RB.02.04,R0540,C0020} &gt;= 0</t>
  </si>
  <si>
    <t>RB.02.04-CP_00252</t>
  </si>
  <si>
    <t xml:space="preserve"> {RB.02.04,R0060,C0050} &gt;= 0</t>
  </si>
  <si>
    <t>RB.02.04-CP_00253</t>
  </si>
  <si>
    <t xml:space="preserve"> {RB.02.04,R0600,C0150} &gt;= 0</t>
  </si>
  <si>
    <t>RB.02.04-CP_00254</t>
  </si>
  <si>
    <t xml:space="preserve"> {RB.02.04,R1390,C0200} &gt;= 0</t>
  </si>
  <si>
    <t>RB.02.04-CP_00255</t>
  </si>
  <si>
    <t xml:space="preserve"> {RB.02.04,R0310,C0050} &gt;= 0</t>
  </si>
  <si>
    <t>RB.02.04-CP_00256</t>
  </si>
  <si>
    <t xml:space="preserve"> {RB.02.04,R0200,C0020} &gt;= 0</t>
  </si>
  <si>
    <t>RB.02.04-CP_00257</t>
  </si>
  <si>
    <t xml:space="preserve"> {RB.02.04,R1420,C0200} &gt;= 0</t>
  </si>
  <si>
    <t>RB.02.04-CP_00258</t>
  </si>
  <si>
    <t xml:space="preserve"> {RB.02.04,R1320,C0200} &gt;= 0</t>
  </si>
  <si>
    <t>RB.02.04-CP_00259</t>
  </si>
  <si>
    <t xml:space="preserve"> {RB.02.04,R0640,C0100} &gt;= 0</t>
  </si>
  <si>
    <t>RB.02.04-CP_00260</t>
  </si>
  <si>
    <t xml:space="preserve"> {RB.02.04,R0890,C0130} &gt;= 0</t>
  </si>
  <si>
    <t>RB.02.04-CP_00261</t>
  </si>
  <si>
    <t xml:space="preserve"> {RB.02.04,R0590,C0150} &gt;= 0</t>
  </si>
  <si>
    <t>RB.02.04-CP_00262</t>
  </si>
  <si>
    <t xml:space="preserve"> {RB.02.04,R0780,C0120} &gt;= 0</t>
  </si>
  <si>
    <t>RB.02.04-CP_00263</t>
  </si>
  <si>
    <t xml:space="preserve"> {RB.02.04,R0040,C0080} &gt;= 0</t>
  </si>
  <si>
    <t>RB.02.04-CP_00264</t>
  </si>
  <si>
    <t xml:space="preserve"> {RB.02.04,R0320,C0060} &gt;= 0</t>
  </si>
  <si>
    <t>RB.02.04-CP_00265</t>
  </si>
  <si>
    <t xml:space="preserve"> {RB.02.04,R0360,C0050} &gt;= 0</t>
  </si>
  <si>
    <t>RB.02.04-CP_00266</t>
  </si>
  <si>
    <t xml:space="preserve"> {RB.02.04,R1220,C0200} &gt;= 0</t>
  </si>
  <si>
    <t>RB.02.04-CP_00267</t>
  </si>
  <si>
    <t xml:space="preserve"> {RB.02.04,R0170,C0030} &gt;= 0</t>
  </si>
  <si>
    <t>RB.02.04-CP_00268</t>
  </si>
  <si>
    <t xml:space="preserve"> {RB.02.04,R0290,C0050} &gt;= 0</t>
  </si>
  <si>
    <t>RB.02.04-CP_00269</t>
  </si>
  <si>
    <t xml:space="preserve"> {RB.02.04,R0780,C0150} &gt;= 0</t>
  </si>
  <si>
    <t>RB.02.04-CP_00270</t>
  </si>
  <si>
    <t xml:space="preserve"> {RB.02.04,R1250,C0200} &gt;= 0</t>
  </si>
  <si>
    <t>RB.02.04-CP_00271</t>
  </si>
  <si>
    <t xml:space="preserve"> {RB.02.04,R0790,C0120} &gt;= 0</t>
  </si>
  <si>
    <t>RB.02.04-CP_00272</t>
  </si>
  <si>
    <t xml:space="preserve"> {RB.02.04,R0680,C0150} &gt;= 0</t>
  </si>
  <si>
    <t>RB.02.04-CP_00273</t>
  </si>
  <si>
    <t xml:space="preserve"> {RB.02.04,R0680,C0100} &gt;= 0</t>
  </si>
  <si>
    <t>RB.02.04-CP_00274</t>
  </si>
  <si>
    <t xml:space="preserve"> {RB.02.04,R0360,C0080} &gt;= 0</t>
  </si>
  <si>
    <t>RB.02.04-CP_00275</t>
  </si>
  <si>
    <t xml:space="preserve"> {RB.02.04,R0840,C0100} &gt;= 0</t>
  </si>
  <si>
    <t>RB.02.04-CP_00276</t>
  </si>
  <si>
    <t xml:space="preserve"> {RB.02.04,R0860,C0150} &gt;= 0</t>
  </si>
  <si>
    <t>RB.02.04-CP_00277</t>
  </si>
  <si>
    <t xml:space="preserve"> {RB.02.04,R1500,C0200} &gt;= 0</t>
  </si>
  <si>
    <t>RB.02.04-CP_00278</t>
  </si>
  <si>
    <t xml:space="preserve"> {RB.02.04,R0340,C0080} &gt;= 0</t>
  </si>
  <si>
    <t>RB.02.04-CP_00279</t>
  </si>
  <si>
    <t xml:space="preserve"> {RB.02.04,R0020,C0060} &gt;= 0</t>
  </si>
  <si>
    <t>RB.02.04-CP_00280</t>
  </si>
  <si>
    <t xml:space="preserve"> {RB.02.04,R0860,C0130} &gt;= 0</t>
  </si>
  <si>
    <t>RB.02.04-CP_00281</t>
  </si>
  <si>
    <t xml:space="preserve"> {RB.02.04,R1410,C0200} &gt;= 0</t>
  </si>
  <si>
    <t>RB.02.04-CP_00282</t>
  </si>
  <si>
    <t xml:space="preserve"> {RB.02.04,R0430,C0030} &gt;= 0</t>
  </si>
  <si>
    <t>RB.02.04-CP_00283</t>
  </si>
  <si>
    <t xml:space="preserve"> {RB.02.04,R0540,C0010} &gt;= 0</t>
  </si>
  <si>
    <t>RB.02.04-CP_00284</t>
  </si>
  <si>
    <t xml:space="preserve"> {RB.02.04,R0490,C0060} &gt;= 0</t>
  </si>
  <si>
    <t>RB.02.04-CP_00285</t>
  </si>
  <si>
    <t xml:space="preserve"> {RB.02.04,R0450,C0010} &gt;= 0</t>
  </si>
  <si>
    <t>RB.02.04-CP_00286</t>
  </si>
  <si>
    <t xml:space="preserve"> {RB.02.04,R0790,C0090} &gt;= 0</t>
  </si>
  <si>
    <t>RB.02.04-CP_00287</t>
  </si>
  <si>
    <t xml:space="preserve"> {RB.02.04,R0450,C0050} &gt;= 0</t>
  </si>
  <si>
    <t>RB.02.04-CP_00288</t>
  </si>
  <si>
    <t xml:space="preserve"> {RB.02.04,R0430,C0080} &gt;= 0</t>
  </si>
  <si>
    <t>RB.02.04-CP_00289</t>
  </si>
  <si>
    <t xml:space="preserve"> {RB.02.04,R0420,C0080} &gt;= 0</t>
  </si>
  <si>
    <t>RB.02.04-CP_00290</t>
  </si>
  <si>
    <t xml:space="preserve"> {RB.02.04,R0320,C0080} &gt;= 0</t>
  </si>
  <si>
    <t>RB.02.04-CP_00291</t>
  </si>
  <si>
    <t xml:space="preserve"> {RB.02.04,R0260,C0050} &gt;= 0</t>
  </si>
  <si>
    <t>RB.02.04-CP_00292</t>
  </si>
  <si>
    <t xml:space="preserve"> {RB.02.04,R0620,C0130} &gt;= 0</t>
  </si>
  <si>
    <t>RB.02.04-CP_00293</t>
  </si>
  <si>
    <t xml:space="preserve"> {RB.02.04,R0350,C0060} &gt;= 0</t>
  </si>
  <si>
    <t>RB.02.04-CP_00294</t>
  </si>
  <si>
    <t xml:space="preserve"> {RB.02.04,R0110,C0080} &gt;= 0</t>
  </si>
  <si>
    <t>RB.02.04-CP_00295</t>
  </si>
  <si>
    <t xml:space="preserve"> {RB.02.04,R1280,C0180} &gt;= 0</t>
  </si>
  <si>
    <t>RB.02.04-CP_00296</t>
  </si>
  <si>
    <t xml:space="preserve"> {RB.02.04,R0950,C0130} &gt;= 0</t>
  </si>
  <si>
    <t>RB.02.04-CP_00297</t>
  </si>
  <si>
    <t xml:space="preserve"> {RB.02.04,R0360,C0060} &gt;= 0</t>
  </si>
  <si>
    <t>RB.02.04-CP_00298</t>
  </si>
  <si>
    <t xml:space="preserve"> {RB.02.04,R0330,C0080} &gt;= 0</t>
  </si>
  <si>
    <t>RB.02.04-CP_00299</t>
  </si>
  <si>
    <t xml:space="preserve"> {RB.02.04,R1040,C0090} &gt;= 0</t>
  </si>
  <si>
    <t>RB.02.04-CP_00300</t>
  </si>
  <si>
    <t xml:space="preserve"> {RB.02.04,R1120,C0200} &gt;= 0</t>
  </si>
  <si>
    <t>RB.02.04-CP_00301</t>
  </si>
  <si>
    <t xml:space="preserve"> {RB.02.04,R0850,C0090} &gt;= 0</t>
  </si>
  <si>
    <t>RB.02.04-CP_00302</t>
  </si>
  <si>
    <t xml:space="preserve"> {RB.02.04,R0540,C0040} &gt;= 0</t>
  </si>
  <si>
    <t>RB.02.04-CP_00303</t>
  </si>
  <si>
    <t xml:space="preserve"> {RB.02.04,R0510,C0050} &gt;= 0</t>
  </si>
  <si>
    <t>RB.02.04-CP_00304</t>
  </si>
  <si>
    <t xml:space="preserve"> {RB.02.04,R0630,C0130} &gt;= 0</t>
  </si>
  <si>
    <t>RB.02.04-CP_00305</t>
  </si>
  <si>
    <t xml:space="preserve"> {RB.02.04,R1110,C0200} &gt;= 0</t>
  </si>
  <si>
    <t>RB.02.04-CP_00306</t>
  </si>
  <si>
    <t xml:space="preserve"> {RB.02.04,R0930,C0130} &gt;= 0</t>
  </si>
  <si>
    <t>RB.02.04-CP_00307</t>
  </si>
  <si>
    <t xml:space="preserve"> {RB.02.04,R0210,C0060} &gt;= 0</t>
  </si>
  <si>
    <t>RB.02.04-CP_00308</t>
  </si>
  <si>
    <t xml:space="preserve"> {RB.02.04,R0370,C0030} &gt;= 0</t>
  </si>
  <si>
    <t>RB.02.04-CP_00309</t>
  </si>
  <si>
    <t xml:space="preserve"> {RB.02.04,R0600,C0090} &gt;= 0</t>
  </si>
  <si>
    <t>RB.02.04-CP_00310</t>
  </si>
  <si>
    <t xml:space="preserve"> {RB.02.04,R0940,C0120} &gt;= 0</t>
  </si>
  <si>
    <t>RB.02.04-CP_00311</t>
  </si>
  <si>
    <t xml:space="preserve"> {RB.02.04,R0820,C0130} &gt;= 0</t>
  </si>
  <si>
    <t>RB.02.04-CP_00312</t>
  </si>
  <si>
    <t xml:space="preserve"> {RB.02.04,R0490,C0080} &gt;= 0</t>
  </si>
  <si>
    <t>RB.02.04-CP_00313</t>
  </si>
  <si>
    <t xml:space="preserve"> {RB.02.04,R1180,C0170} &gt;= 0</t>
  </si>
  <si>
    <t>RB.02.04-CP_00314</t>
  </si>
  <si>
    <t xml:space="preserve"> {RB.02.04,R1160,C0170} &gt;= 0</t>
  </si>
  <si>
    <t>RB.02.04-CP_00315</t>
  </si>
  <si>
    <t xml:space="preserve"> {RB.02.04,R0370,C0060} &gt;= 0</t>
  </si>
  <si>
    <t>RB.02.04-CP_00316</t>
  </si>
  <si>
    <t xml:space="preserve"> {RB.02.04,R0520,C0080} &gt;= 0</t>
  </si>
  <si>
    <t>RB.02.04-CP_00317</t>
  </si>
  <si>
    <t xml:space="preserve"> {RB.02.04,R0540,C0080} &gt;= 0</t>
  </si>
  <si>
    <t>RB.02.04-CP_00318</t>
  </si>
  <si>
    <t xml:space="preserve"> {RB.02.04,R1040,C0150} &gt;= 0</t>
  </si>
  <si>
    <t>RB.02.04-CP_00319</t>
  </si>
  <si>
    <t xml:space="preserve"> {RB.02.04,R0450,C0080} &gt;= 0</t>
  </si>
  <si>
    <t>RB.02.04-CP_00320</t>
  </si>
  <si>
    <t xml:space="preserve"> {RB.02.04,R0670,C0150} &gt;= 0</t>
  </si>
  <si>
    <t>RB.02.04-CP_00321</t>
  </si>
  <si>
    <t xml:space="preserve"> {RB.02.04,R0730,C0100} &gt;= 0</t>
  </si>
  <si>
    <t>RB.02.04-CP_00322</t>
  </si>
  <si>
    <t xml:space="preserve"> {RB.02.04,R0610,C0130} &gt;= 0</t>
  </si>
  <si>
    <t>RB.02.04-CP_00323</t>
  </si>
  <si>
    <t xml:space="preserve"> {RB.02.04,R0980,C0100} &gt;= 0</t>
  </si>
  <si>
    <t>RB.02.04-CP_00324</t>
  </si>
  <si>
    <t xml:space="preserve"> {RB.02.04,R1130,C0200} &gt;= 0</t>
  </si>
  <si>
    <t>RB.02.04-CP_00325</t>
  </si>
  <si>
    <t xml:space="preserve"> {RB.02.04,R0160,C0060} &gt;= 0</t>
  </si>
  <si>
    <t>RB.02.04-CP_00326</t>
  </si>
  <si>
    <t xml:space="preserve"> {RB.02.04,R0100,C0060} &gt;= 0</t>
  </si>
  <si>
    <t>RB.02.04-CP_00327</t>
  </si>
  <si>
    <t xml:space="preserve"> {RB.02.04,R1340,C0190} &gt;= 0</t>
  </si>
  <si>
    <t>RB.02.04-CP_00328</t>
  </si>
  <si>
    <t xml:space="preserve"> {RB.02.04,R0340,C0060} &gt;= 0</t>
  </si>
  <si>
    <t>RB.02.04-CP_00329</t>
  </si>
  <si>
    <t xml:space="preserve"> {RB.02.04,R1350,C0180} &gt;= 0</t>
  </si>
  <si>
    <t>RB.02.04-CP_00330</t>
  </si>
  <si>
    <t xml:space="preserve"> {RB.02.04,R1010,C0090} &gt;= 0</t>
  </si>
  <si>
    <t>RB.02.04-CP_00331</t>
  </si>
  <si>
    <t xml:space="preserve"> {RB.02.04,R0870,C0150} &gt;= 0</t>
  </si>
  <si>
    <t>RB.02.04-CP_00332</t>
  </si>
  <si>
    <t xml:space="preserve"> {RB.02.04,R0070,C0080} &gt;= 0</t>
  </si>
  <si>
    <t>RB.02.04-CP_00333</t>
  </si>
  <si>
    <t xml:space="preserve"> {RB.02.04,R0930,C0100} &gt;= 0</t>
  </si>
  <si>
    <t>RB.02.04-CP_00334</t>
  </si>
  <si>
    <t xml:space="preserve"> {RB.02.04,R0750,C0090} &gt;= 0</t>
  </si>
  <si>
    <t>RB.02.04-CP_00335</t>
  </si>
  <si>
    <t xml:space="preserve"> {RB.02.04,R0510,C0080} &gt;= 0</t>
  </si>
  <si>
    <t>RB.02.04-CP_00336</t>
  </si>
  <si>
    <t xml:space="preserve"> {RB.02.04,R0430,C0010} &gt;= 0</t>
  </si>
  <si>
    <t>RB.02.04-CP_00337</t>
  </si>
  <si>
    <t xml:space="preserve"> {RB.02.04,R0700,C0150} &gt;= 0</t>
  </si>
  <si>
    <t>RB.02.04-CP_00338</t>
  </si>
  <si>
    <t xml:space="preserve"> {RB.02.04,R0030,C0060} &gt;= 0</t>
  </si>
  <si>
    <t>RB.02.04-CP_00339</t>
  </si>
  <si>
    <t xml:space="preserve"> {RB.02.04,R0170,C0060} &gt;= 0</t>
  </si>
  <si>
    <t>RB.02.04-CP_00340</t>
  </si>
  <si>
    <t xml:space="preserve"> {RB.02.04,R0590,C0090} &gt;= 0</t>
  </si>
  <si>
    <t>RB.02.04-CP_00341</t>
  </si>
  <si>
    <t xml:space="preserve"> {RB.02.04,R0600,C0130} &gt;= 0</t>
  </si>
  <si>
    <t>RB.02.04-CP_00342</t>
  </si>
  <si>
    <t xml:space="preserve"> {RB.02.04,R1260,C0200} &gt;= 0</t>
  </si>
  <si>
    <t>RB.02.04-CP_00343</t>
  </si>
  <si>
    <t xml:space="preserve"> {RB.02.04,R1030,C0120} &gt;= 0</t>
  </si>
  <si>
    <t>RB.02.04-CP_00344</t>
  </si>
  <si>
    <t xml:space="preserve"> {RB.02.04,R0290,C0060} &gt;= 0</t>
  </si>
  <si>
    <t>RB.02.04-CP_00345</t>
  </si>
  <si>
    <t xml:space="preserve"> {RB.02.04,R0270,C0030} &gt;= 0</t>
  </si>
  <si>
    <t>RB.02.04-CP_00346</t>
  </si>
  <si>
    <t xml:space="preserve"> {RB.02.04,R1160,C0200} &gt;= 0</t>
  </si>
  <si>
    <t>RB.02.04-CP_00347</t>
  </si>
  <si>
    <t xml:space="preserve"> {RB.02.04,R0630,C0120} &gt;= 0</t>
  </si>
  <si>
    <t>RB.02.04-CP_00348</t>
  </si>
  <si>
    <t xml:space="preserve"> {RB.02.04,R1280,C0160} &gt;= 0</t>
  </si>
  <si>
    <t>RB.02.04-CP_00349</t>
  </si>
  <si>
    <t xml:space="preserve"> {RB.02.04,R1240,C0200} &gt;= 0</t>
  </si>
  <si>
    <t>RB.02.04-CP_00350</t>
  </si>
  <si>
    <t xml:space="preserve"> {RB.02.04,R1350,C0200} &gt;= 0</t>
  </si>
  <si>
    <t>RB.02.04-CP_00351</t>
  </si>
  <si>
    <t xml:space="preserve"> {RB.02.04,R0670,C0100} &gt;= 0</t>
  </si>
  <si>
    <t>RB.02.04-CP_00352</t>
  </si>
  <si>
    <t xml:space="preserve"> {RB.02.04,R0950,C0150} &gt;= 0</t>
  </si>
  <si>
    <t>RB.02.04-CP_00353</t>
  </si>
  <si>
    <t xml:space="preserve"> {RB.02.04,R1510,C0200} &gt;= 0</t>
  </si>
  <si>
    <t>RB.02.04-CP_00354</t>
  </si>
  <si>
    <t xml:space="preserve"> {RB.02.04,R0770,C0120} &gt;= 0</t>
  </si>
  <si>
    <t>RB.02.04-CP_00355</t>
  </si>
  <si>
    <t xml:space="preserve"> {RB.02.04,R0080,C0030} &gt;= 0</t>
  </si>
  <si>
    <t>RB.02.04-CP_00356</t>
  </si>
  <si>
    <t xml:space="preserve"> {RB.02.04,R1270,C0160} &gt;= 0</t>
  </si>
  <si>
    <t>RB.02.04-CP_00357</t>
  </si>
  <si>
    <t xml:space="preserve"> {RB.02.04,R0420,C0030} &gt;= 0</t>
  </si>
  <si>
    <t>RB.02.04-CP_00358</t>
  </si>
  <si>
    <t xml:space="preserve"> {RB.02.04,R0630,C0090} &gt;= 0</t>
  </si>
  <si>
    <t>RB.02.04-CP_00359</t>
  </si>
  <si>
    <t xml:space="preserve"> {RB.02.04,R1190,C0170} &gt;= 0</t>
  </si>
  <si>
    <t>RB.02.04-CP_00360</t>
  </si>
  <si>
    <t xml:space="preserve"> {RB.02.04,R0180,C0080} &gt;= 0</t>
  </si>
  <si>
    <t>RB.02.04-CP_00361</t>
  </si>
  <si>
    <t xml:space="preserve"> {RB.02.04,R0210,C0050} &gt;= 0</t>
  </si>
  <si>
    <t>RB.02.04-CP_00362</t>
  </si>
  <si>
    <t xml:space="preserve"> {RB.02.04,R0180,C0060} &gt;= 0</t>
  </si>
  <si>
    <t>RB.02.04-CP_00363</t>
  </si>
  <si>
    <t xml:space="preserve"> {RB.02.04,R0310,C0020} &gt;= 0</t>
  </si>
  <si>
    <t>RB.02.04-CP_00364</t>
  </si>
  <si>
    <t xml:space="preserve"> {RB.02.04,R0690,C0100} &gt;= 0</t>
  </si>
  <si>
    <t>RB.02.04-CP_00365</t>
  </si>
  <si>
    <t xml:space="preserve"> {RB.02.04,R0190,C0080} &gt;= 0</t>
  </si>
  <si>
    <t>RB.02.04-CP_00366</t>
  </si>
  <si>
    <t xml:space="preserve"> {RB.02.04,R0260,C0020} &gt;= 0</t>
  </si>
  <si>
    <t>RB.02.04-CP_00367</t>
  </si>
  <si>
    <t xml:space="preserve"> {RB.02.04,R1160,C0160} &gt;= 0</t>
  </si>
  <si>
    <t>RB.02.04-CP_00368</t>
  </si>
  <si>
    <t xml:space="preserve"> {RB.02.04,R0100,C0080} &gt;= 0</t>
  </si>
  <si>
    <t>RB.02.04-CP_00369</t>
  </si>
  <si>
    <t xml:space="preserve"> {RB.02.04,R0470,C0050} &gt;= 0</t>
  </si>
  <si>
    <t>RB.02.04-CP_00370</t>
  </si>
  <si>
    <t xml:space="preserve"> {RB.02.04,R0330,C0060} &gt;= 0</t>
  </si>
  <si>
    <t>RB.02.04-CP_00371</t>
  </si>
  <si>
    <t xml:space="preserve"> {RB.02.04,R0990,C0090} &gt;= 0</t>
  </si>
  <si>
    <t>RB.02.04-CP_00372</t>
  </si>
  <si>
    <t xml:space="preserve"> {RB.02.04,R0810,C0150} &gt;= 0</t>
  </si>
  <si>
    <t>RB.02.04-CP_00373</t>
  </si>
  <si>
    <t xml:space="preserve"> {RB.02.04,R0990,C0150} &gt;= 0</t>
  </si>
  <si>
    <t>RB.02.04-CP_00374</t>
  </si>
  <si>
    <t xml:space="preserve"> {RB.02.04,R0820,C0100} &gt;= 0</t>
  </si>
  <si>
    <t>RB.02.04-CP_00375</t>
  </si>
  <si>
    <t xml:space="preserve"> {RB.02.04,R0790,C0150} &gt;= 0</t>
  </si>
  <si>
    <t>RB.02.04-CP_00376</t>
  </si>
  <si>
    <t xml:space="preserve"> {RB.02.04,R0750,C0120} &gt;= 0</t>
  </si>
  <si>
    <t>RB.02.04-CP_00377</t>
  </si>
  <si>
    <t xml:space="preserve"> {RB.02.04,R0330,C0020} &gt;= 0</t>
  </si>
  <si>
    <t>RB.02.04-CP_00378</t>
  </si>
  <si>
    <t xml:space="preserve"> {RB.02.04,R0250,C0060} &gt;= 0</t>
  </si>
  <si>
    <t>RB.02.04-CP_00379</t>
  </si>
  <si>
    <t xml:space="preserve"> {RB.02.04,R0670,C0120} &gt;= 0</t>
  </si>
  <si>
    <t>RB.02.04-CP_00380</t>
  </si>
  <si>
    <t xml:space="preserve"> {RB.02.04,R1180,C0200} &gt;= 0</t>
  </si>
  <si>
    <t>RB.02.04-CP_00381</t>
  </si>
  <si>
    <t xml:space="preserve"> {RB.02.04,R0190,C0050} &gt;= 0</t>
  </si>
  <si>
    <t>RB.02.04-CP_00382</t>
  </si>
  <si>
    <t xml:space="preserve"> {RB.02.04,R0630,C0150} &gt;= 0</t>
  </si>
  <si>
    <t>RB.02.04-CP_00383</t>
  </si>
  <si>
    <t xml:space="preserve"> {RB.02.04,R1180,C0160} &gt;= 0</t>
  </si>
  <si>
    <t>RB.02.04-CP_00384</t>
  </si>
  <si>
    <t xml:space="preserve"> {RB.02.04,R0670,C0130} &gt;= 0</t>
  </si>
  <si>
    <t>RB.02.04-CP_00385</t>
  </si>
  <si>
    <t xml:space="preserve"> {RB.02.04,R0180,C0030} &gt;= 0</t>
  </si>
  <si>
    <t>RB.02.04-CP_00386</t>
  </si>
  <si>
    <t xml:space="preserve"> {RB.02.04,R0460,C0010} &gt;= 0</t>
  </si>
  <si>
    <t>RB.02.04-CP_00387</t>
  </si>
  <si>
    <t xml:space="preserve"> {RB.02.04,R0440,C0060} &gt;= 0</t>
  </si>
  <si>
    <t>RB.02.04-CP_00388</t>
  </si>
  <si>
    <t xml:space="preserve"> {RB.02.04,R1230,C0200} &gt;= 0</t>
  </si>
  <si>
    <t>RB.02.04-CP_00389</t>
  </si>
  <si>
    <t xml:space="preserve"> {RB.02.04,R1170,C0200} &gt;= 0</t>
  </si>
  <si>
    <t>RB.02.04-CP_00390</t>
  </si>
  <si>
    <t xml:space="preserve"> {RB.02.04,R0590,C0120} &gt;= 0</t>
  </si>
  <si>
    <t>RB.02.04-CP_00391</t>
  </si>
  <si>
    <t xml:space="preserve"> {RB.02.04,R0940,C0150} &gt;= 0</t>
  </si>
  <si>
    <t>RB.02.04-CP_00392</t>
  </si>
  <si>
    <t xml:space="preserve"> {RB.02.04,R0120,C0020} &gt;= 0</t>
  </si>
  <si>
    <t>RB.02.04-CP_00393</t>
  </si>
  <si>
    <t xml:space="preserve"> {RB.02.04,R0720,C0120} &gt;= 0</t>
  </si>
  <si>
    <t>RB.02.04-CP_00394</t>
  </si>
  <si>
    <t xml:space="preserve"> {RB.02.04,R0720,C0090} &gt;= 0</t>
  </si>
  <si>
    <t>RB.02.04-CP_00395</t>
  </si>
  <si>
    <t xml:space="preserve"> {RB.02.04,R0990,C0120} &gt;= 0</t>
  </si>
  <si>
    <t>RB.02.04-CP_00396</t>
  </si>
  <si>
    <t xml:space="preserve"> {RB.02.04,R0810,C0120} &gt;= 0</t>
  </si>
  <si>
    <t>RB.02.04-CP_00397</t>
  </si>
  <si>
    <t xml:space="preserve"> {RB.02.04,R0610,C0100} &gt;= 0</t>
  </si>
  <si>
    <t>RB.02.04-CP_00398</t>
  </si>
  <si>
    <t xml:space="preserve"> {RB.02.04,R0830,C0150} &gt;= 0</t>
  </si>
  <si>
    <t>RB.02.04-CP_00399</t>
  </si>
  <si>
    <t xml:space="preserve"> {RB.02.04,R0890,C0150} &gt;= 0</t>
  </si>
  <si>
    <t>RB.02.04-CP_00400</t>
  </si>
  <si>
    <t xml:space="preserve"> {RB.02.04,R0170,C0020} &gt;= 0</t>
  </si>
  <si>
    <t>RB.02.04-CP_00401</t>
  </si>
  <si>
    <t xml:space="preserve"> {RB.02.04,R1330,C0160} &gt;= 0</t>
  </si>
  <si>
    <t>RB.02.04-CP_00402</t>
  </si>
  <si>
    <t xml:space="preserve"> {RB.02.04,R0110,C0020} &gt;= 0</t>
  </si>
  <si>
    <t>RB.02.04-CP_00403</t>
  </si>
  <si>
    <t xml:space="preserve"> {RB.02.04,R1150,C0170} &gt;= 0</t>
  </si>
  <si>
    <t>RB.02.04-CP_00404</t>
  </si>
  <si>
    <t xml:space="preserve"> {RB.02.04,R0050,C0050} &gt;= 0</t>
  </si>
  <si>
    <t>RB.02.04-CP_00405</t>
  </si>
  <si>
    <t xml:space="preserve"> {RB.02.04,R0270,C0010} &gt;= 0</t>
  </si>
  <si>
    <t>RB.02.04-CP_00406</t>
  </si>
  <si>
    <t xml:space="preserve"> {RB.02.04,R0440,C0030} &gt;= 0</t>
  </si>
  <si>
    <t>RB.02.04-CP_00407</t>
  </si>
  <si>
    <t xml:space="preserve"> {RB.02.04,R0260,C0030} &gt;= 0</t>
  </si>
  <si>
    <t>RB.02.04-CP_00408</t>
  </si>
  <si>
    <t xml:space="preserve"> {RB.02.04,R0270,C0020} &gt;= 0</t>
  </si>
  <si>
    <t>RB.02.04-CP_00409</t>
  </si>
  <si>
    <t xml:space="preserve"> {RB.02.04,R0090,C0030} &gt;= 0</t>
  </si>
  <si>
    <t>RB.02.04-CP_00410</t>
  </si>
  <si>
    <t xml:space="preserve"> {RB.02.04,R0850,C0130} &gt;= 0</t>
  </si>
  <si>
    <t>RB.02.04-CP_00411</t>
  </si>
  <si>
    <t xml:space="preserve"> {RB.02.04,R1280,C0200} &gt;= 0</t>
  </si>
  <si>
    <t>RB.02.04-CP_00412</t>
  </si>
  <si>
    <t xml:space="preserve"> {RB.02.04,R0540,C0030} &gt;= 0</t>
  </si>
  <si>
    <t>RB.02.04-CP_00413</t>
  </si>
  <si>
    <t xml:space="preserve"> {RB.02.04,R0330,C0030} &gt;= 0</t>
  </si>
  <si>
    <t>RB.02.04-CP_00414</t>
  </si>
  <si>
    <t xml:space="preserve"> {RB.02.04,R0120,C0060} &gt;= 0</t>
  </si>
  <si>
    <t>RB.02.04-CP_00415</t>
  </si>
  <si>
    <t xml:space="preserve"> {RB.02.04,R0820,C0150} &gt;= 0</t>
  </si>
  <si>
    <t>RB.02.04-CP_00416</t>
  </si>
  <si>
    <t xml:space="preserve"> {RB.02.04,R0090,C0060} &gt;= 0</t>
  </si>
  <si>
    <t>RB.02.04-CP_00417</t>
  </si>
  <si>
    <t xml:space="preserve"> {RB.02.04,R0290,C0030} &gt;= 0</t>
  </si>
  <si>
    <t>RB.02.04-CP_00418</t>
  </si>
  <si>
    <t xml:space="preserve"> {RB.02.04,R0440,C0080} &gt;= 0</t>
  </si>
  <si>
    <t>RB.02.04-CP_00419</t>
  </si>
  <si>
    <t xml:space="preserve"> {RB.02.04,R0840,C0120} &gt;= 0</t>
  </si>
  <si>
    <t>RB.02.04-CP_00420</t>
  </si>
  <si>
    <t xml:space="preserve"> {RB.02.04,R0830,C0130} &gt;= 0</t>
  </si>
  <si>
    <t>RB.02.04-CP_00421</t>
  </si>
  <si>
    <t xml:space="preserve"> {RB.02.04,R1380,C0200} &gt;= 0</t>
  </si>
  <si>
    <t>RB.02.04-CP_00422</t>
  </si>
  <si>
    <t xml:space="preserve"> {RB.02.04,R0770,C0090} &gt;= 0</t>
  </si>
  <si>
    <t>RB.02.04-CP_00423</t>
  </si>
  <si>
    <t xml:space="preserve"> {RB.02.04,R0160,C0030} &gt;= 0</t>
  </si>
  <si>
    <t>RB.02.04-CP_00424</t>
  </si>
  <si>
    <t xml:space="preserve"> {RB.02.04,R0890,C0100} &gt;= 0</t>
  </si>
  <si>
    <t>RB.02.04-CP_00425</t>
  </si>
  <si>
    <t xml:space="preserve"> {RB.02.04,R0110,C0060} &gt;= 0</t>
  </si>
  <si>
    <t>RB.02.04-CP_00426</t>
  </si>
  <si>
    <t xml:space="preserve"> {RB.02.04,R0320,C0050} &gt;= 0</t>
  </si>
  <si>
    <t>RB.02.04-CP_00427</t>
  </si>
  <si>
    <t xml:space="preserve"> {RB.02.04,R0470,C0080} &gt;= 0</t>
  </si>
  <si>
    <t>RB.02.04-CP_00428</t>
  </si>
  <si>
    <t xml:space="preserve"> {RB.02.04,R0340,C0020} &gt;= 0</t>
  </si>
  <si>
    <t>RB.02.04-CP_00429</t>
  </si>
  <si>
    <t xml:space="preserve"> {RB.02.04,R0750,C0100} &gt;= 0</t>
  </si>
  <si>
    <t>RB.02.04-CP_00430</t>
  </si>
  <si>
    <t xml:space="preserve"> {RB.02.04,R0430,C0020} &gt;= 0</t>
  </si>
  <si>
    <t>RB.02.04-CP_00431</t>
  </si>
  <si>
    <t xml:space="preserve"> {RB.02.04,R0170,C0050} &gt;= 0</t>
  </si>
  <si>
    <t>RB.02.04-CP_00432</t>
  </si>
  <si>
    <t xml:space="preserve"> {RB.02.04,R1480,C0200} &gt;= 0</t>
  </si>
  <si>
    <t>RB.02.04-CP_00433</t>
  </si>
  <si>
    <t xml:space="preserve"> {RB.02.04,R0750,C0130} &gt;= 0</t>
  </si>
  <si>
    <t>RB.02.04-CP_00434</t>
  </si>
  <si>
    <t xml:space="preserve"> {RB.02.04,R1210,C0200} &gt;= 0</t>
  </si>
  <si>
    <t>RB.02.04-CP_00435</t>
  </si>
  <si>
    <t xml:space="preserve"> {RB.02.04,R0100,C0050} &gt;= 0</t>
  </si>
  <si>
    <t>RB.02.04-CP_00436</t>
  </si>
  <si>
    <t xml:space="preserve"> {RB.02.04,R0190,C0060} &gt;= 0</t>
  </si>
  <si>
    <t>RB.02.04-CP_00437</t>
  </si>
  <si>
    <t xml:space="preserve"> {RB.02.04,R0050,C0060} &gt;= 0</t>
  </si>
  <si>
    <t>RB.02.04-CP_00438</t>
  </si>
  <si>
    <t xml:space="preserve"> {RB.02.04,R1330,C0190} &gt;= 0</t>
  </si>
  <si>
    <t>RB.02.04-CP_00439</t>
  </si>
  <si>
    <t xml:space="preserve"> {RB.02.04,R1030,C0090} &gt;= 0</t>
  </si>
  <si>
    <t>RB.02.04-CP_00440</t>
  </si>
  <si>
    <t xml:space="preserve"> {RB.02.04,R0420,C0050} &gt;= 0</t>
  </si>
  <si>
    <t>RB.02.04-CP_00441</t>
  </si>
  <si>
    <t xml:space="preserve"> {RB.02.04,R0290,C0080} &gt;= 0</t>
  </si>
  <si>
    <t>RB.02.04-CP_00442</t>
  </si>
  <si>
    <t xml:space="preserve"> {RB.02.04,R0490,C0050} &gt;= 0</t>
  </si>
  <si>
    <t>RB.02.04-CP_00443</t>
  </si>
  <si>
    <t xml:space="preserve"> {RB.02.04,R0280,C0050} &gt;= 0</t>
  </si>
  <si>
    <t>RB.02.04-CP_00444</t>
  </si>
  <si>
    <t xml:space="preserve"> {RB.02.04,R0270,C0060} &gt;= 0</t>
  </si>
  <si>
    <t>RB.02.04-CP_00445</t>
  </si>
  <si>
    <t xml:space="preserve"> {RB.02.04,R0670,C0090} &gt;= 0</t>
  </si>
  <si>
    <t>RB.02.04-CP_00446</t>
  </si>
  <si>
    <t xml:space="preserve"> {RB.02.04,R0350,C0080} &gt;= 0</t>
  </si>
  <si>
    <t>RB.02.04-CP_00447</t>
  </si>
  <si>
    <t xml:space="preserve"> {RB.02.04,R0480,C0020} &gt;= 0</t>
  </si>
  <si>
    <t>RB.02.04-CP_00448</t>
  </si>
  <si>
    <t xml:space="preserve"> {RB.02.04,R0820,C0090} &gt;= 0</t>
  </si>
  <si>
    <t>RB.02.04-CP_00449</t>
  </si>
  <si>
    <t xml:space="preserve"> {RB.02.04,R0540,C0060} &gt;= 0</t>
  </si>
  <si>
    <t>RB.02.04-CP_00450</t>
  </si>
  <si>
    <t xml:space="preserve"> {RB.02.04,R0620,C0150} &gt;= 0</t>
  </si>
  <si>
    <t>RB.02.04-CP_00451</t>
  </si>
  <si>
    <t xml:space="preserve"> {RB.02.04,R0790,C0130} &gt;= 0</t>
  </si>
  <si>
    <t>RB.02.04-CP_00452</t>
  </si>
  <si>
    <t xml:space="preserve"> {RB.02.04,R0690,C0150} &gt;= 0</t>
  </si>
  <si>
    <t>RB.02.04-CP_00453</t>
  </si>
  <si>
    <t xml:space="preserve"> {RB.02.04,R0540,C0070} &gt;= 0</t>
  </si>
  <si>
    <t>RB.02.04-CP_00454</t>
  </si>
  <si>
    <t xml:space="preserve"> {RB.02.04,R0620,C0100} &gt;= 0</t>
  </si>
  <si>
    <t>RB.02.04-CP_00455</t>
  </si>
  <si>
    <t xml:space="preserve"> {RB.02.04,R0870,C0120} &gt;= 0</t>
  </si>
  <si>
    <t>RB.02.04-CP_00456</t>
  </si>
  <si>
    <t xml:space="preserve"> {RB.02.04,R0150,C0030} &gt;= 0</t>
  </si>
  <si>
    <t>RB.02.04-CP_00457</t>
  </si>
  <si>
    <t xml:space="preserve"> {RB.02.04,R0720,C0150} &gt;= 0</t>
  </si>
  <si>
    <t>RB.02.04-CP_00458</t>
  </si>
  <si>
    <t xml:space="preserve"> {RB.02.04,R0780,C0090} &gt;= 0</t>
  </si>
  <si>
    <t>RB.02.04-CP_00459</t>
  </si>
  <si>
    <t xml:space="preserve"> {RB.02.04,R0940,C0130} &gt;= 0</t>
  </si>
  <si>
    <t>RB.02.04-CP_00460</t>
  </si>
  <si>
    <t xml:space="preserve"> {RB.02.04,R0550,C0020} &gt;= 0</t>
  </si>
  <si>
    <t>RB.02.04-CP_00461</t>
  </si>
  <si>
    <t xml:space="preserve"> {RB.02.04,R1010,C0150} &gt;= 0</t>
  </si>
  <si>
    <t>RB.02.04-CP_00462</t>
  </si>
  <si>
    <t xml:space="preserve"> {RB.02.04,R0510,C0060} &gt;= 0</t>
  </si>
  <si>
    <t>RB.02.04-CP_00463</t>
  </si>
  <si>
    <t xml:space="preserve"> {RB.02.04,R0490,C0030} &gt;= 0</t>
  </si>
  <si>
    <t>RB.02.04-CP_00464</t>
  </si>
  <si>
    <t xml:space="preserve"> {RB.02.04,R0460,C0050} &gt;= 0</t>
  </si>
  <si>
    <t>RB.02.04-CP_00465</t>
  </si>
  <si>
    <t xml:space="preserve"> {RB.02.04,R0020,C0030} &gt;= 0</t>
  </si>
  <si>
    <t>RB.02.04-CP_00466</t>
  </si>
  <si>
    <t xml:space="preserve"> {RB.02.04,R0050,C0080} &gt;= 0</t>
  </si>
  <si>
    <t>RB.02.04-CP_00467</t>
  </si>
  <si>
    <t xml:space="preserve"> {RB.02.04,R0080,C0080} &gt;= 0</t>
  </si>
  <si>
    <t>RB.02.04-CP_00468</t>
  </si>
  <si>
    <t xml:space="preserve"> {RB.02.04,R0040,C0030} &gt;= 0</t>
  </si>
  <si>
    <t>RB.02.04-CP_00469</t>
  </si>
  <si>
    <t xml:space="preserve"> {RB.02.04,R0070,C0030} &gt;= 0</t>
  </si>
  <si>
    <t>RB.02.04-CP_00470</t>
  </si>
  <si>
    <t xml:space="preserve"> {RB.02.04,R0120,C0050} &gt;= 0</t>
  </si>
  <si>
    <t>RB.02.04-CP_00471</t>
  </si>
  <si>
    <t xml:space="preserve"> {RB.02.04,R0030,C0050} &gt;= 0</t>
  </si>
  <si>
    <t>RB.02.04-CP_00472</t>
  </si>
  <si>
    <t xml:space="preserve"> {RB.02.04,R0320,C0020} &gt;= 0</t>
  </si>
  <si>
    <t>RB.02.04-CP_00473</t>
  </si>
  <si>
    <t xml:space="preserve"> {RB.02.04,R0290,C0020} &gt;= 0</t>
  </si>
  <si>
    <t>RB.02.04-CP_00474</t>
  </si>
  <si>
    <t xml:space="preserve"> {RB.02.04,R0950,C0120} &gt;= 0</t>
  </si>
  <si>
    <t>RB.02.04-CP_00475</t>
  </si>
  <si>
    <t xml:space="preserve"> {RB.02.04,R1340,C0180} &gt;= 0</t>
  </si>
  <si>
    <t>RB.02.04-CP_00476</t>
  </si>
  <si>
    <t xml:space="preserve"> {RB.02.04,R0840,C0130} &gt;= 0</t>
  </si>
  <si>
    <t>RB.02.05-00001</t>
  </si>
  <si>
    <t>RB.02.05</t>
  </si>
  <si>
    <t>RB.02.05-00002</t>
  </si>
  <si>
    <t>RB.02.05-00003</t>
  </si>
  <si>
    <t>RB.02.05-00004</t>
  </si>
  <si>
    <t>RB.02.05-00005</t>
  </si>
  <si>
    <t>RB.02.05-00006</t>
  </si>
  <si>
    <t xml:space="preserve"> {R0010,C0100} = {R0020,C0100} + {R0050,C0100} + {R0060,C0100} + {R0070,C0100} + {R0080,C0100} + {R0090,C0100} + {R0100,C0100} + {R0110,C0100} - {R0120,C0100} + {R0130,C0100}</t>
  </si>
  <si>
    <t>RB.02.05-00007</t>
  </si>
  <si>
    <t xml:space="preserve"> {R0010,C0110} = {R0020,C0110} + {R0050,C0110} + {R0060,C0110} + {R0070,C0110} + {R0080,C0110} + {R0090,C0110} + {R0100,C0110} + {R0110,C0110} - {R0120,C0110} + {R0130,C0110}</t>
  </si>
  <si>
    <t>RB.02.05-00008</t>
  </si>
  <si>
    <t xml:space="preserve"> {R0010,C0120} = {R0020,C0120} + {R0050,C0120} + {R0060,C0120} + {R0070,C0120} + {R0080,C0120} + {R0090,C0120} + {R0100,C0120} + {R0110,C0120} - {R0120,C0120} + {R0130,C0120}</t>
  </si>
  <si>
    <t>RB.02.05-00009</t>
  </si>
  <si>
    <t>RB.02.05-00010</t>
  </si>
  <si>
    <t>RB.02.05-00011</t>
  </si>
  <si>
    <t>RB.02.05-00012</t>
  </si>
  <si>
    <t>RB.02.05-00013</t>
  </si>
  <si>
    <t>RB.02.05-00014</t>
  </si>
  <si>
    <t xml:space="preserve"> {R0020,C0100} = {R0030,C0100} + {R0040,C0100}</t>
  </si>
  <si>
    <t>RB.02.05-00015</t>
  </si>
  <si>
    <t xml:space="preserve"> {R0020,C0110} = {R0030,C0110} + {R0040,C0110}</t>
  </si>
  <si>
    <t>RB.02.05-00016</t>
  </si>
  <si>
    <t xml:space="preserve"> {R0020,C0120} = {R0030,C0120} + {R0040,C0120}</t>
  </si>
  <si>
    <t>RB.02.05-00017</t>
  </si>
  <si>
    <t>RB.02.05-00018</t>
  </si>
  <si>
    <t xml:space="preserve"> {R0030,C0120} = {R0030,C0100} + {R0030,C0110}</t>
  </si>
  <si>
    <t>RB.02.05-00019</t>
  </si>
  <si>
    <t>RB.02.05-00020</t>
  </si>
  <si>
    <t xml:space="preserve"> {R0040,C0120} = {R0040,C0100} + {R0040,C0110}</t>
  </si>
  <si>
    <t>RB.02.05-00021</t>
  </si>
  <si>
    <t>RB.02.05-00022</t>
  </si>
  <si>
    <t xml:space="preserve"> {R0050,C0120} = {R0050,C0100} + {R0050,C0110}</t>
  </si>
  <si>
    <t>RB.02.05-00023</t>
  </si>
  <si>
    <t>RB.02.05-00024</t>
  </si>
  <si>
    <t xml:space="preserve"> {R0060,C0120} = {R0060,C0100} + {R0060,C0110}</t>
  </si>
  <si>
    <t>RB.02.05-00025</t>
  </si>
  <si>
    <t>RB.02.05-00026</t>
  </si>
  <si>
    <t xml:space="preserve"> {R0070,C0120} = {R0070,C0100} + {R0070,C0110}</t>
  </si>
  <si>
    <t>RB.02.05-00027</t>
  </si>
  <si>
    <t>RB.02.05-00028</t>
  </si>
  <si>
    <t xml:space="preserve"> {R0080,C0120} = {R0080,C0100} + {R0080,C0110}</t>
  </si>
  <si>
    <t>RB.02.05-00029</t>
  </si>
  <si>
    <t>RB.02.05-00030</t>
  </si>
  <si>
    <t xml:space="preserve"> {R0090,C0120} = {R0090,C0100} + {R0090,C0110}</t>
  </si>
  <si>
    <t>RB.02.05-00031</t>
  </si>
  <si>
    <t>RB.02.05-00032</t>
  </si>
  <si>
    <t xml:space="preserve"> {R0100,C0120} = {R0100,C0100} + {R0100,C0110}</t>
  </si>
  <si>
    <t>RB.02.05-00033</t>
  </si>
  <si>
    <t>RB.02.05-00034</t>
  </si>
  <si>
    <t xml:space="preserve"> {R0110,C0120} = {R0110,C0100} + {R0110,C0110}</t>
  </si>
  <si>
    <t>RB.02.05-00035</t>
  </si>
  <si>
    <t>RB.02.05-00036</t>
  </si>
  <si>
    <t xml:space="preserve"> {R0120,C0120} = {R0120,C0100} + {R0120,C0110}</t>
  </si>
  <si>
    <t>RB.02.05-00037</t>
  </si>
  <si>
    <t>RB.02.05-00038</t>
  </si>
  <si>
    <t xml:space="preserve"> {R0130,C0120} = {R0130,C0100} + {R0130,C0110}</t>
  </si>
  <si>
    <t>RB.02.05-00039</t>
  </si>
  <si>
    <t>RB.02.05-00040</t>
  </si>
  <si>
    <t>RB.02.05-00041</t>
  </si>
  <si>
    <t>RB.02.05-00042</t>
  </si>
  <si>
    <t>RB.02.05-00043</t>
  </si>
  <si>
    <t>RB.02.05-00044</t>
  </si>
  <si>
    <t xml:space="preserve"> {R0140,C0100} = {R0150,C0100} + {R0160,C0100} + {R0170,C0100} + {R0180,C0100} + {R0190,C0100} + {R0200,C0100} + {R0210,C0100} - {R0220,C0100} + {R0230,C0100}</t>
  </si>
  <si>
    <t>RB.02.05-00045</t>
  </si>
  <si>
    <t xml:space="preserve"> {R0140,C0110} = {R0150,C0110} + {R0160,C0110} + {R0170,C0110} + {R0180,C0110} + {R0190,C0110} + {R0200,C0110} + {R0210,C0110} - {R0220,C0110} + {R0230,C0110}</t>
  </si>
  <si>
    <t>RB.02.05-00046</t>
  </si>
  <si>
    <t xml:space="preserve"> {R0140,C0120} = {R0150,C0120} + {R0160,C0120} + {R0170,C0120} + {R0180,C0120} + {R0190,C0120} + {R0200,C0120} + {R0210,C0120} - {R0220,C0120} + {R0230,C0120}</t>
  </si>
  <si>
    <t>RB.02.05-00047</t>
  </si>
  <si>
    <t>RB.02.05-00048</t>
  </si>
  <si>
    <t xml:space="preserve"> {R0150,C0120} = {R0150,C0100} + {R0150,C0110}</t>
  </si>
  <si>
    <t>RB.02.05-00049</t>
  </si>
  <si>
    <t>RB.02.05-00050</t>
  </si>
  <si>
    <t xml:space="preserve"> {R0160,C0120} = {R0160,C0100} + {R0160,C0110}</t>
  </si>
  <si>
    <t>RB.02.05-00051</t>
  </si>
  <si>
    <t>RB.02.05-00052</t>
  </si>
  <si>
    <t xml:space="preserve"> {R0170,C0120} = {R0170,C0100} + {R0170,C0110}</t>
  </si>
  <si>
    <t>RB.02.05-00053</t>
  </si>
  <si>
    <t>RB.02.05-00054</t>
  </si>
  <si>
    <t xml:space="preserve"> {R0180,C0120} = {R0180,C0100} + {R0180,C0110}</t>
  </si>
  <si>
    <t>RB.02.05-00055</t>
  </si>
  <si>
    <t>RB.02.05-00056</t>
  </si>
  <si>
    <t xml:space="preserve"> {R0190,C0120} = {R0190,C0100} + {R0190,C0110}</t>
  </si>
  <si>
    <t>RB.02.05-00057</t>
  </si>
  <si>
    <t>RB.02.05-00058</t>
  </si>
  <si>
    <t xml:space="preserve"> {R0200,C0120} = {R0200,C0100} + {R0200,C0110}</t>
  </si>
  <si>
    <t>RB.02.05-00059</t>
  </si>
  <si>
    <t>RB.02.05-00060</t>
  </si>
  <si>
    <t xml:space="preserve"> {R0210,C0120} = {R0210,C0100} + {R0210,C0110}</t>
  </si>
  <si>
    <t>RB.02.05-00061</t>
  </si>
  <si>
    <t>RB.02.05-00062</t>
  </si>
  <si>
    <t xml:space="preserve"> {R0220,C0120} = {R0220,C0100} + {R0220,C0110}</t>
  </si>
  <si>
    <t>RB.02.05-00063</t>
  </si>
  <si>
    <t>RB.02.05-00064</t>
  </si>
  <si>
    <t xml:space="preserve"> {R0230,C0120} = {R0230,C0100} + {R0230,C0110}</t>
  </si>
  <si>
    <t>RB.02.05-00065</t>
  </si>
  <si>
    <t>RB.02.05-00066</t>
  </si>
  <si>
    <t>RB.02.05-00067</t>
  </si>
  <si>
    <t>RB.02.05-00068</t>
  </si>
  <si>
    <t>RB.02.05-00069</t>
  </si>
  <si>
    <t>RB.02.05-00070</t>
  </si>
  <si>
    <t xml:space="preserve"> {R0240,C0100} = {R0250,C0100} + {R0260,C0100} + {R0270,C0100} + {R0280,C0100} + {R0290,C0100} + {R0300,C0100} + {R0310,C0100} + {R0320,C0100} + {R0330,C0100} + {R0340,C0100} + {R0350,C0100} + {R0360,C0100} - {R0370,C0100} + {R0380,C0100}</t>
  </si>
  <si>
    <t>RB.02.05-00071</t>
  </si>
  <si>
    <t xml:space="preserve"> {R0240,C0110} = {R0250,C0110} + {R0260,C0110} + {R0270,C0110} + {R0280,C0110} + {R0290,C0110} + {R0300,C0110} + {R0310,C0110} + {R0320,C0110} + {R0330,C0110} + {R0340,C0110} + {R0350,C0110} + {R0360,C0110} - {R0370,C0110} + {R0380,C0110}</t>
  </si>
  <si>
    <t>RB.02.05-00072</t>
  </si>
  <si>
    <t xml:space="preserve"> {R0240,C0120} = {R0250,C0120} + {R0260,C0120} + {R0270,C0120} + {R0280,C0120} + {R0290,C0120} + {R0300,C0120} + {R0310,C0120} + {R0320,C0120} + {R0330,C0120} + {R0340,C0120} + {R0350,C0120} + {R0360,C0120} - {R0370,C0120} + {R0380,C0120}</t>
  </si>
  <si>
    <t>RB.02.05-00073</t>
  </si>
  <si>
    <t>RB.02.05-00074</t>
  </si>
  <si>
    <t xml:space="preserve"> {R0250,C0120} = {R0250,C0100} + {R0250,C0110}</t>
  </si>
  <si>
    <t>RB.02.05-00075</t>
  </si>
  <si>
    <t>RB.02.05-00076</t>
  </si>
  <si>
    <t xml:space="preserve"> {R0260,C0120} = {R0260,C0100} + {R0260,C0110}</t>
  </si>
  <si>
    <t>RB.02.05-00077</t>
  </si>
  <si>
    <t>RB.02.05-00078</t>
  </si>
  <si>
    <t xml:space="preserve"> {R0270,C0120} = {R0270,C0100} + {R0270,C0110}</t>
  </si>
  <si>
    <t>RB.02.05-00079</t>
  </si>
  <si>
    <t>RB.02.05-00080</t>
  </si>
  <si>
    <t xml:space="preserve"> {R0280,C0120} = {R0280,C0100} + {R0280,C0110}</t>
  </si>
  <si>
    <t>RB.02.05-00081</t>
  </si>
  <si>
    <t>RB.02.05-00082</t>
  </si>
  <si>
    <t xml:space="preserve"> {R0290,C0120} = {R0290,C0100} + {R0290,C0110}</t>
  </si>
  <si>
    <t>RB.02.05-00083</t>
  </si>
  <si>
    <t>RB.02.05-00084</t>
  </si>
  <si>
    <t xml:space="preserve"> {R0300,C0120} = {R0300,C0100} + {R0300,C0110}</t>
  </si>
  <si>
    <t>RB.02.05-00085</t>
  </si>
  <si>
    <t>RB.02.05-00086</t>
  </si>
  <si>
    <t xml:space="preserve"> {R0310,C0120} = {R0310,C0100} + {R0310,C0110}</t>
  </si>
  <si>
    <t>RB.02.05-00087</t>
  </si>
  <si>
    <t>RB.02.05-00088</t>
  </si>
  <si>
    <t xml:space="preserve"> {R0320,C0120} = {R0320,C0100} + {R0320,C0110}</t>
  </si>
  <si>
    <t>RB.02.05-00089</t>
  </si>
  <si>
    <t>RB.02.05-00090</t>
  </si>
  <si>
    <t xml:space="preserve"> {R0330,C0120} = {R0330,C0100} + {R0330,C0110}</t>
  </si>
  <si>
    <t>RB.02.05-00091</t>
  </si>
  <si>
    <t>RB.02.05-00092</t>
  </si>
  <si>
    <t xml:space="preserve"> {R0340,C0120} = {R0340,C0100} + {R0340,C0110}</t>
  </si>
  <si>
    <t>RB.02.05-00093</t>
  </si>
  <si>
    <t>RB.02.05-00094</t>
  </si>
  <si>
    <t xml:space="preserve"> {R0350,C0120} = {R0350,C0100} + {R0350,C0110}</t>
  </si>
  <si>
    <t>RB.02.05-00095</t>
  </si>
  <si>
    <t>RB.02.05-00096</t>
  </si>
  <si>
    <t xml:space="preserve"> {R0360,C0120} = {R0360,C0100} + {R0360,C0110}</t>
  </si>
  <si>
    <t>RB.02.05-00097</t>
  </si>
  <si>
    <t>RB.02.05-00098</t>
  </si>
  <si>
    <t xml:space="preserve"> {R0370,C0120} = {R0370,C0100} + {R0370,C0110}</t>
  </si>
  <si>
    <t>RB.02.05-00099</t>
  </si>
  <si>
    <t>RB.02.05-00100</t>
  </si>
  <si>
    <t xml:space="preserve"> {R0380,C0120} = {R0380,C0100} + {R0380,C0110}</t>
  </si>
  <si>
    <t>RB.02.05-00101</t>
  </si>
  <si>
    <t>RB.02.05-00102</t>
  </si>
  <si>
    <t>RB.02.05-00103</t>
  </si>
  <si>
    <t>RB.02.05-00104</t>
  </si>
  <si>
    <t>RB.02.05-00105</t>
  </si>
  <si>
    <t>RB.02.05-00106</t>
  </si>
  <si>
    <t xml:space="preserve"> {R0400,C0100} = {R0420,C0100} + {R0430,C0100} + {R0450,C0100} + {R0460,C0100} + {R0470,C0100} + {R0480,C0100} - {R0490,C0100} + {R0500,C0100}</t>
  </si>
  <si>
    <t>RB.02.05-00107</t>
  </si>
  <si>
    <t xml:space="preserve"> {R0400,C0110} = {R0420,C0110} + {R0430,C0110} + {R0440,C0110} + {R0450,C0110} + {R0460,C0110} + {R0470,C0110} + {R0480,C0110} - {R0490,C0110} + {R0500,C0110}</t>
  </si>
  <si>
    <t>RB.02.05-00108</t>
  </si>
  <si>
    <t xml:space="preserve"> {R0400,C0120} = {R0420,C0120} + {R0430,C0120} + {R0440,C0120} + {R0450,C0120} + {R0460,C0120} + {R0470,C0120} + {R0480,C0120} - {R0490,C0120} + {R0500,C0120}</t>
  </si>
  <si>
    <t>RB.02.05-00109</t>
  </si>
  <si>
    <t>RB.02.05-00110</t>
  </si>
  <si>
    <t>RB.02.05-00111</t>
  </si>
  <si>
    <t xml:space="preserve"> {R0420,C0120} = {R0420,C0100} + {R0420,C0110}</t>
  </si>
  <si>
    <t>RB.02.05-00112</t>
  </si>
  <si>
    <t>RB.02.05-00113</t>
  </si>
  <si>
    <t xml:space="preserve"> {R0430,C0120} = {R0430,C0100} + {R0430,C0110}</t>
  </si>
  <si>
    <t>RB.02.05-00114</t>
  </si>
  <si>
    <t>RB.02.05-00115</t>
  </si>
  <si>
    <t xml:space="preserve"> {R0440,C0120} = {R0440,C0110}</t>
  </si>
  <si>
    <t>RB.02.05-00116</t>
  </si>
  <si>
    <t>RB.02.05-00117</t>
  </si>
  <si>
    <t xml:space="preserve"> {R0450,C0120} = {R0450,C0100} + {R0450,C0110}</t>
  </si>
  <si>
    <t>RB.02.05-00118</t>
  </si>
  <si>
    <t>RB.02.05-00119</t>
  </si>
  <si>
    <t xml:space="preserve"> {R0460,C0120} = {R0460,C0100} + {R0460,C0110}</t>
  </si>
  <si>
    <t>RB.02.05-00120</t>
  </si>
  <si>
    <t>RB.02.05-00121</t>
  </si>
  <si>
    <t xml:space="preserve"> {R0470,C0120} = {R0470,C0100} + {R0470,C0110}</t>
  </si>
  <si>
    <t>RB.02.05-00122</t>
  </si>
  <si>
    <t>RB.02.05-00123</t>
  </si>
  <si>
    <t xml:space="preserve"> {R0480,C0120} = {R0480,C0100} + {R0480,C0110}</t>
  </si>
  <si>
    <t>RB.02.05-00124</t>
  </si>
  <si>
    <t>RB.02.05-00125</t>
  </si>
  <si>
    <t xml:space="preserve"> {R0490,C0120} = {R0490,C0100} + {R0490,C0110}</t>
  </si>
  <si>
    <t>RB.02.05-00126</t>
  </si>
  <si>
    <t>RB.02.05-00127</t>
  </si>
  <si>
    <t xml:space="preserve"> {R0500,C0120} = {R0500,C0100} + {R0500,C0110}</t>
  </si>
  <si>
    <t>RB.02.05-00128</t>
  </si>
  <si>
    <t>RB.02.05-00129</t>
  </si>
  <si>
    <t xml:space="preserve"> {R0510,C0120} = {R0510,C0100} + {R0510,C0110}</t>
  </si>
  <si>
    <t>RB.02.05-00130</t>
  </si>
  <si>
    <t>RB.02.05-00131</t>
  </si>
  <si>
    <t>RB.02.05-00132</t>
  </si>
  <si>
    <t>RB.02.05-00133</t>
  </si>
  <si>
    <t>RB.02.05-00134</t>
  </si>
  <si>
    <t xml:space="preserve"> {R0540,C0080} = {R0010,C0080} + {R0140,C0080} + {R0240,C0080} + {R0400,C0080} + {R0510,C0080} &amp;&amp; {R0540,C0080} = {R0540,C0020} + {R0540,C0030} + {R0540,C0050} + {R0540,C0060} &amp;&amp; {R0540,C0080} = {R1100,C0190}</t>
  </si>
  <si>
    <t>RB.02.05-00135</t>
  </si>
  <si>
    <t xml:space="preserve"> {R0540,C0100} = {R0010,C0100} + {R0140,C0100} + {R0240,C0100} + {R0400,C0100} + {R0510,C0100}</t>
  </si>
  <si>
    <t>RB.02.05-00136</t>
  </si>
  <si>
    <t xml:space="preserve"> {R0540,C0110} = {R0010,C0110} + {R0140,C0110} + {R0240,C0110} + {R0400,C0110} + {R0510,C0110}</t>
  </si>
  <si>
    <t>RB.02.05-00138</t>
  </si>
  <si>
    <t>RB.02.05-00139</t>
  </si>
  <si>
    <t>RB.02.05-00140</t>
  </si>
  <si>
    <t>RB.02.05-00141</t>
  </si>
  <si>
    <t xml:space="preserve"> {R0240,C0090} = {R0270,C0090} + {R0280,C0090} + {R0290,C0090} + {R0300,C0090} + {R0340,C0090}</t>
  </si>
  <si>
    <t>RB.02.05-00142</t>
  </si>
  <si>
    <t>RB.02.05-00143</t>
  </si>
  <si>
    <t xml:space="preserve"> {R0400,C0090} = {R0430,C0090} + {R0450,C0090} + {R0460,C0090} + {R0470,C0090}</t>
  </si>
  <si>
    <t>RB.02.05-00144</t>
  </si>
  <si>
    <t>RB.02.05-00145</t>
  </si>
  <si>
    <t xml:space="preserve"> {R0540,C0090} = {R0240,C0090} + {R0400,C0090}</t>
  </si>
  <si>
    <t>RB.02.05-00146</t>
  </si>
  <si>
    <t>RB.02.05-00147</t>
  </si>
  <si>
    <t xml:space="preserve"> {R0580,C0140} = {R0590,C0140} + {R0600,C0140} + {R0610,C0140} + {R0620,C0140} + {R0630,C0140} + {R0640,C0140} + {R0650,C0140}</t>
  </si>
  <si>
    <t>RB.02.05-00148</t>
  </si>
  <si>
    <t xml:space="preserve"> {R0580,C0160} = {R0590,C0160} + {R0600,C0160} + {R0610,C0160} + {R0620,C0160} + {R0630,C0160} + {R0640,C0160} + {R0650,C0160}</t>
  </si>
  <si>
    <t>RB.02.05-00149</t>
  </si>
  <si>
    <t xml:space="preserve"> {R0580,C0170} = {R0590,C0170} + {R0600,C0170} + {R0610,C0170} + {R0620,C0170} + {R0630,C0170} + {R0640,C0170} + {R0650,C0170}</t>
  </si>
  <si>
    <t>RB.02.05-00150</t>
  </si>
  <si>
    <t xml:space="preserve"> {R0580,C0190} = {R0590,C0190} + {R0600,C0190} + {R0610,C0190} + {R0620,C0190} + {R0630,C0190} + {R0640,C0190} + {R0650,C0190}</t>
  </si>
  <si>
    <t>RB.02.05-00151</t>
  </si>
  <si>
    <t xml:space="preserve"> {R0580,C0200} = {R0590,C0200} + {R0600,C0200} + {R0610,C0200} + {R0620,C0200} + {R0630,C0200} + {R0640,C0200} + {R0650,C0200}</t>
  </si>
  <si>
    <t>RB.02.05-00152</t>
  </si>
  <si>
    <t xml:space="preserve"> {R0580,C0210} = {R0590,C0210} + {R0600,C0210} + {R0610,C0210} + {R0620,C0210} + {R0630,C0210} + {R0640,C0210} + {R0650,C0210}</t>
  </si>
  <si>
    <t>RB.02.05-00153</t>
  </si>
  <si>
    <t xml:space="preserve"> {R0580,C0220} = {R0590,C0220} + {R0600,C0220} + {R0610,C0220} + {R0620,C0220} + {R0630,C0220} + {R0640,C0220} + {R0650,C0220}</t>
  </si>
  <si>
    <t>RB.02.05-00154</t>
  </si>
  <si>
    <t xml:space="preserve"> {R0590,C0190} = {R0590,C0130} + {R0590,C0140} + {R0590,C0160} + {R0590,C0170}</t>
  </si>
  <si>
    <t>RB.02.05-00155</t>
  </si>
  <si>
    <t xml:space="preserve"> {R0590,C0220} = {R0590,C0200} + {R0590,C0210}</t>
  </si>
  <si>
    <t>RB.02.05-00156</t>
  </si>
  <si>
    <t xml:space="preserve"> {R0600,C0190} = {R0600,C0130} + {R0600,C0140} + {R0600,C0160} + {R0600,C0170}</t>
  </si>
  <si>
    <t>RB.02.05-00157</t>
  </si>
  <si>
    <t xml:space="preserve"> {R0600,C0220} = {R0600,C0200} + {R0600,C0210}</t>
  </si>
  <si>
    <t>RB.02.05-00158</t>
  </si>
  <si>
    <t xml:space="preserve"> {R0610,C0190} = {R0610,C0130} + {R0610,C0140} + {R0610,C0160} + {R0610,C0170}</t>
  </si>
  <si>
    <t>RB.02.05-00159</t>
  </si>
  <si>
    <t xml:space="preserve"> {R0610,C0220} = {R0610,C0200} + {R0610,C0210}</t>
  </si>
  <si>
    <t>RB.02.05-00160</t>
  </si>
  <si>
    <t xml:space="preserve"> {R0620,C0190} = {R0620,C0130} + {R0620,C0140} + {R0620,C0160} + {R0620,C0170}</t>
  </si>
  <si>
    <t>RB.02.05-00161</t>
  </si>
  <si>
    <t xml:space="preserve"> {R0620,C0220} = {R0620,C0200} + {R0620,C0210}</t>
  </si>
  <si>
    <t>RB.02.05-00162</t>
  </si>
  <si>
    <t xml:space="preserve"> {R0630,C0190} = {R0630,C0130} + {R0630,C0140} + {R0630,C0160} + {R0630,C0170}</t>
  </si>
  <si>
    <t>RB.02.05-00163</t>
  </si>
  <si>
    <t xml:space="preserve"> {R0630,C0220} = {R0630,C0200} + {R0630,C0210}</t>
  </si>
  <si>
    <t>RB.02.05-00164</t>
  </si>
  <si>
    <t xml:space="preserve"> {R0640,C0190} = {R0640,C0130} + {R0640,C0140} + {R0640,C0160} + {R0640,C0170}</t>
  </si>
  <si>
    <t>RB.02.05-00165</t>
  </si>
  <si>
    <t xml:space="preserve"> {R0640,C0220} = {R0640,C0200} + {R0640,C0210}</t>
  </si>
  <si>
    <t>RB.02.05-00166</t>
  </si>
  <si>
    <t xml:space="preserve"> {R0650,C0190} = {R0650,C0130} + {R0650,C0140} + {R0650,C0160} + {R0650,C0170}</t>
  </si>
  <si>
    <t>RB.02.05-00167</t>
  </si>
  <si>
    <t xml:space="preserve"> {R0650,C0220} = {R0650,C0200} + {R0650,C0210}</t>
  </si>
  <si>
    <t>RB.02.05-00168</t>
  </si>
  <si>
    <t>RB.02.05-00169</t>
  </si>
  <si>
    <t xml:space="preserve"> {R0660,C0140} = {R0670,C0140} + {R0680,C0140} + {R0690,C0140} + {R0700,C0140} + {R0710,C0140} + {R0720,C0140} + {R0730,C0140} + {R0740,C0140} + {R0750,C0140} + {R0760,C0140}</t>
  </si>
  <si>
    <t>RB.02.05-00170</t>
  </si>
  <si>
    <t xml:space="preserve"> {R0660,C0160} = {R0670,C0160} + {R0680,C0160} + {R0690,C0160} + {R0700,C0160} + {R0710,C0160} + {R0720,C0160} + {R0730,C0160} + {R0740,C0160} + {R0750,C0160} + {R0760,C0160}</t>
  </si>
  <si>
    <t>RB.02.05-00171</t>
  </si>
  <si>
    <t xml:space="preserve"> {R0660,C0170} = {R0670,C0170} + {R0680,C0170} + {R0690,C0170} + {R0700,C0170} + {R0710,C0170} + {R0720,C0170} + {R0730,C0170} + {R0740,C0170} + {R0750,C0170} + {R0760,C0170}</t>
  </si>
  <si>
    <t>RB.02.05-00172</t>
  </si>
  <si>
    <t xml:space="preserve"> {R0660,C0190} = {R0670,C0190} + {R0680,C0190} + {R0690,C0190} + {R0700,C0190} + {R0710,C0190} + {R0720,C0190} + {R0730,C0190} + {R0740,C0190} + {R0750,C0190} + {R0760,C0190}</t>
  </si>
  <si>
    <t>RB.02.05-00173</t>
  </si>
  <si>
    <t xml:space="preserve"> {R0660,C0200} = {R0670,C0200} + {R0680,C0200} + {R0690,C0200} + {R0700,C0200} + {R0710,C0200} + {R0720,C0200} + {R0730,C0200} + {R0740,C0200} + {R0750,C0200} + {R0760,C0200}</t>
  </si>
  <si>
    <t>RB.02.05-00174</t>
  </si>
  <si>
    <t xml:space="preserve"> {R0660,C0210} = {R0670,C0210} + {R0680,C0210} + {R0690,C0210} + {R0700,C0210} + {R0710,C0210} + {R0720,C0210} + {R0730,C0210} + {R0740,C0210} + {R0750,C0210} + {R0760,C0210}</t>
  </si>
  <si>
    <t>RB.02.05-00175</t>
  </si>
  <si>
    <t xml:space="preserve"> {R0660,C0220} = {R0670,C0220} + {R0680,C0220} + {R0690,C0220} + {R0700,C0220} + {R0710,C0220} + {R0720,C0220} + {R0730,C0220} + {R0740,C0220} + {R0750,C0220} + {R0760,C0220}</t>
  </si>
  <si>
    <t>RB.02.05-00176</t>
  </si>
  <si>
    <t xml:space="preserve"> {R0670,C0190} = {R0670,C0130} + {R0670,C0140} + {R0670,C0160} + {R0670,C0170}</t>
  </si>
  <si>
    <t>RB.02.05-00177</t>
  </si>
  <si>
    <t xml:space="preserve"> {R0670,C0220} = {R0670,C0200} + {R0670,C0210}</t>
  </si>
  <si>
    <t>RB.02.05-00178</t>
  </si>
  <si>
    <t xml:space="preserve"> {R0680,C0190} = {R0680,C0130} + {R0680,C0140} + {R0680,C0160} + {R0680,C0170}</t>
  </si>
  <si>
    <t>RB.02.05-00179</t>
  </si>
  <si>
    <t xml:space="preserve"> {R0680,C0220} = {R0680,C0200} + {R0680,C0210}</t>
  </si>
  <si>
    <t>RB.02.05-00180</t>
  </si>
  <si>
    <t xml:space="preserve"> {R0690,C0190} = {R0690,C0130} + {R0690,C0140} + {R0690,C0160} + {R0690,C0170}</t>
  </si>
  <si>
    <t>RB.02.05-00181</t>
  </si>
  <si>
    <t xml:space="preserve"> {R0690,C0220} = {R0690,C0200} + {R0690,C0210}</t>
  </si>
  <si>
    <t>RB.02.05-00182</t>
  </si>
  <si>
    <t xml:space="preserve"> {R0700,C0190} = {R0700,C0130} + {R0700,C0140} + {R0700,C0160} + {R0700,C0170}</t>
  </si>
  <si>
    <t>RB.02.05-00183</t>
  </si>
  <si>
    <t xml:space="preserve"> {R0700,C0220} = {R0700,C0200} + {R0700,C0210}</t>
  </si>
  <si>
    <t>RB.02.05-00184</t>
  </si>
  <si>
    <t xml:space="preserve"> {R0710,C0190} = {R0710,C0130} + {R0710,C0140} + {R0710,C0160} + {R0710,C0170}</t>
  </si>
  <si>
    <t>RB.02.05-00185</t>
  </si>
  <si>
    <t xml:space="preserve"> {R0710,C0220} = {R0710,C0200} + {R0710,C0210}</t>
  </si>
  <si>
    <t>RB.02.05-00186</t>
  </si>
  <si>
    <t xml:space="preserve"> {R0720,C0190} = {R0720,C0130} + {R0720,C0140} + {R0720,C0160} + {R0720,C0170}</t>
  </si>
  <si>
    <t>RB.02.05-00187</t>
  </si>
  <si>
    <t xml:space="preserve"> {R0720,C0220} = {R0720,C0200} + {R0720,C0210}</t>
  </si>
  <si>
    <t>RB.02.05-00188</t>
  </si>
  <si>
    <t xml:space="preserve"> {R0730,C0190} = {R0730,C0130} + {R0730,C0140} + {R0730,C0160} + {R0730,C0170}</t>
  </si>
  <si>
    <t>RB.02.05-00189</t>
  </si>
  <si>
    <t xml:space="preserve"> {R0730,C0220} = {R0730,C0200} + {R0730,C0210}</t>
  </si>
  <si>
    <t>RB.02.05-00190</t>
  </si>
  <si>
    <t xml:space="preserve"> {R0740,C0190} = {R0740,C0130} + {R0740,C0140} + {R0740,C0160} + {R0740,C0170}</t>
  </si>
  <si>
    <t>RB.02.05-00191</t>
  </si>
  <si>
    <t xml:space="preserve"> {R0740,C0220} = {R0740,C0200} + {R0740,C0210}</t>
  </si>
  <si>
    <t>RB.02.05-00192</t>
  </si>
  <si>
    <t xml:space="preserve"> {R0750,C0190} = {R0750,C0130} + {R0750,C0140} + {R0750,C0160} + {R0750,C0170}</t>
  </si>
  <si>
    <t>RB.02.05-00193</t>
  </si>
  <si>
    <t xml:space="preserve"> {R0750,C0220} = {R0750,C0200} + {R0750,C0210}</t>
  </si>
  <si>
    <t>RB.02.05-00194</t>
  </si>
  <si>
    <t xml:space="preserve"> {R0760,C0190} = {R0760,C0130} + {R0760,C0140} + {R0760,C0160} + {R0760,C0170}</t>
  </si>
  <si>
    <t>RB.02.05-00195</t>
  </si>
  <si>
    <t xml:space="preserve"> {R0760,C0220} = {R0760,C0200} + {R0760,C0210}</t>
  </si>
  <si>
    <t>RB.02.05-00196</t>
  </si>
  <si>
    <t>RB.02.05-00197</t>
  </si>
  <si>
    <t xml:space="preserve"> {R0770,C0140} = {R0780,C0140} + {R0790,C0140} + {R0800,C0140} + {R0810,C0140} + {R0820,C0140} + {R0830,C0140} + {R0840,C0140} + {R0850,C0140} + {R0860,C0140} + {R0870,C0140} + {R0880,C0140} + {R0890,C0140} + {R0900,C0140}</t>
  </si>
  <si>
    <t>RB.02.05-00198</t>
  </si>
  <si>
    <t xml:space="preserve"> {R0770,C0160} = {R0780,C0160} + {R0790,C0160} + {R0800,C0160} + {R0810,C0160} + {R0820,C0160} + {R0830,C0160} + {R0840,C0160} + {R0850,C0160} + {R0860,C0160} + {R0870,C0160} + {R0880,C0160} + {R0890,C0160} + {R0900,C0160}</t>
  </si>
  <si>
    <t>RB.02.05-00199</t>
  </si>
  <si>
    <t xml:space="preserve"> {R0770,C0170} = {R0780,C0170} + {R0790,C0170} + {R0800,C0170} + {R0810,C0170} + {R0820,C0170} + {R0830,C0170} + {R0840,C0170} + {R0850,C0170} + {R0860,C0170} + {R0870,C0170} + {R0880,C0170} + {R0890,C0170} + {R0900,C0170}</t>
  </si>
  <si>
    <t>RB.02.05-00200</t>
  </si>
  <si>
    <t xml:space="preserve"> {R0770,C0190} = {R0780,C0190} + {R0790,C0190} + {R0800,C0190} + {R0810,C0190} + {R0820,C0190} + {R0830,C0190} + {R0840,C0190} + {R0850,C0190} + {R0860,C0190} + {R0870,C0190} + {R0880,C0190} + {R0890,C0190} + {R0900,C0190}</t>
  </si>
  <si>
    <t>RB.02.05-00201</t>
  </si>
  <si>
    <t xml:space="preserve"> {R0770,C0200} = {R0780,C0200} + {R0790,C0200} + {R0800,C0200} + {R0810,C0200} + {R0820,C0200} + {R0830,C0200} + {R0840,C0200} + {R0850,C0200} + {R0860,C0200} + {R0870,C0200} + {R0880,C0200} + {R0890,C0200} + {R0900,C0200}</t>
  </si>
  <si>
    <t>RB.02.05-00202</t>
  </si>
  <si>
    <t xml:space="preserve"> {R0770,C0210} = {R0780,C0210} + {R0790,C0210} + {R0800,C0210} + {R0810,C0210} + {R0820,C0210} + {R0830,C0210} + {R0840,C0210} + {R0850,C0210} + {R0860,C0210} + {R0870,C0210} + {R0880,C0210} + {R0890,C0210} + {R0900,C0210}</t>
  </si>
  <si>
    <t>RB.02.05-00203</t>
  </si>
  <si>
    <t xml:space="preserve"> {R0770,C0220} = {R0780,C0220} + {R0790,C0220} + {R0800,C0220} + {R0810,C0220} + {R0820,C0220} + {R0830,C0220} + {R0840,C0220} + {R0850,C0220} + {R0860,C0220} + {R0870,C0220} + {R0880,C0220} + {R0890,C0220} + {R0900,C0220}</t>
  </si>
  <si>
    <t>RB.02.05-00204</t>
  </si>
  <si>
    <t xml:space="preserve"> {R0780,C0190} = {R0780,C0130} + {R0780,C0140} + {R0780,C0160} + {R0780,C0170}</t>
  </si>
  <si>
    <t>RB.02.05-00205</t>
  </si>
  <si>
    <t xml:space="preserve"> {R0780,C0220} = {R0780,C0200} + {R0780,C0210}</t>
  </si>
  <si>
    <t>RB.02.05-00206</t>
  </si>
  <si>
    <t xml:space="preserve"> {R0790,C0190} = {R0790,C0130} + {R0790,C0140} + {R0790,C0160} + {R0790,C0170}</t>
  </si>
  <si>
    <t>RB.02.05-00207</t>
  </si>
  <si>
    <t xml:space="preserve"> {R0790,C0220} = {R0790,C0200} + {R0790,C0210}</t>
  </si>
  <si>
    <t>RB.02.05-00208</t>
  </si>
  <si>
    <t xml:space="preserve"> {R0800,C0190} = {R0800,C0130} + {R0800,C0140} + {R0800,C0160} + {R0800,C0170}</t>
  </si>
  <si>
    <t>RB.02.05-00209</t>
  </si>
  <si>
    <t xml:space="preserve"> {R0800,C0220} = {R0800,C0200} + {R0800,C0210}</t>
  </si>
  <si>
    <t>RB.02.05-00210</t>
  </si>
  <si>
    <t xml:space="preserve"> {R0810,C0190} = {R0810,C0130} + {R0810,C0140} + {R0810,C0160} + {R0810,C0170}</t>
  </si>
  <si>
    <t>RB.02.05-00211</t>
  </si>
  <si>
    <t xml:space="preserve"> {R0810,C0220} = {R0810,C0200} + {R0810,C0210}</t>
  </si>
  <si>
    <t>RB.02.05-00212</t>
  </si>
  <si>
    <t xml:space="preserve"> {R0820,C0190} = {R0820,C0130} + {R0820,C0140} + {R0820,C0160} + {R0820,C0170}</t>
  </si>
  <si>
    <t>RB.02.05-00213</t>
  </si>
  <si>
    <t xml:space="preserve"> {R0820,C0220} = {R0820,C0200} + {R0820,C0210}</t>
  </si>
  <si>
    <t>RB.02.05-00214</t>
  </si>
  <si>
    <t xml:space="preserve"> {R0830,C0190} = {R0830,C0130} + {R0830,C0140} + {R0830,C0160} + {R0830,C0170}</t>
  </si>
  <si>
    <t>RB.02.05-00215</t>
  </si>
  <si>
    <t xml:space="preserve"> {R0830,C0220} = {R0830,C0200} + {R0830,C0210}</t>
  </si>
  <si>
    <t>RB.02.05-00216</t>
  </si>
  <si>
    <t xml:space="preserve"> {R0840,C0190} = {R0840,C0130} + {R0840,C0140} + {R0840,C0160} + {R0840,C0170}</t>
  </si>
  <si>
    <t>RB.02.05-00217</t>
  </si>
  <si>
    <t xml:space="preserve"> {R0840,C0220} = {R0840,C0200} + {R0840,C0210}</t>
  </si>
  <si>
    <t>RB.02.05-00218</t>
  </si>
  <si>
    <t xml:space="preserve"> {R0850,C0190} = {R0850,C0130} + {R0850,C0140} + {R0850,C0160} + {R0850,C0170}</t>
  </si>
  <si>
    <t>RB.02.05-00219</t>
  </si>
  <si>
    <t xml:space="preserve"> {R0850,C0220} = {R0850,C0200} + {R0850,C0210}</t>
  </si>
  <si>
    <t>RB.02.05-00220</t>
  </si>
  <si>
    <t xml:space="preserve"> {R0860,C0190} = {R0860,C0130} + {R0860,C0140} + {R0860,C0160} + {R0860,C0170}</t>
  </si>
  <si>
    <t>RB.02.05-00221</t>
  </si>
  <si>
    <t xml:space="preserve"> {R0860,C0220} = {R0860,C0200} + {R0860,C0210}</t>
  </si>
  <si>
    <t>RB.02.05-00222</t>
  </si>
  <si>
    <t xml:space="preserve"> {R0870,C0190} = {R0870,C0130} + {R0870,C0140} + {R0870,C0160} + {R0870,C0170}</t>
  </si>
  <si>
    <t>RB.02.05-00223</t>
  </si>
  <si>
    <t xml:space="preserve"> {R0870,C0220} = {R0870,C0200} + {R0870,C0210}</t>
  </si>
  <si>
    <t>RB.02.05-00224</t>
  </si>
  <si>
    <t xml:space="preserve"> {R0880,C0190} = {R0880,C0130} + {R0880,C0140} + {R0880,C0160} + {R0880,C0170}</t>
  </si>
  <si>
    <t>RB.02.05-00225</t>
  </si>
  <si>
    <t xml:space="preserve"> {R0880,C0220} = {R0880,C0200} + {R0880,C0210}</t>
  </si>
  <si>
    <t>RB.02.05-00226</t>
  </si>
  <si>
    <t xml:space="preserve"> {R0890,C0190} = {R0890,C0130} + {R0890,C0140} + {R0890,C0160} + {R0890,C0170}</t>
  </si>
  <si>
    <t>RB.02.05-00227</t>
  </si>
  <si>
    <t xml:space="preserve"> {R0890,C0220} = {R0890,C0200} + {R0890,C0210}</t>
  </si>
  <si>
    <t>RB.02.05-00228</t>
  </si>
  <si>
    <t xml:space="preserve"> {R0900,C0190} = {R0900,C0130} + {R0900,C0140} + {R0900,C0160} + {R0900,C0170}</t>
  </si>
  <si>
    <t>RB.02.05-00229</t>
  </si>
  <si>
    <t xml:space="preserve"> {R0900,C0220} = {R0900,C0200} + {R0900,C0210}</t>
  </si>
  <si>
    <t>RB.02.05-00230</t>
  </si>
  <si>
    <t xml:space="preserve"> {R0920,C0130} = {R0930,C0130} + {R0940,C0130} + {R0950,C0130} + {R0960,C0130} + {R0970,C0130} + {R0980,C0130} + {R0990,C0130} + {R1000,C0130} + {R1010,C0130} + {R1060,C0130}</t>
  </si>
  <si>
    <t>RB.02.05-00231</t>
  </si>
  <si>
    <t xml:space="preserve"> {R0920,C0140} = {R0930,C0140} + {R0940,C0140} + {R0950,C0140} + {R0960,C0140} + {R0980,C0140} + {R1060,C0140}</t>
  </si>
  <si>
    <t>RB.02.05-00232</t>
  </si>
  <si>
    <t xml:space="preserve"> {R0920,C0160} = {R0930,C0160} + {R0940,C0160} + {R0950,C0160} + {R0960,C0160} + {R0980,C0160} + {R0990,C0160} + {R1000,C0160} + {R1010,C0160} + {R1060,C0160}</t>
  </si>
  <si>
    <t>RB.02.05-00233</t>
  </si>
  <si>
    <t xml:space="preserve"> {R0920,C0170} = {R0930,C0170} + {R0940,C0170} + {R0950,C0170} + {R0960,C0170} + {R0980,C0170} + {R1060,C0170}</t>
  </si>
  <si>
    <t>RB.02.05-00234</t>
  </si>
  <si>
    <t xml:space="preserve"> {R0920,C0190} = {R0930,C0190} + {R0940,C0190} + {R0950,C0190} + {R0960,C0190} + {R0970,C0190} + {R0980,C0190} + {R0990,C0190} + {R1000,C0190} + {R1010,C0190} + {R1060,C0190}</t>
  </si>
  <si>
    <t>RB.02.05-00235</t>
  </si>
  <si>
    <t xml:space="preserve"> {R0920,C0200} = {R0930,C0200} + {R0940,C0200} + {R0950,C0200} + {R0960,C0200} + {R0980,C0200} + {R0990,C0200} + {R1000,C0200} + {R1010,C0200} + {R1060,C0200}</t>
  </si>
  <si>
    <t>RB.02.05-00236</t>
  </si>
  <si>
    <t xml:space="preserve"> {R0920,C0210} = {R0930,C0210} + {R0940,C0210} + {R0950,C0210} + {R0960,C0210} + {R0980,C0210} + {R1060,C0210}</t>
  </si>
  <si>
    <t>RB.02.05-00237</t>
  </si>
  <si>
    <t xml:space="preserve"> {R0920,C0220} = {R0930,C0220} + {R0940,C0220} + {R0950,C0220} + {R0960,C0220} + {R0970,C0220} + {R0980,C0220} + {R0990,C0220} + {R1000,C0220} + {R1010,C0220} + {R1060,C0220}</t>
  </si>
  <si>
    <t>RB.02.05-00238</t>
  </si>
  <si>
    <t xml:space="preserve"> {R0930,C0190} = {R0930,C0130} + {R0930,C0140} + {R0930,C0160} + {R0930,C0170}</t>
  </si>
  <si>
    <t>RB.02.05-00239</t>
  </si>
  <si>
    <t xml:space="preserve"> {R0930,C0220} = {R0930,C0200} + {R0930,C0210}</t>
  </si>
  <si>
    <t>RB.02.05-00240</t>
  </si>
  <si>
    <t xml:space="preserve"> {R0940,C0190} = {R0940,C0130} + {R0940,C0140} + {R0940,C0160} + {R0940,C0170}</t>
  </si>
  <si>
    <t>RB.02.05-00241</t>
  </si>
  <si>
    <t xml:space="preserve"> {R0940,C0220} = {R0940,C0200} + {R0940,C0210}</t>
  </si>
  <si>
    <t>RB.02.05-00242</t>
  </si>
  <si>
    <t xml:space="preserve"> {R0950,C0190} = {R0950,C0130} + {R0950,C0140} + {R0950,C0160} + {R0950,C0170}</t>
  </si>
  <si>
    <t>RB.02.05-00243</t>
  </si>
  <si>
    <t xml:space="preserve"> {R0950,C0220} = {R0950,C0200} + {R0950,C0210}</t>
  </si>
  <si>
    <t>RB.02.05-00244</t>
  </si>
  <si>
    <t xml:space="preserve"> {R0960,C0190} = {R0960,C0130} + {R0960,C0140} + {R0960,C0160} + {R0960,C0170}</t>
  </si>
  <si>
    <t>RB.02.05-00245</t>
  </si>
  <si>
    <t xml:space="preserve"> {R0960,C0220} = {R0960,C0200} + {R0960,C0210}</t>
  </si>
  <si>
    <t>RB.02.05-00246</t>
  </si>
  <si>
    <t xml:space="preserve"> {R0980,C0190} = {R0980,C0130} + {R0980,C0140} + {R0980,C0160} + {R0980,C0170}</t>
  </si>
  <si>
    <t>RB.02.05-00247</t>
  </si>
  <si>
    <t xml:space="preserve"> {R0980,C0220} = {R0980,C0200} + {R0980,C0210}</t>
  </si>
  <si>
    <t>RB.02.05-00248</t>
  </si>
  <si>
    <t xml:space="preserve"> {R0990,C0190} = {R0990,C0130} + {R0990,C0160}</t>
  </si>
  <si>
    <t>RB.02.05-00249</t>
  </si>
  <si>
    <t xml:space="preserve"> {R0990,C0220} = {R0990,C0200}</t>
  </si>
  <si>
    <t>RB.02.05-00250</t>
  </si>
  <si>
    <t xml:space="preserve"> {R1000,C0190} = {R1000,C0130} + {R1000,C0160}</t>
  </si>
  <si>
    <t>RB.02.05-00251</t>
  </si>
  <si>
    <t xml:space="preserve"> {R1000,C0220} = {R1000,C0200}</t>
  </si>
  <si>
    <t>RB.02.05-00252</t>
  </si>
  <si>
    <t xml:space="preserve"> {R1010,C0190} = {R1010,C0130} + {R1010,C0160}</t>
  </si>
  <si>
    <t>RB.02.05-00253</t>
  </si>
  <si>
    <t xml:space="preserve"> {R1010,C0220} = {R1010,C0200}</t>
  </si>
  <si>
    <t>RB.02.05-00254</t>
  </si>
  <si>
    <t xml:space="preserve"> {R1020,C0190} = {R1020,C0130} + {R1020,C0160}</t>
  </si>
  <si>
    <t>RB.02.05-00255</t>
  </si>
  <si>
    <t xml:space="preserve"> {R1020,C0220} = {R1020,C0200}</t>
  </si>
  <si>
    <t>RB.02.05-00256</t>
  </si>
  <si>
    <t xml:space="preserve"> {R1030,C0190} = {R1030,C0130} + {R1030,C0160}</t>
  </si>
  <si>
    <t>RB.02.05-00257</t>
  </si>
  <si>
    <t xml:space="preserve"> {R1030,C0220} = {R1030,C0200}</t>
  </si>
  <si>
    <t>RB.02.05-00258</t>
  </si>
  <si>
    <t xml:space="preserve"> {R1040,C0190} = {R1040,C0130} + {R1040,C0160}</t>
  </si>
  <si>
    <t>RB.02.05-00259</t>
  </si>
  <si>
    <t xml:space="preserve"> {R1040,C0220} = {R1040,C0200}</t>
  </si>
  <si>
    <t>RB.02.05-00260</t>
  </si>
  <si>
    <t xml:space="preserve"> {R1050,C0190} = {R1050,C0130} + {R1050,C0160}</t>
  </si>
  <si>
    <t>RB.02.05-00261</t>
  </si>
  <si>
    <t xml:space="preserve"> {R1050,C0220} = {R1050,C0200}</t>
  </si>
  <si>
    <t>RB.02.05-00262</t>
  </si>
  <si>
    <t xml:space="preserve"> {R1060,C0190} = {R1060,C0130} + {R1060,C0140} + {R1060,C0160} + {R1060,C0170}</t>
  </si>
  <si>
    <t>RB.02.05-00263</t>
  </si>
  <si>
    <t xml:space="preserve"> {R1060,C0220} = {R1060,C0200} + {R1060,C0210}</t>
  </si>
  <si>
    <t>RB.02.05-00264</t>
  </si>
  <si>
    <t xml:space="preserve"> {R1070,C0190} = {R1070,C0130} + {R1070,C0160}</t>
  </si>
  <si>
    <t>RB.02.05-00265</t>
  </si>
  <si>
    <t xml:space="preserve"> {R1090,C0190} = {R1090,C0130} + {R1090,C0160}</t>
  </si>
  <si>
    <t>RB.02.05-00266</t>
  </si>
  <si>
    <t xml:space="preserve"> {R1100,C0130} = {R0580,C0130} + {R0660,C0130} + {R0770,C0130} + {R0920,C0130} + {R1070,C0130} + {R1080,C0130} + {R1090,C0130}</t>
  </si>
  <si>
    <t>RB.02.05-00267</t>
  </si>
  <si>
    <t xml:space="preserve"> {R1100,C0140} = {R0580,C0140} + {R0660,C0140} + {R0770,C0140} + {R0920,C0140}</t>
  </si>
  <si>
    <t>RB.02.05-00268</t>
  </si>
  <si>
    <t xml:space="preserve"> {R1100,C0160} = {R0580,C0160} + {R0660,C0160} + {R0770,C0160} + {R0920,C0160} + {R1070,C0160} + {R1090,C0160}</t>
  </si>
  <si>
    <t>RB.02.05-00269</t>
  </si>
  <si>
    <t xml:space="preserve"> {R1100,C0170} = {R0580,C0170} + {R0660,C0170} + {R0770,C0170} + {R0920,C0170}</t>
  </si>
  <si>
    <t>RB.02.05-00270</t>
  </si>
  <si>
    <t xml:space="preserve"> {R1100,C0190} = {R0580,C0190} + {R0660,C0190} + {R0770,C0190} + {R0920,C0190} + {R1070,C0190} + {R1080,C0190} + {R1090,C0190} &amp;&amp; {R1100,C0190} = {R1100,C0130} + {R1100,C0140} + {R1100,C0160} + {R1100,C0170}</t>
  </si>
  <si>
    <t>RB.02.05-00271</t>
  </si>
  <si>
    <t xml:space="preserve"> {R1100,C0200} = {R0580,C0200} + {R0660,C0200} + {R0770,C0200} + {R0920,C0200}</t>
  </si>
  <si>
    <t>RB.02.05-00272</t>
  </si>
  <si>
    <t xml:space="preserve"> {R1100,C0210} = {R0580,C0210} + {R0660,C0210} + {R0770,C0210} + {R0920,C0210}</t>
  </si>
  <si>
    <t>RB.02.05-00273</t>
  </si>
  <si>
    <t xml:space="preserve"> {R1100,C0220} = {R0580,C0220} + {R0660,C0220} + {R0770,C0220} + {R0920,C0220} + {R1070,C0220} + {R1080,C0220} + {R1090,C0220}</t>
  </si>
  <si>
    <t>RB.02.05-00274</t>
  </si>
  <si>
    <t xml:space="preserve"> {R1150,C0270} = {R1150,C0230} + {R1150,C0240} + {R1150,C0250} + {R1150,C0260}</t>
  </si>
  <si>
    <t>RB.02.05-00275</t>
  </si>
  <si>
    <t xml:space="preserve"> {R1150,C0300} = {R1150,C0280} + {R1150,C0290}</t>
  </si>
  <si>
    <t>RB.02.05-00276</t>
  </si>
  <si>
    <t xml:space="preserve"> {R1160,C0270} = {R1160,C0230} + {R1160,C0240} + {R1160,C0250} + {R1160,C0260} &amp;&amp; {R1160,C0270} &gt;= {R1170,C0270}</t>
  </si>
  <si>
    <t>RB.02.05-00277</t>
  </si>
  <si>
    <t xml:space="preserve"> {R1160,C0300} = {R1160,C0280} + {R1160,C0290} &amp;&amp; {R1160,C0300} &gt;= {R1170,C0300}</t>
  </si>
  <si>
    <t>RB.02.05-00278</t>
  </si>
  <si>
    <t xml:space="preserve"> {R1180,C0270} = {R1180,C0230} + {R1180,C0240} + {R1180,C0250} + {R1180,C0260}</t>
  </si>
  <si>
    <t>RB.02.05-00279</t>
  </si>
  <si>
    <t xml:space="preserve"> {R1180,C0300} = {R1180,C0280} + {R1180,C0290}</t>
  </si>
  <si>
    <t>RB.02.05-00280</t>
  </si>
  <si>
    <t xml:space="preserve"> {R1190,C0270} = {R1190,C0230} + {R1190,C0240} + {R1190,C0250} + {R1190,C0260}</t>
  </si>
  <si>
    <t>RB.02.05-00281</t>
  </si>
  <si>
    <t xml:space="preserve"> {R1190,C0300} = {R1190,C0280} + {R1190,C0290}</t>
  </si>
  <si>
    <t>RB.02.05-00282</t>
  </si>
  <si>
    <t xml:space="preserve"> {R1270,C0270} = {R1270,C0230} + {R1270,C0240} + {R1270,C0250} + {R1270,C0260}</t>
  </si>
  <si>
    <t>RB.02.05-00283</t>
  </si>
  <si>
    <t xml:space="preserve"> {R1270,C0300} = {R1270,C0280} + {R1270,C0290}</t>
  </si>
  <si>
    <t>RB.02.05-00284</t>
  </si>
  <si>
    <t xml:space="preserve"> {R1280,C0270} = {R1290,C0270} + {R1300,C0270} + {R1310,C0270} + {R1320,C0270} &amp;&amp; {R1280,C0270} = {R1280,C0230} + {R1280,C0240} + {R1280,C0250} + {R1280,C0260}</t>
  </si>
  <si>
    <t>RB.02.05-00285</t>
  </si>
  <si>
    <t xml:space="preserve"> {R1280,C0300} = {R1290,C0300} + {R1300,C0300} + {R1310,C0300} + {R1320,C0300} &amp;&amp; {R1280,C0300} = {R1280,C0280} + {R1280,C0290}</t>
  </si>
  <si>
    <t>RB.02.05-00286</t>
  </si>
  <si>
    <t xml:space="preserve"> {R1330,C0250} = {R1340,C0250} + {R1350,C0250} + {R1370,C0250}</t>
  </si>
  <si>
    <t>RB.02.05-00287</t>
  </si>
  <si>
    <t xml:space="preserve"> {R1330,C0260} = {R1340,C0260} + {R1350,C0260} + {R1370,C0260}</t>
  </si>
  <si>
    <t>RB.02.05-00288</t>
  </si>
  <si>
    <t xml:space="preserve"> {R1330,C0270} = {R1340,C0270} + {R1350,C0270} + {R1360,C0270} + {R1370,C0270} &amp;&amp; {R1330,C0270} = {R1330,C0230} + {R1330,C0240} + {R1330,C0250} + {R1330,C0260}</t>
  </si>
  <si>
    <t>RB.02.05-00289</t>
  </si>
  <si>
    <t xml:space="preserve"> {R1330,C0280} = {R1340,C0280} + {R1350,C0280} + {R1370,C0280}</t>
  </si>
  <si>
    <t>RB.02.05-00290</t>
  </si>
  <si>
    <t xml:space="preserve"> {R1330,C0290} = {R1340,C0290} + {R1350,C0290} + {R1370,C0290}</t>
  </si>
  <si>
    <t>RB.02.05-00291</t>
  </si>
  <si>
    <t xml:space="preserve"> {R1330,C0300} = {R1340,C0300} + {R1350,C0300} + {R1360,C0300} + {R1370,C0300} &amp;&amp; {R1330,C0300} = {R1330,C0280} + {R1330,C0290}</t>
  </si>
  <si>
    <t>RB.02.05-00292</t>
  </si>
  <si>
    <t xml:space="preserve"> {R0540,C0120} = {R0010,C0120} + {R0140,C0120} + {R0240,C0120} + {R0400,C0120} + {R0510,C0120} &amp;&amp; {R0540,C0120} = {R0540,C0100} + {R0540,C0110}</t>
  </si>
  <si>
    <t>RB.02.05-CP_00001</t>
  </si>
  <si>
    <t xml:space="preserve"> {RB.02.05,R0700,C0130} &gt;= 0</t>
  </si>
  <si>
    <t>RB.02.05-CP_00002</t>
  </si>
  <si>
    <t xml:space="preserve"> {RB.02.05,R0880,C0220} &gt;= 0</t>
  </si>
  <si>
    <t>RB.02.05-CP_00003</t>
  </si>
  <si>
    <t xml:space="preserve"> {RB.02.05,R0840,C0190} &gt;= 0</t>
  </si>
  <si>
    <t>RB.02.05-CP_00004</t>
  </si>
  <si>
    <t xml:space="preserve"> {RB.02.05,R0100,C0030} &gt;= 0</t>
  </si>
  <si>
    <t>RB.02.05-CP_00005</t>
  </si>
  <si>
    <t xml:space="preserve"> {RB.02.05,R0780,C0190} &gt;= 0</t>
  </si>
  <si>
    <t>RB.02.05-CP_00006</t>
  </si>
  <si>
    <t xml:space="preserve"> {RB.02.05,R0530,C0120} &gt;= 0</t>
  </si>
  <si>
    <t>RB.02.05-CP_00007</t>
  </si>
  <si>
    <t xml:space="preserve"> {RB.02.05,R0950,C0220} &gt;= 0</t>
  </si>
  <si>
    <t>RB.02.05-CP_00008</t>
  </si>
  <si>
    <t xml:space="preserve"> {RB.02.05,R0790,C0200} &gt;= 0</t>
  </si>
  <si>
    <t>RB.02.05-CP_00009</t>
  </si>
  <si>
    <t xml:space="preserve"> {RB.02.05,R0490,C0060} &gt;= 0</t>
  </si>
  <si>
    <t>RB.02.05-CP_00010</t>
  </si>
  <si>
    <t xml:space="preserve"> {RB.02.05,R0270,C0110} &gt;= 0</t>
  </si>
  <si>
    <t>RB.02.05-CP_00011</t>
  </si>
  <si>
    <t xml:space="preserve"> {RB.02.05,R0040,C0060} &gt;= 0</t>
  </si>
  <si>
    <t>RB.02.05-CP_00012</t>
  </si>
  <si>
    <t xml:space="preserve"> {RB.02.05,R0120,C0020} &gt;= 0</t>
  </si>
  <si>
    <t>RB.02.05-CP_00013</t>
  </si>
  <si>
    <t xml:space="preserve"> {RB.02.05,R0490,C0110} &gt;= 0</t>
  </si>
  <si>
    <t>RB.02.05-CP_00014</t>
  </si>
  <si>
    <t xml:space="preserve"> {RB.02.05,R0600,C0170} &gt;= 0</t>
  </si>
  <si>
    <t>RB.02.05-CP_00015</t>
  </si>
  <si>
    <t xml:space="preserve"> {RB.02.05,R0060,C0110} &gt;= 0</t>
  </si>
  <si>
    <t>RB.02.05-CP_00016</t>
  </si>
  <si>
    <t xml:space="preserve"> {RB.02.05,R0480,C0110} &gt;= 0</t>
  </si>
  <si>
    <t>RB.02.05-CP_00017</t>
  </si>
  <si>
    <t xml:space="preserve"> {RB.02.05,R0770,C0170} &gt;= 0</t>
  </si>
  <si>
    <t>RB.02.05-CP_00018</t>
  </si>
  <si>
    <t xml:space="preserve"> {RB.02.05,R0700,C0200} &gt;= 0</t>
  </si>
  <si>
    <t>RB.02.05-CP_00019</t>
  </si>
  <si>
    <t xml:space="preserve"> {RB.02.05,R0870,C0170} &gt;= 0</t>
  </si>
  <si>
    <t>RB.02.05-CP_00020</t>
  </si>
  <si>
    <t xml:space="preserve"> {RB.02.05,R0150,C0060} &gt;= 0</t>
  </si>
  <si>
    <t>RB.02.05-CP_00021</t>
  </si>
  <si>
    <t xml:space="preserve"> {RB.02.05,R0880,C0130} &gt;= 0</t>
  </si>
  <si>
    <t>RB.02.05-CP_00022</t>
  </si>
  <si>
    <t xml:space="preserve"> {RB.02.05,R1460,C0270} &gt;= 0</t>
  </si>
  <si>
    <t>RB.02.05-CP_00023</t>
  </si>
  <si>
    <t xml:space="preserve"> {RB.02.05,R1220,C0270} &gt;= 0</t>
  </si>
  <si>
    <t>RB.02.05-CP_00024</t>
  </si>
  <si>
    <t xml:space="preserve"> {RB.02.05,R0240,C0090} &gt;= 0</t>
  </si>
  <si>
    <t>RB.02.05-CP_00025</t>
  </si>
  <si>
    <t xml:space="preserve"> {RB.02.05,R0450,C0020} &gt;= 0</t>
  </si>
  <si>
    <t>RB.02.05-CP_00026</t>
  </si>
  <si>
    <t xml:space="preserve"> {RB.02.05,R0350,C0050} &gt;= 0</t>
  </si>
  <si>
    <t>RB.02.05-CP_00027</t>
  </si>
  <si>
    <t xml:space="preserve"> {RB.02.05,R1340,C0260} &gt;= 0</t>
  </si>
  <si>
    <t>RB.02.05-CP_00028</t>
  </si>
  <si>
    <t xml:space="preserve"> {RB.02.05,R0470,C0020} &gt;= 0</t>
  </si>
  <si>
    <t>RB.02.05-CP_00029</t>
  </si>
  <si>
    <t xml:space="preserve"> {RB.02.05,R0330,C0030} &gt;= 0</t>
  </si>
  <si>
    <t>RB.02.05-CP_00030</t>
  </si>
  <si>
    <t xml:space="preserve"> {RB.02.05,R0890,C0220} &gt;= 0</t>
  </si>
  <si>
    <t>RB.02.05-CP_00031</t>
  </si>
  <si>
    <t xml:space="preserve"> {RB.02.05,R1020,C0190} &gt;= 0</t>
  </si>
  <si>
    <t>RB.02.05-CP_00032</t>
  </si>
  <si>
    <t xml:space="preserve"> {RB.02.05,R0360,C0020} &gt;= 0</t>
  </si>
  <si>
    <t>RB.02.05-CP_00033</t>
  </si>
  <si>
    <t xml:space="preserve"> {RB.02.05,R0040,C0080} &gt;= 0</t>
  </si>
  <si>
    <t>RB.02.05-CP_00034</t>
  </si>
  <si>
    <t xml:space="preserve"> {RB.02.05,R0060,C0120} &gt;= 0</t>
  </si>
  <si>
    <t>RB.02.05-CP_00035</t>
  </si>
  <si>
    <t xml:space="preserve"> {RB.02.05,R0120,C0100} &gt;= 0</t>
  </si>
  <si>
    <t>RB.02.05-CP_00036</t>
  </si>
  <si>
    <t xml:space="preserve"> {RB.02.05,R1330,C0250} &gt;= 0</t>
  </si>
  <si>
    <t>RB.02.05-CP_00037</t>
  </si>
  <si>
    <t xml:space="preserve"> {RB.02.05,R1190,C0270} &gt;= 0</t>
  </si>
  <si>
    <t>RB.02.05-CP_00038</t>
  </si>
  <si>
    <t xml:space="preserve"> {RB.02.05,R0420,C0080} &gt;= 0</t>
  </si>
  <si>
    <t>RB.02.05-CP_00039</t>
  </si>
  <si>
    <t xml:space="preserve"> {RB.02.05,R1350,C0260} &gt;= 0</t>
  </si>
  <si>
    <t>RB.02.05-CP_00040</t>
  </si>
  <si>
    <t xml:space="preserve"> {RB.02.05,R0070,C0110} &gt;= 0</t>
  </si>
  <si>
    <t>RB.02.05-CP_00041</t>
  </si>
  <si>
    <t xml:space="preserve"> {RB.02.05,R1040,C0130} &gt;= 0</t>
  </si>
  <si>
    <t>RB.02.05-CP_00042</t>
  </si>
  <si>
    <t xml:space="preserve"> {RB.02.05,R0200,C0050} &gt;= 0</t>
  </si>
  <si>
    <t>RB.02.05-CP_00043</t>
  </si>
  <si>
    <t xml:space="preserve"> {RB.02.05,R0070,C0080} &gt;= 0</t>
  </si>
  <si>
    <t>RB.02.05-CP_00044</t>
  </si>
  <si>
    <t xml:space="preserve"> {RB.02.05,R0600,C0160} &gt;= 0</t>
  </si>
  <si>
    <t>RB.02.05-CP_00045</t>
  </si>
  <si>
    <t xml:space="preserve"> {RB.02.05,R1270,C0270} &gt;= 0</t>
  </si>
  <si>
    <t>RB.02.05-CP_00046</t>
  </si>
  <si>
    <t xml:space="preserve"> {RB.02.05,R1350,C0300} &gt;= 0</t>
  </si>
  <si>
    <t>RB.02.05-CP_00047</t>
  </si>
  <si>
    <t xml:space="preserve"> {RB.02.05,R0290,C0060} &gt;= 0</t>
  </si>
  <si>
    <t>RB.02.05-CP_00048</t>
  </si>
  <si>
    <t xml:space="preserve"> {RB.02.05,R0640,C0130} &gt;= 0</t>
  </si>
  <si>
    <t>RB.02.05-CP_00049</t>
  </si>
  <si>
    <t xml:space="preserve"> {RB.02.05,R0260,C0110} &gt;= 0</t>
  </si>
  <si>
    <t>RB.02.05-CP_00050</t>
  </si>
  <si>
    <t xml:space="preserve"> {RB.02.05,R1290,C0270} &gt;= 0</t>
  </si>
  <si>
    <t>RB.02.05-CP_00051</t>
  </si>
  <si>
    <t xml:space="preserve"> {RB.02.05,R0730,C0220} &gt;= 0</t>
  </si>
  <si>
    <t>RB.02.05-CP_00052</t>
  </si>
  <si>
    <t xml:space="preserve"> {RB.02.05,R0060,C0030} &gt;= 0</t>
  </si>
  <si>
    <t>RB.02.05-CP_00053</t>
  </si>
  <si>
    <t xml:space="preserve"> {RB.02.05,R0700,C0190} &gt;= 0</t>
  </si>
  <si>
    <t>RB.02.05-CP_00054</t>
  </si>
  <si>
    <t xml:space="preserve"> {RB.02.05,R0670,C0170} &gt;= 0</t>
  </si>
  <si>
    <t>RB.02.05-CP_00055</t>
  </si>
  <si>
    <t xml:space="preserve"> {RB.02.05,R0300,C0090} &gt;= 0</t>
  </si>
  <si>
    <t>RB.02.05-CP_00056</t>
  </si>
  <si>
    <t xml:space="preserve"> {RB.02.05,R0170,C0030} &gt;= 0</t>
  </si>
  <si>
    <t>RB.02.05-CP_00057</t>
  </si>
  <si>
    <t xml:space="preserve"> {RB.02.05,R0480,C0120} &gt;= 0</t>
  </si>
  <si>
    <t>RB.02.05-CP_00058</t>
  </si>
  <si>
    <t xml:space="preserve"> {RB.02.05,R0730,C0210} &gt;= 0</t>
  </si>
  <si>
    <t>RB.02.05-CP_00059</t>
  </si>
  <si>
    <t xml:space="preserve"> {RB.02.05,R0290,C0080} &gt;= 0</t>
  </si>
  <si>
    <t>RB.02.05-CP_00060</t>
  </si>
  <si>
    <t xml:space="preserve"> {RB.02.05,R0590,C0190} &gt;= 0</t>
  </si>
  <si>
    <t>RB.02.05-CP_00061</t>
  </si>
  <si>
    <t xml:space="preserve"> {RB.02.05,R0810,C0190} &gt;= 0</t>
  </si>
  <si>
    <t>RB.02.05-CP_00062</t>
  </si>
  <si>
    <t xml:space="preserve"> {RB.02.05,R0780,C0170} &gt;= 0</t>
  </si>
  <si>
    <t>RB.02.05-CP_00063</t>
  </si>
  <si>
    <t xml:space="preserve"> {RB.02.05,R0480,C0100} &gt;= 0</t>
  </si>
  <si>
    <t>RB.02.05-CP_00064</t>
  </si>
  <si>
    <t xml:space="preserve"> {RB.02.05,R0540,C0020} &gt;= 0</t>
  </si>
  <si>
    <t>RB.02.05-CP_00065</t>
  </si>
  <si>
    <t xml:space="preserve"> {RB.02.05,R0600,C0220} &gt;= 0</t>
  </si>
  <si>
    <t>RB.02.05-CP_00066</t>
  </si>
  <si>
    <t xml:space="preserve"> {RB.02.05,R0370,C0030} &gt;= 0</t>
  </si>
  <si>
    <t>RB.02.05-CP_00067</t>
  </si>
  <si>
    <t xml:space="preserve"> {RB.02.05,R1190,C0250} &gt;= 0</t>
  </si>
  <si>
    <t>RB.02.05-CP_00068</t>
  </si>
  <si>
    <t xml:space="preserve"> {RB.02.05,R0710,C0140} &gt;= 0</t>
  </si>
  <si>
    <t>RB.02.05-CP_00069</t>
  </si>
  <si>
    <t xml:space="preserve"> {RB.02.05,R0610,C0140} &gt;= 0</t>
  </si>
  <si>
    <t>RB.02.05-CP_00070</t>
  </si>
  <si>
    <t xml:space="preserve"> {RB.02.05,R0120,C0110} &gt;= 0</t>
  </si>
  <si>
    <t>RB.02.05-CP_00071</t>
  </si>
  <si>
    <t xml:space="preserve"> {RB.02.05,R0250,C0080} &gt;= 0</t>
  </si>
  <si>
    <t>RB.02.05-CP_00072</t>
  </si>
  <si>
    <t xml:space="preserve"> {RB.02.05,R0940,C0190} &gt;= 0</t>
  </si>
  <si>
    <t>RB.02.05-CP_00073</t>
  </si>
  <si>
    <t xml:space="preserve"> {RB.02.05,R1140,C0300} &gt;= 0</t>
  </si>
  <si>
    <t>RB.02.05-CP_00074</t>
  </si>
  <si>
    <t xml:space="preserve"> {RB.02.05,R0190,C0030} &gt;= 0</t>
  </si>
  <si>
    <t>RB.02.05-CP_00075</t>
  </si>
  <si>
    <t xml:space="preserve"> {RB.02.05,R0320,C0030} &gt;= 0</t>
  </si>
  <si>
    <t>RB.02.05-CP_00076</t>
  </si>
  <si>
    <t xml:space="preserve"> {RB.02.05,R0050,C0100} &gt;= 0</t>
  </si>
  <si>
    <t>RB.02.05-CP_00077</t>
  </si>
  <si>
    <t xml:space="preserve"> {RB.02.05,R0980,C0160} &gt;= 0</t>
  </si>
  <si>
    <t>RB.02.05-CP_00078</t>
  </si>
  <si>
    <t xml:space="preserve"> {RB.02.05,R0160,C0060} &gt;= 0</t>
  </si>
  <si>
    <t>RB.02.05-CP_00079</t>
  </si>
  <si>
    <t xml:space="preserve"> {RB.02.05,R0280,C0100} &gt;= 0</t>
  </si>
  <si>
    <t>RB.02.05-CP_00080</t>
  </si>
  <si>
    <t xml:space="preserve"> {RB.02.05,R0860,C0190} &gt;= 0</t>
  </si>
  <si>
    <t>RB.02.05-CP_00081</t>
  </si>
  <si>
    <t xml:space="preserve"> {RB.02.05,R0930,C0160} &gt;= 0</t>
  </si>
  <si>
    <t>RB.02.05-CP_00082</t>
  </si>
  <si>
    <t xml:space="preserve"> {RB.02.05,R1150,C0300} &gt;= 0</t>
  </si>
  <si>
    <t>RB.02.05-CP_00083</t>
  </si>
  <si>
    <t xml:space="preserve"> {RB.02.05,R0090,C0050} &gt;= 0</t>
  </si>
  <si>
    <t>RB.02.05-CP_00084</t>
  </si>
  <si>
    <t xml:space="preserve"> {RB.02.05,R1200,C0270} &gt;= 0</t>
  </si>
  <si>
    <t>RB.02.05-CP_00085</t>
  </si>
  <si>
    <t xml:space="preserve"> {RB.02.05,R0420,C0120} &gt;= 0</t>
  </si>
  <si>
    <t>RB.02.05-CP_00086</t>
  </si>
  <si>
    <t xml:space="preserve"> {RB.02.05,R0200,C0080} &gt;= 0</t>
  </si>
  <si>
    <t>RB.02.05-CP_00087</t>
  </si>
  <si>
    <t xml:space="preserve"> {RB.02.05,R1390,C0270} &gt;= 0</t>
  </si>
  <si>
    <t>RB.02.05-CP_00088</t>
  </si>
  <si>
    <t xml:space="preserve"> {RB.02.05,R0600,C0200} &gt;= 0</t>
  </si>
  <si>
    <t>RB.02.05-CP_00089</t>
  </si>
  <si>
    <t xml:space="preserve"> {RB.02.05,R0790,C0210} &gt;= 0</t>
  </si>
  <si>
    <t>RB.02.05-CP_00090</t>
  </si>
  <si>
    <t xml:space="preserve"> {RB.02.05,R0610,C0200} &gt;= 0</t>
  </si>
  <si>
    <t>RB.02.05-CP_00091</t>
  </si>
  <si>
    <t xml:space="preserve"> {RB.02.05,R0280,C0050} &gt;= 0</t>
  </si>
  <si>
    <t>RB.02.05-CP_00092</t>
  </si>
  <si>
    <t xml:space="preserve"> {RB.02.05,R0310,C0020} &gt;= 0</t>
  </si>
  <si>
    <t>RB.02.05-CP_00093</t>
  </si>
  <si>
    <t xml:space="preserve"> {RB.02.05,R0690,C0190} &gt;= 0</t>
  </si>
  <si>
    <t>RB.02.05-CP_00094</t>
  </si>
  <si>
    <t xml:space="preserve"> {RB.02.05,R0620,C0210} &gt;= 0</t>
  </si>
  <si>
    <t>RB.02.05-CP_00095</t>
  </si>
  <si>
    <t xml:space="preserve"> {RB.02.05,R0630,C0220} &gt;= 0</t>
  </si>
  <si>
    <t>RB.02.05-CP_00096</t>
  </si>
  <si>
    <t xml:space="preserve"> {RB.02.05,R0770,C0140} &gt;= 0</t>
  </si>
  <si>
    <t>RB.02.05-CP_00097</t>
  </si>
  <si>
    <t xml:space="preserve"> {RB.02.05,R1310,C0270} &gt;= 0</t>
  </si>
  <si>
    <t>RB.02.05-CP_00098</t>
  </si>
  <si>
    <t xml:space="preserve"> {RB.02.05,R0730,C0200} &gt;= 0</t>
  </si>
  <si>
    <t>RB.02.05-CP_00099</t>
  </si>
  <si>
    <t xml:space="preserve"> {RB.02.05,R0150,C0110} &gt;= 0</t>
  </si>
  <si>
    <t>RB.02.05-CP_00100</t>
  </si>
  <si>
    <t xml:space="preserve"> {RB.02.05,R0690,C0200} &gt;= 0</t>
  </si>
  <si>
    <t>RB.02.05-CP_00101</t>
  </si>
  <si>
    <t xml:space="preserve"> {RB.02.05,R0060,C0060} &gt;= 0</t>
  </si>
  <si>
    <t>RB.02.05-CP_00102</t>
  </si>
  <si>
    <t xml:space="preserve"> {RB.02.05,R0030,C0060} &gt;= 0</t>
  </si>
  <si>
    <t>RB.02.05-CP_00103</t>
  </si>
  <si>
    <t xml:space="preserve"> {RB.02.05,R0110,C0120} &gt;= 0</t>
  </si>
  <si>
    <t>RB.02.05-CP_00104</t>
  </si>
  <si>
    <t xml:space="preserve"> {RB.02.05,R0720,C0200} &gt;= 0</t>
  </si>
  <si>
    <t>RB.02.05-CP_00105</t>
  </si>
  <si>
    <t xml:space="preserve"> {RB.02.05,R0620,C0220} &gt;= 0</t>
  </si>
  <si>
    <t>RB.02.05-CP_00106</t>
  </si>
  <si>
    <t xml:space="preserve"> {RB.02.05,R0640,C0220} &gt;= 0</t>
  </si>
  <si>
    <t>RB.02.05-CP_00107</t>
  </si>
  <si>
    <t xml:space="preserve"> {RB.02.05,R0690,C0170} &gt;= 0</t>
  </si>
  <si>
    <t>RB.02.05-CP_00108</t>
  </si>
  <si>
    <t xml:space="preserve"> {RB.02.05,R1420,C0270} &gt;= 0</t>
  </si>
  <si>
    <t>RB.02.05-CP_00109</t>
  </si>
  <si>
    <t xml:space="preserve"> {RB.02.05,R1480,C0300} &gt;= 0</t>
  </si>
  <si>
    <t>RB.02.05-CP_00110</t>
  </si>
  <si>
    <t xml:space="preserve"> {RB.02.05,R0730,C0140} &gt;= 0</t>
  </si>
  <si>
    <t>RB.02.05-CP_00111</t>
  </si>
  <si>
    <t xml:space="preserve"> {RB.02.05,R0190,C0080} &gt;= 0</t>
  </si>
  <si>
    <t>RB.02.05-CP_00112</t>
  </si>
  <si>
    <t xml:space="preserve"> {RB.02.05,R0170,C0080} &gt;= 0</t>
  </si>
  <si>
    <t>RB.02.05-CP_00113</t>
  </si>
  <si>
    <t xml:space="preserve"> {RB.02.05,R0330,C0020} &gt;= 0</t>
  </si>
  <si>
    <t>RB.02.05-CP_00114</t>
  </si>
  <si>
    <t xml:space="preserve"> {RB.02.05,R0620,C0190} &gt;= 0</t>
  </si>
  <si>
    <t>RB.02.05-CP_00115</t>
  </si>
  <si>
    <t xml:space="preserve"> {RB.02.05,R0950,C0140} &gt;= 0</t>
  </si>
  <si>
    <t>RB.02.05-CP_00116</t>
  </si>
  <si>
    <t xml:space="preserve"> {RB.02.05,R0940,C0170} &gt;= 0</t>
  </si>
  <si>
    <t>RB.02.05-CP_00117</t>
  </si>
  <si>
    <t xml:space="preserve"> {RB.02.05,R0680,C0200} &gt;= 0</t>
  </si>
  <si>
    <t>RB.02.05-CP_00118</t>
  </si>
  <si>
    <t xml:space="preserve"> {RB.02.05,R0790,C0170} &gt;= 0</t>
  </si>
  <si>
    <t>RB.02.05-CP_00119</t>
  </si>
  <si>
    <t xml:space="preserve"> {RB.02.05,R0090,C0100} &gt;= 0</t>
  </si>
  <si>
    <t>RB.02.05-CP_00120</t>
  </si>
  <si>
    <t xml:space="preserve"> {RB.02.05,R0280,C0080} &gt;= 0</t>
  </si>
  <si>
    <t>RB.02.05-CP_00121</t>
  </si>
  <si>
    <t xml:space="preserve"> {RB.02.05,R0730,C0130} &gt;= 0</t>
  </si>
  <si>
    <t>RB.02.05-CP_00122</t>
  </si>
  <si>
    <t xml:space="preserve"> {RB.02.05,R0250,C0020} &gt;= 0</t>
  </si>
  <si>
    <t>RB.02.05-CP_00123</t>
  </si>
  <si>
    <t xml:space="preserve"> {RB.02.05,R1280,C0280} &gt;= 0</t>
  </si>
  <si>
    <t>RB.02.05-CP_00124</t>
  </si>
  <si>
    <t xml:space="preserve"> {RB.02.05,R0110,C0030} &gt;= 0</t>
  </si>
  <si>
    <t>RB.02.05-CP_00125</t>
  </si>
  <si>
    <t xml:space="preserve"> {RB.02.05,R0400,C0010} &gt;= 0</t>
  </si>
  <si>
    <t>RB.02.05-CP_00126</t>
  </si>
  <si>
    <t xml:space="preserve"> {RB.02.05,R0430,C0050} &gt;= 0</t>
  </si>
  <si>
    <t>RB.02.05-CP_00127</t>
  </si>
  <si>
    <t xml:space="preserve"> {RB.02.05,R0810,C0140} &gt;= 0</t>
  </si>
  <si>
    <t>RB.02.05-CP_00128</t>
  </si>
  <si>
    <t xml:space="preserve"> {RB.02.05,R1040,C0160} &gt;= 0</t>
  </si>
  <si>
    <t>RB.02.05-CP_00129</t>
  </si>
  <si>
    <t xml:space="preserve"> {RB.02.05,R1160,C0290} &gt;= 0</t>
  </si>
  <si>
    <t>RB.02.05-CP_00130</t>
  </si>
  <si>
    <t xml:space="preserve"> {RB.02.05,R0930,C0210} &gt;= 0</t>
  </si>
  <si>
    <t>RB.02.05-CP_00131</t>
  </si>
  <si>
    <t xml:space="preserve"> {RB.02.05,R0740,C0140} &gt;= 0</t>
  </si>
  <si>
    <t>RB.02.05-CP_00132</t>
  </si>
  <si>
    <t xml:space="preserve"> {RB.02.05,R0790,C0130} &gt;= 0</t>
  </si>
  <si>
    <t>RB.02.05-CP_00133</t>
  </si>
  <si>
    <t xml:space="preserve"> {RB.02.05,R0840,C0200} &gt;= 0</t>
  </si>
  <si>
    <t>RB.02.05-CP_00134</t>
  </si>
  <si>
    <t xml:space="preserve"> {RB.02.05,R0770,C0190} &gt;= 0</t>
  </si>
  <si>
    <t>RB.02.05-CP_00135</t>
  </si>
  <si>
    <t xml:space="preserve"> {RB.02.05,R0200,C0100} &gt;= 0</t>
  </si>
  <si>
    <t>RB.02.05-CP_00136</t>
  </si>
  <si>
    <t xml:space="preserve"> {RB.02.05,R0870,C0160} &gt;= 0</t>
  </si>
  <si>
    <t>RB.02.05-CP_00137</t>
  </si>
  <si>
    <t xml:space="preserve"> {RB.02.05,R0980,C0190} &gt;= 0</t>
  </si>
  <si>
    <t>RB.02.05-CP_00138</t>
  </si>
  <si>
    <t xml:space="preserve"> {RB.02.05,R0270,C0090} &gt;= 0</t>
  </si>
  <si>
    <t>RB.02.05-CP_00139</t>
  </si>
  <si>
    <t xml:space="preserve"> {RB.02.05,R0310,C0060} &gt;= 0</t>
  </si>
  <si>
    <t>RB.02.05-CP_00140</t>
  </si>
  <si>
    <t xml:space="preserve"> {RB.02.05,R1150,C0240} &gt;= 0</t>
  </si>
  <si>
    <t>RB.02.05-CP_00141</t>
  </si>
  <si>
    <t xml:space="preserve"> {RB.02.05,R0040,C0050} &gt;= 0</t>
  </si>
  <si>
    <t>RB.02.05-CP_00142</t>
  </si>
  <si>
    <t xml:space="preserve"> {RB.02.05,R1390,C0300} &gt;= 0</t>
  </si>
  <si>
    <t>RB.02.05-CP_00143</t>
  </si>
  <si>
    <t xml:space="preserve"> {RB.02.05,R1180,C0300} &gt;= 0</t>
  </si>
  <si>
    <t>RB.02.05-CP_00144</t>
  </si>
  <si>
    <t xml:space="preserve"> {RB.02.05,R0020,C0030} &gt;= 0</t>
  </si>
  <si>
    <t>RB.02.05-CP_00145</t>
  </si>
  <si>
    <t xml:space="preserve"> {RB.02.05,R0880,C0210} &gt;= 0</t>
  </si>
  <si>
    <t>RB.02.05-CP_00146</t>
  </si>
  <si>
    <t xml:space="preserve"> {RB.02.05,R0680,C0160} &gt;= 0</t>
  </si>
  <si>
    <t>RB.02.05-CP_00147</t>
  </si>
  <si>
    <t xml:space="preserve"> {RB.02.05,R0930,C0130} &gt;= 0</t>
  </si>
  <si>
    <t>RB.02.05-CP_00148</t>
  </si>
  <si>
    <t xml:space="preserve"> {RB.02.05,R0050,C0110} &gt;= 0</t>
  </si>
  <si>
    <t>RB.02.05-CP_00149</t>
  </si>
  <si>
    <t xml:space="preserve"> {RB.02.05,R0200,C0110} &gt;= 0</t>
  </si>
  <si>
    <t>RB.02.05-CP_00150</t>
  </si>
  <si>
    <t xml:space="preserve"> {RB.02.05,R0320,C0120} &gt;= 0</t>
  </si>
  <si>
    <t>RB.02.05-CP_00151</t>
  </si>
  <si>
    <t xml:space="preserve"> {RB.02.05,R0350,C0120} &gt;= 0</t>
  </si>
  <si>
    <t>RB.02.05-CP_00152</t>
  </si>
  <si>
    <t xml:space="preserve"> {RB.02.05,R0950,C0160} &gt;= 0</t>
  </si>
  <si>
    <t>RB.02.05-CP_00153</t>
  </si>
  <si>
    <t xml:space="preserve"> {RB.02.05,R0360,C0030} &gt;= 0</t>
  </si>
  <si>
    <t>RB.02.05-CP_00154</t>
  </si>
  <si>
    <t xml:space="preserve"> {RB.02.05,R0890,C0200} &gt;= 0</t>
  </si>
  <si>
    <t>RB.02.05-CP_00155</t>
  </si>
  <si>
    <t xml:space="preserve"> {RB.02.05,R0340,C0020} &gt;= 0</t>
  </si>
  <si>
    <t>RB.02.05-CP_00156</t>
  </si>
  <si>
    <t xml:space="preserve"> {RB.02.05,R0600,C0140} &gt;= 0</t>
  </si>
  <si>
    <t>RB.02.05-CP_00157</t>
  </si>
  <si>
    <t xml:space="preserve"> {RB.02.05,R1320,C0270} &gt;= 0</t>
  </si>
  <si>
    <t>RB.02.05-CP_00158</t>
  </si>
  <si>
    <t xml:space="preserve"> {RB.02.05,R0590,C0220} &gt;= 0</t>
  </si>
  <si>
    <t>RB.02.05-CP_00159</t>
  </si>
  <si>
    <t xml:space="preserve"> {RB.02.05,R0160,C0020} &gt;= 0</t>
  </si>
  <si>
    <t>RB.02.05-CP_00160</t>
  </si>
  <si>
    <t xml:space="preserve"> {RB.02.05,R0250,C0100} &gt;= 0</t>
  </si>
  <si>
    <t>RB.02.05-CP_00161</t>
  </si>
  <si>
    <t xml:space="preserve"> {RB.02.05,R0670,C0210} &gt;= 0</t>
  </si>
  <si>
    <t>RB.02.05-CP_00162</t>
  </si>
  <si>
    <t xml:space="preserve"> {RB.02.05,R0680,C0210} &gt;= 0</t>
  </si>
  <si>
    <t>RB.02.05-CP_00163</t>
  </si>
  <si>
    <t xml:space="preserve"> {RB.02.05,R0310,C0080} &gt;= 0</t>
  </si>
  <si>
    <t>RB.02.05-CP_00164</t>
  </si>
  <si>
    <t xml:space="preserve"> {RB.02.05,R0450,C0110} &gt;= 0</t>
  </si>
  <si>
    <t>RB.02.05-CP_00165</t>
  </si>
  <si>
    <t xml:space="preserve"> {RB.02.05,R0430,C0100} &gt;= 0</t>
  </si>
  <si>
    <t>RB.02.05-CP_00166</t>
  </si>
  <si>
    <t xml:space="preserve"> {RB.02.05,R0490,C0120} &gt;= 0</t>
  </si>
  <si>
    <t>RB.02.05-CP_00167</t>
  </si>
  <si>
    <t xml:space="preserve"> {RB.02.05,R1180,C0250} &gt;= 0</t>
  </si>
  <si>
    <t>RB.02.05-CP_00168</t>
  </si>
  <si>
    <t xml:space="preserve"> {RB.02.05,R0420,C0020} &gt;= 0</t>
  </si>
  <si>
    <t>RB.02.05-CP_00169</t>
  </si>
  <si>
    <t xml:space="preserve"> {RB.02.05,R0150,C0030} &gt;= 0</t>
  </si>
  <si>
    <t>RB.02.05-CP_00170</t>
  </si>
  <si>
    <t xml:space="preserve"> {RB.02.05,R0070,C0100} &gt;= 0</t>
  </si>
  <si>
    <t>RB.02.05-CP_00171</t>
  </si>
  <si>
    <t xml:space="preserve"> {RB.02.05,R0160,C0120} &gt;= 0</t>
  </si>
  <si>
    <t>RB.02.05-CP_00172</t>
  </si>
  <si>
    <t xml:space="preserve"> {RB.02.05,R0880,C0190} &gt;= 0</t>
  </si>
  <si>
    <t>RB.02.05-CP_00173</t>
  </si>
  <si>
    <t xml:space="preserve"> {RB.02.05,R0460,C0090} &gt;= 0</t>
  </si>
  <si>
    <t>RB.02.05-CP_00174</t>
  </si>
  <si>
    <t xml:space="preserve"> {RB.02.05,R1030,C0130} &gt;= 0</t>
  </si>
  <si>
    <t>RB.02.05-CP_00175</t>
  </si>
  <si>
    <t xml:space="preserve"> {RB.02.05,R0150,C0100} &gt;= 0</t>
  </si>
  <si>
    <t>RB.02.05-CP_00176</t>
  </si>
  <si>
    <t xml:space="preserve"> {RB.02.05,R0770,C0160} &gt;= 0</t>
  </si>
  <si>
    <t>RB.02.05-CP_00177</t>
  </si>
  <si>
    <t xml:space="preserve"> {RB.02.05,R0840,C0130} &gt;= 0</t>
  </si>
  <si>
    <t>RB.02.05-CP_00178</t>
  </si>
  <si>
    <t xml:space="preserve"> {RB.02.05,R0080,C0080} &gt;= 0</t>
  </si>
  <si>
    <t>RB.02.05-CP_00179</t>
  </si>
  <si>
    <t xml:space="preserve"> {RB.02.05,R0460,C0050} &gt;= 0</t>
  </si>
  <si>
    <t>RB.02.05-CP_00180</t>
  </si>
  <si>
    <t xml:space="preserve"> {RB.02.05,R0310,C0050} &gt;= 0</t>
  </si>
  <si>
    <t>RB.02.05-CP_00181</t>
  </si>
  <si>
    <t xml:space="preserve"> {RB.02.05,R0670,C0190} &gt;= 0</t>
  </si>
  <si>
    <t>RB.02.05-CP_00182</t>
  </si>
  <si>
    <t xml:space="preserve"> {RB.02.05,R0850,C0160} &gt;= 0</t>
  </si>
  <si>
    <t>RB.02.05-CP_00183</t>
  </si>
  <si>
    <t xml:space="preserve"> {RB.02.05,R1160,C0260} &gt;= 0</t>
  </si>
  <si>
    <t>RB.02.05-CP_00184</t>
  </si>
  <si>
    <t xml:space="preserve"> {RB.02.05,R1370,C0300} &gt;= 0</t>
  </si>
  <si>
    <t>RB.02.05-CP_00185</t>
  </si>
  <si>
    <t xml:space="preserve"> {RB.02.05,R1110,C0300} &gt;= 0</t>
  </si>
  <si>
    <t>RB.02.05-CP_00186</t>
  </si>
  <si>
    <t xml:space="preserve"> {RB.02.05,R0050,C0080} &gt;= 0</t>
  </si>
  <si>
    <t>RB.02.05-CP_00187</t>
  </si>
  <si>
    <t xml:space="preserve"> {RB.02.05,R0980,C0170} &gt;= 0</t>
  </si>
  <si>
    <t>RB.02.05-CP_00188</t>
  </si>
  <si>
    <t xml:space="preserve"> {RB.02.05,R0610,C0210} &gt;= 0</t>
  </si>
  <si>
    <t>RB.02.05-CP_00189</t>
  </si>
  <si>
    <t xml:space="preserve"> {RB.02.05,R1270,C0260} &gt;= 0</t>
  </si>
  <si>
    <t>RB.02.05-CP_00190</t>
  </si>
  <si>
    <t xml:space="preserve"> {RB.02.05,R0540,C0050} &gt;= 0</t>
  </si>
  <si>
    <t>RB.02.05-CP_00191</t>
  </si>
  <si>
    <t xml:space="preserve"> {RB.02.05,R0180,C0030} &gt;= 0</t>
  </si>
  <si>
    <t>RB.02.05-CP_00192</t>
  </si>
  <si>
    <t xml:space="preserve"> {RB.02.05,R0780,C0200} &gt;= 0</t>
  </si>
  <si>
    <t>RB.02.05-CP_00193</t>
  </si>
  <si>
    <t xml:space="preserve"> {RB.02.05,R0690,C0160} &gt;= 0</t>
  </si>
  <si>
    <t>RB.02.05-CP_00194</t>
  </si>
  <si>
    <t xml:space="preserve"> {RB.02.05,R0850,C0200} &gt;= 0</t>
  </si>
  <si>
    <t>RB.02.05-CP_00195</t>
  </si>
  <si>
    <t xml:space="preserve"> {RB.02.05,R1050,C0160} &gt;= 0</t>
  </si>
  <si>
    <t>RB.02.05-CP_00196</t>
  </si>
  <si>
    <t xml:space="preserve"> {RB.02.05,R0860,C0160} &gt;= 0</t>
  </si>
  <si>
    <t>RB.02.05-CP_00197</t>
  </si>
  <si>
    <t xml:space="preserve"> {RB.02.05,R0710,C0190} &gt;= 0</t>
  </si>
  <si>
    <t>RB.02.05-CP_00198</t>
  </si>
  <si>
    <t xml:space="preserve"> {RB.02.05,R0840,C0140} &gt;= 0</t>
  </si>
  <si>
    <t>RB.02.05-CP_00199</t>
  </si>
  <si>
    <t xml:space="preserve"> {RB.02.05,R1330,C0280} &gt;= 0</t>
  </si>
  <si>
    <t>RB.02.05-CP_00200</t>
  </si>
  <si>
    <t xml:space="preserve"> {RB.02.05,R0940,C0210} &gt;= 0</t>
  </si>
  <si>
    <t>RB.02.05-CP_00201</t>
  </si>
  <si>
    <t xml:space="preserve"> {RB.02.05,R1170,C0300} &gt;= 0</t>
  </si>
  <si>
    <t>RB.02.05-CP_00202</t>
  </si>
  <si>
    <t xml:space="preserve"> {RB.02.05,R0110,C0060} &gt;= 0</t>
  </si>
  <si>
    <t>RB.02.05-CP_00203</t>
  </si>
  <si>
    <t xml:space="preserve"> {RB.02.05,R1480,C0270} &gt;= 0</t>
  </si>
  <si>
    <t>RB.02.05-CP_00204</t>
  </si>
  <si>
    <t xml:space="preserve"> {RB.02.05,R0340,C0120} &gt;= 0</t>
  </si>
  <si>
    <t>RB.02.05-CP_00205</t>
  </si>
  <si>
    <t xml:space="preserve"> {RB.02.05,R0310,C0100} &gt;= 0</t>
  </si>
  <si>
    <t>RB.02.05-CP_00206</t>
  </si>
  <si>
    <t xml:space="preserve"> {RB.02.05,R0100,C0060} &gt;= 0</t>
  </si>
  <si>
    <t>RB.02.05-CP_00207</t>
  </si>
  <si>
    <t xml:space="preserve"> {RB.02.05,R0610,C0160} &gt;= 0</t>
  </si>
  <si>
    <t>RB.02.05-CP_00208</t>
  </si>
  <si>
    <t xml:space="preserve"> {RB.02.05,R1500,C0300} &gt;= 0</t>
  </si>
  <si>
    <t>RB.02.05-CP_00209</t>
  </si>
  <si>
    <t xml:space="preserve"> {RB.02.05,R0700,C0160} &gt;= 0</t>
  </si>
  <si>
    <t>RB.02.05-CP_00210</t>
  </si>
  <si>
    <t xml:space="preserve"> {RB.02.05,R0150,C0080} &gt;= 0</t>
  </si>
  <si>
    <t>RB.02.05-CP_00211</t>
  </si>
  <si>
    <t xml:space="preserve"> {RB.02.05,R0690,C0140} &gt;= 0</t>
  </si>
  <si>
    <t>RB.02.05-CP_00212</t>
  </si>
  <si>
    <t xml:space="preserve"> {RB.02.05,R0320,C0050} &gt;= 0</t>
  </si>
  <si>
    <t>RB.02.05-CP_00213</t>
  </si>
  <si>
    <t xml:space="preserve"> {RB.02.05,R0840,C0210} &gt;= 0</t>
  </si>
  <si>
    <t>RB.02.05-CP_00214</t>
  </si>
  <si>
    <t xml:space="preserve"> {RB.02.05,R0290,C0090} &gt;= 0</t>
  </si>
  <si>
    <t>RB.02.05-CP_00215</t>
  </si>
  <si>
    <t xml:space="preserve"> {RB.02.05,R0980,C0210} &gt;= 0</t>
  </si>
  <si>
    <t>RB.02.05-CP_00216</t>
  </si>
  <si>
    <t xml:space="preserve"> {RB.02.05,R0280,C0110} &gt;= 0</t>
  </si>
  <si>
    <t>RB.02.05-CP_00217</t>
  </si>
  <si>
    <t xml:space="preserve"> {RB.02.05,R0820,C0130} &gt;= 0</t>
  </si>
  <si>
    <t>RB.02.05-CP_00218</t>
  </si>
  <si>
    <t xml:space="preserve"> {RB.02.05,R1410,C0300} &gt;= 0</t>
  </si>
  <si>
    <t>RB.02.05-CP_00219</t>
  </si>
  <si>
    <t xml:space="preserve"> {RB.02.05,R0450,C0080} &gt;= 0</t>
  </si>
  <si>
    <t>RB.02.05-CP_00220</t>
  </si>
  <si>
    <t xml:space="preserve"> {RB.02.05,R1370,C0270} &gt;= 0</t>
  </si>
  <si>
    <t>RB.02.05-CP_00221</t>
  </si>
  <si>
    <t xml:space="preserve"> {RB.02.05,R0780,C0140} &gt;= 0</t>
  </si>
  <si>
    <t>RB.02.05-CP_00222</t>
  </si>
  <si>
    <t xml:space="preserve"> {RB.02.05,R0320,C0060} &gt;= 0</t>
  </si>
  <si>
    <t>RB.02.05-CP_00223</t>
  </si>
  <si>
    <t xml:space="preserve"> {RB.02.05,R0170,C0050} &gt;= 0</t>
  </si>
  <si>
    <t>RB.02.05-CP_00224</t>
  </si>
  <si>
    <t xml:space="preserve"> {RB.02.05,R0270,C0080} &gt;= 0</t>
  </si>
  <si>
    <t>RB.02.05-CP_00225</t>
  </si>
  <si>
    <t xml:space="preserve"> {RB.02.05,R0020,C0060} &gt;= 0</t>
  </si>
  <si>
    <t>RB.02.05-CP_00226</t>
  </si>
  <si>
    <t xml:space="preserve"> {RB.02.05,R0350,C0060} &gt;= 0</t>
  </si>
  <si>
    <t>RB.02.05-CP_00227</t>
  </si>
  <si>
    <t xml:space="preserve"> {RB.02.05,R0270,C0060} &gt;= 0</t>
  </si>
  <si>
    <t>RB.02.05-CP_00228</t>
  </si>
  <si>
    <t xml:space="preserve"> {RB.02.05,R0640,C0140} &gt;= 0</t>
  </si>
  <si>
    <t>RB.02.05-CP_00229</t>
  </si>
  <si>
    <t xml:space="preserve"> {RB.02.05,R0280,C0120} &gt;= 0</t>
  </si>
  <si>
    <t>RB.02.05-CP_00230</t>
  </si>
  <si>
    <t xml:space="preserve"> {RB.02.05,R0600,C0210} &gt;= 0</t>
  </si>
  <si>
    <t>RB.02.05-CP_00231</t>
  </si>
  <si>
    <t xml:space="preserve"> {RB.02.05,R0440,C0030} &gt;= 0</t>
  </si>
  <si>
    <t>RB.02.05-CP_00232</t>
  </si>
  <si>
    <t xml:space="preserve"> {RB.02.05,R1190,C0300} &gt;= 0</t>
  </si>
  <si>
    <t>RB.02.05-CP_00233</t>
  </si>
  <si>
    <t xml:space="preserve"> {RB.02.05,R0100,C0020} &gt;= 0</t>
  </si>
  <si>
    <t>RB.02.05-CP_00234</t>
  </si>
  <si>
    <t xml:space="preserve"> {RB.02.05,R0490,C0030} &gt;= 0</t>
  </si>
  <si>
    <t>RB.02.05-CP_00235</t>
  </si>
  <si>
    <t xml:space="preserve"> {RB.02.05,R0590,C0130} &gt;= 0</t>
  </si>
  <si>
    <t>RB.02.05-CP_00236</t>
  </si>
  <si>
    <t xml:space="preserve"> {RB.02.05,R0310,C0110} &gt;= 0</t>
  </si>
  <si>
    <t>RB.02.05-CP_00237</t>
  </si>
  <si>
    <t xml:space="preserve"> {RB.02.05,R0820,C0190} &gt;= 0</t>
  </si>
  <si>
    <t>RB.02.05-CP_00238</t>
  </si>
  <si>
    <t xml:space="preserve"> {RB.02.05,R0940,C0140} &gt;= 0</t>
  </si>
  <si>
    <t>RB.02.05-CP_00239</t>
  </si>
  <si>
    <t xml:space="preserve"> {RB.02.05,R0350,C0110} &gt;= 0</t>
  </si>
  <si>
    <t>RB.02.05-CP_00240</t>
  </si>
  <si>
    <t xml:space="preserve"> {RB.02.05,R1240,C0300} &gt;= 0</t>
  </si>
  <si>
    <t>RB.02.05-CP_00241</t>
  </si>
  <si>
    <t xml:space="preserve"> {RB.02.05,R0960,C0160} &gt;= 0</t>
  </si>
  <si>
    <t>RB.02.05-CP_00242</t>
  </si>
  <si>
    <t xml:space="preserve"> {RB.02.05,R1280,C0240} &gt;= 0</t>
  </si>
  <si>
    <t>RB.02.05-CP_00243</t>
  </si>
  <si>
    <t xml:space="preserve"> {RB.02.05,R0680,C0220} &gt;= 0</t>
  </si>
  <si>
    <t>RB.02.05-CP_00244</t>
  </si>
  <si>
    <t xml:space="preserve"> {RB.02.05,R0310,C0120} &gt;= 0</t>
  </si>
  <si>
    <t>RB.02.05-CP_00245</t>
  </si>
  <si>
    <t xml:space="preserve"> {RB.02.05,R0880,C0200} &gt;= 0</t>
  </si>
  <si>
    <t>RB.02.05-CP_00246</t>
  </si>
  <si>
    <t xml:space="preserve"> {RB.02.05,R0960,C0130} &gt;= 0</t>
  </si>
  <si>
    <t>RB.02.05-CP_00247</t>
  </si>
  <si>
    <t xml:space="preserve"> {RB.02.05,R0070,C0050} &gt;= 0</t>
  </si>
  <si>
    <t>RB.02.05-CP_00248</t>
  </si>
  <si>
    <t xml:space="preserve"> {RB.02.05,R0370,C0020} &gt;= 0</t>
  </si>
  <si>
    <t>RB.02.05-CP_00249</t>
  </si>
  <si>
    <t xml:space="preserve"> {RB.02.05,R0350,C0030} &gt;= 0</t>
  </si>
  <si>
    <t>RB.02.05-CP_00250</t>
  </si>
  <si>
    <t xml:space="preserve"> {RB.02.05,R0610,C0130} &gt;= 0</t>
  </si>
  <si>
    <t>RB.02.05-CP_00251</t>
  </si>
  <si>
    <t xml:space="preserve"> {RB.02.05,R0480,C0080} &gt;= 0</t>
  </si>
  <si>
    <t>RB.02.05-CP_00252</t>
  </si>
  <si>
    <t xml:space="preserve"> {RB.02.05,R0860,C0130} &gt;= 0</t>
  </si>
  <si>
    <t>RB.02.05-CP_00253</t>
  </si>
  <si>
    <t xml:space="preserve"> {RB.02.05,R0080,C0030} &gt;= 0</t>
  </si>
  <si>
    <t>RB.02.05-CP_00254</t>
  </si>
  <si>
    <t xml:space="preserve"> {RB.02.05,R1190,C0230} &gt;= 0</t>
  </si>
  <si>
    <t>RB.02.05-CP_00255</t>
  </si>
  <si>
    <t xml:space="preserve"> {RB.02.05,R0210,C0030} &gt;= 0</t>
  </si>
  <si>
    <t>RB.02.05-CP_00256</t>
  </si>
  <si>
    <t xml:space="preserve"> {RB.02.05,R0120,C0050} &gt;= 0</t>
  </si>
  <si>
    <t>RB.02.05-CP_00257</t>
  </si>
  <si>
    <t xml:space="preserve"> {RB.02.05,R0080,C0110} &gt;= 0</t>
  </si>
  <si>
    <t>RB.02.05-CP_00258</t>
  </si>
  <si>
    <t xml:space="preserve"> {RB.02.05,R0470,C0120} &gt;= 0</t>
  </si>
  <si>
    <t>RB.02.05-CP_00259</t>
  </si>
  <si>
    <t xml:space="preserve"> {RB.02.05,R0280,C0060} &gt;= 0</t>
  </si>
  <si>
    <t>RB.02.05-CP_00260</t>
  </si>
  <si>
    <t xml:space="preserve"> {RB.02.05,R0070,C0060} &gt;= 0</t>
  </si>
  <si>
    <t>RB.02.05-CP_00261</t>
  </si>
  <si>
    <t xml:space="preserve"> {RB.02.05,R0860,C0210} &gt;= 0</t>
  </si>
  <si>
    <t>RB.02.05-CP_00262</t>
  </si>
  <si>
    <t xml:space="preserve"> {RB.02.05,R0670,C0160} &gt;= 0</t>
  </si>
  <si>
    <t>RB.02.05-CP_00263</t>
  </si>
  <si>
    <t xml:space="preserve"> {RB.02.05,R0020,C0110} &gt;= 0</t>
  </si>
  <si>
    <t>RB.02.05-CP_00264</t>
  </si>
  <si>
    <t xml:space="preserve"> {RB.02.05,R1250,C0300} &gt;= 0</t>
  </si>
  <si>
    <t>RB.02.05-CP_00265</t>
  </si>
  <si>
    <t xml:space="preserve"> {RB.02.05,R0610,C0170} &gt;= 0</t>
  </si>
  <si>
    <t>RB.02.05-CP_00266</t>
  </si>
  <si>
    <t xml:space="preserve"> {RB.02.05,R0610,C0220} &gt;= 0</t>
  </si>
  <si>
    <t>RB.02.05-CP_00267</t>
  </si>
  <si>
    <t xml:space="preserve"> {RB.02.05,R1270,C0300} &gt;= 0</t>
  </si>
  <si>
    <t>RB.02.05-CP_00268</t>
  </si>
  <si>
    <t xml:space="preserve"> {RB.02.05,R0960,C0140} &gt;= 0</t>
  </si>
  <si>
    <t>RB.02.05-CP_00269</t>
  </si>
  <si>
    <t xml:space="preserve"> {RB.02.05,R1330,C0240} &gt;= 0</t>
  </si>
  <si>
    <t>RB.02.05-CP_00270</t>
  </si>
  <si>
    <t xml:space="preserve"> {RB.02.05,R0700,C0170} &gt;= 0</t>
  </si>
  <si>
    <t>RB.02.05-CP_00271</t>
  </si>
  <si>
    <t xml:space="preserve"> {RB.02.05,R0490,C0100} &gt;= 0</t>
  </si>
  <si>
    <t>RB.02.05-CP_00272</t>
  </si>
  <si>
    <t xml:space="preserve"> {RB.02.05,R0540,C0070} &gt;= 0</t>
  </si>
  <si>
    <t>RB.02.05-CP_00273</t>
  </si>
  <si>
    <t xml:space="preserve"> {RB.02.05,R1400,C0300} &gt;= 0</t>
  </si>
  <si>
    <t>RB.02.05-CP_00274</t>
  </si>
  <si>
    <t xml:space="preserve"> {RB.02.05,R0270,C0030} &gt;= 0</t>
  </si>
  <si>
    <t>RB.02.05-CP_00275</t>
  </si>
  <si>
    <t xml:space="preserve"> {RB.02.05,R1260,C0270} &gt;= 0</t>
  </si>
  <si>
    <t>RB.02.05-CP_00276</t>
  </si>
  <si>
    <t xml:space="preserve"> {RB.02.05,R1270,C0280} &gt;= 0</t>
  </si>
  <si>
    <t>RB.02.05-CP_00277</t>
  </si>
  <si>
    <t xml:space="preserve"> {RB.02.05,R1180,C0240} &gt;= 0</t>
  </si>
  <si>
    <t>RB.02.05-CP_00278</t>
  </si>
  <si>
    <t xml:space="preserve"> {RB.02.05,R1160,C0270} &gt;= 0</t>
  </si>
  <si>
    <t>RB.02.05-CP_00279</t>
  </si>
  <si>
    <t xml:space="preserve"> {RB.02.05,R0090,C0080} &gt;= 0</t>
  </si>
  <si>
    <t>RB.02.05-CP_00280</t>
  </si>
  <si>
    <t xml:space="preserve"> {RB.02.05,R1340,C0300} &gt;= 0</t>
  </si>
  <si>
    <t>RB.02.05-CP_00281</t>
  </si>
  <si>
    <t xml:space="preserve"> {RB.02.05,R0120,C0120} &gt;= 0</t>
  </si>
  <si>
    <t>RB.02.05-CP_00282</t>
  </si>
  <si>
    <t xml:space="preserve"> {RB.02.05,R1270,C0240} &gt;= 0</t>
  </si>
  <si>
    <t>RB.02.05-CP_00283</t>
  </si>
  <si>
    <t xml:space="preserve"> {RB.02.05,R0740,C0190} &gt;= 0</t>
  </si>
  <si>
    <t>RB.02.05-CP_00284</t>
  </si>
  <si>
    <t xml:space="preserve"> {RB.02.05,R0440,C0060} &gt;= 0</t>
  </si>
  <si>
    <t>RB.02.05-CP_00285</t>
  </si>
  <si>
    <t xml:space="preserve"> {RB.02.05,R0640,C0160} &gt;= 0</t>
  </si>
  <si>
    <t>RB.02.05-CP_00286</t>
  </si>
  <si>
    <t xml:space="preserve"> {RB.02.05,R0700,C0210} &gt;= 0</t>
  </si>
  <si>
    <t>RB.02.05-CP_00287</t>
  </si>
  <si>
    <t xml:space="preserve"> {RB.02.05,R0460,C0120} &gt;= 0</t>
  </si>
  <si>
    <t>RB.02.05-CP_00288</t>
  </si>
  <si>
    <t xml:space="preserve"> {RB.02.05,R1180,C0280} &gt;= 0</t>
  </si>
  <si>
    <t>RB.02.05-CP_00289</t>
  </si>
  <si>
    <t xml:space="preserve"> {RB.02.05,R0780,C0130} &gt;= 0</t>
  </si>
  <si>
    <t>RB.02.05-CP_00290</t>
  </si>
  <si>
    <t xml:space="preserve"> {RB.02.05,R0360,C0100} &gt;= 0</t>
  </si>
  <si>
    <t>RB.02.05-CP_00291</t>
  </si>
  <si>
    <t xml:space="preserve"> {RB.02.05,R0030,C0020} &gt;= 0</t>
  </si>
  <si>
    <t>RB.02.05-CP_00292</t>
  </si>
  <si>
    <t xml:space="preserve"> {RB.02.05,R0040,C0030} &gt;= 0</t>
  </si>
  <si>
    <t>RB.02.05-CP_00293</t>
  </si>
  <si>
    <t xml:space="preserve"> {RB.02.05,R1030,C0160} &gt;= 0</t>
  </si>
  <si>
    <t>RB.02.05-CP_00294</t>
  </si>
  <si>
    <t xml:space="preserve"> {RB.02.05,R1050,C0130} &gt;= 0</t>
  </si>
  <si>
    <t>RB.02.05-CP_00295</t>
  </si>
  <si>
    <t xml:space="preserve"> {RB.02.05,R1510,C0270} &gt;= 0</t>
  </si>
  <si>
    <t>RB.02.05-CP_00296</t>
  </si>
  <si>
    <t xml:space="preserve"> {RB.02.05,R0770,C0200} &gt;= 0</t>
  </si>
  <si>
    <t>RB.02.05-CP_00297</t>
  </si>
  <si>
    <t xml:space="preserve"> {RB.02.05,R0680,C0130} &gt;= 0</t>
  </si>
  <si>
    <t>RB.02.05-CP_00298</t>
  </si>
  <si>
    <t xml:space="preserve"> {RB.02.05,R0180,C0060} &gt;= 0</t>
  </si>
  <si>
    <t>RB.02.05-CP_00299</t>
  </si>
  <si>
    <t xml:space="preserve"> {RB.02.05,R0220,C0120} &gt;= 0</t>
  </si>
  <si>
    <t>RB.02.05-CP_00300</t>
  </si>
  <si>
    <t xml:space="preserve"> {RB.02.05,R0520,C0080} &gt;= 0</t>
  </si>
  <si>
    <t>RB.02.05-CP_00301</t>
  </si>
  <si>
    <t xml:space="preserve"> {RB.02.05,R0780,C0210} &gt;= 0</t>
  </si>
  <si>
    <t>RB.02.05-CP_00302</t>
  </si>
  <si>
    <t xml:space="preserve"> {RB.02.05,R0460,C0030} &gt;= 0</t>
  </si>
  <si>
    <t>RB.02.05-CP_00303</t>
  </si>
  <si>
    <t xml:space="preserve"> {RB.02.05,R0330,C0060} &gt;= 0</t>
  </si>
  <si>
    <t>RB.02.05-CP_00304</t>
  </si>
  <si>
    <t xml:space="preserve"> {RB.02.05,R1410,C0270} &gt;= 0</t>
  </si>
  <si>
    <t>RB.02.05-CP_00305</t>
  </si>
  <si>
    <t xml:space="preserve"> {RB.02.05,R0720,C0170} &gt;= 0</t>
  </si>
  <si>
    <t>RB.02.05-CP_00306</t>
  </si>
  <si>
    <t xml:space="preserve"> {RB.02.05,R0960,C0220} &gt;= 0</t>
  </si>
  <si>
    <t>RB.02.05-CP_00307</t>
  </si>
  <si>
    <t xml:space="preserve"> {RB.02.05,R0600,C0190} &gt;= 0</t>
  </si>
  <si>
    <t>RB.02.05-CP_00308</t>
  </si>
  <si>
    <t xml:space="preserve"> {RB.02.05,R0470,C0100} &gt;= 0</t>
  </si>
  <si>
    <t>RB.02.05-CP_00309</t>
  </si>
  <si>
    <t xml:space="preserve"> {RB.02.05,R1150,C0230} &gt;= 0</t>
  </si>
  <si>
    <t>RB.02.05-CP_00310</t>
  </si>
  <si>
    <t xml:space="preserve"> {RB.02.05,R0960,C0190} &gt;= 0</t>
  </si>
  <si>
    <t>RB.02.05-CP_00311</t>
  </si>
  <si>
    <t xml:space="preserve"> {RB.02.05,R0740,C0200} &gt;= 0</t>
  </si>
  <si>
    <t>RB.02.05-CP_00312</t>
  </si>
  <si>
    <t xml:space="preserve"> {RB.02.05,R0720,C0220} &gt;= 0</t>
  </si>
  <si>
    <t>RB.02.05-CP_00313</t>
  </si>
  <si>
    <t xml:space="preserve"> {RB.02.05,R1270,C0230} &gt;= 0</t>
  </si>
  <si>
    <t>RB.02.05-CP_00314</t>
  </si>
  <si>
    <t xml:space="preserve"> {RB.02.05,R1340,C0280} &gt;= 0</t>
  </si>
  <si>
    <t>RB.02.05-CP_00315</t>
  </si>
  <si>
    <t xml:space="preserve"> {RB.02.05,R0540,C0060} &gt;= 0</t>
  </si>
  <si>
    <t>RB.02.05-CP_00316</t>
  </si>
  <si>
    <t xml:space="preserve"> {RB.02.05,R0450,C0030} &gt;= 0</t>
  </si>
  <si>
    <t>RB.02.05-CP_00317</t>
  </si>
  <si>
    <t xml:space="preserve"> {RB.02.05,R0020,C0100} &gt;= 0</t>
  </si>
  <si>
    <t>RB.02.05-CP_00318</t>
  </si>
  <si>
    <t xml:space="preserve"> {RB.02.05,R0740,C0210} &gt;= 0</t>
  </si>
  <si>
    <t>RB.02.05-CP_00319</t>
  </si>
  <si>
    <t xml:space="preserve"> {RB.02.05,R1300,C0270} &gt;= 0</t>
  </si>
  <si>
    <t>RB.02.05-CP_00320</t>
  </si>
  <si>
    <t xml:space="preserve"> {RB.02.05,R1340,C0250} &gt;= 0</t>
  </si>
  <si>
    <t>RB.02.05-CP_00321</t>
  </si>
  <si>
    <t xml:space="preserve"> {RB.02.05,R0970,C0190} &gt;= 0</t>
  </si>
  <si>
    <t>RB.02.05-CP_00322</t>
  </si>
  <si>
    <t xml:space="preserve"> {RB.02.05,R0470,C0080} &gt;= 0</t>
  </si>
  <si>
    <t>RB.02.05-CP_00323</t>
  </si>
  <si>
    <t xml:space="preserve"> {RB.02.05,R1490,C0300} &gt;= 0</t>
  </si>
  <si>
    <t>RB.02.05-CP_00324</t>
  </si>
  <si>
    <t xml:space="preserve"> {RB.02.05,R0120,C0080} &gt;= 0</t>
  </si>
  <si>
    <t>RB.02.05-CP_00325</t>
  </si>
  <si>
    <t xml:space="preserve"> {RB.02.05,R0880,C0160} &gt;= 0</t>
  </si>
  <si>
    <t>RB.02.05-CP_00326</t>
  </si>
  <si>
    <t xml:space="preserve"> {RB.02.05,R0040,C0100} &gt;= 0</t>
  </si>
  <si>
    <t>RB.02.05-CP_00327</t>
  </si>
  <si>
    <t xml:space="preserve"> {RB.02.05,R0870,C0210} &gt;= 0</t>
  </si>
  <si>
    <t>RB.02.05-CP_00328</t>
  </si>
  <si>
    <t xml:space="preserve"> {RB.02.05,R0280,C0090} &gt;= 0</t>
  </si>
  <si>
    <t>RB.02.05-CP_00329</t>
  </si>
  <si>
    <t xml:space="preserve"> {RB.02.05,R0810,C0220} &gt;= 0</t>
  </si>
  <si>
    <t>RB.02.05-CP_00330</t>
  </si>
  <si>
    <t xml:space="preserve"> {RB.02.05,R0210,C0060} &gt;= 0</t>
  </si>
  <si>
    <t>RB.02.05-CP_00331</t>
  </si>
  <si>
    <t xml:space="preserve"> {RB.02.05,R0420,C0050} &gt;= 0</t>
  </si>
  <si>
    <t>RB.02.05-CP_00332</t>
  </si>
  <si>
    <t xml:space="preserve"> {RB.02.05,R1040,C0200} &gt;= 0</t>
  </si>
  <si>
    <t>RB.02.05-CP_00333</t>
  </si>
  <si>
    <t xml:space="preserve"> {RB.02.05,R1350,C0290} &gt;= 0</t>
  </si>
  <si>
    <t>RB.02.05-CP_00334</t>
  </si>
  <si>
    <t xml:space="preserve"> {RB.02.05,R0450,C0090} &gt;= 0</t>
  </si>
  <si>
    <t>RB.02.05-CP_00335</t>
  </si>
  <si>
    <t xml:space="preserve"> {RB.02.05,R1460,C0300} &gt;= 0</t>
  </si>
  <si>
    <t>RB.02.05-CP_00336</t>
  </si>
  <si>
    <t xml:space="preserve"> {RB.02.05,R0510,C0030} &gt;= 0</t>
  </si>
  <si>
    <t>RB.02.05-CP_00337</t>
  </si>
  <si>
    <t xml:space="preserve"> {RB.02.05,R0110,C0020} &gt;= 0</t>
  </si>
  <si>
    <t>RB.02.05-CP_00338</t>
  </si>
  <si>
    <t xml:space="preserve"> {RB.02.05,R0290,C0030} &gt;= 0</t>
  </si>
  <si>
    <t>RB.02.05-CP_00339</t>
  </si>
  <si>
    <t xml:space="preserve"> {RB.02.05,R0830,C0130} &gt;= 0</t>
  </si>
  <si>
    <t>RB.02.05-CP_00340</t>
  </si>
  <si>
    <t xml:space="preserve"> {RB.02.05,R0830,C0190} &gt;= 0</t>
  </si>
  <si>
    <t>RB.02.05-CP_00341</t>
  </si>
  <si>
    <t xml:space="preserve"> {RB.02.05,R0190,C0020} &gt;= 0</t>
  </si>
  <si>
    <t>RB.02.05-CP_00342</t>
  </si>
  <si>
    <t xml:space="preserve"> {RB.02.05,R0680,C0140} &gt;= 0</t>
  </si>
  <si>
    <t>RB.02.05-CP_00343</t>
  </si>
  <si>
    <t xml:space="preserve"> {RB.02.05,R0220,C0100} &gt;= 0</t>
  </si>
  <si>
    <t>RB.02.05-CP_00344</t>
  </si>
  <si>
    <t xml:space="preserve"> {RB.02.05,R0120,C0030} &gt;= 0</t>
  </si>
  <si>
    <t>RB.02.05-CP_00345</t>
  </si>
  <si>
    <t xml:space="preserve"> {RB.02.05,R0120,C0060} &gt;= 0</t>
  </si>
  <si>
    <t>RB.02.05-CP_00346</t>
  </si>
  <si>
    <t xml:space="preserve"> {RB.02.05,R0880,C0170} &gt;= 0</t>
  </si>
  <si>
    <t>RB.02.05-CP_00347</t>
  </si>
  <si>
    <t xml:space="preserve"> {RB.02.05,R0940,C0220} &gt;= 0</t>
  </si>
  <si>
    <t>RB.02.05-CP_00348</t>
  </si>
  <si>
    <t xml:space="preserve"> {RB.02.05,R0860,C0140} &gt;= 0</t>
  </si>
  <si>
    <t>RB.02.05-CP_00349</t>
  </si>
  <si>
    <t xml:space="preserve"> {RB.02.05,R0430,C0090} &gt;= 0</t>
  </si>
  <si>
    <t>RB.02.05-CP_00350</t>
  </si>
  <si>
    <t xml:space="preserve"> {RB.02.05,R0210,C0050} &gt;= 0</t>
  </si>
  <si>
    <t>RB.02.05-CP_00351</t>
  </si>
  <si>
    <t xml:space="preserve"> {RB.02.05,R0590,C0140} &gt;= 0</t>
  </si>
  <si>
    <t>RB.02.05-CP_00352</t>
  </si>
  <si>
    <t xml:space="preserve"> {RB.02.05,R0510,C0120} &gt;= 0</t>
  </si>
  <si>
    <t>RB.02.05-CP_00353</t>
  </si>
  <si>
    <t xml:space="preserve"> {RB.02.05,R0620,C0130} &gt;= 0</t>
  </si>
  <si>
    <t>RB.02.05-CP_00354</t>
  </si>
  <si>
    <t xml:space="preserve"> {RB.02.05,R0270,C0010} &gt;= 0</t>
  </si>
  <si>
    <t>RB.02.05-CP_00355</t>
  </si>
  <si>
    <t xml:space="preserve"> {RB.02.05,R0700,C0140} &gt;= 0</t>
  </si>
  <si>
    <t>RB.02.05-CP_00356</t>
  </si>
  <si>
    <t xml:space="preserve"> {RB.02.05,R0750,C0170} &gt;= 0</t>
  </si>
  <si>
    <t>RB.02.05-CP_00357</t>
  </si>
  <si>
    <t xml:space="preserve"> {RB.02.05,R1020,C0200} &gt;= 0</t>
  </si>
  <si>
    <t>RB.02.05-CP_00358</t>
  </si>
  <si>
    <t xml:space="preserve"> {RB.02.05,R1150,C0250} &gt;= 0</t>
  </si>
  <si>
    <t>RB.02.05-CP_00359</t>
  </si>
  <si>
    <t xml:space="preserve"> {RB.02.05,R0950,C0190} &gt;= 0</t>
  </si>
  <si>
    <t>RB.02.05-CP_00360</t>
  </si>
  <si>
    <t xml:space="preserve"> {RB.02.05,R1150,C0260} &gt;= 0</t>
  </si>
  <si>
    <t>RB.02.05-CP_00361</t>
  </si>
  <si>
    <t xml:space="preserve"> {RB.02.05,R1180,C0270} &gt;= 0</t>
  </si>
  <si>
    <t>RB.02.05-CP_00362</t>
  </si>
  <si>
    <t xml:space="preserve"> {RB.02.05,R0830,C0210} &gt;= 0</t>
  </si>
  <si>
    <t>RB.02.05-CP_00363</t>
  </si>
  <si>
    <t xml:space="preserve"> {RB.02.05,R0470,C0090} &gt;= 0</t>
  </si>
  <si>
    <t>RB.02.05-CP_00364</t>
  </si>
  <si>
    <t xml:space="preserve"> {RB.02.05,R1260,C0300} &gt;= 0</t>
  </si>
  <si>
    <t>RB.02.05-CP_00365</t>
  </si>
  <si>
    <t xml:space="preserve"> {RB.02.05,R0810,C0200} &gt;= 0</t>
  </si>
  <si>
    <t>RB.02.05-CP_00366</t>
  </si>
  <si>
    <t xml:space="preserve"> {RB.02.05,R0070,C0020} &gt;= 0</t>
  </si>
  <si>
    <t>RB.02.05-CP_00367</t>
  </si>
  <si>
    <t xml:space="preserve"> {RB.02.05,R0930,C0220} &gt;= 0</t>
  </si>
  <si>
    <t>RB.02.05-CP_00368</t>
  </si>
  <si>
    <t xml:space="preserve"> {RB.02.05,R1280,C0250} &gt;= 0</t>
  </si>
  <si>
    <t>RB.02.05-CP_00369</t>
  </si>
  <si>
    <t xml:space="preserve"> {RB.02.05,R0950,C0210} &gt;= 0</t>
  </si>
  <si>
    <t>RB.02.05-CP_00370</t>
  </si>
  <si>
    <t xml:space="preserve"> {RB.02.05,R0150,C0120} &gt;= 0</t>
  </si>
  <si>
    <t>RB.02.05-CP_00371</t>
  </si>
  <si>
    <t xml:space="preserve"> {RB.02.05,R1190,C0240} &gt;= 0</t>
  </si>
  <si>
    <t>RB.02.05-CP_00372</t>
  </si>
  <si>
    <t xml:space="preserve"> {RB.02.05,R0290,C0110} &gt;= 0</t>
  </si>
  <si>
    <t>RB.02.05-CP_00373</t>
  </si>
  <si>
    <t xml:space="preserve"> {RB.02.05,R0310,C0030} &gt;= 0</t>
  </si>
  <si>
    <t>RB.02.05-CP_00374</t>
  </si>
  <si>
    <t xml:space="preserve"> {RB.02.05,R0990,C0160} &gt;= 0</t>
  </si>
  <si>
    <t>RB.02.05-CP_00375</t>
  </si>
  <si>
    <t xml:space="preserve"> {RB.02.05,R0240,C0010} &gt;= 0</t>
  </si>
  <si>
    <t>RB.02.05-CP_00376</t>
  </si>
  <si>
    <t xml:space="preserve"> {RB.02.05,R0620,C0200} &gt;= 0</t>
  </si>
  <si>
    <t>RB.02.05-CP_00377</t>
  </si>
  <si>
    <t xml:space="preserve"> {RB.02.05,R0030,C0110} &gt;= 0</t>
  </si>
  <si>
    <t>RB.02.05-CP_00378</t>
  </si>
  <si>
    <t xml:space="preserve"> {RB.02.05,R1050,C0190} &gt;= 0</t>
  </si>
  <si>
    <t>RB.02.05-CP_00379</t>
  </si>
  <si>
    <t xml:space="preserve"> {RB.02.05,R0060,C0050} &gt;= 0</t>
  </si>
  <si>
    <t>RB.02.05-CP_00380</t>
  </si>
  <si>
    <t xml:space="preserve"> {RB.02.05,R0370,C0050} &gt;= 0</t>
  </si>
  <si>
    <t>RB.02.05-CP_00381</t>
  </si>
  <si>
    <t xml:space="preserve"> {RB.02.05,R0060,C0080} &gt;= 0</t>
  </si>
  <si>
    <t>RB.02.05-CP_00382</t>
  </si>
  <si>
    <t xml:space="preserve"> {RB.02.05,R0550,C0020} &gt;= 0</t>
  </si>
  <si>
    <t>RB.02.05-CP_00383</t>
  </si>
  <si>
    <t xml:space="preserve"> {RB.02.05,R0630,C0130} &gt;= 0</t>
  </si>
  <si>
    <t>RB.02.05-CP_00384</t>
  </si>
  <si>
    <t xml:space="preserve"> {RB.02.05,R1250,C0270} &gt;= 0</t>
  </si>
  <si>
    <t>RB.02.05-CP_00385</t>
  </si>
  <si>
    <t xml:space="preserve"> {RB.02.05,R0020,C0120} &gt;= 0</t>
  </si>
  <si>
    <t>RB.02.05-CP_00386</t>
  </si>
  <si>
    <t xml:space="preserve"> {RB.02.05,R0820,C0210} &gt;= 0</t>
  </si>
  <si>
    <t>RB.02.05-CP_00387</t>
  </si>
  <si>
    <t xml:space="preserve"> {RB.02.05,R0290,C0120} &gt;= 0</t>
  </si>
  <si>
    <t>RB.02.05-CP_00388</t>
  </si>
  <si>
    <t xml:space="preserve"> {RB.02.05,R0180,C0020} &gt;= 0</t>
  </si>
  <si>
    <t>RB.02.05-CP_00389</t>
  </si>
  <si>
    <t xml:space="preserve"> {RB.02.05,R0870,C0190} &gt;= 0</t>
  </si>
  <si>
    <t>RB.02.05-CP_00390</t>
  </si>
  <si>
    <t xml:space="preserve"> {RB.02.05,R0940,C0130} &gt;= 0</t>
  </si>
  <si>
    <t>RB.02.05-CP_00391</t>
  </si>
  <si>
    <t xml:space="preserve"> {RB.02.05,R1440,C0270} &gt;= 0</t>
  </si>
  <si>
    <t>RB.02.05-CP_00392</t>
  </si>
  <si>
    <t xml:space="preserve"> {RB.02.05,R0600,C0130} &gt;= 0</t>
  </si>
  <si>
    <t>RB.02.05-CP_00393</t>
  </si>
  <si>
    <t xml:space="preserve"> {RB.02.05,R0630,C0160} &gt;= 0</t>
  </si>
  <si>
    <t>RB.02.05-CP_00394</t>
  </si>
  <si>
    <t xml:space="preserve"> {RB.02.05,R0480,C0050} &gt;= 0</t>
  </si>
  <si>
    <t>RB.02.05-CP_00395</t>
  </si>
  <si>
    <t xml:space="preserve"> {RB.02.05,R0490,C0020} &gt;= 0</t>
  </si>
  <si>
    <t>RB.02.05-CP_00396</t>
  </si>
  <si>
    <t xml:space="preserve"> {RB.02.05,R1370,C0290} &gt;= 0</t>
  </si>
  <si>
    <t>RB.02.05-CP_00397</t>
  </si>
  <si>
    <t xml:space="preserve"> {RB.02.05,R0930,C0140} &gt;= 0</t>
  </si>
  <si>
    <t>RB.02.05-CP_00398</t>
  </si>
  <si>
    <t xml:space="preserve"> {RB.02.05,R0430,C0030} &gt;= 0</t>
  </si>
  <si>
    <t>RB.02.05-CP_00399</t>
  </si>
  <si>
    <t xml:space="preserve"> {RB.02.05,R0720,C0130} &gt;= 0</t>
  </si>
  <si>
    <t>RB.02.05-CP_00400</t>
  </si>
  <si>
    <t xml:space="preserve"> {RB.02.05,R0830,C0200} &gt;= 0</t>
  </si>
  <si>
    <t>RB.02.05-CP_00401</t>
  </si>
  <si>
    <t xml:space="preserve"> {RB.02.05,R0110,C0100} &gt;= 0</t>
  </si>
  <si>
    <t>RB.02.05-CP_00402</t>
  </si>
  <si>
    <t xml:space="preserve"> {RB.02.05,R0450,C0060} &gt;= 0</t>
  </si>
  <si>
    <t>RB.02.05-CP_00403</t>
  </si>
  <si>
    <t xml:space="preserve"> {RB.02.05,R0250,C0030} &gt;= 0</t>
  </si>
  <si>
    <t>RB.02.05-CP_00404</t>
  </si>
  <si>
    <t xml:space="preserve"> {RB.02.05,R0970,C0130} &gt;= 0</t>
  </si>
  <si>
    <t>RB.02.05-CP_00405</t>
  </si>
  <si>
    <t xml:space="preserve"> {RB.02.05,R0430,C0080} &gt;= 0</t>
  </si>
  <si>
    <t>RB.02.05-CP_00406</t>
  </si>
  <si>
    <t xml:space="preserve"> {RB.02.05,R1010,C0220} &gt;= 0</t>
  </si>
  <si>
    <t>RB.02.05-CP_00407</t>
  </si>
  <si>
    <t xml:space="preserve"> {RB.02.05,R1180,C0290} &gt;= 0</t>
  </si>
  <si>
    <t>RB.02.05-CP_00408</t>
  </si>
  <si>
    <t xml:space="preserve"> {RB.02.05,R0340,C0050} &gt;= 0</t>
  </si>
  <si>
    <t>RB.02.05-CP_00409</t>
  </si>
  <si>
    <t xml:space="preserve"> {RB.02.05,R0290,C0010} &gt;= 0</t>
  </si>
  <si>
    <t>RB.02.05-CP_00410</t>
  </si>
  <si>
    <t xml:space="preserve"> {RB.02.05,R0030,C0080} &gt;= 0</t>
  </si>
  <si>
    <t>RB.02.05-CP_00411</t>
  </si>
  <si>
    <t xml:space="preserve"> {RB.02.05,R0110,C0080} &gt;= 0</t>
  </si>
  <si>
    <t>RB.02.05-CP_00412</t>
  </si>
  <si>
    <t xml:space="preserve"> {RB.02.05,R1360,C0270} &gt;= 0</t>
  </si>
  <si>
    <t>RB.02.05-CP_00413</t>
  </si>
  <si>
    <t xml:space="preserve"> {RB.02.05,R1330,C0260} &gt;= 0</t>
  </si>
  <si>
    <t>RB.02.05-CP_00414</t>
  </si>
  <si>
    <t xml:space="preserve"> {RB.02.05,R1330,C0290} &gt;= 0</t>
  </si>
  <si>
    <t>RB.02.05-CP_00415</t>
  </si>
  <si>
    <t xml:space="preserve"> {RB.02.05,R0080,C0060} &gt;= 0</t>
  </si>
  <si>
    <t>RB.02.05-CP_00416</t>
  </si>
  <si>
    <t xml:space="preserve"> {RB.02.05,R0280,C0020} &gt;= 0</t>
  </si>
  <si>
    <t>RB.02.05-CP_00417</t>
  </si>
  <si>
    <t xml:space="preserve"> {RB.02.05,R0360,C0120} &gt;= 0</t>
  </si>
  <si>
    <t>RB.02.05-CP_00418</t>
  </si>
  <si>
    <t xml:space="preserve"> {RB.02.05,R0830,C0140} &gt;= 0</t>
  </si>
  <si>
    <t>RB.02.05-CP_00419</t>
  </si>
  <si>
    <t xml:space="preserve"> {RB.02.05,R0620,C0160} &gt;= 0</t>
  </si>
  <si>
    <t>RB.02.05-CP_00420</t>
  </si>
  <si>
    <t xml:space="preserve"> {RB.02.05,R0360,C0050} &gt;= 0</t>
  </si>
  <si>
    <t>RB.02.05-CP_00421</t>
  </si>
  <si>
    <t xml:space="preserve"> {RB.02.05,R0190,C0100} &gt;= 0</t>
  </si>
  <si>
    <t>RB.02.05-CP_00422</t>
  </si>
  <si>
    <t xml:space="preserve"> {RB.02.05,R0470,C0030} &gt;= 0</t>
  </si>
  <si>
    <t>RB.02.05-CP_00423</t>
  </si>
  <si>
    <t xml:space="preserve"> {RB.02.05,R0080,C0100} &gt;= 0</t>
  </si>
  <si>
    <t>RB.02.05-CP_00424</t>
  </si>
  <si>
    <t xml:space="preserve"> {RB.02.05,R1290,C0300} &gt;= 0</t>
  </si>
  <si>
    <t>RB.02.05-CP_00425</t>
  </si>
  <si>
    <t xml:space="preserve"> {RB.02.05,R0840,C0160} &gt;= 0</t>
  </si>
  <si>
    <t>RB.02.05-CP_00426</t>
  </si>
  <si>
    <t xml:space="preserve"> {RB.02.05,R1280,C0290} &gt;= 0</t>
  </si>
  <si>
    <t>RB.02.05-CP_00427</t>
  </si>
  <si>
    <t xml:space="preserve"> {RB.02.05,R1150,C0290} &gt;= 0</t>
  </si>
  <si>
    <t>RB.02.05-CP_00428</t>
  </si>
  <si>
    <t xml:space="preserve"> {RB.02.05,R0890,C0190} &gt;= 0</t>
  </si>
  <si>
    <t>RB.02.05-CP_00429</t>
  </si>
  <si>
    <t xml:space="preserve"> {RB.02.05,R0170,C0110} &gt;= 0</t>
  </si>
  <si>
    <t>RB.02.05-CP_00430</t>
  </si>
  <si>
    <t xml:space="preserve"> {RB.02.05,R0860,C0200} &gt;= 0</t>
  </si>
  <si>
    <t>RB.02.05-CP_00431</t>
  </si>
  <si>
    <t xml:space="preserve"> {RB.02.05,R0540,C0030} &gt;= 0</t>
  </si>
  <si>
    <t>RB.02.05-CP_00432</t>
  </si>
  <si>
    <t xml:space="preserve"> {RB.02.05,R1430,C0270} &gt;= 0</t>
  </si>
  <si>
    <t>RB.02.05-CP_00433</t>
  </si>
  <si>
    <t xml:space="preserve"> {RB.02.05,R0100,C0110} &gt;= 0</t>
  </si>
  <si>
    <t>RB.02.05-CP_00434</t>
  </si>
  <si>
    <t xml:space="preserve"> {RB.02.05,R0200,C0020} &gt;= 0</t>
  </si>
  <si>
    <t>RB.02.05-CP_00435</t>
  </si>
  <si>
    <t xml:space="preserve"> {RB.02.05,R0470,C0050} &gt;= 0</t>
  </si>
  <si>
    <t>RB.02.05-CP_00436</t>
  </si>
  <si>
    <t xml:space="preserve"> {RB.02.05,R0540,C0080} &gt;= 0</t>
  </si>
  <si>
    <t>RB.02.05-CP_00437</t>
  </si>
  <si>
    <t xml:space="preserve"> {RB.02.05,R0850,C0210} &gt;= 0</t>
  </si>
  <si>
    <t>RB.02.05-CP_00438</t>
  </si>
  <si>
    <t xml:space="preserve"> {RB.02.05,R0640,C0170} &gt;= 0</t>
  </si>
  <si>
    <t>RB.02.05-CP_00439</t>
  </si>
  <si>
    <t xml:space="preserve"> {RB.02.05,R0690,C0220} &gt;= 0</t>
  </si>
  <si>
    <t>RB.02.05-CP_00440</t>
  </si>
  <si>
    <t xml:space="preserve"> {RB.02.05,R0730,C0170} &gt;= 0</t>
  </si>
  <si>
    <t>RB.02.05-CP_00441</t>
  </si>
  <si>
    <t xml:space="preserve"> {RB.02.05,R0750,C0130} &gt;= 0</t>
  </si>
  <si>
    <t>RB.02.05-CP_00442</t>
  </si>
  <si>
    <t xml:space="preserve"> {RB.02.05,R0070,C0120} &gt;= 0</t>
  </si>
  <si>
    <t>RB.02.05-CP_00443</t>
  </si>
  <si>
    <t xml:space="preserve"> {RB.02.05,R0750,C0210} &gt;= 0</t>
  </si>
  <si>
    <t>RB.02.05-CP_00444</t>
  </si>
  <si>
    <t xml:space="preserve"> {RB.02.05,R0030,C0100} &gt;= 0</t>
  </si>
  <si>
    <t>RB.02.05-CP_00445</t>
  </si>
  <si>
    <t xml:space="preserve"> {RB.02.05,R1180,C0230} &gt;= 0</t>
  </si>
  <si>
    <t>RB.02.05-CP_00446</t>
  </si>
  <si>
    <t xml:space="preserve"> {RB.02.05,R0830,C0170} &gt;= 0</t>
  </si>
  <si>
    <t>RB.02.05-CP_00447</t>
  </si>
  <si>
    <t xml:space="preserve"> {RB.02.05,R0200,C0030} &gt;= 0</t>
  </si>
  <si>
    <t>RB.02.05-CP_00448</t>
  </si>
  <si>
    <t xml:space="preserve"> {RB.02.05,R0340,C0030} &gt;= 0</t>
  </si>
  <si>
    <t>RB.02.05-CP_00449</t>
  </si>
  <si>
    <t xml:space="preserve"> {RB.02.05,R0300,C0010} &gt;= 0</t>
  </si>
  <si>
    <t>RB.02.05-CP_00450</t>
  </si>
  <si>
    <t xml:space="preserve"> {RB.02.05,R0440,C0110} &gt;= 0</t>
  </si>
  <si>
    <t>RB.02.05-CP_00451</t>
  </si>
  <si>
    <t xml:space="preserve"> {RB.02.05,R0510,C0110} &gt;= 0</t>
  </si>
  <si>
    <t>RB.02.05-CP_00452</t>
  </si>
  <si>
    <t xml:space="preserve"> {RB.02.05,R0160,C0110} &gt;= 0</t>
  </si>
  <si>
    <t>RB.02.05-CP_00453</t>
  </si>
  <si>
    <t xml:space="preserve"> {RB.02.05,R0270,C0100} &gt;= 0</t>
  </si>
  <si>
    <t>RB.02.05-CP_00454</t>
  </si>
  <si>
    <t xml:space="preserve"> {RB.02.05,R0470,C0010} &gt;= 0</t>
  </si>
  <si>
    <t>RB.02.05-CP_00455</t>
  </si>
  <si>
    <t xml:space="preserve"> {RB.02.05,R0480,C0020} &gt;= 0</t>
  </si>
  <si>
    <t>RB.02.05-CP_00456</t>
  </si>
  <si>
    <t xml:space="preserve"> {RB.02.05,R0320,C0100} &gt;= 0</t>
  </si>
  <si>
    <t>RB.02.05-CP_00457</t>
  </si>
  <si>
    <t xml:space="preserve"> {RB.02.05,R0680,C0190} &gt;= 0</t>
  </si>
  <si>
    <t>RB.02.05-CP_00458</t>
  </si>
  <si>
    <t xml:space="preserve"> {RB.02.05,R1380,C0300} &gt;= 0</t>
  </si>
  <si>
    <t>RB.02.05-CP_00459</t>
  </si>
  <si>
    <t xml:space="preserve"> {RB.02.05,R0440,C0080} &gt;= 0</t>
  </si>
  <si>
    <t>RB.02.05-CP_00460</t>
  </si>
  <si>
    <t xml:space="preserve"> {RB.02.05,R0330,C0080} &gt;= 0</t>
  </si>
  <si>
    <t>RB.02.05-CP_00461</t>
  </si>
  <si>
    <t xml:space="preserve"> {RB.02.05,R0740,C0160} &gt;= 0</t>
  </si>
  <si>
    <t>RB.02.05-CP_00462</t>
  </si>
  <si>
    <t xml:space="preserve"> {RB.02.05,R0270,C0050} &gt;= 0</t>
  </si>
  <si>
    <t>RB.02.05-CP_00463</t>
  </si>
  <si>
    <t xml:space="preserve"> {RB.02.05,R0040,C0020} &gt;= 0</t>
  </si>
  <si>
    <t>RB.02.05-CP_00464</t>
  </si>
  <si>
    <t xml:space="preserve"> {RB.02.05,R0330,C0120} &gt;= 0</t>
  </si>
  <si>
    <t>RB.02.05-CP_00465</t>
  </si>
  <si>
    <t xml:space="preserve"> {RB.02.05,R0450,C0100} &gt;= 0</t>
  </si>
  <si>
    <t>RB.02.05-CP_00466</t>
  </si>
  <si>
    <t xml:space="preserve"> {RB.02.05,R1110,C0270} &gt;= 0</t>
  </si>
  <si>
    <t>RB.02.05-CP_00467</t>
  </si>
  <si>
    <t xml:space="preserve"> {RB.02.05,R0980,C0140} &gt;= 0</t>
  </si>
  <si>
    <t>RB.02.05-CP_00468</t>
  </si>
  <si>
    <t xml:space="preserve"> {RB.02.05,R0090,C0020} &gt;= 0</t>
  </si>
  <si>
    <t>RB.02.05-CP_00469</t>
  </si>
  <si>
    <t xml:space="preserve"> {RB.02.05,R0510,C0050} &gt;= 0</t>
  </si>
  <si>
    <t>RB.02.05-CP_00470</t>
  </si>
  <si>
    <t xml:space="preserve"> {RB.02.05,R0100,C0050} &gt;= 0</t>
  </si>
  <si>
    <t>RB.02.05-CP_00471</t>
  </si>
  <si>
    <t xml:space="preserve"> {RB.02.05,R1340,C0290} &gt;= 0</t>
  </si>
  <si>
    <t>RB.02.05-CP_00472</t>
  </si>
  <si>
    <t xml:space="preserve"> {RB.02.05,R0050,C0050} &gt;= 0</t>
  </si>
  <si>
    <t>RB.02.05-CP_00473</t>
  </si>
  <si>
    <t xml:space="preserve"> {RB.02.05,R0330,C0110} &gt;= 0</t>
  </si>
  <si>
    <t>RB.02.05-CP_00474</t>
  </si>
  <si>
    <t xml:space="preserve"> {RB.02.05,R0540,C0090} &gt;= 0</t>
  </si>
  <si>
    <t>RB.02.05-CP_00475</t>
  </si>
  <si>
    <t xml:space="preserve"> {RB.02.05,R1270,C0250} &gt;= 0</t>
  </si>
  <si>
    <t>RB.02.05-CP_00476</t>
  </si>
  <si>
    <t xml:space="preserve"> {RB.02.05,R0420,C0110} &gt;= 0</t>
  </si>
  <si>
    <t>RB.02.05-CP_00477</t>
  </si>
  <si>
    <t xml:space="preserve"> {RB.02.05,R0630,C0190} &gt;= 0</t>
  </si>
  <si>
    <t>RB.02.05-CP_00478</t>
  </si>
  <si>
    <t xml:space="preserve"> {RB.02.05,R0730,C0160} &gt;= 0</t>
  </si>
  <si>
    <t>RB.02.05-CP_00479</t>
  </si>
  <si>
    <t xml:space="preserve"> {RB.02.05,R0590,C0160} &gt;= 0</t>
  </si>
  <si>
    <t>RB.02.05-CP_00480</t>
  </si>
  <si>
    <t xml:space="preserve"> {RB.02.05,R0430,C0120} &gt;= 0</t>
  </si>
  <si>
    <t>RB.02.05-CP_00481</t>
  </si>
  <si>
    <t xml:space="preserve"> {RB.02.05,R0850,C0190} &gt;= 0</t>
  </si>
  <si>
    <t>RB.02.05-CP_00482</t>
  </si>
  <si>
    <t xml:space="preserve"> {RB.02.05,R0180,C0050} &gt;= 0</t>
  </si>
  <si>
    <t>RB.02.05-CP_00483</t>
  </si>
  <si>
    <t xml:space="preserve"> {RB.02.05,R1130,C0300} &gt;= 0</t>
  </si>
  <si>
    <t>RB.02.05-CP_00484</t>
  </si>
  <si>
    <t xml:space="preserve"> {RB.02.05,R0750,C0190} &gt;= 0</t>
  </si>
  <si>
    <t>RB.02.05-CP_00485</t>
  </si>
  <si>
    <t xml:space="preserve"> {RB.02.05,R1420,C0300} &gt;= 0</t>
  </si>
  <si>
    <t>RB.02.05-CP_00486</t>
  </si>
  <si>
    <t xml:space="preserve"> {RB.02.05,R1220,C0300} &gt;= 0</t>
  </si>
  <si>
    <t>RB.02.05-CP_00487</t>
  </si>
  <si>
    <t xml:space="preserve"> {RB.02.05,R0190,C0050} &gt;= 0</t>
  </si>
  <si>
    <t>RB.02.05-CP_00488</t>
  </si>
  <si>
    <t xml:space="preserve"> {RB.02.05,R0780,C0220} &gt;= 0</t>
  </si>
  <si>
    <t>RB.02.05-CP_00489</t>
  </si>
  <si>
    <t xml:space="preserve"> {RB.02.05,R0050,C0030} &gt;= 0</t>
  </si>
  <si>
    <t>RB.02.05-CP_00490</t>
  </si>
  <si>
    <t xml:space="preserve"> {RB.02.05,R1470,C0300} &gt;= 0</t>
  </si>
  <si>
    <t>RB.02.05-CP_00491</t>
  </si>
  <si>
    <t xml:space="preserve"> {RB.02.05,R1160,C0240} &gt;= 0</t>
  </si>
  <si>
    <t>RB.02.05-CP_00492</t>
  </si>
  <si>
    <t xml:space="preserve"> {RB.02.05,R0250,C0120} &gt;= 0</t>
  </si>
  <si>
    <t>RB.02.05-CP_00493</t>
  </si>
  <si>
    <t xml:space="preserve"> {RB.02.05,R0350,C0020} &gt;= 0</t>
  </si>
  <si>
    <t>RB.02.05-CP_00494</t>
  </si>
  <si>
    <t xml:space="preserve"> {RB.02.05,R0550,C0120} &gt;= 0</t>
  </si>
  <si>
    <t>RB.02.05-CP_00495</t>
  </si>
  <si>
    <t xml:space="preserve"> {RB.02.05,R0070,C0030} &gt;= 0</t>
  </si>
  <si>
    <t>RB.02.05-CP_00496</t>
  </si>
  <si>
    <t xml:space="preserve"> {RB.02.05,R1330,C0300} &gt;= 0</t>
  </si>
  <si>
    <t>RB.02.05-CP_00497</t>
  </si>
  <si>
    <t xml:space="preserve"> {RB.02.05,R1120,C0270} &gt;= 0</t>
  </si>
  <si>
    <t>RB.02.05-CP_00498</t>
  </si>
  <si>
    <t xml:space="preserve"> {RB.02.05,R1370,C0260} &gt;= 0</t>
  </si>
  <si>
    <t>RB.02.05-CP_00499</t>
  </si>
  <si>
    <t xml:space="preserve"> {RB.02.05,R0630,C0170} &gt;= 0</t>
  </si>
  <si>
    <t>RB.02.05-CP_00500</t>
  </si>
  <si>
    <t xml:space="preserve"> {RB.02.05,R0220,C0110} &gt;= 0</t>
  </si>
  <si>
    <t>RB.02.05-CP_00501</t>
  </si>
  <si>
    <t xml:space="preserve"> {RB.02.05,R0460,C0060} &gt;= 0</t>
  </si>
  <si>
    <t>RB.02.05-CP_00502</t>
  </si>
  <si>
    <t xml:space="preserve"> {RB.02.05,R1040,C0220} &gt;= 0</t>
  </si>
  <si>
    <t>RB.02.05-CP_00503</t>
  </si>
  <si>
    <t xml:space="preserve"> {RB.02.05,R0540,C0010} &gt;= 0</t>
  </si>
  <si>
    <t>RB.02.05-CP_00504</t>
  </si>
  <si>
    <t xml:space="preserve"> {RB.02.05,R1050,C0200} &gt;= 0</t>
  </si>
  <si>
    <t>RB.02.05-CP_00505</t>
  </si>
  <si>
    <t xml:space="preserve"> {RB.02.05,R0820,C0160} &gt;= 0</t>
  </si>
  <si>
    <t>RB.02.05-CP_00506</t>
  </si>
  <si>
    <t xml:space="preserve"> {RB.02.05,R0840,C0220} &gt;= 0</t>
  </si>
  <si>
    <t>RB.02.05-CP_00507</t>
  </si>
  <si>
    <t xml:space="preserve"> {RB.02.05,R0260,C0020} &gt;= 0</t>
  </si>
  <si>
    <t>RB.02.05-CP_00508</t>
  </si>
  <si>
    <t xml:space="preserve"> {RB.02.05,R0720,C0160} &gt;= 0</t>
  </si>
  <si>
    <t>RB.02.05-CP_00509</t>
  </si>
  <si>
    <t xml:space="preserve"> {RB.02.05,R0220,C0060} &gt;= 0</t>
  </si>
  <si>
    <t>RB.02.05-CP_00510</t>
  </si>
  <si>
    <t xml:space="preserve"> {RB.02.05,R0170,C0060} &gt;= 0</t>
  </si>
  <si>
    <t>RB.02.05-CP_00511</t>
  </si>
  <si>
    <t xml:space="preserve"> {RB.02.05,R0100,C0100} &gt;= 0</t>
  </si>
  <si>
    <t>RB.02.05-CP_00512</t>
  </si>
  <si>
    <t xml:space="preserve"> {RB.02.05,R0710,C0200} &gt;= 0</t>
  </si>
  <si>
    <t>RB.02.05-CP_00513</t>
  </si>
  <si>
    <t xml:space="preserve"> {RB.02.05,R0740,C0130} &gt;= 0</t>
  </si>
  <si>
    <t>RB.02.05-CP_00514</t>
  </si>
  <si>
    <t xml:space="preserve"> {RB.02.05,R0870,C0220} &gt;= 0</t>
  </si>
  <si>
    <t>RB.02.05-CP_00515</t>
  </si>
  <si>
    <t xml:space="preserve"> {RB.02.05,R0720,C0190} &gt;= 0</t>
  </si>
  <si>
    <t>RB.02.05-CP_00516</t>
  </si>
  <si>
    <t xml:space="preserve"> {RB.02.05,R0960,C0210} &gt;= 0</t>
  </si>
  <si>
    <t>RB.02.05-CP_00517</t>
  </si>
  <si>
    <t xml:space="preserve"> {RB.02.05,R1490,C0270} &gt;= 0</t>
  </si>
  <si>
    <t>RB.02.05-CP_00518</t>
  </si>
  <si>
    <t xml:space="preserve"> {RB.02.05,R0860,C0220} &gt;= 0</t>
  </si>
  <si>
    <t>RB.02.05-CP_00519</t>
  </si>
  <si>
    <t xml:space="preserve"> {RB.02.05,R0160,C0080} &gt;= 0</t>
  </si>
  <si>
    <t>RB.02.05-CP_00520</t>
  </si>
  <si>
    <t xml:space="preserve"> {RB.02.05,R0020,C0050} &gt;= 0</t>
  </si>
  <si>
    <t>RB.02.05-CP_00521</t>
  </si>
  <si>
    <t xml:space="preserve"> {RB.02.05,R0930,C0200} &gt;= 0</t>
  </si>
  <si>
    <t>RB.02.05-CP_00522</t>
  </si>
  <si>
    <t xml:space="preserve"> {RB.02.05,R0470,C0060} &gt;= 0</t>
  </si>
  <si>
    <t>RB.02.05-CP_00523</t>
  </si>
  <si>
    <t xml:space="preserve"> {RB.02.05,R0260,C0050} &gt;= 0</t>
  </si>
  <si>
    <t>RB.02.05-CP_00524</t>
  </si>
  <si>
    <t xml:space="preserve"> {RB.02.05,R1210,C0300} &gt;= 0</t>
  </si>
  <si>
    <t>RB.02.05-CP_00525</t>
  </si>
  <si>
    <t xml:space="preserve"> {RB.02.05,R0890,C0160} &gt;= 0</t>
  </si>
  <si>
    <t>RB.02.05-CP_00526</t>
  </si>
  <si>
    <t xml:space="preserve"> {RB.02.05,R0110,C0110} &gt;= 0</t>
  </si>
  <si>
    <t>RB.02.05-CP_00527</t>
  </si>
  <si>
    <t xml:space="preserve"> {RB.02.05,R0440,C0120} &gt;= 0</t>
  </si>
  <si>
    <t>RB.02.05-CP_00528</t>
  </si>
  <si>
    <t xml:space="preserve"> {RB.02.05,R0320,C0080} &gt;= 0</t>
  </si>
  <si>
    <t>RB.02.05-CP_00529</t>
  </si>
  <si>
    <t xml:space="preserve"> {RB.02.05,R0090,C0030} &gt;= 0</t>
  </si>
  <si>
    <t>RB.02.05-CP_00530</t>
  </si>
  <si>
    <t xml:space="preserve"> {RB.02.05,R1010,C0200} &gt;= 0</t>
  </si>
  <si>
    <t>RB.02.05-CP_00531</t>
  </si>
  <si>
    <t xml:space="preserve"> {RB.02.05,R0890,C0140} &gt;= 0</t>
  </si>
  <si>
    <t>RB.02.05-CP_00532</t>
  </si>
  <si>
    <t xml:space="preserve"> {RB.02.05,R0290,C0020} &gt;= 0</t>
  </si>
  <si>
    <t>RB.02.05-CP_00533</t>
  </si>
  <si>
    <t xml:space="preserve"> {RB.02.05,R0090,C0060} &gt;= 0</t>
  </si>
  <si>
    <t>RB.02.05-CP_00534</t>
  </si>
  <si>
    <t xml:space="preserve"> {RB.02.05,R0610,C0190} &gt;= 0</t>
  </si>
  <si>
    <t>RB.02.05-CP_00535</t>
  </si>
  <si>
    <t xml:space="preserve"> {RB.02.05,R0220,C0030} &gt;= 0</t>
  </si>
  <si>
    <t>RB.02.05-CP_00536</t>
  </si>
  <si>
    <t xml:space="preserve"> {RB.02.05,R0850,C0140} &gt;= 0</t>
  </si>
  <si>
    <t>RB.02.05-CP_00537</t>
  </si>
  <si>
    <t xml:space="preserve"> {RB.02.05,R0720,C0140} &gt;= 0</t>
  </si>
  <si>
    <t>RB.02.05-CP_00538</t>
  </si>
  <si>
    <t xml:space="preserve"> {RB.02.05,R0470,C0110} &gt;= 0</t>
  </si>
  <si>
    <t>RB.02.05-CP_00539</t>
  </si>
  <si>
    <t xml:space="preserve"> {RB.02.05,R0980,C0220} &gt;= 0</t>
  </si>
  <si>
    <t>RB.02.05-CP_00540</t>
  </si>
  <si>
    <t xml:space="preserve"> {RB.02.05,R0040,C0110} &gt;= 0</t>
  </si>
  <si>
    <t>RB.02.05-CP_00541</t>
  </si>
  <si>
    <t xml:space="preserve"> {RB.02.05,R1170,C0270} &gt;= 0</t>
  </si>
  <si>
    <t>RB.02.05-CP_00542</t>
  </si>
  <si>
    <t xml:space="preserve"> {RB.02.05,R1160,C0280} &gt;= 0</t>
  </si>
  <si>
    <t>RB.02.05-CP_00543</t>
  </si>
  <si>
    <t xml:space="preserve"> {RB.02.05,R0190,C0110} &gt;= 0</t>
  </si>
  <si>
    <t>RB.02.05-CP_00544</t>
  </si>
  <si>
    <t xml:space="preserve"> {RB.02.05,R1350,C0270} &gt;= 0</t>
  </si>
  <si>
    <t>RB.02.05-CP_00545</t>
  </si>
  <si>
    <t xml:space="preserve"> {RB.02.05,R1230,C0270} &gt;= 0</t>
  </si>
  <si>
    <t>RB.02.05-CP_00546</t>
  </si>
  <si>
    <t xml:space="preserve"> {RB.02.05,R0640,C0200} &gt;= 0</t>
  </si>
  <si>
    <t>RB.02.05-CP_00547</t>
  </si>
  <si>
    <t xml:space="preserve"> {RB.02.05,R0180,C0080} &gt;= 0</t>
  </si>
  <si>
    <t>RB.02.05-CP_00548</t>
  </si>
  <si>
    <t xml:space="preserve"> {RB.02.05,R0790,C0160} &gt;= 0</t>
  </si>
  <si>
    <t>RB.02.05-CP_00549</t>
  </si>
  <si>
    <t xml:space="preserve"> {RB.02.05,R1210,C0270} &gt;= 0</t>
  </si>
  <si>
    <t>RB.02.05-CP_00550</t>
  </si>
  <si>
    <t xml:space="preserve"> {RB.02.05,R0050,C0120} &gt;= 0</t>
  </si>
  <si>
    <t>RB.02.05-CP_00551</t>
  </si>
  <si>
    <t xml:space="preserve"> {RB.02.05,R0810,C0130} &gt;= 0</t>
  </si>
  <si>
    <t>RB.02.05-CP_00552</t>
  </si>
  <si>
    <t xml:space="preserve"> {RB.02.05,R1470,C0270} &gt;= 0</t>
  </si>
  <si>
    <t>RB.02.05-CP_00553</t>
  </si>
  <si>
    <t xml:space="preserve"> {RB.02.05,R0840,C0170} &gt;= 0</t>
  </si>
  <si>
    <t>RB.02.05-CP_00554</t>
  </si>
  <si>
    <t xml:space="preserve"> {RB.02.05,R1400,C0270} &gt;= 0</t>
  </si>
  <si>
    <t>RB.02.05-CP_00555</t>
  </si>
  <si>
    <t xml:space="preserve"> {RB.02.05,R0370,C0110} &gt;= 0</t>
  </si>
  <si>
    <t>RB.02.05-CP_00556</t>
  </si>
  <si>
    <t xml:space="preserve"> {RB.02.05,R0360,C0060} &gt;= 0</t>
  </si>
  <si>
    <t>RB.02.05-CP_00557</t>
  </si>
  <si>
    <t xml:space="preserve"> {RB.02.05,R1140,C0270} &gt;= 0</t>
  </si>
  <si>
    <t>RB.02.05-CP_00558</t>
  </si>
  <si>
    <t xml:space="preserve"> {RB.02.05,R0490,C0080} &gt;= 0</t>
  </si>
  <si>
    <t>RB.02.05-CP_00559</t>
  </si>
  <si>
    <t xml:space="preserve"> {RB.02.05,R0980,C0200} &gt;= 0</t>
  </si>
  <si>
    <t>RB.02.05-CP_00560</t>
  </si>
  <si>
    <t xml:space="preserve"> {RB.02.05,R0540,C0110} &gt;= 0</t>
  </si>
  <si>
    <t>RB.02.05-CP_00561</t>
  </si>
  <si>
    <t xml:space="preserve"> {RB.02.05,R0340,C0080} &gt;= 0</t>
  </si>
  <si>
    <t>RB.02.05-CP_00562</t>
  </si>
  <si>
    <t xml:space="preserve"> {RB.02.05,R0830,C0220} &gt;= 0</t>
  </si>
  <si>
    <t>RB.02.05-CP_00563</t>
  </si>
  <si>
    <t xml:space="preserve"> {RB.02.05,R0890,C0130} &gt;= 0</t>
  </si>
  <si>
    <t>RB.02.05-CP_00564</t>
  </si>
  <si>
    <t xml:space="preserve"> {RB.02.05,R1030,C0200} &gt;= 0</t>
  </si>
  <si>
    <t>RB.02.05-CP_00565</t>
  </si>
  <si>
    <t xml:space="preserve"> {RB.02.05,R0940,C0160} &gt;= 0</t>
  </si>
  <si>
    <t>RB.02.05-CP_00566</t>
  </si>
  <si>
    <t xml:space="preserve"> {RB.02.05,R0510,C0060} &gt;= 0</t>
  </si>
  <si>
    <t>RB.02.05-CP_00567</t>
  </si>
  <si>
    <t xml:space="preserve"> {RB.02.05,R0030,C0030} &gt;= 0</t>
  </si>
  <si>
    <t>RB.02.05-CP_00568</t>
  </si>
  <si>
    <t xml:space="preserve"> {RB.02.05,R0830,C0160} &gt;= 0</t>
  </si>
  <si>
    <t>RB.02.05-CP_00569</t>
  </si>
  <si>
    <t xml:space="preserve"> {RB.02.05,R0750,C0160} &gt;= 0</t>
  </si>
  <si>
    <t>RB.02.05-CP_00570</t>
  </si>
  <si>
    <t xml:space="preserve"> {RB.02.05,R0490,C0050} &gt;= 0</t>
  </si>
  <si>
    <t>RB.02.05-CP_00571</t>
  </si>
  <si>
    <t xml:space="preserve"> {RB.02.05,R0790,C0140} &gt;= 0</t>
  </si>
  <si>
    <t>RB.02.05-CP_00572</t>
  </si>
  <si>
    <t xml:space="preserve"> {RB.02.05,R0790,C0220} &gt;= 0</t>
  </si>
  <si>
    <t>RB.02.05-CP_00573</t>
  </si>
  <si>
    <t xml:space="preserve"> {RB.02.05,R0820,C0140} &gt;= 0</t>
  </si>
  <si>
    <t>RB.02.05-CP_00574</t>
  </si>
  <si>
    <t xml:space="preserve"> {RB.02.05,R0720,C0210} &gt;= 0</t>
  </si>
  <si>
    <t>RB.02.05-CP_00575</t>
  </si>
  <si>
    <t xml:space="preserve"> {RB.02.05,R0510,C0020} &gt;= 0</t>
  </si>
  <si>
    <t>RB.02.05-CP_00576</t>
  </si>
  <si>
    <t xml:space="preserve"> {RB.02.05,R0430,C0020} &gt;= 0</t>
  </si>
  <si>
    <t>RB.02.05-CP_00577</t>
  </si>
  <si>
    <t xml:space="preserve"> {RB.02.05,R0360,C0110} &gt;= 0</t>
  </si>
  <si>
    <t>RB.02.05-CP_00578</t>
  </si>
  <si>
    <t xml:space="preserve"> {RB.02.05,R0460,C0080} &gt;= 0</t>
  </si>
  <si>
    <t>RB.02.05-CP_00579</t>
  </si>
  <si>
    <t xml:space="preserve"> {RB.02.05,R0450,C0010} &gt;= 0</t>
  </si>
  <si>
    <t>RB.02.05-CP_00580</t>
  </si>
  <si>
    <t xml:space="preserve"> {RB.02.05,R0210,C0110} &gt;= 0</t>
  </si>
  <si>
    <t>RB.02.05-CP_00581</t>
  </si>
  <si>
    <t xml:space="preserve"> {RB.02.05,R1380,C0270} &gt;= 0</t>
  </si>
  <si>
    <t>RB.02.05-CP_00582</t>
  </si>
  <si>
    <t xml:space="preserve"> {RB.02.05,R0510,C0100} &gt;= 0</t>
  </si>
  <si>
    <t>RB.02.05-CP_00583</t>
  </si>
  <si>
    <t xml:space="preserve"> {RB.02.05,R0250,C0060} &gt;= 0</t>
  </si>
  <si>
    <t>RB.02.05-CP_00584</t>
  </si>
  <si>
    <t xml:space="preserve"> {RB.02.05,R0520,C0120} &gt;= 0</t>
  </si>
  <si>
    <t>RB.02.05-CP_00585</t>
  </si>
  <si>
    <t xml:space="preserve"> {RB.02.05,R0710,C0220} &gt;= 0</t>
  </si>
  <si>
    <t>RB.02.05-CP_00586</t>
  </si>
  <si>
    <t xml:space="preserve"> {RB.02.05,R1280,C0300} &gt;= 0</t>
  </si>
  <si>
    <t>RB.02.05-CP_00587</t>
  </si>
  <si>
    <t xml:space="preserve"> {RB.02.05,R0480,C0030} &gt;= 0</t>
  </si>
  <si>
    <t>RB.02.05-CP_00588</t>
  </si>
  <si>
    <t xml:space="preserve"> {RB.02.05,R0740,C0220} &gt;= 0</t>
  </si>
  <si>
    <t>RB.02.05-CP_00589</t>
  </si>
  <si>
    <t xml:space="preserve"> {RB.02.05,R1320,C0300} &gt;= 0</t>
  </si>
  <si>
    <t>RB.02.05-CP_00590</t>
  </si>
  <si>
    <t xml:space="preserve"> {RB.02.05,R0260,C0060} &gt;= 0</t>
  </si>
  <si>
    <t>RB.02.05-CP_00591</t>
  </si>
  <si>
    <t xml:space="preserve"> {RB.02.05,R0180,C0110} &gt;= 0</t>
  </si>
  <si>
    <t>RB.02.05-CP_00592</t>
  </si>
  <si>
    <t xml:space="preserve"> {RB.02.05,R0980,C0130} &gt;= 0</t>
  </si>
  <si>
    <t>RB.02.05-CP_00593</t>
  </si>
  <si>
    <t xml:space="preserve"> {RB.02.05,R0210,C0120} &gt;= 0</t>
  </si>
  <si>
    <t>RB.02.05-CP_00594</t>
  </si>
  <si>
    <t xml:space="preserve"> {RB.02.05,R0460,C0110} &gt;= 0</t>
  </si>
  <si>
    <t>RB.02.05-CP_00595</t>
  </si>
  <si>
    <t xml:space="preserve"> {RB.02.05,R1510,C0300} &gt;= 0</t>
  </si>
  <si>
    <t>RB.02.05-CP_00596</t>
  </si>
  <si>
    <t xml:space="preserve"> {RB.02.05,R0320,C0110} &gt;= 0</t>
  </si>
  <si>
    <t>RB.02.05-CP_00597</t>
  </si>
  <si>
    <t xml:space="preserve"> {RB.02.05,R0370,C0080} &gt;= 0</t>
  </si>
  <si>
    <t>RB.02.05-CP_00598</t>
  </si>
  <si>
    <t xml:space="preserve"> {RB.02.05,R0930,C0190} &gt;= 0</t>
  </si>
  <si>
    <t>RB.02.05-CP_00599</t>
  </si>
  <si>
    <t xml:space="preserve"> {RB.02.05,R0340,C0100} &gt;= 0</t>
  </si>
  <si>
    <t>RB.02.05-CP_00600</t>
  </si>
  <si>
    <t xml:space="preserve"> {RB.02.05,R0340,C0110} &gt;= 0</t>
  </si>
  <si>
    <t>RB.02.05-CP_00601</t>
  </si>
  <si>
    <t xml:space="preserve"> {RB.02.05,R0630,C0140} &gt;= 0</t>
  </si>
  <si>
    <t>RB.02.05-CP_00602</t>
  </si>
  <si>
    <t xml:space="preserve"> {RB.02.05,R0750,C0200} &gt;= 0</t>
  </si>
  <si>
    <t>RB.02.05-CP_00603</t>
  </si>
  <si>
    <t xml:space="preserve"> {RB.02.05,R0990,C0190} &gt;= 0</t>
  </si>
  <si>
    <t>RB.02.05-CP_00604</t>
  </si>
  <si>
    <t xml:space="preserve"> {RB.02.05,R0250,C0050} &gt;= 0</t>
  </si>
  <si>
    <t>RB.02.05-CP_00605</t>
  </si>
  <si>
    <t xml:space="preserve"> {RB.02.05,R0940,C0200} &gt;= 0</t>
  </si>
  <si>
    <t>RB.02.05-CP_00606</t>
  </si>
  <si>
    <t xml:space="preserve"> {RB.02.05,R0950,C0200} &gt;= 0</t>
  </si>
  <si>
    <t>RB.02.05-CP_00607</t>
  </si>
  <si>
    <t xml:space="preserve"> {RB.02.05,R0020,C0020} &gt;= 0</t>
  </si>
  <si>
    <t>RB.02.05-CP_00608</t>
  </si>
  <si>
    <t xml:space="preserve"> {RB.02.05,R1010,C0190} &gt;= 0</t>
  </si>
  <si>
    <t>RB.02.05-CP_00609</t>
  </si>
  <si>
    <t xml:space="preserve"> {RB.02.05,R0420,C0060} &gt;= 0</t>
  </si>
  <si>
    <t>RB.02.05-CP_00610</t>
  </si>
  <si>
    <t xml:space="preserve"> {RB.02.05,R0960,C0200} &gt;= 0</t>
  </si>
  <si>
    <t>RB.02.05-CP_00611</t>
  </si>
  <si>
    <t xml:space="preserve"> {RB.02.05,R0290,C0050} &gt;= 0</t>
  </si>
  <si>
    <t>RB.02.05-CP_00612</t>
  </si>
  <si>
    <t xml:space="preserve"> {RB.02.05,R0210,C0100} &gt;= 0</t>
  </si>
  <si>
    <t>RB.02.05-CP_00613</t>
  </si>
  <si>
    <t xml:space="preserve"> {RB.02.05,R1230,C0300} &gt;= 0</t>
  </si>
  <si>
    <t>RB.02.05-CP_00614</t>
  </si>
  <si>
    <t xml:space="preserve"> {RB.02.05,R1150,C0280} &gt;= 0</t>
  </si>
  <si>
    <t>RB.02.05-CP_00615</t>
  </si>
  <si>
    <t xml:space="preserve"> {RB.02.05,R0770,C0130} &gt;= 0</t>
  </si>
  <si>
    <t>RB.02.05-CP_00616</t>
  </si>
  <si>
    <t xml:space="preserve"> {RB.02.05,R0200,C0120} &gt;= 0</t>
  </si>
  <si>
    <t>RB.02.05-CP_00617</t>
  </si>
  <si>
    <t xml:space="preserve"> {RB.02.05,R0850,C0170} &gt;= 0</t>
  </si>
  <si>
    <t>RB.02.05-CP_00618</t>
  </si>
  <si>
    <t xml:space="preserve"> {RB.02.05,R1340,C0270} &gt;= 0</t>
  </si>
  <si>
    <t>RB.02.05-CP_00619</t>
  </si>
  <si>
    <t xml:space="preserve"> {RB.02.05,R1280,C0270} &gt;= 0</t>
  </si>
  <si>
    <t>RB.02.05-CP_00620</t>
  </si>
  <si>
    <t xml:space="preserve"> {RB.02.05,R0990,C0220} &gt;= 0</t>
  </si>
  <si>
    <t>RB.02.05-CP_00621</t>
  </si>
  <si>
    <t xml:space="preserve"> {RB.02.05,R0400,C0090} &gt;= 0</t>
  </si>
  <si>
    <t>RB.02.05-CP_00622</t>
  </si>
  <si>
    <t xml:space="preserve"> {RB.02.05,R0020,C0080} &gt;= 0</t>
  </si>
  <si>
    <t>RB.02.05-CP_00623</t>
  </si>
  <si>
    <t xml:space="preserve"> {RB.02.05,R0670,C0220} &gt;= 0</t>
  </si>
  <si>
    <t>RB.02.05-CP_00624</t>
  </si>
  <si>
    <t xml:space="preserve"> {RB.02.05,R0270,C0120} &gt;= 0</t>
  </si>
  <si>
    <t>RB.02.05-CP_00625</t>
  </si>
  <si>
    <t xml:space="preserve"> {RB.02.05,R1030,C0220} &gt;= 0</t>
  </si>
  <si>
    <t>RB.02.05-CP_00626</t>
  </si>
  <si>
    <t xml:space="preserve"> {RB.02.05,R0180,C0100} &gt;= 0</t>
  </si>
  <si>
    <t>RB.02.05-CP_00627</t>
  </si>
  <si>
    <t xml:space="preserve"> {RB.02.05,R0730,C0190} &gt;= 0</t>
  </si>
  <si>
    <t>RB.02.05-CP_00628</t>
  </si>
  <si>
    <t xml:space="preserve"> {RB.02.05,R0590,C0170} &gt;= 0</t>
  </si>
  <si>
    <t>RB.02.05-CP_00629</t>
  </si>
  <si>
    <t xml:space="preserve"> {RB.02.05,R0880,C0140} &gt;= 0</t>
  </si>
  <si>
    <t>RB.02.05-CP_00630</t>
  </si>
  <si>
    <t xml:space="preserve"> {RB.02.05,R0040,C0120} &gt;= 0</t>
  </si>
  <si>
    <t>RB.02.05-CP_00631</t>
  </si>
  <si>
    <t xml:space="preserve"> {RB.02.05,R0540,C0100} &gt;= 0</t>
  </si>
  <si>
    <t>RB.02.05-CP_00632</t>
  </si>
  <si>
    <t xml:space="preserve"> {RB.02.05,R0330,C0050} &gt;= 0</t>
  </si>
  <si>
    <t>RB.02.05-CP_00633</t>
  </si>
  <si>
    <t xml:space="preserve"> {RB.02.05,R0090,C0110} &gt;= 0</t>
  </si>
  <si>
    <t>RB.02.05-CP_00634</t>
  </si>
  <si>
    <t xml:space="preserve"> {RB.02.05,R0690,C0210} &gt;= 0</t>
  </si>
  <si>
    <t>RB.02.05-CP_00635</t>
  </si>
  <si>
    <t xml:space="preserve"> {RB.02.05,R1200,C0300} &gt;= 0</t>
  </si>
  <si>
    <t>RB.02.05-CP_00636</t>
  </si>
  <si>
    <t xml:space="preserve"> {RB.02.05,R0030,C0050} &gt;= 0</t>
  </si>
  <si>
    <t>RB.02.05-CP_00637</t>
  </si>
  <si>
    <t xml:space="preserve"> {RB.02.05,R0330,C0100} &gt;= 0</t>
  </si>
  <si>
    <t>RB.02.05-CP_00638</t>
  </si>
  <si>
    <t xml:space="preserve"> {RB.02.05,R0870,C0140} &gt;= 0</t>
  </si>
  <si>
    <t>RB.02.05-CP_00639</t>
  </si>
  <si>
    <t xml:space="preserve"> {RB.02.05,R0340,C0060} &gt;= 0</t>
  </si>
  <si>
    <t>RB.02.05-CP_00640</t>
  </si>
  <si>
    <t xml:space="preserve"> {RB.02.05,R0700,C0220} &gt;= 0</t>
  </si>
  <si>
    <t>RB.02.05-CP_00641</t>
  </si>
  <si>
    <t xml:space="preserve"> {RB.02.05,R0290,C0100} &gt;= 0</t>
  </si>
  <si>
    <t>RB.02.05-CP_00642</t>
  </si>
  <si>
    <t xml:space="preserve"> {RB.02.05,R0890,C0210} &gt;= 0</t>
  </si>
  <si>
    <t>RB.02.05-CP_00643</t>
  </si>
  <si>
    <t xml:space="preserve"> {RB.02.05,R0220,C0020} &gt;= 0</t>
  </si>
  <si>
    <t>RB.02.05-CP_00644</t>
  </si>
  <si>
    <t xml:space="preserve"> {RB.02.05,R1040,C0190} &gt;= 0</t>
  </si>
  <si>
    <t>RB.02.05-CP_00645</t>
  </si>
  <si>
    <t xml:space="preserve"> {RB.02.05,R1050,C0220} &gt;= 0</t>
  </si>
  <si>
    <t>RB.02.05-CP_00646</t>
  </si>
  <si>
    <t xml:space="preserve"> {RB.02.05,R0550,C0030} &gt;= 0</t>
  </si>
  <si>
    <t>RB.02.05-CP_00647</t>
  </si>
  <si>
    <t xml:space="preserve"> {RB.02.05,R0630,C0200} &gt;= 0</t>
  </si>
  <si>
    <t>RB.02.05-CP_00648</t>
  </si>
  <si>
    <t xml:space="preserve"> {RB.02.05,R0460,C0010} &gt;= 0</t>
  </si>
  <si>
    <t>RB.02.05-CP_00649</t>
  </si>
  <si>
    <t xml:space="preserve"> {RB.02.05,R1190,C0290} &gt;= 0</t>
  </si>
  <si>
    <t>RB.02.05-CP_00650</t>
  </si>
  <si>
    <t xml:space="preserve"> {RB.02.05,R0430,C0010} &gt;= 0</t>
  </si>
  <si>
    <t>RB.02.05-CP_00651</t>
  </si>
  <si>
    <t xml:space="preserve"> {RB.02.05,R0160,C0050} &gt;= 0</t>
  </si>
  <si>
    <t>RB.02.05-CP_00652</t>
  </si>
  <si>
    <t xml:space="preserve"> {RB.02.05,R0160,C0030} &gt;= 0</t>
  </si>
  <si>
    <t>RB.02.05-CP_00653</t>
  </si>
  <si>
    <t xml:space="preserve"> {RB.02.05,R0710,C0130} &gt;= 0</t>
  </si>
  <si>
    <t>RB.02.05-CP_00654</t>
  </si>
  <si>
    <t xml:space="preserve"> {RB.02.05,R0080,C0050} &gt;= 0</t>
  </si>
  <si>
    <t>RB.02.05-CP_00655</t>
  </si>
  <si>
    <t xml:space="preserve"> {RB.02.05,R1330,C0270} &gt;= 0</t>
  </si>
  <si>
    <t>RB.02.05-CP_00656</t>
  </si>
  <si>
    <t xml:space="preserve"> {RB.02.05,R0620,C0140} &gt;= 0</t>
  </si>
  <si>
    <t>RB.02.05-CP_00657</t>
  </si>
  <si>
    <t xml:space="preserve"> {RB.02.05,R1180,C0260} &gt;= 0</t>
  </si>
  <si>
    <t>RB.02.05-CP_00658</t>
  </si>
  <si>
    <t xml:space="preserve"> {RB.02.05,R0770,C0210} &gt;= 0</t>
  </si>
  <si>
    <t>RB.02.05-CP_00659</t>
  </si>
  <si>
    <t xml:space="preserve"> {RB.02.05,R0420,C0030} &gt;= 0</t>
  </si>
  <si>
    <t>RB.02.05-CP_00660</t>
  </si>
  <si>
    <t xml:space="preserve"> {RB.02.05,R0110,C0050} &gt;= 0</t>
  </si>
  <si>
    <t>RB.02.05-CP_00661</t>
  </si>
  <si>
    <t xml:space="preserve"> {RB.02.05,R1440,C0300} &gt;= 0</t>
  </si>
  <si>
    <t>RB.02.05-CP_00662</t>
  </si>
  <si>
    <t xml:space="preserve"> {RB.02.05,R0930,C0170} &gt;= 0</t>
  </si>
  <si>
    <t>RB.02.05-CP_00663</t>
  </si>
  <si>
    <t xml:space="preserve"> {RB.02.05,R1160,C0250} &gt;= 0</t>
  </si>
  <si>
    <t>RB.02.05-CP_00664</t>
  </si>
  <si>
    <t xml:space="preserve"> {RB.02.05,R0970,C0220} &gt;= 0</t>
  </si>
  <si>
    <t>RB.02.05-CP_00665</t>
  </si>
  <si>
    <t xml:space="preserve"> {RB.02.05,R0640,C0190} &gt;= 0</t>
  </si>
  <si>
    <t>RB.02.05-CP_00666</t>
  </si>
  <si>
    <t xml:space="preserve"> {RB.02.05,R0320,C0020} &gt;= 0</t>
  </si>
  <si>
    <t>RB.02.05-CP_00667</t>
  </si>
  <si>
    <t xml:space="preserve"> {RB.02.05,R0150,C0020} &gt;= 0</t>
  </si>
  <si>
    <t>RB.02.05-CP_00668</t>
  </si>
  <si>
    <t xml:space="preserve"> {RB.02.05,R0280,C0010} &gt;= 0</t>
  </si>
  <si>
    <t>RB.02.05-CP_00669</t>
  </si>
  <si>
    <t xml:space="preserve"> {RB.02.05,R1350,C0280} &gt;= 0</t>
  </si>
  <si>
    <t>RB.02.05-CP_00670</t>
  </si>
  <si>
    <t xml:space="preserve"> {RB.02.05,R0590,C0210} &gt;= 0</t>
  </si>
  <si>
    <t>RB.02.05-CP_00671</t>
  </si>
  <si>
    <t xml:space="preserve"> {RB.02.05,R0850,C0130} &gt;= 0</t>
  </si>
  <si>
    <t>RB.02.05-CP_00672</t>
  </si>
  <si>
    <t xml:space="preserve"> {RB.02.05,R0220,C0080} &gt;= 0</t>
  </si>
  <si>
    <t>RB.02.05-CP_00673</t>
  </si>
  <si>
    <t xml:space="preserve"> {RB.02.05,R0710,C0210} &gt;= 0</t>
  </si>
  <si>
    <t>RB.02.05-CP_00674</t>
  </si>
  <si>
    <t xml:space="preserve"> {RB.02.05,R0670,C0200} &gt;= 0</t>
  </si>
  <si>
    <t>RB.02.05-CP_00675</t>
  </si>
  <si>
    <t xml:space="preserve"> {RB.02.05,R0090,C0120} &gt;= 0</t>
  </si>
  <si>
    <t>RB.02.05-CP_00676</t>
  </si>
  <si>
    <t xml:space="preserve"> {RB.02.05,R1310,C0300} &gt;= 0</t>
  </si>
  <si>
    <t>RB.02.05-CP_00677</t>
  </si>
  <si>
    <t xml:space="preserve"> {RB.02.05,R0060,C0100} &gt;= 0</t>
  </si>
  <si>
    <t>RB.02.05-CP_00678</t>
  </si>
  <si>
    <t xml:space="preserve"> {RB.02.05,R0740,C0170} &gt;= 0</t>
  </si>
  <si>
    <t>RB.02.05-CP_00679</t>
  </si>
  <si>
    <t xml:space="preserve"> {RB.02.05,R0190,C0120} &gt;= 0</t>
  </si>
  <si>
    <t>RB.02.05-CP_00680</t>
  </si>
  <si>
    <t xml:space="preserve"> {RB.02.05,R0780,C0160} &gt;= 0</t>
  </si>
  <si>
    <t>RB.02.05-CP_00681</t>
  </si>
  <si>
    <t xml:space="preserve"> {RB.02.05,R0510,C0080} &gt;= 0</t>
  </si>
  <si>
    <t>RB.02.05-CP_00682</t>
  </si>
  <si>
    <t xml:space="preserve"> {RB.02.05,R0860,C0170} &gt;= 0</t>
  </si>
  <si>
    <t>RB.02.05-CP_00683</t>
  </si>
  <si>
    <t xml:space="preserve"> {RB.02.05,R0950,C0170} &gt;= 0</t>
  </si>
  <si>
    <t>RB.02.05-CP_00684</t>
  </si>
  <si>
    <t xml:space="preserve"> {RB.02.05,R0050,C0020} &gt;= 0</t>
  </si>
  <si>
    <t>RB.02.05-CP_00685</t>
  </si>
  <si>
    <t xml:space="preserve"> {RB.02.05,R0100,C0120} &gt;= 0</t>
  </si>
  <si>
    <t>RB.02.05-CP_00686</t>
  </si>
  <si>
    <t xml:space="preserve"> {RB.02.05,R1160,C0230} &gt;= 0</t>
  </si>
  <si>
    <t>RB.02.05-CP_00687</t>
  </si>
  <si>
    <t xml:space="preserve"> {RB.02.05,R0870,C0130} &gt;= 0</t>
  </si>
  <si>
    <t>RB.02.05-CP_00688</t>
  </si>
  <si>
    <t xml:space="preserve"> {RB.02.05,R0670,C0140} &gt;= 0</t>
  </si>
  <si>
    <t>RB.02.05-CP_00689</t>
  </si>
  <si>
    <t xml:space="preserve"> {RB.02.05,R0640,C0210} &gt;= 0</t>
  </si>
  <si>
    <t>RB.02.05-CP_00690</t>
  </si>
  <si>
    <t xml:space="preserve"> {RB.02.05,R0260,C0120} &gt;= 0</t>
  </si>
  <si>
    <t>RB.02.05-CP_00691</t>
  </si>
  <si>
    <t xml:space="preserve"> {RB.02.05,R0460,C0100} &gt;= 0</t>
  </si>
  <si>
    <t>RB.02.05-CP_00692</t>
  </si>
  <si>
    <t xml:space="preserve"> {RB.02.05,R1300,C0300} &gt;= 0</t>
  </si>
  <si>
    <t>RB.02.05-CP_00693</t>
  </si>
  <si>
    <t xml:space="preserve"> {RB.02.05,R0170,C0020} &gt;= 0</t>
  </si>
  <si>
    <t>RB.02.05-CP_00694</t>
  </si>
  <si>
    <t xml:space="preserve"> {RB.02.05,R0340,C0010} &gt;= 0</t>
  </si>
  <si>
    <t>RB.02.05-CP_00695</t>
  </si>
  <si>
    <t xml:space="preserve"> {RB.02.05,R0150,C0050} &gt;= 0</t>
  </si>
  <si>
    <t>RB.02.05-CP_00696</t>
  </si>
  <si>
    <t xml:space="preserve"> {RB.02.05,R0450,C0120} &gt;= 0</t>
  </si>
  <si>
    <t>RB.02.05-CP_00697</t>
  </si>
  <si>
    <t xml:space="preserve"> {RB.02.05,R1030,C0190} &gt;= 0</t>
  </si>
  <si>
    <t>RB.02.05-CP_00698</t>
  </si>
  <si>
    <t xml:space="preserve"> {RB.02.05,R0260,C0080} &gt;= 0</t>
  </si>
  <si>
    <t>RB.02.05-CP_00699</t>
  </si>
  <si>
    <t xml:space="preserve"> {RB.02.05,R0810,C0170} &gt;= 0</t>
  </si>
  <si>
    <t>RB.02.05-CP_00700</t>
  </si>
  <si>
    <t xml:space="preserve"> {RB.02.05,R0160,C0100} &gt;= 0</t>
  </si>
  <si>
    <t>RB.02.05-CP_00701</t>
  </si>
  <si>
    <t xml:space="preserve"> {RB.02.05,R0680,C0170} &gt;= 0</t>
  </si>
  <si>
    <t>RB.02.05-CP_00702</t>
  </si>
  <si>
    <t xml:space="preserve"> {RB.02.05,R0450,C0050} &gt;= 0</t>
  </si>
  <si>
    <t>RB.02.05-CP_00703</t>
  </si>
  <si>
    <t xml:space="preserve"> {RB.02.05,R0710,C0160} &gt;= 0</t>
  </si>
  <si>
    <t>RB.02.05-CP_00704</t>
  </si>
  <si>
    <t xml:space="preserve"> {RB.02.05,R0990,C0200} &gt;= 0</t>
  </si>
  <si>
    <t>RB.02.05-CP_00705</t>
  </si>
  <si>
    <t xml:space="preserve"> {RB.02.05,R0690,C0130} &gt;= 0</t>
  </si>
  <si>
    <t>RB.02.05-CP_00706</t>
  </si>
  <si>
    <t xml:space="preserve"> {RB.02.05,R1270,C0290} &gt;= 0</t>
  </si>
  <si>
    <t>RB.02.05-CP_00707</t>
  </si>
  <si>
    <t xml:space="preserve"> {RB.02.05,R0360,C0080} &gt;= 0</t>
  </si>
  <si>
    <t>RB.02.05-CP_00708</t>
  </si>
  <si>
    <t xml:space="preserve"> {RB.02.05,R1020,C0160} &gt;= 0</t>
  </si>
  <si>
    <t>RB.02.05-CP_00709</t>
  </si>
  <si>
    <t xml:space="preserve"> {RB.02.05,R1130,C0270} &gt;= 0</t>
  </si>
  <si>
    <t>RB.02.05-CP_00710</t>
  </si>
  <si>
    <t xml:space="preserve"> {RB.02.05,R0710,C0170} &gt;= 0</t>
  </si>
  <si>
    <t>RB.02.05-CP_00711</t>
  </si>
  <si>
    <t xml:space="preserve"> {RB.02.05,R0590,C0200} &gt;= 0</t>
  </si>
  <si>
    <t>RB.02.05-CP_00712</t>
  </si>
  <si>
    <t xml:space="preserve"> {RB.02.05,R1020,C0220} &gt;= 0</t>
  </si>
  <si>
    <t>RB.02.05-CP_00713</t>
  </si>
  <si>
    <t xml:space="preserve"> {RB.02.05,R0430,C0060} &gt;= 0</t>
  </si>
  <si>
    <t>RB.02.05-CP_00714</t>
  </si>
  <si>
    <t xml:space="preserve"> {RB.02.05,R0370,C0100} &gt;= 0</t>
  </si>
  <si>
    <t>RB.02.05-CP_00715</t>
  </si>
  <si>
    <t xml:space="preserve"> {RB.02.05,R0870,C0200} &gt;= 0</t>
  </si>
  <si>
    <t>RB.02.05-CP_00716</t>
  </si>
  <si>
    <t xml:space="preserve"> {RB.02.05,R0250,C0110} &gt;= 0</t>
  </si>
  <si>
    <t>RB.02.05-CP_00717</t>
  </si>
  <si>
    <t xml:space="preserve"> {RB.02.05,R0060,C0020} &gt;= 0</t>
  </si>
  <si>
    <t>RB.02.05-CP_00718</t>
  </si>
  <si>
    <t xml:space="preserve"> {RB.02.05,R0270,C0020} &gt;= 0</t>
  </si>
  <si>
    <t>RB.02.05-CP_00719</t>
  </si>
  <si>
    <t xml:space="preserve"> {RB.02.05,R0820,C0170} &gt;= 0</t>
  </si>
  <si>
    <t>RB.02.05-CP_00720</t>
  </si>
  <si>
    <t xml:space="preserve"> {RB.02.05,R1330,C0230} &gt;= 0</t>
  </si>
  <si>
    <t>RB.02.05-CP_00721</t>
  </si>
  <si>
    <t xml:space="preserve"> {RB.02.05,R0200,C0060} &gt;= 0</t>
  </si>
  <si>
    <t>RB.02.05-CP_00722</t>
  </si>
  <si>
    <t xml:space="preserve"> {RB.02.05,R1190,C0280} &gt;= 0</t>
  </si>
  <si>
    <t>RB.02.05-CP_00723</t>
  </si>
  <si>
    <t xml:space="preserve"> {RB.02.05,R0170,C0120} &gt;= 0</t>
  </si>
  <si>
    <t>RB.02.05-CP_00724</t>
  </si>
  <si>
    <t xml:space="preserve"> {RB.02.05,R1370,C0250} &gt;= 0</t>
  </si>
  <si>
    <t>RB.02.05-CP_00725</t>
  </si>
  <si>
    <t xml:space="preserve"> {RB.02.05,R1360,C0300} &gt;= 0</t>
  </si>
  <si>
    <t>RB.02.05-CP_00726</t>
  </si>
  <si>
    <t xml:space="preserve"> {RB.02.05,R0370,C0060} &gt;= 0</t>
  </si>
  <si>
    <t>RB.02.05-CP_00727</t>
  </si>
  <si>
    <t xml:space="preserve"> {RB.02.05,R0100,C0080} &gt;= 0</t>
  </si>
  <si>
    <t>RB.02.05-CP_00728</t>
  </si>
  <si>
    <t xml:space="preserve"> {RB.02.05,R0630,C0210} &gt;= 0</t>
  </si>
  <si>
    <t>RB.02.05-CP_00729</t>
  </si>
  <si>
    <t xml:space="preserve"> {RB.02.05,R0050,C0060} &gt;= 0</t>
  </si>
  <si>
    <t>RB.02.05-CP_00730</t>
  </si>
  <si>
    <t xml:space="preserve"> {RB.02.05,R0350,C0080} &gt;= 0</t>
  </si>
  <si>
    <t>RB.02.05-CP_00731</t>
  </si>
  <si>
    <t xml:space="preserve"> {RB.02.05,R0540,C0120} &gt;= 0</t>
  </si>
  <si>
    <t>RB.02.05-CP_00732</t>
  </si>
  <si>
    <t xml:space="preserve"> {RB.02.05,R1350,C0250} &gt;= 0</t>
  </si>
  <si>
    <t>RB.02.05-CP_00733</t>
  </si>
  <si>
    <t xml:space="preserve"> {RB.02.05,R0480,C0060} &gt;= 0</t>
  </si>
  <si>
    <t>RB.02.05-CP_00734</t>
  </si>
  <si>
    <t xml:space="preserve"> {RB.02.05,R1280,C0230} &gt;= 0</t>
  </si>
  <si>
    <t>RB.02.05-CP_00735</t>
  </si>
  <si>
    <t xml:space="preserve"> {RB.02.05,R0550,C0080} &gt;= 0</t>
  </si>
  <si>
    <t>RB.02.05-CP_00736</t>
  </si>
  <si>
    <t xml:space="preserve"> {RB.02.05,R0750,C0140} &gt;= 0</t>
  </si>
  <si>
    <t>RB.02.05-CP_00737</t>
  </si>
  <si>
    <t xml:space="preserve"> {RB.02.05,R0280,C0030} &gt;= 0</t>
  </si>
  <si>
    <t>RB.02.05-CP_00738</t>
  </si>
  <si>
    <t xml:space="preserve"> {RB.02.05,R0030,C0120} &gt;= 0</t>
  </si>
  <si>
    <t>RB.02.05-CP_00739</t>
  </si>
  <si>
    <t xml:space="preserve"> {RB.02.05,R1430,C0300} &gt;= 0</t>
  </si>
  <si>
    <t>RB.02.05-CP_00740</t>
  </si>
  <si>
    <t xml:space="preserve"> {RB.02.05,R0530,C0080} &gt;= 0</t>
  </si>
  <si>
    <t>RB.02.05-CP_00741</t>
  </si>
  <si>
    <t xml:space="preserve"> {RB.02.05,R0340,C0090} &gt;= 0</t>
  </si>
  <si>
    <t>RB.02.05-CP_00742</t>
  </si>
  <si>
    <t xml:space="preserve"> {RB.02.05,R0260,C0030} &gt;= 0</t>
  </si>
  <si>
    <t>RB.02.05-CP_00743</t>
  </si>
  <si>
    <t xml:space="preserve"> {RB.02.05,R1010,C0130} &gt;= 0</t>
  </si>
  <si>
    <t>RB.02.05-CP_00744</t>
  </si>
  <si>
    <t xml:space="preserve"> {RB.02.05,R1120,C0300} &gt;= 0</t>
  </si>
  <si>
    <t>RB.02.05-CP_00745</t>
  </si>
  <si>
    <t xml:space="preserve"> {RB.02.05,R0170,C0100} &gt;= 0</t>
  </si>
  <si>
    <t>RB.02.05-CP_00746</t>
  </si>
  <si>
    <t xml:space="preserve"> {RB.02.05,R0750,C0220} &gt;= 0</t>
  </si>
  <si>
    <t>RB.02.05-CP_00747</t>
  </si>
  <si>
    <t xml:space="preserve"> {RB.02.05,R0180,C0120} &gt;= 0</t>
  </si>
  <si>
    <t>RB.02.05-CP_00748</t>
  </si>
  <si>
    <t xml:space="preserve"> {RB.02.05,R0960,C0170} &gt;= 0</t>
  </si>
  <si>
    <t>RB.02.05-CP_00749</t>
  </si>
  <si>
    <t xml:space="preserve"> {RB.02.05,R0260,C0100} &gt;= 0</t>
  </si>
  <si>
    <t>RB.02.05-CP_00750</t>
  </si>
  <si>
    <t xml:space="preserve"> {RB.02.05,R0080,C0020} &gt;= 0</t>
  </si>
  <si>
    <t>RB.02.05-CP_00751</t>
  </si>
  <si>
    <t xml:space="preserve"> {RB.02.05,R0850,C0220} &gt;= 0</t>
  </si>
  <si>
    <t>RB.02.05-CP_00752</t>
  </si>
  <si>
    <t xml:space="preserve"> {RB.02.05,R0540,C0040} &gt;= 0</t>
  </si>
  <si>
    <t>RB.02.05-CP_00753</t>
  </si>
  <si>
    <t xml:space="preserve"> {RB.02.05,R0820,C0220} &gt;= 0</t>
  </si>
  <si>
    <t>RB.02.05-CP_00754</t>
  </si>
  <si>
    <t xml:space="preserve"> {RB.02.05,R0430,C0110} &gt;= 0</t>
  </si>
  <si>
    <t>RB.02.05-CP_00755</t>
  </si>
  <si>
    <t xml:space="preserve"> {RB.02.05,R0950,C0130} &gt;= 0</t>
  </si>
  <si>
    <t>RB.02.05-CP_00756</t>
  </si>
  <si>
    <t xml:space="preserve"> {RB.02.05,R1160,C0300} &gt;= 0</t>
  </si>
  <si>
    <t>RB.02.05-CP_00757</t>
  </si>
  <si>
    <t xml:space="preserve"> {RB.02.05,R0210,C0020} &gt;= 0</t>
  </si>
  <si>
    <t>RB.02.05-CP_00758</t>
  </si>
  <si>
    <t xml:space="preserve"> {RB.02.05,R0810,C0160} &gt;= 0</t>
  </si>
  <si>
    <t>RB.02.05-CP_00759</t>
  </si>
  <si>
    <t xml:space="preserve"> {RB.02.05,R0810,C0210} &gt;= 0</t>
  </si>
  <si>
    <t>RB.02.05-CP_00760</t>
  </si>
  <si>
    <t xml:space="preserve"> {RB.02.05,R0990,C0130} &gt;= 0</t>
  </si>
  <si>
    <t>RB.02.05-CP_00761</t>
  </si>
  <si>
    <t xml:space="preserve"> {RB.02.05,R1150,C0270} &gt;= 0</t>
  </si>
  <si>
    <t>RB.02.05-CP_00762</t>
  </si>
  <si>
    <t xml:space="preserve"> {RB.02.05,R1240,C0270} &gt;= 0</t>
  </si>
  <si>
    <t>RB.02.05-CP_00763</t>
  </si>
  <si>
    <t xml:space="preserve"> {RB.02.05,R0890,C0170} &gt;= 0</t>
  </si>
  <si>
    <t>RB.02.05-CP_00764</t>
  </si>
  <si>
    <t xml:space="preserve"> {RB.02.05,R0460,C0020} &gt;= 0</t>
  </si>
  <si>
    <t>RB.02.05-CP_00765</t>
  </si>
  <si>
    <t xml:space="preserve"> {RB.02.05,R0670,C0130} &gt;= 0</t>
  </si>
  <si>
    <t>RB.02.05-CP_00766</t>
  </si>
  <si>
    <t xml:space="preserve"> {RB.02.05,R0790,C0190} &gt;= 0</t>
  </si>
  <si>
    <t>RB.02.05-CP_00767</t>
  </si>
  <si>
    <t xml:space="preserve"> {RB.02.05,R0190,C0060} &gt;= 0</t>
  </si>
  <si>
    <t>RB.02.05-CP_00768</t>
  </si>
  <si>
    <t xml:space="preserve"> {RB.02.05,R1500,C0270} &gt;= 0</t>
  </si>
  <si>
    <t>RB.02.05-CP_00769</t>
  </si>
  <si>
    <t xml:space="preserve"> {RB.02.05,R0420,C0100} &gt;= 0</t>
  </si>
  <si>
    <t>RB.02.05-CP_00770</t>
  </si>
  <si>
    <t xml:space="preserve"> {RB.02.05,R0080,C0120} &gt;= 0</t>
  </si>
  <si>
    <t>RB.02.05-CP_00771</t>
  </si>
  <si>
    <t xml:space="preserve"> {RB.02.05,R1370,C0280} &gt;= 0</t>
  </si>
  <si>
    <t>RB.02.05-CP_00772</t>
  </si>
  <si>
    <t xml:space="preserve"> {RB.02.05,R0220,C0050} &gt;= 0</t>
  </si>
  <si>
    <t>RB.02.05-CP_00773</t>
  </si>
  <si>
    <t xml:space="preserve"> {RB.02.05,R1010,C0160} &gt;= 0</t>
  </si>
  <si>
    <t>RB.02.05-CP_00774</t>
  </si>
  <si>
    <t xml:space="preserve"> {RB.02.05,R0210,C0080} &gt;= 0</t>
  </si>
  <si>
    <t>RB.02.05-CP_00775</t>
  </si>
  <si>
    <t xml:space="preserve"> {RB.02.05,R1020,C0130} &gt;= 0</t>
  </si>
  <si>
    <t>RB.02.05-CP_00776</t>
  </si>
  <si>
    <t xml:space="preserve"> {RB.02.05,R1190,C0260} &gt;= 0</t>
  </si>
  <si>
    <t>RB.02.05-CP_00777</t>
  </si>
  <si>
    <t xml:space="preserve"> {RB.02.05,R0820,C0200} &gt;= 0</t>
  </si>
  <si>
    <t>RB.02.05-CP_00778</t>
  </si>
  <si>
    <t xml:space="preserve"> {RB.02.05,R0770,C0220} &gt;= 0</t>
  </si>
  <si>
    <t>RB.02.05-CP_00779</t>
  </si>
  <si>
    <t xml:space="preserve"> {RB.02.05,R0620,C0170} &gt;= 0</t>
  </si>
  <si>
    <t>RB.02.05-CP_00780</t>
  </si>
  <si>
    <t xml:space="preserve"> {RB.02.05,R1280,C0260} &gt;= 0</t>
  </si>
  <si>
    <t>RB.02.05-CP_00781</t>
  </si>
  <si>
    <t xml:space="preserve"> {RB.02.05,R0350,C0100} &gt;= 0</t>
  </si>
  <si>
    <t>RB.02.05-CP_00782</t>
  </si>
  <si>
    <t xml:space="preserve"> {RB.02.05,R0370,C0120} &gt;= 0</t>
  </si>
  <si>
    <t>RB.03.01-00001</t>
  </si>
  <si>
    <t xml:space="preserve"> {R0010,C0020} &gt;= {R0020,C0020} + {R0030,C0020} + {R0060,C0020}</t>
  </si>
  <si>
    <t>RB.03.01</t>
  </si>
  <si>
    <t>RB.03.01-00002</t>
  </si>
  <si>
    <t xml:space="preserve"> {R0030,C0020} = {R0040,C0020} + {R0050,C0020}</t>
  </si>
  <si>
    <t>RB.03.01-00003</t>
  </si>
  <si>
    <t xml:space="preserve"> {R0070,C0020} &gt;= {R0080,C0020} + {R0090,C0020} + {R0100,C0020} + {R0110,C0020} + {R0120,C0020} + {R0130,C0020}</t>
  </si>
  <si>
    <t>RB.03.01-00004</t>
  </si>
  <si>
    <t xml:space="preserve"> {R0140,C0020} = {R0150,C0020} + {R0160,C0020} + {R0190,C0020}</t>
  </si>
  <si>
    <t>RB.03.01-00005</t>
  </si>
  <si>
    <t xml:space="preserve"> {R0160,C0020} = {R0170,C0020} + {R0180,C0020}</t>
  </si>
  <si>
    <t>RB.03.01-00006</t>
  </si>
  <si>
    <t xml:space="preserve"> {R0200,C0020} &gt;= {R0210,C0020} + {R0220,C0020} + {R0230,C0020} + {R0270,C0020} + {R0280,C0020} + {R0290,C0020} + {R0330,C0020}</t>
  </si>
  <si>
    <t>RB.03.01-00007</t>
  </si>
  <si>
    <t xml:space="preserve"> {R0230,C0020} = {R0240,C0020} + {R0250,C0020} + {R0260,C0020}</t>
  </si>
  <si>
    <t>RB.03.01-00008</t>
  </si>
  <si>
    <t xml:space="preserve"> {R0290,C0020} = {R0300,C0020} + {R0310,C0020} + {R0320,C0020}</t>
  </si>
  <si>
    <t>RB.03.01-00009</t>
  </si>
  <si>
    <t xml:space="preserve"> {R0330,C0020} = {R0340,C0020} + {R0350,C0020} + {R0360,C0020}</t>
  </si>
  <si>
    <t>RB.03.01-00010</t>
  </si>
  <si>
    <t xml:space="preserve"> {R0390,C0020} = {R0400,C0020} + {R0430,C0020} + {R0440,C0020}</t>
  </si>
  <si>
    <t>RB.03.01-00011</t>
  </si>
  <si>
    <t xml:space="preserve"> {R0400,C0020} = {R0410,C0020} + {R0420,C0020}</t>
  </si>
  <si>
    <t>RB.03.01-00012</t>
  </si>
  <si>
    <t xml:space="preserve"> {R0480,C0020} = {R0490,C0020} + {R0530,C0020} + {R0570,C0020}</t>
  </si>
  <si>
    <t>RB.03.01-00013</t>
  </si>
  <si>
    <t xml:space="preserve"> {R0490,C0020} = {R0500,C0020} + {R0510,C0020} + {R0520,C0020}</t>
  </si>
  <si>
    <t>RB.03.01-00014</t>
  </si>
  <si>
    <t xml:space="preserve"> {R0530,C0020} = {R0540,C0020} + {R0550,C0020} + {R0560,C0020}</t>
  </si>
  <si>
    <t>RB.03.01-00015</t>
  </si>
  <si>
    <t xml:space="preserve"> {R0390,C0010} = {R0400,C0010} + {R0430,C0010} + {R0440,C0010}</t>
  </si>
  <si>
    <t>RB.03.01-00016</t>
  </si>
  <si>
    <t xml:space="preserve"> {R0400,C0010} = {R0410,C0010} + {R0420,C0010}</t>
  </si>
  <si>
    <t>RB.03.01-00018</t>
  </si>
  <si>
    <t xml:space="preserve"> {R0490,C0010} = {R0500,C0010} + {R0510,C0010} + {R0520,C0010}</t>
  </si>
  <si>
    <t>RB.03.01-00019</t>
  </si>
  <si>
    <t xml:space="preserve"> {R0530,C0010} = {R0540,C0010} + {R0550,C0010} + {R0560,C0010}</t>
  </si>
  <si>
    <t>RB.03.01-00020</t>
  </si>
  <si>
    <t xml:space="preserve"> {R0580,C0030} = {R0590,C0030} + {R0600,C0030} + {R0630,C0030} + {R0640,C0030}</t>
  </si>
  <si>
    <t>RB.03.01-00021</t>
  </si>
  <si>
    <t xml:space="preserve"> {R0600,C0030} = {R0610,C0030} + {R0620,C0030}</t>
  </si>
  <si>
    <t>RB.03.01-00022</t>
  </si>
  <si>
    <t xml:space="preserve"> {R0650,C0030} &gt;= {R0660,C0030} + {R0670,C0030} + {R0680,C0030} + {R0690,C0030} + {R0700,C0030} + {R0710,C0030}</t>
  </si>
  <si>
    <t>RB.03.01-00023</t>
  </si>
  <si>
    <t xml:space="preserve"> {R0720,C0030} = {R0730,C0030} + {R0740,C0030} + {R0750,C0030}</t>
  </si>
  <si>
    <t>RB.03.01-00024</t>
  </si>
  <si>
    <t xml:space="preserve"> {R0760,C0030} = {R0770,C0030} + {R0780,C0030} + {R0820,C0030} + {R0830,C0030} + {R0840,C0030}</t>
  </si>
  <si>
    <t>RB.03.01-00025</t>
  </si>
  <si>
    <t xml:space="preserve"> {R0780,C0030} = {R0790,C0030} + {R0800,C0030} + {R0810,C0030}</t>
  </si>
  <si>
    <t>RB.03.01-00026</t>
  </si>
  <si>
    <t xml:space="preserve"> {R0840,C0030} = {R0850,C0030} + {R0860,C0030} + {R0870,C0030}</t>
  </si>
  <si>
    <t>RB.03.01-00027</t>
  </si>
  <si>
    <t xml:space="preserve"> {R0480,C0010} = {R0490,C0010} + {R0530,C0010} + {R0570,C0010}</t>
  </si>
  <si>
    <t>RB.03.01-CP_00001</t>
  </si>
  <si>
    <t xml:space="preserve"> {RB.03.01,R0390,C0010} &gt;= 0</t>
  </si>
  <si>
    <t>RB.03.01-CP_00002</t>
  </si>
  <si>
    <t xml:space="preserve"> {RB.03.01,R0310,C0020} &gt;= 0</t>
  </si>
  <si>
    <t>RB.03.01-CP_00003</t>
  </si>
  <si>
    <t xml:space="preserve"> {RB.03.01,R0370,C0020} &gt;= 0</t>
  </si>
  <si>
    <t>RB.03.01-CP_00004</t>
  </si>
  <si>
    <t xml:space="preserve"> {RB.03.01,R0460,C0010} &gt;= 0</t>
  </si>
  <si>
    <t>RB.03.01-CP_00005</t>
  </si>
  <si>
    <t xml:space="preserve"> {RB.03.01,R0010,C0020} &gt;= 0</t>
  </si>
  <si>
    <t>RB.03.01-CP_00006</t>
  </si>
  <si>
    <t xml:space="preserve"> {RB.03.01,R0420,C0010} &gt;= 0</t>
  </si>
  <si>
    <t>RB.03.01-CP_00007</t>
  </si>
  <si>
    <t xml:space="preserve"> {RB.03.01,R0720,C0030} &gt;= 0</t>
  </si>
  <si>
    <t>RB.03.01-CP_00008</t>
  </si>
  <si>
    <t xml:space="preserve"> {RB.03.01,R0410,C0010} &gt;= 0</t>
  </si>
  <si>
    <t>RB.03.01-CP_00009</t>
  </si>
  <si>
    <t xml:space="preserve"> {RB.03.01,R0730,C0030} &gt;= 0</t>
  </si>
  <si>
    <t>RB.03.01-CP_00010</t>
  </si>
  <si>
    <t xml:space="preserve"> {RB.03.01,R0670,C0030} &gt;= 0</t>
  </si>
  <si>
    <t>RB.03.01-CP_00011</t>
  </si>
  <si>
    <t xml:space="preserve"> {RB.03.01,R0630,C0030} &gt;= 0</t>
  </si>
  <si>
    <t>RB.03.01-CP_00012</t>
  </si>
  <si>
    <t xml:space="preserve"> {RB.03.01,R0540,C0010} &gt;= 0</t>
  </si>
  <si>
    <t>RB.03.01-CP_00013</t>
  </si>
  <si>
    <t xml:space="preserve"> {RB.03.01,R0240,C0020} &gt;= 0</t>
  </si>
  <si>
    <t>RB.03.01-CP_00014</t>
  </si>
  <si>
    <t xml:space="preserve"> {RB.03.01,R0220,C0020} &gt;= 0</t>
  </si>
  <si>
    <t>RB.03.01-CP_00015</t>
  </si>
  <si>
    <t xml:space="preserve"> {RB.03.01,R0600,C0030} &gt;= 0</t>
  </si>
  <si>
    <t>RB.03.01-CP_00016</t>
  </si>
  <si>
    <t xml:space="preserve"> {RB.03.01,R0870,C0030} &gt;= 0</t>
  </si>
  <si>
    <t>RB.03.01-CP_00017</t>
  </si>
  <si>
    <t xml:space="preserve"> {RB.03.01,R0350,C0020} &gt;= 0</t>
  </si>
  <si>
    <t>RB.03.01-CP_00018</t>
  </si>
  <si>
    <t xml:space="preserve"> {RB.03.01,R0030,C0020} &gt;= 0</t>
  </si>
  <si>
    <t>RB.03.01-CP_00019</t>
  </si>
  <si>
    <t xml:space="preserve"> {RB.03.01,R0450,C0020} &gt;= 0</t>
  </si>
  <si>
    <t>RB.03.01-CP_00020</t>
  </si>
  <si>
    <t xml:space="preserve"> {RB.03.01,R0650,C0030} &gt;= 0</t>
  </si>
  <si>
    <t>RB.03.01-CP_00021</t>
  </si>
  <si>
    <t xml:space="preserve"> {RB.03.01,R0040,C0020} &gt;= 0</t>
  </si>
  <si>
    <t>RB.03.01-CP_00022</t>
  </si>
  <si>
    <t xml:space="preserve"> {RB.03.01,R0750,C0030} &gt;= 0</t>
  </si>
  <si>
    <t>RB.03.01-CP_00023</t>
  </si>
  <si>
    <t xml:space="preserve"> {RB.03.01,R0510,C0010} &gt;= 0</t>
  </si>
  <si>
    <t>RB.03.01-CP_00024</t>
  </si>
  <si>
    <t xml:space="preserve"> {RB.03.01,R0460,C0020} &gt;= 0</t>
  </si>
  <si>
    <t>RB.03.01-CP_00025</t>
  </si>
  <si>
    <t xml:space="preserve"> {RB.03.01,R0530,C0010} &gt;= 0</t>
  </si>
  <si>
    <t>RB.03.01-CP_00026</t>
  </si>
  <si>
    <t xml:space="preserve"> {RB.03.01,R0110,C0020} &gt;= 0</t>
  </si>
  <si>
    <t>RB.03.01-CP_00027</t>
  </si>
  <si>
    <t xml:space="preserve"> {RB.03.01,R0410,C0020} &gt;= 0</t>
  </si>
  <si>
    <t>RB.03.01-CP_00028</t>
  </si>
  <si>
    <t xml:space="preserve"> {RB.03.01,R0780,C0030} &gt;= 0</t>
  </si>
  <si>
    <t>RB.03.01-CP_00029</t>
  </si>
  <si>
    <t xml:space="preserve"> {RB.03.01,R0850,C0030} &gt;= 0</t>
  </si>
  <si>
    <t>RB.03.01-CP_00030</t>
  </si>
  <si>
    <t xml:space="preserve"> {RB.03.01,R0070,C0020} &gt;= 0</t>
  </si>
  <si>
    <t>RB.03.01-CP_00031</t>
  </si>
  <si>
    <t xml:space="preserve"> {RB.03.01,R0620,C0030} &gt;= 0</t>
  </si>
  <si>
    <t>RB.03.01-CP_00032</t>
  </si>
  <si>
    <t xml:space="preserve"> {RB.03.01,R0130,C0020} &gt;= 0</t>
  </si>
  <si>
    <t>RB.03.01-CP_00033</t>
  </si>
  <si>
    <t xml:space="preserve"> {RB.03.01,R0370,C0010} &gt;= 0</t>
  </si>
  <si>
    <t>RB.03.01-CP_00034</t>
  </si>
  <si>
    <t xml:space="preserve"> {RB.03.01,R0820,C0030} &gt;= 0</t>
  </si>
  <si>
    <t>RB.03.01-CP_00035</t>
  </si>
  <si>
    <t xml:space="preserve"> {RB.03.01,R0830,C0030} &gt;= 0</t>
  </si>
  <si>
    <t>RB.03.01-CP_00036</t>
  </si>
  <si>
    <t xml:space="preserve"> {RB.03.01,R0540,C0020} &gt;= 0</t>
  </si>
  <si>
    <t>RB.03.01-CP_00037</t>
  </si>
  <si>
    <t xml:space="preserve"> {RB.03.01,R0060,C0020} &gt;= 0</t>
  </si>
  <si>
    <t>RB.03.01-CP_00038</t>
  </si>
  <si>
    <t xml:space="preserve"> {RB.03.01,R0270,C0020} &gt;= 0</t>
  </si>
  <si>
    <t>RB.03.01-CP_00039</t>
  </si>
  <si>
    <t xml:space="preserve"> {RB.03.01,R0190,C0020} &gt;= 0</t>
  </si>
  <si>
    <t>RB.03.01-CP_00040</t>
  </si>
  <si>
    <t xml:space="preserve"> {RB.03.01,R0180,C0020} &gt;= 0</t>
  </si>
  <si>
    <t>RB.03.01-CP_00041</t>
  </si>
  <si>
    <t xml:space="preserve"> {RB.03.01,R0230,C0020} &gt;= 0</t>
  </si>
  <si>
    <t>RB.03.01-CP_00042</t>
  </si>
  <si>
    <t xml:space="preserve"> {RB.03.01,R0520,C0010} &gt;= 0</t>
  </si>
  <si>
    <t>RB.03.01-CP_00043</t>
  </si>
  <si>
    <t xml:space="preserve"> {RB.03.01,R0860,C0030} &gt;= 0</t>
  </si>
  <si>
    <t>RB.03.01-CP_00044</t>
  </si>
  <si>
    <t xml:space="preserve"> {RB.03.01,R0160,C0020} &gt;= 0</t>
  </si>
  <si>
    <t>RB.03.01-CP_00045</t>
  </si>
  <si>
    <t xml:space="preserve"> {RB.03.01,R0470,C0020} &gt;= 0</t>
  </si>
  <si>
    <t>RB.03.01-CP_00046</t>
  </si>
  <si>
    <t xml:space="preserve"> {RB.03.01,R0390,C0020} &gt;= 0</t>
  </si>
  <si>
    <t>RB.03.01-CP_00047</t>
  </si>
  <si>
    <t xml:space="preserve"> {RB.03.01,R0440,C0010} &gt;= 0</t>
  </si>
  <si>
    <t>RB.03.01-CP_00048</t>
  </si>
  <si>
    <t xml:space="preserve"> {RB.03.01,R0470,C0010} &gt;= 0</t>
  </si>
  <si>
    <t>RB.03.01-CP_00049</t>
  </si>
  <si>
    <t xml:space="preserve"> {RB.03.01,R0380,C0010} &gt;= 0</t>
  </si>
  <si>
    <t>RB.03.01-CP_00050</t>
  </si>
  <si>
    <t xml:space="preserve"> {RB.03.01,R0320,C0020} &gt;= 0</t>
  </si>
  <si>
    <t>RB.03.01-CP_00051</t>
  </si>
  <si>
    <t xml:space="preserve"> {RB.03.01,R0710,C0030} &gt;= 0</t>
  </si>
  <si>
    <t>RB.03.01-CP_00052</t>
  </si>
  <si>
    <t xml:space="preserve"> {RB.03.01,R0290,C0020} &gt;= 0</t>
  </si>
  <si>
    <t>RB.03.01-CP_00053</t>
  </si>
  <si>
    <t xml:space="preserve"> {RB.03.01,R0280,C0020} &gt;= 0</t>
  </si>
  <si>
    <t>RB.03.01-CP_00054</t>
  </si>
  <si>
    <t xml:space="preserve"> {RB.03.01,R0430,C0020} &gt;= 0</t>
  </si>
  <si>
    <t>RB.03.01-CP_00055</t>
  </si>
  <si>
    <t xml:space="preserve"> {RB.03.01,R0440,C0020} &gt;= 0</t>
  </si>
  <si>
    <t>RB.03.01-CP_00056</t>
  </si>
  <si>
    <t xml:space="preserve"> {RB.03.01,R0570,C0020} &gt;= 0</t>
  </si>
  <si>
    <t>RB.03.01-CP_00057</t>
  </si>
  <si>
    <t xml:space="preserve"> {RB.03.01,R0840,C0030} &gt;= 0</t>
  </si>
  <si>
    <t>RB.03.01-CP_00058</t>
  </si>
  <si>
    <t xml:space="preserve"> {RB.03.01,R0560,C0020} &gt;= 0</t>
  </si>
  <si>
    <t>RB.03.01-CP_00059</t>
  </si>
  <si>
    <t xml:space="preserve"> {RB.03.01,R0480,C0010} &gt;= 0</t>
  </si>
  <si>
    <t>RB.03.01-CP_00060</t>
  </si>
  <si>
    <t xml:space="preserve"> {RB.03.01,R0100,C0020} &gt;= 0</t>
  </si>
  <si>
    <t>RB.03.01-CP_00061</t>
  </si>
  <si>
    <t xml:space="preserve"> {RB.03.01,R0430,C0010} &gt;= 0</t>
  </si>
  <si>
    <t>RB.03.01-CP_00062</t>
  </si>
  <si>
    <t xml:space="preserve"> {RB.03.01,R0530,C0020} &gt;= 0</t>
  </si>
  <si>
    <t>RB.03.01-CP_00063</t>
  </si>
  <si>
    <t xml:space="preserve"> {RB.03.01,R0610,C0030} &gt;= 0</t>
  </si>
  <si>
    <t>RB.03.01-CP_00064</t>
  </si>
  <si>
    <t xml:space="preserve"> {RB.03.01,R0200,C0020} &gt;= 0</t>
  </si>
  <si>
    <t>RB.03.01-CP_00065</t>
  </si>
  <si>
    <t xml:space="preserve"> {RB.03.01,R0360,C0020} &gt;= 0</t>
  </si>
  <si>
    <t>RB.03.01-CP_00066</t>
  </si>
  <si>
    <t xml:space="preserve"> {RB.03.01,R0330,C0020} &gt;= 0</t>
  </si>
  <si>
    <t>RB.03.01-CP_00067</t>
  </si>
  <si>
    <t xml:space="preserve"> {RB.03.01,R0400,C0020} &gt;= 0</t>
  </si>
  <si>
    <t>RB.03.01-CP_00068</t>
  </si>
  <si>
    <t xml:space="preserve"> {RB.03.01,R0250,C0020} &gt;= 0</t>
  </si>
  <si>
    <t>RB.03.01-CP_00069</t>
  </si>
  <si>
    <t xml:space="preserve"> {RB.03.01,R0140,C0020} &gt;= 0</t>
  </si>
  <si>
    <t>RB.03.01-CP_00070</t>
  </si>
  <si>
    <t xml:space="preserve"> {RB.03.01,R0700,C0030} &gt;= 0</t>
  </si>
  <si>
    <t>RB.03.01-CP_00071</t>
  </si>
  <si>
    <t xml:space="preserve"> {RB.03.01,R0560,C0010} &gt;= 0</t>
  </si>
  <si>
    <t>RB.03.01-CP_00072</t>
  </si>
  <si>
    <t xml:space="preserve"> {RB.03.01,R0480,C0020} &gt;= 0</t>
  </si>
  <si>
    <t>RB.03.01-CP_00073</t>
  </si>
  <si>
    <t xml:space="preserve"> {RB.03.01,R0090,C0020} &gt;= 0</t>
  </si>
  <si>
    <t>RB.03.01-CP_00074</t>
  </si>
  <si>
    <t xml:space="preserve"> {RB.03.01,R0380,C0020} &gt;= 0</t>
  </si>
  <si>
    <t>RB.03.01-CP_00075</t>
  </si>
  <si>
    <t xml:space="preserve"> {RB.03.01,R0790,C0030} &gt;= 0</t>
  </si>
  <si>
    <t>RB.03.01-CP_00076</t>
  </si>
  <si>
    <t xml:space="preserve"> {RB.03.01,R0050,C0020} &gt;= 0</t>
  </si>
  <si>
    <t>RB.03.01-CP_00077</t>
  </si>
  <si>
    <t xml:space="preserve"> {RB.03.01,R0520,C0020} &gt;= 0</t>
  </si>
  <si>
    <t>RB.03.01-CP_00078</t>
  </si>
  <si>
    <t xml:space="preserve"> {RB.03.01,R0640,C0030} &gt;= 0</t>
  </si>
  <si>
    <t>RB.03.01-CP_00079</t>
  </si>
  <si>
    <t xml:space="preserve"> {RB.03.01,R0660,C0030} &gt;= 0</t>
  </si>
  <si>
    <t>RB.03.01-CP_00080</t>
  </si>
  <si>
    <t xml:space="preserve"> {RB.03.01,R0500,C0020} &gt;= 0</t>
  </si>
  <si>
    <t>RB.03.01-CP_00081</t>
  </si>
  <si>
    <t xml:space="preserve"> {RB.03.01,R0570,C0010} &gt;= 0</t>
  </si>
  <si>
    <t>RB.03.01-CP_00082</t>
  </si>
  <si>
    <t xml:space="preserve"> {RB.03.01,R0800,C0030} &gt;= 0</t>
  </si>
  <si>
    <t>RB.03.01-CP_00083</t>
  </si>
  <si>
    <t xml:space="preserve"> {RB.03.01,R0150,C0020} &gt;= 0</t>
  </si>
  <si>
    <t>RB.03.01-CP_00084</t>
  </si>
  <si>
    <t xml:space="preserve"> {RB.03.01,R0340,C0020} &gt;= 0</t>
  </si>
  <si>
    <t>RB.03.01-CP_00085</t>
  </si>
  <si>
    <t xml:space="preserve"> {RB.03.01,R0550,C0010} &gt;= 0</t>
  </si>
  <si>
    <t>RB.03.01-CP_00086</t>
  </si>
  <si>
    <t xml:space="preserve"> {RB.03.01,R0420,C0020} &gt;= 0</t>
  </si>
  <si>
    <t>RB.03.01-CP_00087</t>
  </si>
  <si>
    <t xml:space="preserve"> {RB.03.01,R0760,C0030} &gt;= 0</t>
  </si>
  <si>
    <t>RB.03.01-CP_00088</t>
  </si>
  <si>
    <t xml:space="preserve"> {RB.03.01,R0550,C0020} &gt;= 0</t>
  </si>
  <si>
    <t>RB.03.01-CP_00089</t>
  </si>
  <si>
    <t xml:space="preserve"> {RB.03.01,R0510,C0020} &gt;= 0</t>
  </si>
  <si>
    <t>RB.03.01-CP_00090</t>
  </si>
  <si>
    <t xml:space="preserve"> {RB.03.01,R0810,C0030} &gt;= 0</t>
  </si>
  <si>
    <t>RB.03.01-CP_00091</t>
  </si>
  <si>
    <t xml:space="preserve"> {RB.03.01,R0120,C0020} &gt;= 0</t>
  </si>
  <si>
    <t>RB.03.01-CP_00092</t>
  </si>
  <si>
    <t xml:space="preserve"> {RB.03.01,R0740,C0030} &gt;= 0</t>
  </si>
  <si>
    <t>RB.03.01-CP_00093</t>
  </si>
  <si>
    <t xml:space="preserve"> {RB.03.01,R0080,C0020} &gt;= 0</t>
  </si>
  <si>
    <t>RB.03.01-CP_00094</t>
  </si>
  <si>
    <t xml:space="preserve"> {RB.03.01,R0490,C0010} &gt;= 0</t>
  </si>
  <si>
    <t>RB.03.01-CP_00095</t>
  </si>
  <si>
    <t xml:space="preserve"> {RB.03.01,R0300,C0020} &gt;= 0</t>
  </si>
  <si>
    <t>RB.03.01-CP_00096</t>
  </si>
  <si>
    <t xml:space="preserve"> {RB.03.01,R0450,C0010} &gt;= 0</t>
  </si>
  <si>
    <t>RB.03.01-CP_00097</t>
  </si>
  <si>
    <t xml:space="preserve"> {RB.03.01,R0400,C0010} &gt;= 0</t>
  </si>
  <si>
    <t>RB.03.01-CP_00098</t>
  </si>
  <si>
    <t xml:space="preserve"> {RB.03.01,R0260,C0020} &gt;= 0</t>
  </si>
  <si>
    <t>RB.03.01-CP_00099</t>
  </si>
  <si>
    <t xml:space="preserve"> {RB.03.01,R0490,C0020} &gt;= 0</t>
  </si>
  <si>
    <t>RB.03.01-CP_00100</t>
  </si>
  <si>
    <t xml:space="preserve"> {RB.03.01,R0680,C0030} &gt;= 0</t>
  </si>
  <si>
    <t>RB.03.01-CP_00101</t>
  </si>
  <si>
    <t xml:space="preserve"> {RB.03.01,R0170,C0020} &gt;= 0</t>
  </si>
  <si>
    <t>RB.03.01-CP_00102</t>
  </si>
  <si>
    <t xml:space="preserve"> {RB.03.01,R0020,C0020} &gt;= 0</t>
  </si>
  <si>
    <t>RB.03.01-CP_00103</t>
  </si>
  <si>
    <t xml:space="preserve"> {RB.03.01,R0500,C0010} &gt;= 0</t>
  </si>
  <si>
    <t>RB.03.01-CP_00104</t>
  </si>
  <si>
    <t xml:space="preserve"> {RB.03.01,R0690,C0030} &gt;= 0</t>
  </si>
  <si>
    <t>RB.03.01-CP_00105</t>
  </si>
  <si>
    <t xml:space="preserve"> {RB.03.01,R0590,C0030} &gt;= 0</t>
  </si>
  <si>
    <t>RB.03.01-CP_00106</t>
  </si>
  <si>
    <t xml:space="preserve"> {RB.03.01,R0770,C0030} &gt;= 0</t>
  </si>
  <si>
    <t>RB.03.01-CP_00107</t>
  </si>
  <si>
    <t xml:space="preserve"> {RB.03.01,R0580,C0030} &gt;= 0</t>
  </si>
  <si>
    <t>RB.03.02-00001</t>
  </si>
  <si>
    <t>RB.03.02</t>
  </si>
  <si>
    <t>RB.03.02-00002</t>
  </si>
  <si>
    <t>RB.03.02-00003</t>
  </si>
  <si>
    <t>RB.03.02-00004</t>
  </si>
  <si>
    <t>RB.03.02-00005</t>
  </si>
  <si>
    <t>RB.03.02-00006</t>
  </si>
  <si>
    <t>RB.03.02-00007</t>
  </si>
  <si>
    <t>RB.03.02-00008</t>
  </si>
  <si>
    <t>RB.03.02-00009</t>
  </si>
  <si>
    <t>RB.03.02-00010</t>
  </si>
  <si>
    <t>RB.03.02-00011</t>
  </si>
  <si>
    <t>RB.03.02-00012</t>
  </si>
  <si>
    <t>RB.03.02-00013</t>
  </si>
  <si>
    <t>RB.03.02-00014</t>
  </si>
  <si>
    <t>RB.03.02-00015</t>
  </si>
  <si>
    <t>RB.03.02-00016</t>
  </si>
  <si>
    <t>RB.03.02-00018</t>
  </si>
  <si>
    <t>RB.03.02-00019</t>
  </si>
  <si>
    <t>RB.03.02-00020</t>
  </si>
  <si>
    <t>RB.03.02-00021</t>
  </si>
  <si>
    <t>RB.03.02-00022</t>
  </si>
  <si>
    <t>RB.03.02-00023</t>
  </si>
  <si>
    <t>RB.03.02-00024</t>
  </si>
  <si>
    <t>RB.03.02-00025</t>
  </si>
  <si>
    <t>RB.03.02-00026</t>
  </si>
  <si>
    <t>RB.03.02-00027</t>
  </si>
  <si>
    <t>RB.03.02-CP_00001</t>
  </si>
  <si>
    <t xml:space="preserve"> {RB.03.02,R0620,C0030} &gt;= 0</t>
  </si>
  <si>
    <t>RB.03.02-CP_00002</t>
  </si>
  <si>
    <t xml:space="preserve"> {RB.03.02,R0400,C0010} &gt;= 0</t>
  </si>
  <si>
    <t>RB.03.02-CP_00003</t>
  </si>
  <si>
    <t xml:space="preserve"> {RB.03.02,R0510,C0010} &gt;= 0</t>
  </si>
  <si>
    <t>RB.03.02-CP_00004</t>
  </si>
  <si>
    <t xml:space="preserve"> {RB.03.02,R0610,C0030} &gt;= 0</t>
  </si>
  <si>
    <t>RB.03.02-CP_00005</t>
  </si>
  <si>
    <t xml:space="preserve"> {RB.03.02,R0250,C0020} &gt;= 0</t>
  </si>
  <si>
    <t>RB.03.02-CP_00006</t>
  </si>
  <si>
    <t xml:space="preserve"> {RB.03.02,R0810,C0030} &gt;= 0</t>
  </si>
  <si>
    <t>RB.03.02-CP_00007</t>
  </si>
  <si>
    <t xml:space="preserve"> {RB.03.02,R0440,C0010} &gt;= 0</t>
  </si>
  <si>
    <t>RB.03.02-CP_00008</t>
  </si>
  <si>
    <t xml:space="preserve"> {RB.03.02,R0520,C0020} &gt;= 0</t>
  </si>
  <si>
    <t>RB.03.02-CP_00009</t>
  </si>
  <si>
    <t xml:space="preserve"> {RB.03.02,R0480,C0020} &gt;= 0</t>
  </si>
  <si>
    <t>RB.03.02-CP_00010</t>
  </si>
  <si>
    <t xml:space="preserve"> {RB.03.02,R0540,C0010} &gt;= 0</t>
  </si>
  <si>
    <t>RB.03.02-CP_00011</t>
  </si>
  <si>
    <t xml:space="preserve"> {RB.03.02,R0280,C0020} &gt;= 0</t>
  </si>
  <si>
    <t>RB.03.02-CP_00012</t>
  </si>
  <si>
    <t xml:space="preserve"> {RB.03.02,R0030,C0020} &gt;= 0</t>
  </si>
  <si>
    <t>RB.03.02-CP_00013</t>
  </si>
  <si>
    <t xml:space="preserve"> {RB.03.02,R0490,C0020} &gt;= 0</t>
  </si>
  <si>
    <t>RB.03.02-CP_00014</t>
  </si>
  <si>
    <t xml:space="preserve"> {RB.03.02,R0190,C0020} &gt;= 0</t>
  </si>
  <si>
    <t>RB.03.02-CP_00015</t>
  </si>
  <si>
    <t xml:space="preserve"> {RB.03.02,R0200,C0020} &gt;= 0</t>
  </si>
  <si>
    <t>RB.03.02-CP_00016</t>
  </si>
  <si>
    <t xml:space="preserve"> {RB.03.02,R0560,C0020} &gt;= 0</t>
  </si>
  <si>
    <t>RB.03.02-CP_00017</t>
  </si>
  <si>
    <t xml:space="preserve"> {RB.03.02,R0560,C0010} &gt;= 0</t>
  </si>
  <si>
    <t>RB.03.02-CP_00018</t>
  </si>
  <si>
    <t xml:space="preserve"> {RB.03.02,R0550,C0020} &gt;= 0</t>
  </si>
  <si>
    <t>RB.03.02-CP_00019</t>
  </si>
  <si>
    <t xml:space="preserve"> {RB.03.02,R0380,C0020} &gt;= 0</t>
  </si>
  <si>
    <t>RB.03.02-CP_00020</t>
  </si>
  <si>
    <t xml:space="preserve"> {RB.03.02,R0300,C0020} &gt;= 0</t>
  </si>
  <si>
    <t>RB.03.02-CP_00021</t>
  </si>
  <si>
    <t xml:space="preserve"> {RB.03.02,R0160,C0020} &gt;= 0</t>
  </si>
  <si>
    <t>RB.03.02-CP_00022</t>
  </si>
  <si>
    <t xml:space="preserve"> {RB.03.02,R0800,C0030} &gt;= 0</t>
  </si>
  <si>
    <t>RB.03.02-CP_00023</t>
  </si>
  <si>
    <t xml:space="preserve"> {RB.03.02,R0870,C0030} &gt;= 0</t>
  </si>
  <si>
    <t>RB.03.02-CP_00024</t>
  </si>
  <si>
    <t xml:space="preserve"> {RB.03.02,R0840,C0030} &gt;= 0</t>
  </si>
  <si>
    <t>RB.03.02-CP_00025</t>
  </si>
  <si>
    <t xml:space="preserve"> {RB.03.02,R0530,C0020} &gt;= 0</t>
  </si>
  <si>
    <t>RB.03.02-CP_00026</t>
  </si>
  <si>
    <t xml:space="preserve"> {RB.03.02,R0360,C0020} &gt;= 0</t>
  </si>
  <si>
    <t>RB.03.02-CP_00027</t>
  </si>
  <si>
    <t xml:space="preserve"> {RB.03.02,R0220,C0020} &gt;= 0</t>
  </si>
  <si>
    <t>RB.03.02-CP_00028</t>
  </si>
  <si>
    <t xml:space="preserve"> {RB.03.02,R0050,C0020} &gt;= 0</t>
  </si>
  <si>
    <t>RB.03.02-CP_00029</t>
  </si>
  <si>
    <t xml:space="preserve"> {RB.03.02,R0020,C0020} &gt;= 0</t>
  </si>
  <si>
    <t>RB.03.02-CP_00030</t>
  </si>
  <si>
    <t xml:space="preserve"> {RB.03.02,R0750,C0030} &gt;= 0</t>
  </si>
  <si>
    <t>RB.03.02-CP_00031</t>
  </si>
  <si>
    <t xml:space="preserve"> {RB.03.02,R0230,C0020} &gt;= 0</t>
  </si>
  <si>
    <t>RB.03.02-CP_00032</t>
  </si>
  <si>
    <t xml:space="preserve"> {RB.03.02,R0460,C0020} &gt;= 0</t>
  </si>
  <si>
    <t>RB.03.02-CP_00033</t>
  </si>
  <si>
    <t xml:space="preserve"> {RB.03.02,R0480,C0010} &gt;= 0</t>
  </si>
  <si>
    <t>RB.03.02-CP_00034</t>
  </si>
  <si>
    <t xml:space="preserve"> {RB.03.02,R0690,C0030} &gt;= 0</t>
  </si>
  <si>
    <t>RB.03.02-CP_00035</t>
  </si>
  <si>
    <t xml:space="preserve"> {RB.03.02,R0260,C0020} &gt;= 0</t>
  </si>
  <si>
    <t>RB.03.02-CP_00036</t>
  </si>
  <si>
    <t xml:space="preserve"> {RB.03.02,R0710,C0030} &gt;= 0</t>
  </si>
  <si>
    <t>RB.03.02-CP_00037</t>
  </si>
  <si>
    <t xml:space="preserve"> {RB.03.02,R0760,C0030} &gt;= 0</t>
  </si>
  <si>
    <t>RB.03.02-CP_00038</t>
  </si>
  <si>
    <t xml:space="preserve"> {RB.03.02,R0450,C0020} &gt;= 0</t>
  </si>
  <si>
    <t>RB.03.02-CP_00039</t>
  </si>
  <si>
    <t xml:space="preserve"> {RB.03.02,R0430,C0010} &gt;= 0</t>
  </si>
  <si>
    <t>RB.03.02-CP_00040</t>
  </si>
  <si>
    <t xml:space="preserve"> {RB.03.02,R0150,C0020} &gt;= 0</t>
  </si>
  <si>
    <t>RB.03.02-CP_00041</t>
  </si>
  <si>
    <t xml:space="preserve"> {RB.03.02,R0420,C0010} &gt;= 0</t>
  </si>
  <si>
    <t>RB.03.02-CP_00042</t>
  </si>
  <si>
    <t xml:space="preserve"> {RB.03.02,R0490,C0010} &gt;= 0</t>
  </si>
  <si>
    <t>RB.03.02-CP_00043</t>
  </si>
  <si>
    <t xml:space="preserve"> {RB.03.02,R0630,C0030} &gt;= 0</t>
  </si>
  <si>
    <t>RB.03.02-CP_00044</t>
  </si>
  <si>
    <t xml:space="preserve"> {RB.03.02,R0740,C0030} &gt;= 0</t>
  </si>
  <si>
    <t>RB.03.02-CP_00045</t>
  </si>
  <si>
    <t xml:space="preserve"> {RB.03.02,R0790,C0030} &gt;= 0</t>
  </si>
  <si>
    <t>RB.03.02-CP_00046</t>
  </si>
  <si>
    <t xml:space="preserve"> {RB.03.02,R0090,C0020} &gt;= 0</t>
  </si>
  <si>
    <t>RB.03.02-CP_00047</t>
  </si>
  <si>
    <t xml:space="preserve"> {RB.03.02,R0370,C0010} &gt;= 0</t>
  </si>
  <si>
    <t>RB.03.02-CP_00048</t>
  </si>
  <si>
    <t xml:space="preserve"> {RB.03.02,R0350,C0020} &gt;= 0</t>
  </si>
  <si>
    <t>RB.03.02-CP_00049</t>
  </si>
  <si>
    <t xml:space="preserve"> {RB.03.02,R0170,C0020} &gt;= 0</t>
  </si>
  <si>
    <t>RB.03.02-CP_00050</t>
  </si>
  <si>
    <t xml:space="preserve"> {RB.03.02,R0530,C0010} &gt;= 0</t>
  </si>
  <si>
    <t>RB.03.02-CP_00051</t>
  </si>
  <si>
    <t xml:space="preserve"> {RB.03.02,R0830,C0030} &gt;= 0</t>
  </si>
  <si>
    <t>RB.03.02-CP_00052</t>
  </si>
  <si>
    <t xml:space="preserve"> {RB.03.02,R0470,C0010} &gt;= 0</t>
  </si>
  <si>
    <t>RB.03.02-CP_00053</t>
  </si>
  <si>
    <t xml:space="preserve"> {RB.03.02,R0520,C0010} &gt;= 0</t>
  </si>
  <si>
    <t>RB.03.02-CP_00054</t>
  </si>
  <si>
    <t xml:space="preserve"> {RB.03.02,R0460,C0010} &gt;= 0</t>
  </si>
  <si>
    <t>RB.03.02-CP_00055</t>
  </si>
  <si>
    <t xml:space="preserve"> {RB.03.02,R0500,C0020} &gt;= 0</t>
  </si>
  <si>
    <t>RB.03.02-CP_00056</t>
  </si>
  <si>
    <t xml:space="preserve"> {RB.03.02,R0500,C0010} &gt;= 0</t>
  </si>
  <si>
    <t>RB.03.02-CP_00057</t>
  </si>
  <si>
    <t xml:space="preserve"> {RB.03.02,R0420,C0020} &gt;= 0</t>
  </si>
  <si>
    <t>RB.03.02-CP_00058</t>
  </si>
  <si>
    <t xml:space="preserve"> {RB.03.02,R0320,C0020} &gt;= 0</t>
  </si>
  <si>
    <t>RB.03.02-CP_00059</t>
  </si>
  <si>
    <t xml:space="preserve"> {RB.03.02,R0410,C0020} &gt;= 0</t>
  </si>
  <si>
    <t>RB.03.02-CP_00060</t>
  </si>
  <si>
    <t xml:space="preserve"> {RB.03.02,R0380,C0010} &gt;= 0</t>
  </si>
  <si>
    <t>RB.03.02-CP_00061</t>
  </si>
  <si>
    <t xml:space="preserve"> {RB.03.02,R0390,C0020} &gt;= 0</t>
  </si>
  <si>
    <t>RB.03.02-CP_00062</t>
  </si>
  <si>
    <t xml:space="preserve"> {RB.03.02,R0770,C0030} &gt;= 0</t>
  </si>
  <si>
    <t>RB.03.02-CP_00063</t>
  </si>
  <si>
    <t xml:space="preserve"> {RB.03.02,R0140,C0020} &gt;= 0</t>
  </si>
  <si>
    <t>RB.03.02-CP_00064</t>
  </si>
  <si>
    <t xml:space="preserve"> {RB.03.02,R0860,C0030} &gt;= 0</t>
  </si>
  <si>
    <t>RB.03.02-CP_00065</t>
  </si>
  <si>
    <t xml:space="preserve"> {RB.03.02,R0430,C0020} &gt;= 0</t>
  </si>
  <si>
    <t>RB.03.02-CP_00066</t>
  </si>
  <si>
    <t xml:space="preserve"> {RB.03.02,R0330,C0020} &gt;= 0</t>
  </si>
  <si>
    <t>RB.03.02-CP_00067</t>
  </si>
  <si>
    <t xml:space="preserve"> {RB.03.02,R0010,C0020} &gt;= 0</t>
  </si>
  <si>
    <t>RB.03.02-CP_00068</t>
  </si>
  <si>
    <t xml:space="preserve"> {RB.03.02,R0130,C0020} &gt;= 0</t>
  </si>
  <si>
    <t>RB.03.02-CP_00069</t>
  </si>
  <si>
    <t xml:space="preserve"> {RB.03.02,R0100,C0020} &gt;= 0</t>
  </si>
  <si>
    <t>RB.03.02-CP_00070</t>
  </si>
  <si>
    <t xml:space="preserve"> {RB.03.02,R0550,C0010} &gt;= 0</t>
  </si>
  <si>
    <t>RB.03.02-CP_00071</t>
  </si>
  <si>
    <t xml:space="preserve"> {RB.03.02,R0660,C0030} &gt;= 0</t>
  </si>
  <si>
    <t>RB.03.02-CP_00072</t>
  </si>
  <si>
    <t xml:space="preserve"> {RB.03.02,R0540,C0020} &gt;= 0</t>
  </si>
  <si>
    <t>RB.03.02-CP_00073</t>
  </si>
  <si>
    <t xml:space="preserve"> {RB.03.02,R0390,C0010} &gt;= 0</t>
  </si>
  <si>
    <t>RB.03.02-CP_00074</t>
  </si>
  <si>
    <t xml:space="preserve"> {RB.03.02,R0570,C0020} &gt;= 0</t>
  </si>
  <si>
    <t>RB.03.02-CP_00075</t>
  </si>
  <si>
    <t xml:space="preserve"> {RB.03.02,R0650,C0030} &gt;= 0</t>
  </si>
  <si>
    <t>RB.03.02-CP_00076</t>
  </si>
  <si>
    <t xml:space="preserve"> {RB.03.02,R0120,C0020} &gt;= 0</t>
  </si>
  <si>
    <t>RB.03.02-CP_00077</t>
  </si>
  <si>
    <t xml:space="preserve"> {RB.03.02,R0440,C0020} &gt;= 0</t>
  </si>
  <si>
    <t>RB.03.02-CP_00078</t>
  </si>
  <si>
    <t xml:space="preserve"> {RB.03.02,R0510,C0020} &gt;= 0</t>
  </si>
  <si>
    <t>RB.03.02-CP_00079</t>
  </si>
  <si>
    <t xml:space="preserve"> {RB.03.02,R0580,C0030} &gt;= 0</t>
  </si>
  <si>
    <t>RB.03.02-CP_00080</t>
  </si>
  <si>
    <t xml:space="preserve"> {RB.03.02,R0780,C0030} &gt;= 0</t>
  </si>
  <si>
    <t>RB.03.02-CP_00081</t>
  </si>
  <si>
    <t xml:space="preserve"> {RB.03.02,R0110,C0020} &gt;= 0</t>
  </si>
  <si>
    <t>RB.03.02-CP_00082</t>
  </si>
  <si>
    <t xml:space="preserve"> {RB.03.02,R0340,C0020} &gt;= 0</t>
  </si>
  <si>
    <t>RB.03.02-CP_00083</t>
  </si>
  <si>
    <t xml:space="preserve"> {RB.03.02,R0240,C0020} &gt;= 0</t>
  </si>
  <si>
    <t>RB.03.02-CP_00084</t>
  </si>
  <si>
    <t xml:space="preserve"> {RB.03.02,R0590,C0030} &gt;= 0</t>
  </si>
  <si>
    <t>RB.03.02-CP_00085</t>
  </si>
  <si>
    <t xml:space="preserve"> {RB.03.02,R0310,C0020} &gt;= 0</t>
  </si>
  <si>
    <t>RB.03.02-CP_00086</t>
  </si>
  <si>
    <t xml:space="preserve"> {RB.03.02,R0640,C0030} &gt;= 0</t>
  </si>
  <si>
    <t>RB.03.02-CP_00087</t>
  </si>
  <si>
    <t xml:space="preserve"> {RB.03.02,R0850,C0030} &gt;= 0</t>
  </si>
  <si>
    <t>RB.03.02-CP_00088</t>
  </si>
  <si>
    <t xml:space="preserve"> {RB.03.02,R0370,C0020} &gt;= 0</t>
  </si>
  <si>
    <t>RB.03.02-CP_00089</t>
  </si>
  <si>
    <t xml:space="preserve"> {RB.03.02,R0470,C0020} &gt;= 0</t>
  </si>
  <si>
    <t>RB.03.02-CP_00090</t>
  </si>
  <si>
    <t xml:space="preserve"> {RB.03.02,R0040,C0020} &gt;= 0</t>
  </si>
  <si>
    <t>RB.03.02-CP_00091</t>
  </si>
  <si>
    <t xml:space="preserve"> {RB.03.02,R0680,C0030} &gt;= 0</t>
  </si>
  <si>
    <t>RB.03.02-CP_00092</t>
  </si>
  <si>
    <t xml:space="preserve"> {RB.03.02,R0820,C0030} &gt;= 0</t>
  </si>
  <si>
    <t>RB.03.02-CP_00093</t>
  </si>
  <si>
    <t xml:space="preserve"> {RB.03.02,R0410,C0010} &gt;= 0</t>
  </si>
  <si>
    <t>RB.03.02-CP_00094</t>
  </si>
  <si>
    <t xml:space="preserve"> {RB.03.02,R0570,C0010} &gt;= 0</t>
  </si>
  <si>
    <t>RB.03.02-CP_00095</t>
  </si>
  <si>
    <t xml:space="preserve"> {RB.03.02,R0670,C0030} &gt;= 0</t>
  </si>
  <si>
    <t>RB.03.02-CP_00096</t>
  </si>
  <si>
    <t xml:space="preserve"> {RB.03.02,R0600,C0030} &gt;= 0</t>
  </si>
  <si>
    <t>RB.03.02-CP_00097</t>
  </si>
  <si>
    <t xml:space="preserve"> {RB.03.02,R0070,C0020} &gt;= 0</t>
  </si>
  <si>
    <t>RB.03.02-CP_00098</t>
  </si>
  <si>
    <t xml:space="preserve"> {RB.03.02,R0450,C0010} &gt;= 0</t>
  </si>
  <si>
    <t>RB.03.02-CP_00099</t>
  </si>
  <si>
    <t xml:space="preserve"> {RB.03.02,R0060,C0020} &gt;= 0</t>
  </si>
  <si>
    <t>RB.03.02-CP_00100</t>
  </si>
  <si>
    <t xml:space="preserve"> {RB.03.02,R0400,C0020} &gt;= 0</t>
  </si>
  <si>
    <t>RB.03.02-CP_00101</t>
  </si>
  <si>
    <t xml:space="preserve"> {RB.03.02,R0720,C0030} &gt;= 0</t>
  </si>
  <si>
    <t>RB.03.02-CP_00102</t>
  </si>
  <si>
    <t xml:space="preserve"> {RB.03.02,R0180,C0020} &gt;= 0</t>
  </si>
  <si>
    <t>RB.03.02-CP_00103</t>
  </si>
  <si>
    <t xml:space="preserve"> {RB.03.02,R0080,C0020} &gt;= 0</t>
  </si>
  <si>
    <t>RB.03.02-CP_00104</t>
  </si>
  <si>
    <t xml:space="preserve"> {RB.03.02,R0270,C0020} &gt;= 0</t>
  </si>
  <si>
    <t>RB.03.02-CP_00105</t>
  </si>
  <si>
    <t xml:space="preserve"> {RB.03.02,R0730,C0030} &gt;= 0</t>
  </si>
  <si>
    <t>RB.03.02-CP_00106</t>
  </si>
  <si>
    <t xml:space="preserve"> {RB.03.02,R0700,C0030} &gt;= 0</t>
  </si>
  <si>
    <t>RB.03.02-CP_00107</t>
  </si>
  <si>
    <t xml:space="preserve"> {RB.03.02,R0290,C0020} &gt;= 0</t>
  </si>
  <si>
    <t>RB.03.03-00001</t>
  </si>
  <si>
    <t>RB.03.03</t>
  </si>
  <si>
    <t>RB.03.03-00002</t>
  </si>
  <si>
    <t>RB.03.03-00003</t>
  </si>
  <si>
    <t>RB.03.03-00004</t>
  </si>
  <si>
    <t>RB.03.03-00005</t>
  </si>
  <si>
    <t>RB.03.03-00006</t>
  </si>
  <si>
    <t>RB.03.03-00007</t>
  </si>
  <si>
    <t>RB.03.03-00008</t>
  </si>
  <si>
    <t>RB.03.03-00009</t>
  </si>
  <si>
    <t>RB.03.03-00010</t>
  </si>
  <si>
    <t>RB.03.03-00011</t>
  </si>
  <si>
    <t>RB.03.03-00012</t>
  </si>
  <si>
    <t>RB.03.03-00013</t>
  </si>
  <si>
    <t>RB.03.03-00014</t>
  </si>
  <si>
    <t>RB.03.03-00015</t>
  </si>
  <si>
    <t>RB.03.03-00016</t>
  </si>
  <si>
    <t>RB.03.03-00018</t>
  </si>
  <si>
    <t>RB.03.03-00019</t>
  </si>
  <si>
    <t>RB.03.03-00020</t>
  </si>
  <si>
    <t>RB.03.03-00021</t>
  </si>
  <si>
    <t>RB.03.03-00022</t>
  </si>
  <si>
    <t>RB.03.03-00023</t>
  </si>
  <si>
    <t>RB.03.03-00024</t>
  </si>
  <si>
    <t>RB.03.03-00025</t>
  </si>
  <si>
    <t>RB.03.03-00026</t>
  </si>
  <si>
    <t>RB.03.03-00027</t>
  </si>
  <si>
    <t>RB.03.03-CP_00001</t>
  </si>
  <si>
    <t xml:space="preserve"> {RB.03.03,R0630,C0030} &gt;= 0</t>
  </si>
  <si>
    <t>RB.03.03-CP_00002</t>
  </si>
  <si>
    <t xml:space="preserve"> {RB.03.03,R0530,C0020} &gt;= 0</t>
  </si>
  <si>
    <t>RB.03.03-CP_00003</t>
  </si>
  <si>
    <t xml:space="preserve"> {RB.03.03,R0250,C0020} &gt;= 0</t>
  </si>
  <si>
    <t>RB.03.03-CP_00004</t>
  </si>
  <si>
    <t xml:space="preserve"> {RB.03.03,R0380,C0020} &gt;= 0</t>
  </si>
  <si>
    <t>RB.03.03-CP_00005</t>
  </si>
  <si>
    <t xml:space="preserve"> {RB.03.03,R0820,C0030} &gt;= 0</t>
  </si>
  <si>
    <t>RB.03.03-CP_00006</t>
  </si>
  <si>
    <t xml:space="preserve"> {RB.03.03,R0360,C0020} &gt;= 0</t>
  </si>
  <si>
    <t>RB.03.03-CP_00007</t>
  </si>
  <si>
    <t xml:space="preserve"> {RB.03.03,R0070,C0020} &gt;= 0</t>
  </si>
  <si>
    <t>RB.03.03-CP_00008</t>
  </si>
  <si>
    <t xml:space="preserve"> {RB.03.03,R0020,C0020} &gt;= 0</t>
  </si>
  <si>
    <t>RB.03.03-CP_00009</t>
  </si>
  <si>
    <t xml:space="preserve"> {RB.03.03,R0230,C0020} &gt;= 0</t>
  </si>
  <si>
    <t>RB.03.03-CP_00010</t>
  </si>
  <si>
    <t xml:space="preserve"> {RB.03.03,R0570,C0010} &gt;= 0</t>
  </si>
  <si>
    <t>RB.03.03-CP_00011</t>
  </si>
  <si>
    <t xml:space="preserve"> {RB.03.03,R0060,C0020} &gt;= 0</t>
  </si>
  <si>
    <t>RB.03.03-CP_00012</t>
  </si>
  <si>
    <t xml:space="preserve"> {RB.03.03,R0540,C0010} &gt;= 0</t>
  </si>
  <si>
    <t>RB.03.03-CP_00013</t>
  </si>
  <si>
    <t xml:space="preserve"> {RB.03.03,R0550,C0010} &gt;= 0</t>
  </si>
  <si>
    <t>RB.03.03-CP_00014</t>
  </si>
  <si>
    <t xml:space="preserve"> {RB.03.03,R0450,C0010} &gt;= 0</t>
  </si>
  <si>
    <t>RB.03.03-CP_00015</t>
  </si>
  <si>
    <t xml:space="preserve"> {RB.03.03,R0640,C0030} &gt;= 0</t>
  </si>
  <si>
    <t>RB.03.03-CP_00016</t>
  </si>
  <si>
    <t xml:space="preserve"> {RB.03.03,R0710,C0030} &gt;= 0</t>
  </si>
  <si>
    <t>RB.03.03-CP_00017</t>
  </si>
  <si>
    <t xml:space="preserve"> {RB.03.03,R0850,C0030} &gt;= 0</t>
  </si>
  <si>
    <t>RB.03.03-CP_00018</t>
  </si>
  <si>
    <t xml:space="preserve"> {RB.03.03,R0370,C0010} &gt;= 0</t>
  </si>
  <si>
    <t>RB.03.03-CP_00019</t>
  </si>
  <si>
    <t xml:space="preserve"> {RB.03.03,R0500,C0020} &gt;= 0</t>
  </si>
  <si>
    <t>RB.03.03-CP_00020</t>
  </si>
  <si>
    <t xml:space="preserve"> {RB.03.03,R0840,C0030} &gt;= 0</t>
  </si>
  <si>
    <t>RB.03.03-CP_00021</t>
  </si>
  <si>
    <t xml:space="preserve"> {RB.03.03,R0760,C0030} &gt;= 0</t>
  </si>
  <si>
    <t>RB.03.03-CP_00022</t>
  </si>
  <si>
    <t xml:space="preserve"> {RB.03.03,R0700,C0030} &gt;= 0</t>
  </si>
  <si>
    <t>RB.03.03-CP_00023</t>
  </si>
  <si>
    <t xml:space="preserve"> {RB.03.03,R0390,C0010} &gt;= 0</t>
  </si>
  <si>
    <t>RB.03.03-CP_00024</t>
  </si>
  <si>
    <t xml:space="preserve"> {RB.03.03,R0510,C0020} &gt;= 0</t>
  </si>
  <si>
    <t>RB.03.03-CP_00025</t>
  </si>
  <si>
    <t xml:space="preserve"> {RB.03.03,R0680,C0030} &gt;= 0</t>
  </si>
  <si>
    <t>RB.03.03-CP_00026</t>
  </si>
  <si>
    <t xml:space="preserve"> {RB.03.03,R0490,C0020} &gt;= 0</t>
  </si>
  <si>
    <t>RB.03.03-CP_00027</t>
  </si>
  <si>
    <t xml:space="preserve"> {RB.03.03,R0450,C0020} &gt;= 0</t>
  </si>
  <si>
    <t>RB.03.03-CP_00028</t>
  </si>
  <si>
    <t xml:space="preserve"> {RB.03.03,R0270,C0020} &gt;= 0</t>
  </si>
  <si>
    <t>RB.03.03-CP_00029</t>
  </si>
  <si>
    <t xml:space="preserve"> {RB.03.03,R0370,C0020} &gt;= 0</t>
  </si>
  <si>
    <t>RB.03.03-CP_00030</t>
  </si>
  <si>
    <t xml:space="preserve"> {RB.03.03,R0410,C0010} &gt;= 0</t>
  </si>
  <si>
    <t>RB.03.03-CP_00031</t>
  </si>
  <si>
    <t xml:space="preserve"> {RB.03.03,R0560,C0010} &gt;= 0</t>
  </si>
  <si>
    <t>RB.03.03-CP_00032</t>
  </si>
  <si>
    <t xml:space="preserve"> {RB.03.03,R0390,C0020} &gt;= 0</t>
  </si>
  <si>
    <t>RB.03.03-CP_00033</t>
  </si>
  <si>
    <t xml:space="preserve"> {RB.03.03,R0500,C0010} &gt;= 0</t>
  </si>
  <si>
    <t>RB.03.03-CP_00034</t>
  </si>
  <si>
    <t xml:space="preserve"> {RB.03.03,R0530,C0010} &gt;= 0</t>
  </si>
  <si>
    <t>RB.03.03-CP_00035</t>
  </si>
  <si>
    <t xml:space="preserve"> {RB.03.03,R0130,C0020} &gt;= 0</t>
  </si>
  <si>
    <t>RB.03.03-CP_00036</t>
  </si>
  <si>
    <t xml:space="preserve"> {RB.03.03,R0300,C0020} &gt;= 0</t>
  </si>
  <si>
    <t>RB.03.03-CP_00037</t>
  </si>
  <si>
    <t xml:space="preserve"> {RB.03.03,R0080,C0020} &gt;= 0</t>
  </si>
  <si>
    <t>RB.03.03-CP_00038</t>
  </si>
  <si>
    <t xml:space="preserve"> {RB.03.03,R0280,C0020} &gt;= 0</t>
  </si>
  <si>
    <t>RB.03.03-CP_00039</t>
  </si>
  <si>
    <t xml:space="preserve"> {RB.03.03,R0190,C0020} &gt;= 0</t>
  </si>
  <si>
    <t>RB.03.03-CP_00040</t>
  </si>
  <si>
    <t xml:space="preserve"> {RB.03.03,R0870,C0030} &gt;= 0</t>
  </si>
  <si>
    <t>RB.03.03-CP_00041</t>
  </si>
  <si>
    <t xml:space="preserve"> {RB.03.03,R0120,C0020} &gt;= 0</t>
  </si>
  <si>
    <t>RB.03.03-CP_00042</t>
  </si>
  <si>
    <t xml:space="preserve"> {RB.03.03,R0440,C0010} &gt;= 0</t>
  </si>
  <si>
    <t>RB.03.03-CP_00043</t>
  </si>
  <si>
    <t xml:space="preserve"> {RB.03.03,R0290,C0020} &gt;= 0</t>
  </si>
  <si>
    <t>RB.03.03-CP_00044</t>
  </si>
  <si>
    <t xml:space="preserve"> {RB.03.03,R0030,C0020} &gt;= 0</t>
  </si>
  <si>
    <t>RB.03.03-CP_00045</t>
  </si>
  <si>
    <t xml:space="preserve"> {RB.03.03,R0490,C0010} &gt;= 0</t>
  </si>
  <si>
    <t>RB.03.03-CP_00046</t>
  </si>
  <si>
    <t xml:space="preserve"> {RB.03.03,R0350,C0020} &gt;= 0</t>
  </si>
  <si>
    <t>RB.03.03-CP_00047</t>
  </si>
  <si>
    <t xml:space="preserve"> {RB.03.03,R0720,C0030} &gt;= 0</t>
  </si>
  <si>
    <t>RB.03.03-CP_00048</t>
  </si>
  <si>
    <t xml:space="preserve"> {RB.03.03,R0420,C0010} &gt;= 0</t>
  </si>
  <si>
    <t>RB.03.03-CP_00049</t>
  </si>
  <si>
    <t xml:space="preserve"> {RB.03.03,R0620,C0030} &gt;= 0</t>
  </si>
  <si>
    <t>RB.03.03-CP_00050</t>
  </si>
  <si>
    <t xml:space="preserve"> {RB.03.03,R0310,C0020} &gt;= 0</t>
  </si>
  <si>
    <t>RB.03.03-CP_00051</t>
  </si>
  <si>
    <t xml:space="preserve"> {RB.03.03,R0240,C0020} &gt;= 0</t>
  </si>
  <si>
    <t>RB.03.03-CP_00052</t>
  </si>
  <si>
    <t xml:space="preserve"> {RB.03.03,R0470,C0010} &gt;= 0</t>
  </si>
  <si>
    <t>RB.03.03-CP_00053</t>
  </si>
  <si>
    <t xml:space="preserve"> {RB.03.03,R0650,C0030} &gt;= 0</t>
  </si>
  <si>
    <t>RB.03.03-CP_00054</t>
  </si>
  <si>
    <t xml:space="preserve"> {RB.03.03,R0480,C0020} &gt;= 0</t>
  </si>
  <si>
    <t>RB.03.03-CP_00055</t>
  </si>
  <si>
    <t xml:space="preserve"> {RB.03.03,R0170,C0020} &gt;= 0</t>
  </si>
  <si>
    <t>RB.03.03-CP_00056</t>
  </si>
  <si>
    <t xml:space="preserve"> {RB.03.03,R0800,C0030} &gt;= 0</t>
  </si>
  <si>
    <t>RB.03.03-CP_00057</t>
  </si>
  <si>
    <t xml:space="preserve"> {RB.03.03,R0470,C0020} &gt;= 0</t>
  </si>
  <si>
    <t>RB.03.03-CP_00058</t>
  </si>
  <si>
    <t xml:space="preserve"> {RB.03.03,R0540,C0020} &gt;= 0</t>
  </si>
  <si>
    <t>RB.03.03-CP_00059</t>
  </si>
  <si>
    <t xml:space="preserve"> {RB.03.03,R0660,C0030} &gt;= 0</t>
  </si>
  <si>
    <t>RB.03.03-CP_00060</t>
  </si>
  <si>
    <t xml:space="preserve"> {RB.03.03,R0180,C0020} &gt;= 0</t>
  </si>
  <si>
    <t>RB.03.03-CP_00061</t>
  </si>
  <si>
    <t xml:space="preserve"> {RB.03.03,R0110,C0020} &gt;= 0</t>
  </si>
  <si>
    <t>RB.03.03-CP_00062</t>
  </si>
  <si>
    <t xml:space="preserve"> {RB.03.03,R0550,C0020} &gt;= 0</t>
  </si>
  <si>
    <t>RB.03.03-CP_00063</t>
  </si>
  <si>
    <t xml:space="preserve"> {RB.03.03,R0480,C0010} &gt;= 0</t>
  </si>
  <si>
    <t>RB.03.03-CP_00064</t>
  </si>
  <si>
    <t xml:space="preserve"> {RB.03.03,R0730,C0030} &gt;= 0</t>
  </si>
  <si>
    <t>RB.03.03-CP_00065</t>
  </si>
  <si>
    <t xml:space="preserve"> {RB.03.03,R0520,C0010} &gt;= 0</t>
  </si>
  <si>
    <t>RB.03.03-CP_00066</t>
  </si>
  <si>
    <t xml:space="preserve"> {RB.03.03,R0410,C0020} &gt;= 0</t>
  </si>
  <si>
    <t>RB.03.03-CP_00067</t>
  </si>
  <si>
    <t xml:space="preserve"> {RB.03.03,R0050,C0020} &gt;= 0</t>
  </si>
  <si>
    <t>RB.03.03-CP_00068</t>
  </si>
  <si>
    <t xml:space="preserve"> {RB.03.03,R0750,C0030} &gt;= 0</t>
  </si>
  <si>
    <t>RB.03.03-CP_00069</t>
  </si>
  <si>
    <t xml:space="preserve"> {RB.03.03,R0430,C0020} &gt;= 0</t>
  </si>
  <si>
    <t>RB.03.03-CP_00070</t>
  </si>
  <si>
    <t xml:space="preserve"> {RB.03.03,R0200,C0020} &gt;= 0</t>
  </si>
  <si>
    <t>RB.03.03-CP_00071</t>
  </si>
  <si>
    <t xml:space="preserve"> {RB.03.03,R0600,C0030} &gt;= 0</t>
  </si>
  <si>
    <t>RB.03.03-CP_00072</t>
  </si>
  <si>
    <t xml:space="preserve"> {RB.03.03,R0340,C0020} &gt;= 0</t>
  </si>
  <si>
    <t>RB.03.03-CP_00073</t>
  </si>
  <si>
    <t xml:space="preserve"> {RB.03.03,R0570,C0020} &gt;= 0</t>
  </si>
  <si>
    <t>RB.03.03-CP_00074</t>
  </si>
  <si>
    <t xml:space="preserve"> {RB.03.03,R0440,C0020} &gt;= 0</t>
  </si>
  <si>
    <t>RB.03.03-CP_00075</t>
  </si>
  <si>
    <t xml:space="preserve"> {RB.03.03,R0090,C0020} &gt;= 0</t>
  </si>
  <si>
    <t>RB.03.03-CP_00076</t>
  </si>
  <si>
    <t xml:space="preserve"> {RB.03.03,R0520,C0020} &gt;= 0</t>
  </si>
  <si>
    <t>RB.03.03-CP_00077</t>
  </si>
  <si>
    <t xml:space="preserve"> {RB.03.03,R0770,C0030} &gt;= 0</t>
  </si>
  <si>
    <t>RB.03.03-CP_00078</t>
  </si>
  <si>
    <t xml:space="preserve"> {RB.03.03,R0100,C0020} &gt;= 0</t>
  </si>
  <si>
    <t>RB.03.03-CP_00079</t>
  </si>
  <si>
    <t xml:space="preserve"> {RB.03.03,R0670,C0030} &gt;= 0</t>
  </si>
  <si>
    <t>RB.03.03-CP_00080</t>
  </si>
  <si>
    <t xml:space="preserve"> {RB.03.03,R0380,C0010} &gt;= 0</t>
  </si>
  <si>
    <t>RB.03.03-CP_00081</t>
  </si>
  <si>
    <t xml:space="preserve"> {RB.03.03,R0400,C0020} &gt;= 0</t>
  </si>
  <si>
    <t>RB.03.03-CP_00082</t>
  </si>
  <si>
    <t xml:space="preserve"> {RB.03.03,R0140,C0020} &gt;= 0</t>
  </si>
  <si>
    <t>RB.03.03-CP_00083</t>
  </si>
  <si>
    <t xml:space="preserve"> {RB.03.03,R0580,C0030} &gt;= 0</t>
  </si>
  <si>
    <t>RB.03.03-CP_00084</t>
  </si>
  <si>
    <t xml:space="preserve"> {RB.03.03,R0320,C0020} &gt;= 0</t>
  </si>
  <si>
    <t>RB.03.03-CP_00085</t>
  </si>
  <si>
    <t xml:space="preserve"> {RB.03.03,R0510,C0010} &gt;= 0</t>
  </si>
  <si>
    <t>RB.03.03-CP_00086</t>
  </si>
  <si>
    <t xml:space="preserve"> {RB.03.03,R0040,C0020} &gt;= 0</t>
  </si>
  <si>
    <t>RB.03.03-CP_00087</t>
  </si>
  <si>
    <t xml:space="preserve"> {RB.03.03,R0460,C0010} &gt;= 0</t>
  </si>
  <si>
    <t>RB.03.03-CP_00088</t>
  </si>
  <si>
    <t xml:space="preserve"> {RB.03.03,R0010,C0020} &gt;= 0</t>
  </si>
  <si>
    <t>RB.03.03-CP_00089</t>
  </si>
  <si>
    <t xml:space="preserve"> {RB.03.03,R0150,C0020} &gt;= 0</t>
  </si>
  <si>
    <t>RB.03.03-CP_00090</t>
  </si>
  <si>
    <t xml:space="preserve"> {RB.03.03,R0790,C0030} &gt;= 0</t>
  </si>
  <si>
    <t>RB.03.03-CP_00091</t>
  </si>
  <si>
    <t xml:space="preserve"> {RB.03.03,R0610,C0030} &gt;= 0</t>
  </si>
  <si>
    <t>RB.03.03-CP_00092</t>
  </si>
  <si>
    <t xml:space="preserve"> {RB.03.03,R0780,C0030} &gt;= 0</t>
  </si>
  <si>
    <t>RB.03.03-CP_00093</t>
  </si>
  <si>
    <t xml:space="preserve"> {RB.03.03,R0810,C0030} &gt;= 0</t>
  </si>
  <si>
    <t>RB.03.03-CP_00094</t>
  </si>
  <si>
    <t xml:space="preserve"> {RB.03.03,R0330,C0020} &gt;= 0</t>
  </si>
  <si>
    <t>RB.03.03-CP_00095</t>
  </si>
  <si>
    <t xml:space="preserve"> {RB.03.03,R0420,C0020} &gt;= 0</t>
  </si>
  <si>
    <t>RB.03.03-CP_00096</t>
  </si>
  <si>
    <t xml:space="preserve"> {RB.03.03,R0400,C0010} &gt;= 0</t>
  </si>
  <si>
    <t>RB.03.03-CP_00097</t>
  </si>
  <si>
    <t xml:space="preserve"> {RB.03.03,R0460,C0020} &gt;= 0</t>
  </si>
  <si>
    <t>RB.03.03-CP_00098</t>
  </si>
  <si>
    <t xml:space="preserve"> {RB.03.03,R0740,C0030} &gt;= 0</t>
  </si>
  <si>
    <t>RB.03.03-CP_00099</t>
  </si>
  <si>
    <t xml:space="preserve"> {RB.03.03,R0220,C0020} &gt;= 0</t>
  </si>
  <si>
    <t>RB.03.03-CP_00100</t>
  </si>
  <si>
    <t xml:space="preserve"> {RB.03.03,R0430,C0010} &gt;= 0</t>
  </si>
  <si>
    <t>RB.03.03-CP_00101</t>
  </si>
  <si>
    <t xml:space="preserve"> {RB.03.03,R0830,C0030} &gt;= 0</t>
  </si>
  <si>
    <t>RB.03.03-CP_00102</t>
  </si>
  <si>
    <t xml:space="preserve"> {RB.03.03,R0590,C0030} &gt;= 0</t>
  </si>
  <si>
    <t>RB.03.03-CP_00103</t>
  </si>
  <si>
    <t xml:space="preserve"> {RB.03.03,R0860,C0030} &gt;= 0</t>
  </si>
  <si>
    <t>RB.03.03-CP_00104</t>
  </si>
  <si>
    <t xml:space="preserve"> {RB.03.03,R0560,C0020} &gt;= 0</t>
  </si>
  <si>
    <t>RB.03.03-CP_00105</t>
  </si>
  <si>
    <t xml:space="preserve"> {RB.03.03,R0260,C0020} &gt;= 0</t>
  </si>
  <si>
    <t>RB.03.03-CP_00106</t>
  </si>
  <si>
    <t xml:space="preserve"> {RB.03.03,R0690,C0030} &gt;= 0</t>
  </si>
  <si>
    <t>RB.03.03-CP_00107</t>
  </si>
  <si>
    <t xml:space="preserve"> {RB.03.03,R0160,C0020} &gt;= 0</t>
  </si>
  <si>
    <t>RB.04.01-00001</t>
  </si>
  <si>
    <t xml:space="preserve"> {R0100,C0010} &lt;= {R0020,C0010} + {R0030,C0010} + {R0040,C0010} + {R0050,C0010} + {R0060,C0010}</t>
  </si>
  <si>
    <t>RB.04.01</t>
  </si>
  <si>
    <t>Euros, Devises</t>
  </si>
  <si>
    <t>RB.04.01-00002</t>
  </si>
  <si>
    <t xml:space="preserve"> {R0100,C0020} &lt;= {R0010,C0020} + {R0020,C0020} + {R0030,C0020} + {R0040,C0020} + {R0050,C0020} + {R0060,C0020}</t>
  </si>
  <si>
    <t>RB.04.01-00003</t>
  </si>
  <si>
    <t xml:space="preserve"> {R0180,C0010} &lt;= {R0120,C0010} + {R0130,C0010} + {R0140,C0010} + {R0150,C0010}</t>
  </si>
  <si>
    <t>RB.04.01-00004</t>
  </si>
  <si>
    <t xml:space="preserve"> {R0180,C0020} &lt;= {R0110,C0020} + {R0120,C0020} + {R0130,C0020} + {R0140,C0020} + {R0150,C0020}</t>
  </si>
  <si>
    <t>RB.04.01-CP_00001</t>
  </si>
  <si>
    <t xml:space="preserve"> {RB.04.01,R0150,C0020} &gt;= 0</t>
  </si>
  <si>
    <t>RB.04.01-CP_00002</t>
  </si>
  <si>
    <t xml:space="preserve"> {RB.04.01,R0120,C0020} &gt;= 0</t>
  </si>
  <si>
    <t>RB.04.01-CP_00003</t>
  </si>
  <si>
    <t xml:space="preserve"> {RB.04.01,R0080,C0020} &gt;= 0</t>
  </si>
  <si>
    <t>RB.04.01-CP_00004</t>
  </si>
  <si>
    <t xml:space="preserve"> {RB.04.01,R0160,C0010} &gt;= 0</t>
  </si>
  <si>
    <t>RB.04.01-CP_00005</t>
  </si>
  <si>
    <t xml:space="preserve"> {RB.04.01,R0090,C0020} &gt;= 0</t>
  </si>
  <si>
    <t>RB.04.01-CP_00006</t>
  </si>
  <si>
    <t xml:space="preserve"> {RB.04.01,R0160,C0020} &gt;= 0</t>
  </si>
  <si>
    <t>RB.04.01-CP_00007</t>
  </si>
  <si>
    <t xml:space="preserve"> {RB.04.01,R0170,C0020} &gt;= 0</t>
  </si>
  <si>
    <t>RB.04.01-CP_00008</t>
  </si>
  <si>
    <t xml:space="preserve"> {RB.04.01,R0180,C0020} &gt;= 0</t>
  </si>
  <si>
    <t>RB.04.01-CP_00009</t>
  </si>
  <si>
    <t xml:space="preserve"> {RB.04.01,R0030,C0010} &gt;= 0</t>
  </si>
  <si>
    <t>RB.04.01-CP_00010</t>
  </si>
  <si>
    <t xml:space="preserve"> {RB.04.01,R0110,C0020} &gt;= 0</t>
  </si>
  <si>
    <t>RB.04.01-CP_00011</t>
  </si>
  <si>
    <t xml:space="preserve"> {RB.04.01,R0150,C0010} &gt;= 0</t>
  </si>
  <si>
    <t>RB.04.01-CP_00012</t>
  </si>
  <si>
    <t xml:space="preserve"> {RB.04.01,R0070,C0010} &gt;= 0</t>
  </si>
  <si>
    <t>RB.04.01-CP_00013</t>
  </si>
  <si>
    <t xml:space="preserve"> {RB.04.01,R0090,C0010} &gt;= 0</t>
  </si>
  <si>
    <t>RB.04.01-CP_00014</t>
  </si>
  <si>
    <t xml:space="preserve"> {RB.04.01,R0030,C0020} &gt;= 0</t>
  </si>
  <si>
    <t>RB.04.01-CP_00015</t>
  </si>
  <si>
    <t xml:space="preserve"> {RB.04.01,R0200,C0020} &gt;= 0</t>
  </si>
  <si>
    <t>RB.04.01-CP_00016</t>
  </si>
  <si>
    <t xml:space="preserve"> {RB.04.01,R0130,C0020} &gt;= 0</t>
  </si>
  <si>
    <t>RB.04.01-CP_00017</t>
  </si>
  <si>
    <t xml:space="preserve"> {RB.04.01,R0100,C0020} &gt;= 0</t>
  </si>
  <si>
    <t>RB.04.01-CP_00018</t>
  </si>
  <si>
    <t xml:space="preserve"> {RB.04.01,R0100,C0010} &gt;= 0</t>
  </si>
  <si>
    <t>RB.04.01-CP_00019</t>
  </si>
  <si>
    <t xml:space="preserve"> {RB.04.01,R0010,C0020} &gt;= 0</t>
  </si>
  <si>
    <t>RB.04.01-CP_00020</t>
  </si>
  <si>
    <t xml:space="preserve"> {RB.04.01,R0020,C0010} &gt;= 0</t>
  </si>
  <si>
    <t>RB.04.01-CP_00021</t>
  </si>
  <si>
    <t xml:space="preserve"> {RB.04.01,R0040,C0020} &gt;= 0</t>
  </si>
  <si>
    <t>RB.04.01-CP_00022</t>
  </si>
  <si>
    <t xml:space="preserve"> {RB.04.01,R0140,C0010} &gt;= 0</t>
  </si>
  <si>
    <t>RB.04.01-CP_00023</t>
  </si>
  <si>
    <t xml:space="preserve"> {RB.04.01,R0120,C0010} &gt;= 0</t>
  </si>
  <si>
    <t>RB.04.01-CP_00024</t>
  </si>
  <si>
    <t xml:space="preserve"> {RB.04.01,R0020,C0020} &gt;= 0</t>
  </si>
  <si>
    <t>RB.04.01-CP_00025</t>
  </si>
  <si>
    <t xml:space="preserve"> {RB.04.01,R0190,C0020} &gt;= 0</t>
  </si>
  <si>
    <t>RB.04.01-CP_00026</t>
  </si>
  <si>
    <t xml:space="preserve"> {RB.04.01,R0140,C0020} &gt;= 0</t>
  </si>
  <si>
    <t>RB.04.01-CP_00027</t>
  </si>
  <si>
    <t xml:space="preserve"> {RB.04.01,R0040,C0010} &gt;= 0</t>
  </si>
  <si>
    <t>RB.04.01-CP_00028</t>
  </si>
  <si>
    <t xml:space="preserve"> {RB.04.01,R0180,C0010} &gt;= 0</t>
  </si>
  <si>
    <t>RB.04.01-CP_00029</t>
  </si>
  <si>
    <t xml:space="preserve"> {RB.04.01,R0060,C0010} &gt;= 0</t>
  </si>
  <si>
    <t>RB.04.01-CP_00030</t>
  </si>
  <si>
    <t xml:space="preserve"> {RB.04.01,R0170,C0010} &gt;= 0</t>
  </si>
  <si>
    <t>RB.04.01-CP_00031</t>
  </si>
  <si>
    <t xml:space="preserve"> {RB.04.01,R0050,C0010} &gt;= 0</t>
  </si>
  <si>
    <t>RB.04.01-CP_00032</t>
  </si>
  <si>
    <t xml:space="preserve"> {RB.04.01,R0060,C0020} &gt;= 0</t>
  </si>
  <si>
    <t>RB.04.01-CP_00033</t>
  </si>
  <si>
    <t xml:space="preserve"> {RB.04.01,R0130,C0010} &gt;= 0</t>
  </si>
  <si>
    <t>RB.04.01-CP_00034</t>
  </si>
  <si>
    <t xml:space="preserve"> {RB.04.01,R0070,C0020} &gt;= 0</t>
  </si>
  <si>
    <t>RB.04.01-CP_00035</t>
  </si>
  <si>
    <t xml:space="preserve"> {RB.04.01,R0080,C0010} &gt;= 0</t>
  </si>
  <si>
    <t>RB.04.01-CP_00036</t>
  </si>
  <si>
    <t xml:space="preserve"> {RB.04.01,R0050,C0020} &gt;= 0</t>
  </si>
  <si>
    <t>RB.05.01-00001</t>
  </si>
  <si>
    <t xml:space="preserve"> {R0010,C0050} = {R0010,C0010} + {R0010,C0020} + {R0010,C0030} + {R0010,C0040}</t>
  </si>
  <si>
    <t>RB.05.01</t>
  </si>
  <si>
    <t>RB.05.01-00002</t>
  </si>
  <si>
    <t xml:space="preserve"> {R0010,C0100} = {R0010,C0060} + {R0010,C0070} + {R0010,C0080} + {R0010,C0090}</t>
  </si>
  <si>
    <t>RB.05.01-00003</t>
  </si>
  <si>
    <t xml:space="preserve"> {R0020,C0050} = {R0020,C0020} + {R0020,C0040}</t>
  </si>
  <si>
    <t>RB.05.01-00004</t>
  </si>
  <si>
    <t xml:space="preserve"> {R0020,C0100} = {R0020,C0070} + {R0020,C0090}</t>
  </si>
  <si>
    <t>RB.05.01-00005</t>
  </si>
  <si>
    <t xml:space="preserve"> {R0030,C0050} &lt;= {R0010,C0050}</t>
  </si>
  <si>
    <t>RB.05.01-00006</t>
  </si>
  <si>
    <t xml:space="preserve"> {R0030,C0100} &lt;= {R0010,C0100}</t>
  </si>
  <si>
    <t>RB.05.01-00007</t>
  </si>
  <si>
    <t xml:space="preserve"> {R0040,C0050} = {R0040,C0010} + {R0040,C0020} + {R0040,C0030} + {R0040,C0040} &amp;&amp; {R0040,C0050} = {R0120,C0110} + {R0120,C0120} + {R0120,C0130}</t>
  </si>
  <si>
    <t>RB.05.01-00008</t>
  </si>
  <si>
    <t xml:space="preserve"> {R0040,C0100} = {R0040,C0060} + {R0040,C0070} + {R0040,C0080} + {R0040,C0090} &amp;&amp; {R0040,C0100} = {R0120,C0140} + {R0120,C0150} + {R0120,C0160}</t>
  </si>
  <si>
    <t>RB.05.01-00009</t>
  </si>
  <si>
    <t xml:space="preserve"> {R0050,C0050} &lt;= {R0040,C0050}</t>
  </si>
  <si>
    <t>RB.05.01-00010</t>
  </si>
  <si>
    <t xml:space="preserve"> {R0050,C0100} &lt;= {R0040,C0100}</t>
  </si>
  <si>
    <t>RB.05.01-00011</t>
  </si>
  <si>
    <t xml:space="preserve"> {R0060,C0050} &lt;= {R0040,C0050}</t>
  </si>
  <si>
    <t>RB.05.01-00012</t>
  </si>
  <si>
    <t xml:space="preserve"> {R0060,C0100} &lt;= {R0040,C0100}</t>
  </si>
  <si>
    <t>RB.05.01-CP_00001</t>
  </si>
  <si>
    <t xml:space="preserve"> {RB.05.01,R0020,C0040} &gt;= 0</t>
  </si>
  <si>
    <t>RB.05.01-CP_00002</t>
  </si>
  <si>
    <t xml:space="preserve"> {RB.05.01,R0130,C0140} &gt;= 0</t>
  </si>
  <si>
    <t>RB.05.01-CP_00003</t>
  </si>
  <si>
    <t xml:space="preserve"> {RB.05.01,R0140,C0150} &gt;= 0</t>
  </si>
  <si>
    <t>RB.05.01-CP_00004</t>
  </si>
  <si>
    <t xml:space="preserve"> {RB.05.01,R0080,C0040} &gt;= 0</t>
  </si>
  <si>
    <t>RB.05.01-CP_00005</t>
  </si>
  <si>
    <t xml:space="preserve"> {RB.05.01,R0110,C0160} &gt;= 0</t>
  </si>
  <si>
    <t>RB.05.01-CP_00006</t>
  </si>
  <si>
    <t xml:space="preserve"> {RB.05.01,R0150,C0140} &gt;= 0</t>
  </si>
  <si>
    <t>RB.05.01-CP_00007</t>
  </si>
  <si>
    <t xml:space="preserve"> {RB.05.01,R0100,C0120} &gt;= 0</t>
  </si>
  <si>
    <t>RB.05.01-CP_00008</t>
  </si>
  <si>
    <t xml:space="preserve"> {RB.05.01,R0010,C0010} &gt;= 0</t>
  </si>
  <si>
    <t>RB.05.01-CP_00009</t>
  </si>
  <si>
    <t xml:space="preserve"> {RB.05.01,R0010,C0020} &gt;= 0</t>
  </si>
  <si>
    <t>RB.05.01-CP_00010</t>
  </si>
  <si>
    <t xml:space="preserve"> {RB.05.01,R0020,C0050} &gt;= 0</t>
  </si>
  <si>
    <t>RB.05.01-CP_00011</t>
  </si>
  <si>
    <t xml:space="preserve"> {RB.05.01,R0100,C0130} &gt;= 0</t>
  </si>
  <si>
    <t>RB.05.01-CP_00012</t>
  </si>
  <si>
    <t xml:space="preserve"> {RB.05.01,R0130,C0120} &gt;= 0</t>
  </si>
  <si>
    <t>RB.05.01-CP_00013</t>
  </si>
  <si>
    <t xml:space="preserve"> {RB.05.01,R0080,C0030} &gt;= 0</t>
  </si>
  <si>
    <t>RB.05.01-CP_00014</t>
  </si>
  <si>
    <t xml:space="preserve"> {RB.05.01,R0110,C0140} &gt;= 0</t>
  </si>
  <si>
    <t>RB.05.01-CP_00015</t>
  </si>
  <si>
    <t xml:space="preserve"> {RB.05.01,R0120,C0150} &gt;= 0</t>
  </si>
  <si>
    <t>RB.05.01-CP_00016</t>
  </si>
  <si>
    <t xml:space="preserve"> {RB.05.01,R0060,C0050} &gt;= 0</t>
  </si>
  <si>
    <t>RB.05.01-CP_00017</t>
  </si>
  <si>
    <t xml:space="preserve"> {RB.05.01,R0040,C0050} &gt;= 0</t>
  </si>
  <si>
    <t>RB.05.01-CP_00018</t>
  </si>
  <si>
    <t xml:space="preserve"> {RB.05.01,R0010,C0030} &gt;= 0</t>
  </si>
  <si>
    <t>RB.05.01-CP_00019</t>
  </si>
  <si>
    <t xml:space="preserve"> {RB.05.01,R0130,C0130} &gt;= 0</t>
  </si>
  <si>
    <t>RB.05.01-CP_00020</t>
  </si>
  <si>
    <t xml:space="preserve"> {RB.05.01,R0020,C0070} &gt;= 0</t>
  </si>
  <si>
    <t>RB.05.01-CP_00021</t>
  </si>
  <si>
    <t xml:space="preserve"> {RB.05.01,R0010,C0040} &gt;= 0</t>
  </si>
  <si>
    <t>RB.05.01-CP_00022</t>
  </si>
  <si>
    <t xml:space="preserve"> {RB.05.01,R0040,C0090} &gt;= 0</t>
  </si>
  <si>
    <t>RB.05.01-CP_00023</t>
  </si>
  <si>
    <t xml:space="preserve"> {RB.05.01,R0030,C0100} &gt;= 0</t>
  </si>
  <si>
    <t>RB.05.01-CP_00024</t>
  </si>
  <si>
    <t xml:space="preserve"> {RB.05.01,R0020,C0020} &gt;= 0</t>
  </si>
  <si>
    <t>RB.05.01-CP_00025</t>
  </si>
  <si>
    <t xml:space="preserve"> {RB.05.01,R0130,C0110} &gt;= 0</t>
  </si>
  <si>
    <t>RB.05.01-CP_00026</t>
  </si>
  <si>
    <t xml:space="preserve"> {RB.05.01,R0120,C0140} &gt;= 0</t>
  </si>
  <si>
    <t>RB.05.01-CP_00027</t>
  </si>
  <si>
    <t xml:space="preserve"> {RB.05.01,R0100,C0150} &gt;= 0</t>
  </si>
  <si>
    <t>RB.05.01-CP_00028</t>
  </si>
  <si>
    <t xml:space="preserve"> {RB.05.01,R0150,C0160} &gt;= 0</t>
  </si>
  <si>
    <t>RB.05.01-CP_00029</t>
  </si>
  <si>
    <t xml:space="preserve"> {RB.05.01,R0120,C0110} &gt;= 0</t>
  </si>
  <si>
    <t>RB.05.01-CP_00030</t>
  </si>
  <si>
    <t xml:space="preserve"> {RB.05.01,R0090,C0140} &gt;= 0</t>
  </si>
  <si>
    <t>RB.05.01-CP_00031</t>
  </si>
  <si>
    <t xml:space="preserve"> {RB.05.01,R0120,C0120} &gt;= 0</t>
  </si>
  <si>
    <t>RB.05.01-CP_00032</t>
  </si>
  <si>
    <t xml:space="preserve"> {RB.05.01,R0140,C0110} &gt;= 0</t>
  </si>
  <si>
    <t>RB.05.01-CP_00033</t>
  </si>
  <si>
    <t xml:space="preserve"> {RB.05.01,R0020,C0090} &gt;= 0</t>
  </si>
  <si>
    <t>RB.05.01-CP_00034</t>
  </si>
  <si>
    <t xml:space="preserve"> {RB.05.01,R0120,C0160} &gt;= 0</t>
  </si>
  <si>
    <t>RB.05.01-CP_00035</t>
  </si>
  <si>
    <t xml:space="preserve"> {RB.05.01,R0110,C0110} &gt;= 0</t>
  </si>
  <si>
    <t>RB.05.01-CP_00036</t>
  </si>
  <si>
    <t xml:space="preserve"> {RB.05.01,R0010,C0080} &gt;= 0</t>
  </si>
  <si>
    <t>RB.05.01-CP_00037</t>
  </si>
  <si>
    <t xml:space="preserve"> {RB.05.01,R0050,C0100} &gt;= 0</t>
  </si>
  <si>
    <t>RB.05.01-CP_00038</t>
  </si>
  <si>
    <t xml:space="preserve"> {RB.05.01,R0050,C0050} &gt;= 0</t>
  </si>
  <si>
    <t>RB.05.01-CP_00039</t>
  </si>
  <si>
    <t xml:space="preserve"> {RB.05.01,R0040,C0100} &gt;= 0</t>
  </si>
  <si>
    <t>RB.05.01-CP_00040</t>
  </si>
  <si>
    <t xml:space="preserve"> {RB.05.01,R0070,C0040} &gt;= 0</t>
  </si>
  <si>
    <t>RB.05.01-CP_00041</t>
  </si>
  <si>
    <t xml:space="preserve"> {RB.05.01,R0150,C0150} &gt;= 0</t>
  </si>
  <si>
    <t>RB.05.01-CP_00042</t>
  </si>
  <si>
    <t xml:space="preserve"> {RB.05.01,R0010,C0090} &gt;= 0</t>
  </si>
  <si>
    <t>RB.05.01-CP_00043</t>
  </si>
  <si>
    <t xml:space="preserve"> {RB.05.01,R0150,C0130} &gt;= 0</t>
  </si>
  <si>
    <t>RB.05.01-CP_00044</t>
  </si>
  <si>
    <t xml:space="preserve"> {RB.05.01,R0130,C0150} &gt;= 0</t>
  </si>
  <si>
    <t>RB.05.01-CP_00045</t>
  </si>
  <si>
    <t xml:space="preserve"> {RB.05.01,R0040,C0020} &gt;= 0</t>
  </si>
  <si>
    <t>RB.05.01-CP_00046</t>
  </si>
  <si>
    <t xml:space="preserve"> {RB.05.01,R0040,C0010} &gt;= 0</t>
  </si>
  <si>
    <t>RB.05.01-CP_00047</t>
  </si>
  <si>
    <t xml:space="preserve"> {RB.05.01,R0070,C0030} &gt;= 0</t>
  </si>
  <si>
    <t>RB.05.01-CP_00048</t>
  </si>
  <si>
    <t xml:space="preserve"> {RB.05.01,R0040,C0080} &gt;= 0</t>
  </si>
  <si>
    <t>RB.05.01-CP_00049</t>
  </si>
  <si>
    <t xml:space="preserve"> {RB.05.01,R0150,C0110} &gt;= 0</t>
  </si>
  <si>
    <t>RB.05.01-CP_00050</t>
  </si>
  <si>
    <t xml:space="preserve"> {RB.05.01,R0120,C0130} &gt;= 0</t>
  </si>
  <si>
    <t>RB.05.01-CP_00051</t>
  </si>
  <si>
    <t xml:space="preserve"> {RB.05.01,R0020,C0100} &gt;= 0</t>
  </si>
  <si>
    <t>RB.05.01-CP_00052</t>
  </si>
  <si>
    <t xml:space="preserve"> {RB.05.01,R0090,C0120} &gt;= 0</t>
  </si>
  <si>
    <t>RB.05.01-CP_00053</t>
  </si>
  <si>
    <t xml:space="preserve"> {RB.05.01,R0090,C0110} &gt;= 0</t>
  </si>
  <si>
    <t>RB.05.01-CP_00054</t>
  </si>
  <si>
    <t xml:space="preserve"> {RB.05.01,R0110,C0130} &gt;= 0</t>
  </si>
  <si>
    <t>RB.05.01-CP_00055</t>
  </si>
  <si>
    <t xml:space="preserve"> {RB.05.01,R0140,C0160} &gt;= 0</t>
  </si>
  <si>
    <t>RB.05.01-CP_00056</t>
  </si>
  <si>
    <t xml:space="preserve"> {RB.05.01,R0030,C0050} &gt;= 0</t>
  </si>
  <si>
    <t>RB.05.01-CP_00057</t>
  </si>
  <si>
    <t xml:space="preserve"> {RB.05.01,R0100,C0160} &gt;= 0</t>
  </si>
  <si>
    <t>RB.05.01-CP_00058</t>
  </si>
  <si>
    <t xml:space="preserve"> {RB.05.01,R0010,C0060} &gt;= 0</t>
  </si>
  <si>
    <t>RB.05.01-CP_00059</t>
  </si>
  <si>
    <t xml:space="preserve"> {RB.05.01,R0040,C0070} &gt;= 0</t>
  </si>
  <si>
    <t>RB.05.01-CP_00060</t>
  </si>
  <si>
    <t xml:space="preserve"> {RB.05.01,R0010,C0100} &gt;= 0</t>
  </si>
  <si>
    <t>RB.05.01-CP_00061</t>
  </si>
  <si>
    <t xml:space="preserve"> {RB.05.01,R0060,C0100} &gt;= 0</t>
  </si>
  <si>
    <t>RB.05.01-CP_00062</t>
  </si>
  <si>
    <t xml:space="preserve"> {RB.05.01,R0110,C0150} &gt;= 0</t>
  </si>
  <si>
    <t>RB.05.01-CP_00063</t>
  </si>
  <si>
    <t xml:space="preserve"> {RB.05.01,R0110,C0120} &gt;= 0</t>
  </si>
  <si>
    <t>RB.05.01-CP_00064</t>
  </si>
  <si>
    <t xml:space="preserve"> {RB.05.01,R0140,C0130} &gt;= 0</t>
  </si>
  <si>
    <t>RB.05.01-CP_00065</t>
  </si>
  <si>
    <t xml:space="preserve"> {RB.05.01,R0040,C0060} &gt;= 0</t>
  </si>
  <si>
    <t>RB.05.01-CP_00066</t>
  </si>
  <si>
    <t xml:space="preserve"> {RB.05.01,R0040,C0030} &gt;= 0</t>
  </si>
  <si>
    <t>RB.05.01-CP_00067</t>
  </si>
  <si>
    <t xml:space="preserve"> {RB.05.01,R0140,C0140} &gt;= 0</t>
  </si>
  <si>
    <t>RB.05.01-CP_00068</t>
  </si>
  <si>
    <t xml:space="preserve"> {RB.05.01,R0140,C0120} &gt;= 0</t>
  </si>
  <si>
    <t>RB.05.01-CP_00069</t>
  </si>
  <si>
    <t xml:space="preserve"> {RB.05.01,R0150,C0120} &gt;= 0</t>
  </si>
  <si>
    <t>RB.05.01-CP_00070</t>
  </si>
  <si>
    <t xml:space="preserve"> {RB.05.01,R0010,C0070} &gt;= 0</t>
  </si>
  <si>
    <t>RB.05.01-CP_00071</t>
  </si>
  <si>
    <t xml:space="preserve"> {RB.05.01,R0090,C0150} &gt;= 0</t>
  </si>
  <si>
    <t>RB.05.01-CP_00072</t>
  </si>
  <si>
    <t xml:space="preserve"> {RB.05.01,R0090,C0160} &gt;= 0</t>
  </si>
  <si>
    <t>RB.05.01-CP_00073</t>
  </si>
  <si>
    <t xml:space="preserve"> {RB.05.01,R0090,C0130} &gt;= 0</t>
  </si>
  <si>
    <t>RB.05.01-CP_00074</t>
  </si>
  <si>
    <t xml:space="preserve"> {RB.05.01,R0130,C0160} &gt;= 0</t>
  </si>
  <si>
    <t>RB.05.01-CP_00075</t>
  </si>
  <si>
    <t xml:space="preserve"> {RB.05.01,R0010,C0050} &gt;= 0</t>
  </si>
  <si>
    <t>RB.05.01-CP_00076</t>
  </si>
  <si>
    <t xml:space="preserve"> {RB.05.01,R0100,C0110} &gt;= 0</t>
  </si>
  <si>
    <t>RB.05.01-CP_00077</t>
  </si>
  <si>
    <t xml:space="preserve"> {RB.05.01,R0100,C0140} &gt;= 0</t>
  </si>
  <si>
    <t>RB.05.01-CP_00078</t>
  </si>
  <si>
    <t xml:space="preserve"> {RB.05.01,R0040,C0040} &gt;= 0</t>
  </si>
  <si>
    <t>RB.06.01-00001</t>
  </si>
  <si>
    <t xml:space="preserve"> {R0010,C0050} &lt;= {R0010,C0040}</t>
  </si>
  <si>
    <t>RB.06.01</t>
  </si>
  <si>
    <t>RB.06.01-00002</t>
  </si>
  <si>
    <t xml:space="preserve"> {R0010,C0100} = {R0010,C0010} + {R0010,C0020} + {R0010,C0030} + {R0010,C0040} + {R0010,C0060} + {R0010,C0070} + {R0010,C0080} + {R0010,C0090}</t>
  </si>
  <si>
    <t>RB.06.01-00003</t>
  </si>
  <si>
    <t xml:space="preserve"> {R0020,C0050} &lt;= {R0020,C0040}</t>
  </si>
  <si>
    <t>RB.06.01-00004</t>
  </si>
  <si>
    <t xml:space="preserve"> {R0020,C0100} = {R0020,C0010} + {R0020,C0020} + {R0020,C0040} + {R0020,C0060} + {R0020,C0070} + {R0020,C0080} + {R0020,C0090}</t>
  </si>
  <si>
    <t>RB.06.01-00005</t>
  </si>
  <si>
    <t xml:space="preserve"> {R0030,C0010} &gt;= {R0040,C0010} + {R0060,C0010} + {R0070,C0010} + {R0080,C0010} + {R0090,C0010} + {R0100,C0010} + {R0110,C0010}</t>
  </si>
  <si>
    <t>RB.06.01-00006</t>
  </si>
  <si>
    <t xml:space="preserve"> {R0030,C0020} &gt;= {R0040,C0020} + {R0050,C0020} + {R0060,C0020} + {R0070,C0020} + {R0080,C0020} + {R0090,C0020} + {R0100,C0020} + {R0110,C0020}</t>
  </si>
  <si>
    <t>RB.06.01-00007</t>
  </si>
  <si>
    <t xml:space="preserve"> {R0030,C0030} &gt;= {R0040,C0030} + {R0050,C0030} + {R0060,C0030} + {R0070,C0030} + {R0090,C0030} + {R0100,C0030} + {R0110,C0030}</t>
  </si>
  <si>
    <t>RB.06.01-00008</t>
  </si>
  <si>
    <t xml:space="preserve"> {R0030,C0040} &gt;= {R0040,C0040} + {R0060,C0040} + {R0070,C0040} + {R0080,C0040} + {R0090,C0040} + {R0100,C0040} + {R0110,C0040}</t>
  </si>
  <si>
    <t>RB.06.01-00009</t>
  </si>
  <si>
    <t xml:space="preserve"> {R0030,C0050} &gt;= {R0040,C0050} + {R0060,C0050} + {R0070,C0050} + {R0080,C0050} + {R0090,C0050} + {R0100,C0050} + {R0110,C0050} &amp;&amp; {R0030,C0050} &lt;= {R0030,C0040}</t>
  </si>
  <si>
    <t>RB.06.01-00010</t>
  </si>
  <si>
    <t xml:space="preserve"> {R0030,C0060} &gt;= {R0040,C0060} + {R0050,C0060} + {R0060,C0060} + {R0070,C0060} + {R0080,C0060} + {R0090,C0060} + {R0100,C0060} + {R0110,C0060}</t>
  </si>
  <si>
    <t>RB.06.01-00011</t>
  </si>
  <si>
    <t xml:space="preserve"> {R0030,C0070} &gt;= {R0120,C0070}</t>
  </si>
  <si>
    <t>RB.06.01-00012</t>
  </si>
  <si>
    <t xml:space="preserve"> {R0030,C0080} &gt;= {R0070,C0080}</t>
  </si>
  <si>
    <t>RB.06.01-00013</t>
  </si>
  <si>
    <t xml:space="preserve"> {R0030,C0090} &gt;= {R0070,C0090}</t>
  </si>
  <si>
    <t>RB.06.01-00014</t>
  </si>
  <si>
    <t xml:space="preserve"> {R0030,C0100} &gt;= {R0030,C0010} + {R0030,C0020} + {R0030,C0030} + {R0030,C0040} + {R0030,C0060} + {R0030,C0070} + {R0030,C0080} + {R0030,C0090} &amp;&amp; {R0030,C0100} &gt;= {R0050,C0100} + {R0060,C0100} + {R0070,C0100} + {R0080,C0010} + {R0080,C0020} + {R0080,C0040} + {R0080,C0060} + {R0090,C0100} + {R0100,C0100} + {R0110,C0100}</t>
  </si>
  <si>
    <t>RB.06.01-00015</t>
  </si>
  <si>
    <t xml:space="preserve"> {R0040,C0050} &lt;= {R0040,C0040}</t>
  </si>
  <si>
    <t>RB.06.01-00016</t>
  </si>
  <si>
    <t xml:space="preserve"> {R0040,C0100} = {R0040,C0010} + {R0040,C0020} + {R0040,C0030} + {R0040,C0040} + {R0040,C0060}</t>
  </si>
  <si>
    <t>RB.06.01-00017</t>
  </si>
  <si>
    <t xml:space="preserve"> {R0050,C0100} = {R0050,C0020} + {R0050,C0030} + {R0050,C0060}</t>
  </si>
  <si>
    <t>RB.06.01-00018</t>
  </si>
  <si>
    <t xml:space="preserve"> {R0060,C0050} &lt;= {R0060,C0040}</t>
  </si>
  <si>
    <t>RB.06.01-00019</t>
  </si>
  <si>
    <t xml:space="preserve"> {R0060,C0100} = {R0060,C0010} + {R0060,C0020} + {R0060,C0030} + {R0060,C0040} + {R0060,C0060}</t>
  </si>
  <si>
    <t>RB.06.01-00020</t>
  </si>
  <si>
    <t xml:space="preserve"> {R0070,C0050} &lt;= {R0070,C0040}</t>
  </si>
  <si>
    <t>RB.06.01-00022</t>
  </si>
  <si>
    <t xml:space="preserve"> {R0080,C0050} &lt;= {R0080,C0040}</t>
  </si>
  <si>
    <t>RB.06.01-00023</t>
  </si>
  <si>
    <t xml:space="preserve"> {R0090,C0050} &lt;= {R0090,C0040}</t>
  </si>
  <si>
    <t>RB.06.01-00024</t>
  </si>
  <si>
    <t xml:space="preserve"> {R0090,C0100} = {R0090,C0010} + {R0090,C0020} + {R0090,C0030} + {R0090,C0040} + {R0090,C0060}</t>
  </si>
  <si>
    <t>RB.06.01-00025</t>
  </si>
  <si>
    <t xml:space="preserve"> {R0100,C0050} &lt;= {R0100,C0040}</t>
  </si>
  <si>
    <t>RB.06.01-00026</t>
  </si>
  <si>
    <t xml:space="preserve"> {R0100,C0100} &gt;= {R0100,C0010} + {R0100,C0020} + {R0100,C0030} + {R0100,C0040} + {R0100,C0060}</t>
  </si>
  <si>
    <t>RB.06.01-00027</t>
  </si>
  <si>
    <t xml:space="preserve"> {R0110,C0050} &lt;= {R0110,C0040}</t>
  </si>
  <si>
    <t>RB.06.01-00028</t>
  </si>
  <si>
    <t xml:space="preserve"> {R0110,C0100} &gt;= {R0110,C0010} + {R0110,C0020} + {R0110,C0030} + {R0110,C0040} + {R0110,C0060}</t>
  </si>
  <si>
    <t>RB.06.01-00029</t>
  </si>
  <si>
    <t xml:space="preserve"> {R0120,C0050} &lt;= {R0120,C0040}</t>
  </si>
  <si>
    <t>RB.06.01-00030</t>
  </si>
  <si>
    <t xml:space="preserve"> {R0120,C0100} &lt;= {R0110,C0100} &amp;&amp; {R0120,C0100} = {R0120,C0010} + {R0120,C0020} + {R0120,C0030} + {R0120,C0040} + {R0120,C0060} + {R0120,C0070} + {R0120,C0080} + {R0120,C0090}</t>
  </si>
  <si>
    <t>RB.06.01-00031</t>
  </si>
  <si>
    <t xml:space="preserve"> {R0130,C0050} &lt;= {R0130,C0040}</t>
  </si>
  <si>
    <t>RB.06.01-00032</t>
  </si>
  <si>
    <t xml:space="preserve"> {R0130,C0100} = {R0130,C0010} + {R0130,C0020} + {R0130,C0040} + {R0130,C0060} + {R0130,C0070} + {R0130,C0080} + {R0130,C0090}</t>
  </si>
  <si>
    <t>RB.06.01-00033</t>
  </si>
  <si>
    <t xml:space="preserve"> {R0150,C0050} &lt;= {R0150,C0040}</t>
  </si>
  <si>
    <t>RB.06.01-00034</t>
  </si>
  <si>
    <t xml:space="preserve"> {R0150,C0100} = {R0150,C0010} + {R0150,C0020} + {R0150,C0030} + {R0150,C0040} + {R0150,C0060} + {R0150,C0070} + {R0150,C0080} + {R0150,C0090}</t>
  </si>
  <si>
    <t>RB.06.01-00035</t>
  </si>
  <si>
    <t xml:space="preserve"> {R0160,C0100} &gt;= {R0160,C0010} + {R0160,C0020} + {R0160,C0030} + {R0160,C0070} + {R0160,C0080} + {R0160,C0090}</t>
  </si>
  <si>
    <t>RB.06.01-00036</t>
  </si>
  <si>
    <t xml:space="preserve"> {R0260,C0100} = {R0260,C0020} + {R0260,C0030} + {R0260,C0070} + {R0260,C0080} + {R0260,C0090}</t>
  </si>
  <si>
    <t>RB.06.01-00037</t>
  </si>
  <si>
    <t xml:space="preserve"> {R0270,C0050} &lt;= {R0270,C0040}</t>
  </si>
  <si>
    <t>RB.06.01-00038</t>
  </si>
  <si>
    <t xml:space="preserve"> {R0270,C0100} = {R0270,C0010} + {R0270,C0020} + {R0270,C0030} + {R0270,C0040} + {R0270,C0060} + {R0270,C0070} + {R0270,C0080} + {R0270,C0090}</t>
  </si>
  <si>
    <t>RB.06.01-00039</t>
  </si>
  <si>
    <t xml:space="preserve"> {R0280,C0050} &lt;= {R0280,C0040}</t>
  </si>
  <si>
    <t>RB.06.01-00040</t>
  </si>
  <si>
    <t xml:space="preserve"> {R0280,C0100} = {R0280,C0010} + {R0280,C0020} + {R0280,C0030} + {R0280,C0040} + {R0280,C0060} + {R0280,C0070} + {R0280,C0080} + {R0280,C0090}</t>
  </si>
  <si>
    <t>RB.06.01-00041</t>
  </si>
  <si>
    <t xml:space="preserve"> {R0290,C0050} &lt;= {R0290,C0040}</t>
  </si>
  <si>
    <t>RB.06.01-00042</t>
  </si>
  <si>
    <t xml:space="preserve"> {R0290,C0100} = {R0290,C0010} + {R0290,C0020} + {R0290,C0040} + {R0290,C0060} + {R0290,C0070} + {R0290,C0080} + {R0290,C0090}</t>
  </si>
  <si>
    <t>RB.06.01-00043</t>
  </si>
  <si>
    <t xml:space="preserve"> {R0300,C0050} &lt;= {R0300,C0040}</t>
  </si>
  <si>
    <t>RB.06.01-00044</t>
  </si>
  <si>
    <t xml:space="preserve"> {R0300,C0100} = {R0300,C0010} + {R0300,C0020} + {R0300,C0030} + {R0300,C0040} + {R0300,C0060} + {R0300,C0070} + {R0300,C0080} + {R0300,C0090}</t>
  </si>
  <si>
    <t>RB.06.01-00045</t>
  </si>
  <si>
    <t xml:space="preserve"> {R0310,C0050} &lt;= {R0310,C0040}</t>
  </si>
  <si>
    <t>RB.06.01-00046</t>
  </si>
  <si>
    <t xml:space="preserve"> {R0310,C0100} = {R0310,C0010} + {R0310,C0020} + {R0310,C0030} + {R0310,C0040} + {R0310,C0060} + {R0310,C0070} + {R0310,C0080} + {R0310,C0090}</t>
  </si>
  <si>
    <t>RB.06.01-00047</t>
  </si>
  <si>
    <t xml:space="preserve"> {R0320,C0050} &lt;= {R0320,C0040}</t>
  </si>
  <si>
    <t>RB.06.01-00048</t>
  </si>
  <si>
    <t xml:space="preserve"> {R0320,C0100} = {R0320,C0010} + {R0320,C0020} + {R0320,C0030} + {R0320,C0040} + {R0320,C0060} + {R0320,C0070} + {R0320,C0080} + {R0320,C0090}</t>
  </si>
  <si>
    <t>RB.06.01-00049</t>
  </si>
  <si>
    <t xml:space="preserve"> {R0330,C0010} = {R0340,C0010} + {R0350,C0010}</t>
  </si>
  <si>
    <t>RB.06.01-00050</t>
  </si>
  <si>
    <t xml:space="preserve"> {R0330,C0020} = {R0340,C0020} + {R0350,C0020}</t>
  </si>
  <si>
    <t>RB.06.01-00051</t>
  </si>
  <si>
    <t xml:space="preserve"> {R0330,C0030} = {R0340,C0030} + {R0350,C0030}</t>
  </si>
  <si>
    <t>RB.06.01-00052</t>
  </si>
  <si>
    <t xml:space="preserve"> {R0330,C0040} = {R0340,C0040} + {R0350,C0040}</t>
  </si>
  <si>
    <t>RB.06.01-00053</t>
  </si>
  <si>
    <t xml:space="preserve"> {R0330,C0050} = {R0340,C0050} + {R0350,C0050} &amp;&amp; {R0330,C0050} &lt;= {R0330,C0040}</t>
  </si>
  <si>
    <t>RB.06.01-00054</t>
  </si>
  <si>
    <t xml:space="preserve"> {R0330,C0060} = {R0340,C0060} + {R0350,C0060}</t>
  </si>
  <si>
    <t>RB.06.01-00055</t>
  </si>
  <si>
    <t xml:space="preserve"> {R0330,C0070} = {R0340,C0070} + {R0350,C0070}</t>
  </si>
  <si>
    <t>RB.06.01-00056</t>
  </si>
  <si>
    <t xml:space="preserve"> {R0330,C0080} = {R0340,C0080} + {R0350,C0080}</t>
  </si>
  <si>
    <t>RB.06.01-00057</t>
  </si>
  <si>
    <t xml:space="preserve"> {R0330,C0090} = {R0340,C0090} + {R0350,C0090}</t>
  </si>
  <si>
    <t>RB.06.01-00058</t>
  </si>
  <si>
    <t xml:space="preserve"> {R0330,C0100} = {R0330,C0010} + {R0330,C0020} + {R0330,C0030} + {R0330,C0040} + {R0330,C0060} + {R0330,C0070} + {R0330,C0080} + {R0330,C0090}</t>
  </si>
  <si>
    <t>RB.06.01-00059</t>
  </si>
  <si>
    <t xml:space="preserve"> {R0340,C0050} &lt;= {R0340,C0040}</t>
  </si>
  <si>
    <t>RB.06.01-00060</t>
  </si>
  <si>
    <t xml:space="preserve"> {R0340,C0100} = {R0340,C0010} + {R0340,C0020} + {R0340,C0030} + {R0340,C0040} + {R0340,C0060} + {R0340,C0070} + {R0340,C0080} + {R0340,C0090}</t>
  </si>
  <si>
    <t>RB.06.01-00061</t>
  </si>
  <si>
    <t xml:space="preserve"> {R0350,C0050} &lt;= {R0350,C0040}</t>
  </si>
  <si>
    <t>RB.06.01-00062</t>
  </si>
  <si>
    <t xml:space="preserve"> {R0350,C0100} = {R0350,C0010} + {R0350,C0020} + {R0350,C0030} + {R0350,C0040} + {R0350,C0060} + {R0350,C0070} + {R0350,C0080} + {R0350,C0090}</t>
  </si>
  <si>
    <t>RB.06.01-00063</t>
  </si>
  <si>
    <t xml:space="preserve"> {R0360,C0050} &lt;= {R0360,C0040}</t>
  </si>
  <si>
    <t>RB.06.01-00064</t>
  </si>
  <si>
    <t xml:space="preserve"> {R0360,C0100} = {R0360,C0010} + {R0360,C0020} + {R0360,C0030} + {R0360,C0040} + {R0360,C0060} + {R0360,C0070} + {R0360,C0080} + {R0360,C0090}</t>
  </si>
  <si>
    <t>RB.06.01-00065</t>
  </si>
  <si>
    <t xml:space="preserve"> {R0370,C0050} &lt;= {R0370,C0040}</t>
  </si>
  <si>
    <t>RB.06.01-00066</t>
  </si>
  <si>
    <t xml:space="preserve"> {R0370,C0100} = {R0370,C0010} + {R0370,C0020} + {R0370,C0030} + {R0370,C0040} + {R0370,C0060} + {R0370,C0070} + {R0370,C0080} + {R0370,C0090}</t>
  </si>
  <si>
    <t>RB.06.01-00067</t>
  </si>
  <si>
    <t xml:space="preserve"> {R0380,C0050} &lt;= {R0380,C0040}</t>
  </si>
  <si>
    <t>RB.06.01-00068</t>
  </si>
  <si>
    <t xml:space="preserve"> {R0380,C0100} = {R0380,C0010} + {R0380,C0020} + {R0380,C0030} + {R0380,C0040} + {R0380,C0060} + {R0380,C0070} + {R0380,C0080} + {R0380,C0090}</t>
  </si>
  <si>
    <t>RB.06.01-00069</t>
  </si>
  <si>
    <t xml:space="preserve"> {R0390,C0010} &lt;= {R0400,C0010}</t>
  </si>
  <si>
    <t>RB.06.01-00070</t>
  </si>
  <si>
    <t xml:space="preserve"> {R0390,C0020} &lt;= {R0400,C0020}</t>
  </si>
  <si>
    <t>RB.06.01-00071</t>
  </si>
  <si>
    <t xml:space="preserve"> {R0390,C0030} &lt;= {R0400,C0030}</t>
  </si>
  <si>
    <t>RB.06.01-00072</t>
  </si>
  <si>
    <t xml:space="preserve"> {R0390,C0040} &lt;= {R0400,C0040}</t>
  </si>
  <si>
    <t>RB.06.01-00073</t>
  </si>
  <si>
    <t xml:space="preserve"> {R0390,C0050} &lt;= {R0390,C0040}</t>
  </si>
  <si>
    <t>RB.06.01-00074</t>
  </si>
  <si>
    <t xml:space="preserve"> {R0390,C0060} &lt;= {R0400,C0060}</t>
  </si>
  <si>
    <t>RB.06.01-00075</t>
  </si>
  <si>
    <t xml:space="preserve"> {R0390,C0070} &lt;= {R0400,C0070}</t>
  </si>
  <si>
    <t>RB.06.01-00076</t>
  </si>
  <si>
    <t xml:space="preserve"> {R0390,C0080} &lt;= {R0400,C0080}</t>
  </si>
  <si>
    <t>RB.06.01-00077</t>
  </si>
  <si>
    <t xml:space="preserve"> {R0390,C0090} &lt;= {R0400,C0090}</t>
  </si>
  <si>
    <t>RB.06.01-00078</t>
  </si>
  <si>
    <t xml:space="preserve"> {R0390,C0100} = {R0390,C0010} + {R0390,C0020} + {R0390,C0030} + {R0390,C0040} + {R0390,C0060} + {R0390,C0070} + {R0390,C0080} + {R0390,C0090}</t>
  </si>
  <si>
    <t>RB.06.01-00079</t>
  </si>
  <si>
    <t xml:space="preserve"> {R0400,C0010} = {R0010,C0010} + {R0020,C0010} + {R0030,C0010} + {R0130,C0010} + {R0150,C0010} + {R0280,C0010} + {R0290,C0010} + {R0300,C0010} + {R0310,C0010} + {R0320,C0010} + {R0330,C0010} + {R0360,C0010} + {R0370,C0010} + {R0380,C0010} &amp;&amp; {R0400,C0010} = {R0410,C0010} + {R0420,C0010} + {R0450,C0010} + {R0500,C0010}</t>
  </si>
  <si>
    <t>RB.06.01-00080</t>
  </si>
  <si>
    <t xml:space="preserve"> {R0400,C0020} = {R0010,C0020} + {R0020,C0020} + {R0030,C0020} + {R0130,C0020} + {R0150,C0020} + {R0280,C0020} + {R0290,C0020} + {R0300,C0020} + {R0310,C0020} + {R0320,C0020} + {R0330,C0020} + {R0360,C0020} + {R0370,C0020} + {R0380,C0020} &amp;&amp; {R0400,C0020} = {R0410,C0020} + {R0420,C0020} + {R0450,C0020} + {R0500,C0020}</t>
  </si>
  <si>
    <t>RB.06.01-00081</t>
  </si>
  <si>
    <t xml:space="preserve"> {R0400,C0030} = {R0010,C0030} + {R0030,C0030} + {R0150,C0030} + {R0280,C0030} + {R0300,C0030} + {R0310,C0030} + {R0320,C0030} + {R0330,C0030} + {R0360,C0030} + {R0370,C0030} + {R0380,C0030} &amp;&amp; {R0400,C0030} = {R0410,C0030} + {R0420,C0030} + {R0450,C0030} + {R0500,C0030}</t>
  </si>
  <si>
    <t>RB.06.01-00082</t>
  </si>
  <si>
    <t xml:space="preserve"> {R0400,C0040} = {R0010,C0040} + {R0020,C0040} + {R0030,C0040} + {R0130,C0040} + {R0150,C0040} + {R0280,C0040} + {R0290,C0040} + {R0300,C0040} + {R0310,C0040} + {R0320,C0040} + {R0330,C0040} + {R0360,C0040} + {R0370,C0040} + {R0380,C0040} &amp;&amp; {R0400,C0040} = {R0410,C0040} + {R0420,C0040} + {R0450,C0040} + {R0500,C0040}</t>
  </si>
  <si>
    <t>RB.06.01-00083</t>
  </si>
  <si>
    <t xml:space="preserve"> {R0400,C0050} &lt;= {R0400,C0040} &amp;&amp;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</si>
  <si>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RB.06.01-00084</t>
  </si>
  <si>
    <t xml:space="preserve"> {R0400,C0060} = {R0010,C0060} + {R0020,C0060} + {R0030,C0060} + {R0130,C0060} + {R0150,C0060} + {R0280,C0060} + {R0290,C0060} + {R0300,C0060} + {R0310,C0060} + {R0320,C0060} + {R0330,C0060} + {R0360,C0060} + {R0370,C0060} + {R0380,C0060} &amp;&amp; {R0400,C0060} = {R0410,C0060} + {R0420,C0060} + {R0450,C0060} + {R0500,C0060}</t>
  </si>
  <si>
    <t>RB.06.01-00085</t>
  </si>
  <si>
    <t xml:space="preserve"> {R0400,C0070} = {R0010,C0070} + {R0020,C0070} + {R0030,C0070} + {R0130,C0070} + {R0150,C0070} + {R0280,C0070} + {R0290,C0070} + {R0300,C0070} + {R0310,C0070} + {R0320,C0070} + {R0330,C0070} + {R0360,C0070} + {R0370,C0070} + {R0380,C0070} &amp;&amp; {R0400,C0070} = {R0410,C0070} + {R0420,C0070} + {R0450,C0070} + {R0500,C0070}</t>
  </si>
  <si>
    <t>RB.06.01-00086</t>
  </si>
  <si>
    <t xml:space="preserve"> {R0400,C0080} = {R0010,C0080} + {R0020,C0080} + {R0030,C0080} + {R0130,C0080} + {R0150,C0080} + {R0280,C0080} + {R0290,C0080} + {R0300,C0080} + {R0310,C0080} + {R0320,C0080} + {R0330,C0080} + {R0360,C0080} + {R0370,C0080} + {R0380,C0080} &amp;&amp; {R0400,C0080} = {R0410,C0080} + {R0420,C0080} + {R0450,C0080} + {R0500,C0080}</t>
  </si>
  <si>
    <t>RB.06.01-00087</t>
  </si>
  <si>
    <t xml:space="preserve"> {R0400,C0090} = {R0010,C0090} + {R0020,C0090} + {R0030,C0090} + {R0130,C0090} + {R0150,C0090} + {R0280,C0090} + {R0290,C0090} + {R0300,C0090} + {R0310,C0090} + {R0320,C0090} + {R0330,C0090} + {R0360,C0090} + {R0370,C0090} + {R0380,C0090} &amp;&amp; {R0400,C0090} = {R0410,C0090} + {R0420,C0090} + {R0450,C0090} + {R0500,C0090}</t>
  </si>
  <si>
    <t>RB.06.01-00088</t>
  </si>
  <si>
    <t xml:space="preserve"> {R0410,C0050} &lt;= {R0410,C0040}</t>
  </si>
  <si>
    <t>RB.06.01-00089</t>
  </si>
  <si>
    <t xml:space="preserve"> {R0420,C0010} &gt;= {R0430,C0010} + {R0440,C0010}</t>
  </si>
  <si>
    <t>RB.06.01-00090</t>
  </si>
  <si>
    <t xml:space="preserve"> {R0420,C0020} &gt;= {R0430,C0020} + {R0440,C0020}</t>
  </si>
  <si>
    <t>RB.06.01-00091</t>
  </si>
  <si>
    <t xml:space="preserve"> {R0420,C0030} &gt;= {R0430,C0030} + {R0440,C0030}</t>
  </si>
  <si>
    <t>RB.06.01-00092</t>
  </si>
  <si>
    <t xml:space="preserve"> {R0420,C0050} &lt;= {R0420,C0040}</t>
  </si>
  <si>
    <t>RB.06.01-00093</t>
  </si>
  <si>
    <t xml:space="preserve"> {R0420,C0060} &gt;= {R0430,C0060} + {R0440,C0060}</t>
  </si>
  <si>
    <t>RB.06.01-00094</t>
  </si>
  <si>
    <t xml:space="preserve"> {R0450,C0010} &gt;= {R0460,C0010} + {R0470,C0010} &amp;&amp; {R0450,C0010} &gt;= {R0480,C0010} + {R0490,C0010}</t>
  </si>
  <si>
    <t>RB.06.01-00095</t>
  </si>
  <si>
    <t xml:space="preserve"> {R0450,C0020} &gt;= {R0460,C0020} + {R0470,C0020} &amp;&amp; {R0450,C0020} &gt;= {R0480,C0020} + {R0490,C0020}</t>
  </si>
  <si>
    <t>RB.06.01-00096</t>
  </si>
  <si>
    <t xml:space="preserve"> {R0450,C0030} &gt;= {R0460,C0030} + {R0470,C0030} &amp;&amp; {R0450,C0030} &gt;= {R0480,C0030} + {R0490,C0030}</t>
  </si>
  <si>
    <t>RB.06.01-00097</t>
  </si>
  <si>
    <t xml:space="preserve"> {R0450,C0050} &lt;= {R0450,C0040}</t>
  </si>
  <si>
    <t>RB.06.01-00098</t>
  </si>
  <si>
    <t xml:space="preserve"> {R0450,C0060} &gt;= {R0460,C0060} + {R0470,C0060} &amp;&amp; {R0450,C0060} &gt;= {R0480,C0060} + {R0490,C0060}</t>
  </si>
  <si>
    <t>RB.06.01-00099</t>
  </si>
  <si>
    <t xml:space="preserve"> {R0460,C0010} &lt;= {R0480,C0010}</t>
  </si>
  <si>
    <t>RB.06.01-00100</t>
  </si>
  <si>
    <t xml:space="preserve"> {R0460,C0020} &lt;= {R0480,C0020}</t>
  </si>
  <si>
    <t>RB.06.01-00101</t>
  </si>
  <si>
    <t xml:space="preserve"> {R0460,C0030} &lt;= {R0480,C0030}</t>
  </si>
  <si>
    <t>RB.06.01-00102</t>
  </si>
  <si>
    <t xml:space="preserve"> {R0460,C0060} &lt;= {R0480,C0060}</t>
  </si>
  <si>
    <t>RB.06.01-00103</t>
  </si>
  <si>
    <t xml:space="preserve"> {R0500,C0010} &gt;= {R0510,C0010} + {R0520,C0010} &amp;&amp; {R0500,C0010} &gt;= {R0530,C0010} + {R0540,C0010}</t>
  </si>
  <si>
    <t>RB.06.01-00104</t>
  </si>
  <si>
    <t xml:space="preserve"> {R0500,C0020} &gt;= {R0510,C0020} + {R0520,C0020} &amp;&amp; {R0500,C0020} &gt;= {R0530,C0020} + {R0540,C0020}</t>
  </si>
  <si>
    <t>RB.06.01-00105</t>
  </si>
  <si>
    <t xml:space="preserve"> {R0500,C0030} &gt;= {R0510,C0030} + {R0520,C0030} &amp;&amp; {R0500,C0030} &gt;= {R0530,C0030} + {R0540,C0030}</t>
  </si>
  <si>
    <t>RB.06.01-00106</t>
  </si>
  <si>
    <t xml:space="preserve"> {R0500,C0050} &lt;= {R0500,C0040}</t>
  </si>
  <si>
    <t>RB.06.01-00107</t>
  </si>
  <si>
    <t xml:space="preserve"> {R0500,C0060} &gt;= {R0510,C0060} + {R0520,C0060} &amp;&amp; {R0500,C0060} &gt;= {R0530,C0060} + {R0540,C0060}</t>
  </si>
  <si>
    <t>RB.06.01-00108</t>
  </si>
  <si>
    <t xml:space="preserve"> {R0510,C0010} &lt;= {R0530,C0010}</t>
  </si>
  <si>
    <t>RB.06.01-00109</t>
  </si>
  <si>
    <t xml:space="preserve"> {R0510,C0020} &lt;= {R0530,C0020}</t>
  </si>
  <si>
    <t>RB.06.01-00110</t>
  </si>
  <si>
    <t xml:space="preserve"> {R0510,C0030} &lt;= {R0530,C0030}</t>
  </si>
  <si>
    <t>RB.06.01-00111</t>
  </si>
  <si>
    <t xml:space="preserve"> {R0510,C0060} &lt;= {R0530,C0060}</t>
  </si>
  <si>
    <t>RB.06.01-00112</t>
  </si>
  <si>
    <t xml:space="preserve"> {R0550,C0010} &lt;= {R0400,C0010}</t>
  </si>
  <si>
    <t>RB.06.01-00113</t>
  </si>
  <si>
    <t xml:space="preserve"> {R0550,C0020} &lt;= {R0400,C0020}</t>
  </si>
  <si>
    <t>RB.06.01-00114</t>
  </si>
  <si>
    <t xml:space="preserve"> {R0550,C0030} &lt;= {R0400,C0030}</t>
  </si>
  <si>
    <t>RB.06.01-00115</t>
  </si>
  <si>
    <t xml:space="preserve"> {R0550,C0060} &lt;= {R0400,C0060}</t>
  </si>
  <si>
    <t>RB.06.01-00116</t>
  </si>
  <si>
    <t xml:space="preserve"> {R0550,C0100} &gt;= {R0550,C0010} + {R0550,C0020} + {R0550,C0030} + {R0550,C0060}</t>
  </si>
  <si>
    <t>RB.06.01-00117</t>
  </si>
  <si>
    <t xml:space="preserve"> {R0560,C0010} = {R0570,C0010} + {R0580,C0010} + {R0590,C0010}</t>
  </si>
  <si>
    <t>RB.06.01-00118</t>
  </si>
  <si>
    <t xml:space="preserve"> {R0560,C0020} = {R0570,C0020} + {R0580,C0020} + {R0590,C0020}</t>
  </si>
  <si>
    <t>RB.06.01-00119</t>
  </si>
  <si>
    <t xml:space="preserve"> {R0560,C0030} = {R0570,C0030} + {R0580,C0030} + {R0590,C0030}</t>
  </si>
  <si>
    <t>RB.06.01-00120</t>
  </si>
  <si>
    <t xml:space="preserve"> {R0560,C0060} = {R0570,C0060} + {R0580,C0060} + {R0590,C0060}</t>
  </si>
  <si>
    <t>RB.06.01-00121</t>
  </si>
  <si>
    <t xml:space="preserve"> {R0600,C0020} &lt;= {R0560,C0020}</t>
  </si>
  <si>
    <t>RB.06.01-00122</t>
  </si>
  <si>
    <t xml:space="preserve"> {R0600,C0030} &lt;= {R0560,C0030}</t>
  </si>
  <si>
    <t>RB.06.01-00123</t>
  </si>
  <si>
    <t xml:space="preserve"> {R0600,C0060} &lt;= {R0560,C0060}</t>
  </si>
  <si>
    <t>RB.06.01-00124</t>
  </si>
  <si>
    <t xml:space="preserve"> {R0610,C0010} = {R0620,C0010} + {R0630,C0010} + {R0640,C0010}</t>
  </si>
  <si>
    <t>RB.06.01-00125</t>
  </si>
  <si>
    <t xml:space="preserve"> {R0610,C0020} = {R0620,C0020} + {R0630,C0020} + {R0640,C0020}</t>
  </si>
  <si>
    <t>RB.06.01-00126</t>
  </si>
  <si>
    <t xml:space="preserve"> {R0610,C0030} = {R0620,C0030} + {R0630,C0030} + {R0640,C0030}</t>
  </si>
  <si>
    <t>RB.06.01-00127</t>
  </si>
  <si>
    <t xml:space="preserve"> {R0610,C0040} = {R0620,C0040} + {R0630,C0040} + {R0640,C0040}</t>
  </si>
  <si>
    <t>RB.06.01-00128</t>
  </si>
  <si>
    <t xml:space="preserve"> {R0610,C0050} &lt;= {R0610,C0040} &amp;&amp; {R0610,C0050} = {R0620,C0050} + {R0630,C0050} + {R0640,C0050}</t>
  </si>
  <si>
    <t>RB.06.01-00129</t>
  </si>
  <si>
    <t xml:space="preserve"> {R0610,C0060} = {R0620,C0060} + {R0630,C0060} + {R0640,C0060}</t>
  </si>
  <si>
    <t>RB.06.01-00130</t>
  </si>
  <si>
    <t xml:space="preserve"> {R0620,C0050} &lt;= {R0620,C0040}</t>
  </si>
  <si>
    <t>RB.06.01-00131</t>
  </si>
  <si>
    <t xml:space="preserve"> {R0630,C0050} &lt;= {R0630,C0040}</t>
  </si>
  <si>
    <t>RB.06.01-00132</t>
  </si>
  <si>
    <t xml:space="preserve"> {R0640,C0050} &lt;= {R0640,C0040}</t>
  </si>
  <si>
    <t>RB.06.01-00133</t>
  </si>
  <si>
    <t xml:space="preserve"> {R0650,C0020} = {R0660,C0020} + {R0670,C0020} + {R0680,C0020} &amp;&amp; {R0650,C0020} &lt;= {R0610,C0020}</t>
  </si>
  <si>
    <t>RB.06.01-00134</t>
  </si>
  <si>
    <t xml:space="preserve"> {R0650,C0030} = {R0660,C0030} + {R0670,C0030} + {R0680,C0030} &amp;&amp; {R0650,C0030} &lt;= {R0610,C0030}</t>
  </si>
  <si>
    <t>RB.06.01-00135</t>
  </si>
  <si>
    <t xml:space="preserve"> {R0650,C0060} = {R0660,C0060} + {R0670,C0060} + {R0680,C0060} &amp;&amp; {R0650,C0060} &lt;= {R0610,C0060}</t>
  </si>
  <si>
    <t>RB.06.01-00136</t>
  </si>
  <si>
    <t xml:space="preserve"> {R0690,C0010} = {R0700,C0010} + {R0710,C0010} + {R0720,C0010}</t>
  </si>
  <si>
    <t>RB.06.01-00137</t>
  </si>
  <si>
    <t xml:space="preserve"> {R0690,C0040} = {R0700,C0040} + {R0710,C0040} + {R0720,C0040}</t>
  </si>
  <si>
    <t>RB.06.01-00138</t>
  </si>
  <si>
    <t xml:space="preserve"> {R0690,C0050} &lt;= {R0690,C0040} &amp;&amp; {R0690,C0050} = {R0700,C0050} + {R0710,C0050} + {R0720,C0050}</t>
  </si>
  <si>
    <t>RB.06.01-00139</t>
  </si>
  <si>
    <t xml:space="preserve"> {R0690,C0060} = {R0700,C0060} + {R0710,C0060} + {R0720,C0060}</t>
  </si>
  <si>
    <t>RB.06.01-00140</t>
  </si>
  <si>
    <t xml:space="preserve"> {R0700,C0050} &lt;= {R0700,C0040}</t>
  </si>
  <si>
    <t>RB.06.01-00141</t>
  </si>
  <si>
    <t xml:space="preserve"> {R0710,C0050} &lt;= {R0710,C0040}</t>
  </si>
  <si>
    <t>RB.06.01-00142</t>
  </si>
  <si>
    <t xml:space="preserve"> {R0720,C0050} &lt;= {R0720,C0040}</t>
  </si>
  <si>
    <t>RB.06.01-00143</t>
  </si>
  <si>
    <t xml:space="preserve"> {R0730,C0010} = {R0740,C0010} + {R0750,C0010} + {R0760,C0010}</t>
  </si>
  <si>
    <t>RB.06.01-00144</t>
  </si>
  <si>
    <t xml:space="preserve"> {R0730,C0020} = {R0740,C0020} + {R0750,C0020} + {R0760,C0020}</t>
  </si>
  <si>
    <t>RB.06.01-00145</t>
  </si>
  <si>
    <t xml:space="preserve"> {R0730,C0030} = {R0740,C0030} + {R0750,C0030} + {R0760,C0030}</t>
  </si>
  <si>
    <t>RB.06.01-00146</t>
  </si>
  <si>
    <t xml:space="preserve"> {R0730,C0040} = {R0740,C0040} + {R0750,C0040} + {R0760,C0040}</t>
  </si>
  <si>
    <t>RB.06.01-00147</t>
  </si>
  <si>
    <t xml:space="preserve"> {R0730,C0050} &lt;= {R0730,C0040} &amp;&amp; {R0730,C0050} = {R0740,C0050} + {R0750,C0050} + {R0760,C0050}</t>
  </si>
  <si>
    <t>RB.06.01-00148</t>
  </si>
  <si>
    <t xml:space="preserve"> {R0730,C0060} = {R0740,C0060} + {R0750,C0060} + {R0760,C0060}</t>
  </si>
  <si>
    <t>RB.06.01-00149</t>
  </si>
  <si>
    <t xml:space="preserve"> {R0740,C0050} &lt;= {R0740,C0040}</t>
  </si>
  <si>
    <t>RB.06.01-00150</t>
  </si>
  <si>
    <t xml:space="preserve"> {R0750,C0050} &lt;= {R0750,C0040}</t>
  </si>
  <si>
    <t>RB.06.01-00151</t>
  </si>
  <si>
    <t xml:space="preserve"> {R0760,C0050} &lt;= {R0760,C0040}</t>
  </si>
  <si>
    <t>RB.06.01-00152</t>
  </si>
  <si>
    <t xml:space="preserve"> {R0780,C0150} &lt;= {R0780,C0140}</t>
  </si>
  <si>
    <t>RB.06.01-00154</t>
  </si>
  <si>
    <t xml:space="preserve"> {R0790,C0150} &lt;= {R0790,C0140}</t>
  </si>
  <si>
    <t>RB.06.01-00155</t>
  </si>
  <si>
    <t xml:space="preserve"> {R0790,C0200} = {R0790,C0110} + {R0790,C0120} + {R0790,C0130} + {R0790,C0140} + {R0790,C0160} + {R0790,C0170} + {R0790,C0180} + {R0790,C0190}</t>
  </si>
  <si>
    <t>RB.06.01-00156</t>
  </si>
  <si>
    <t xml:space="preserve"> {R0800,C0110} = {R0810,C0110} + {R0820,C0110}</t>
  </si>
  <si>
    <t>RB.06.01-00157</t>
  </si>
  <si>
    <t xml:space="preserve"> {R0800,C0120} = {R0810,C0120} + {R0820,C0120}</t>
  </si>
  <si>
    <t>RB.06.01-00158</t>
  </si>
  <si>
    <t xml:space="preserve"> {R0800,C0140} = {R0810,C0140} + {R0820,C0140}</t>
  </si>
  <si>
    <t>RB.06.01-00159</t>
  </si>
  <si>
    <t xml:space="preserve"> {R0800,C0150} = {R0810,C0150} + {R0820,C0150} &amp;&amp; {R0800,C0150} &lt;= {R0800,C0140}</t>
  </si>
  <si>
    <t>RB.06.01-00160</t>
  </si>
  <si>
    <t xml:space="preserve"> {R0800,C0160} = {R0810,C0160} + {R0820,C0160}</t>
  </si>
  <si>
    <t>RB.06.01-00161</t>
  </si>
  <si>
    <t xml:space="preserve"> {R0800,C0170} = {R0810,C0170} + {R0820,C0170}</t>
  </si>
  <si>
    <t>RB.06.01-00162</t>
  </si>
  <si>
    <t xml:space="preserve"> {R0800,C0180} = {R0810,C0180} + {R0820,C0180}</t>
  </si>
  <si>
    <t>RB.06.01-00163</t>
  </si>
  <si>
    <t xml:space="preserve"> {R0800,C0190} = {R0810,C0190} + {R0820,C0190}</t>
  </si>
  <si>
    <t>RB.06.01-00164</t>
  </si>
  <si>
    <t xml:space="preserve"> {R0800,C0200} = {R0800,C0110} + {R0800,C0120} + {R0800,C0140} + {R0800,C0160} + {R0800,C0170} + {R0800,C0180} + {R0800,C0190}</t>
  </si>
  <si>
    <t>RB.06.01-00165</t>
  </si>
  <si>
    <t xml:space="preserve"> {R0810,C0150} &lt;= {R0810,C0140}</t>
  </si>
  <si>
    <t>RB.06.01-00166</t>
  </si>
  <si>
    <t xml:space="preserve"> {R0810,C0200} = {R0810,C0110} + {R0810,C0120} + {R0810,C0140} + {R0810,C0160} + {R0810,C0170} + {R0810,C0180} + {R0810,C0190}</t>
  </si>
  <si>
    <t>RB.06.01-00167</t>
  </si>
  <si>
    <t xml:space="preserve"> {R0820,C0150} &lt;= {R0820,C0140}</t>
  </si>
  <si>
    <t>RB.06.01-00168</t>
  </si>
  <si>
    <t xml:space="preserve"> {R0820,C0200} = {R0820,C0110} + {R0820,C0120} + {R0820,C0140} + {R0820,C0160} + {R0820,C0170} + {R0820,C0180} + {R0820,C0190}</t>
  </si>
  <si>
    <t>RB.06.01-00169</t>
  </si>
  <si>
    <t xml:space="preserve"> {R0830,C0150} &lt;= {R0830,C0140}</t>
  </si>
  <si>
    <t>RB.06.01-00170</t>
  </si>
  <si>
    <t xml:space="preserve"> {R0830,C0200} = {R0830,C0110} + {R0830,C0120} + {R0830,C0130} + {R0830,C0140} + {R0830,C0160} + {R0830,C0170} + {R0830,C0180} + {R0830,C0190}</t>
  </si>
  <si>
    <t>RB.06.01-00171</t>
  </si>
  <si>
    <t xml:space="preserve"> {R0840,C0110} = {R0850,C0110} + {R0860,C0110} + {R0950,C0110}</t>
  </si>
  <si>
    <t>RB.06.01-00172</t>
  </si>
  <si>
    <t xml:space="preserve"> {R0840,C0120} = {R0850,C0120} + {R0860,C0120} + {R0900,C0120} + {R0910,C0120} + {R0920,C0120} + {R0930,C0120} + {R0940,C0120} + {R0950,C0120}</t>
  </si>
  <si>
    <t>RB.06.01-00173</t>
  </si>
  <si>
    <t xml:space="preserve"> {R0840,C0130} = {R0850,C0130} + {R0860,C0130} + {R0900,C0130} + {R0910,C0130} + {R0920,C0130} + {R0930,C0130} + {R0940,C0130} + {R0950,C0130}</t>
  </si>
  <si>
    <t>RB.06.01-00174</t>
  </si>
  <si>
    <t xml:space="preserve"> {R0840,C0140} = {R0850,C0140} + {R0860,C0140}</t>
  </si>
  <si>
    <t>RB.06.01-00175</t>
  </si>
  <si>
    <t xml:space="preserve"> {R0840,C0150} = {R0850,C0150} + {R0860,C0150} &amp;&amp; {R0840,C0150} &lt;= {R0840,C0140}</t>
  </si>
  <si>
    <t>RB.06.01-00176</t>
  </si>
  <si>
    <t>removed</t>
  </si>
  <si>
    <t xml:space="preserve"> {R0840,C0160} = {R0850,C0160} + {R0860,C0160}</t>
  </si>
  <si>
    <t>RB.06.01-00177</t>
  </si>
  <si>
    <t xml:space="preserve"> {R0840,C0170} = {R0850,C0170} + {R0860,C0170}</t>
  </si>
  <si>
    <t>RB.06.01-00178</t>
  </si>
  <si>
    <t xml:space="preserve"> {R0840,C0180} = {R0850,C0180} + {R0860,C0180}</t>
  </si>
  <si>
    <t>RB.06.01-00179</t>
  </si>
  <si>
    <t xml:space="preserve"> {R0840,C0190} = {R0850,C0190} + {R0860,C0190}</t>
  </si>
  <si>
    <t>RB.06.01-00180</t>
  </si>
  <si>
    <t xml:space="preserve"> {R0840,C0200} = {R0840,C0110} + {R0840,C0120} + {R0840,C0130} + {R0840,C0140} + {R0840,C0160} + {R0840,C0170} + {R0840,C0180} + {R0840,C0190}</t>
  </si>
  <si>
    <t>RB.06.01-00181</t>
  </si>
  <si>
    <t xml:space="preserve"> {R0850,C0150} &lt;= {R0850,C0140}</t>
  </si>
  <si>
    <t>RB.06.01-00182</t>
  </si>
  <si>
    <t xml:space="preserve"> {R0850,C0200} = {R0850,C0110} + {R0850,C0120} + {R0850,C0130} + {R0850,C0140} + {R0850,C0160} + {R0850,C0170} + {R0850,C0180} + {R0850,C0190}</t>
  </si>
  <si>
    <t>RB.06.01-00183</t>
  </si>
  <si>
    <t xml:space="preserve"> {R0860,C0110} = {R0870,C0110} + {R0880,C0110}</t>
  </si>
  <si>
    <t>RB.06.01-00184</t>
  </si>
  <si>
    <t xml:space="preserve"> {R0860,C0120} = {R0870,C0120} + {R0880,C0120} + {R0890,C0120}</t>
  </si>
  <si>
    <t>RB.06.01-00185</t>
  </si>
  <si>
    <t xml:space="preserve"> {R0860,C0130} = {R0870,C0130} + {R0880,C0130} + {R0890,C0130}</t>
  </si>
  <si>
    <t>RB.06.01-00186</t>
  </si>
  <si>
    <t xml:space="preserve"> {R0860,C0140} = {R0870,C0140} + {R0880,C0140}</t>
  </si>
  <si>
    <t>RB.06.01-00187</t>
  </si>
  <si>
    <t xml:space="preserve"> {R0860,C0150} = {R0870,C0150} + {R0880,C0150} &amp;&amp; {R0860,C0150} &lt;= {R0860,C0140}</t>
  </si>
  <si>
    <t>RB.06.01-00188</t>
  </si>
  <si>
    <t xml:space="preserve"> {R0860,C0160} = {R0870,C0160} + {R0880,C0160}</t>
  </si>
  <si>
    <t>RB.06.01-00189</t>
  </si>
  <si>
    <t xml:space="preserve"> {R0860,C0170} = {R0870,C0170} + {R0880,C0170}</t>
  </si>
  <si>
    <t>RB.06.01-00190</t>
  </si>
  <si>
    <t xml:space="preserve"> {R0860,C0180} = {R0870,C0180} + {R0880,C0180}</t>
  </si>
  <si>
    <t>RB.06.01-00191</t>
  </si>
  <si>
    <t xml:space="preserve"> {R0860,C0190} = {R0870,C0190} + {R0880,C0190}</t>
  </si>
  <si>
    <t>RB.06.01-00192</t>
  </si>
  <si>
    <t xml:space="preserve"> {R0860,C0200} = {R0860,C0110} + {R0860,C0120} + {R0860,C0130} + {R0860,C0140} + {R0860,C0160} + {R0860,C0170} + {R0860,C0180} + {R0860,C0190}</t>
  </si>
  <si>
    <t>RB.06.01-00193</t>
  </si>
  <si>
    <t xml:space="preserve"> {R0870,C0150} &lt;= {R0870,C0140}</t>
  </si>
  <si>
    <t>RB.06.01-00194</t>
  </si>
  <si>
    <t xml:space="preserve"> {R0870,C0200} = {R0870,C0110} + {R0870,C0120} + {R0870,C0130} + {R0870,C0140} + {R0870,C0160} + {R0870,C0170} + {R0870,C0180} + {R0870,C0190}</t>
  </si>
  <si>
    <t>RB.06.01-00195</t>
  </si>
  <si>
    <t xml:space="preserve"> {R0880,C0150} &lt;= {R0880,C0140}</t>
  </si>
  <si>
    <t>RB.06.01-00196</t>
  </si>
  <si>
    <t xml:space="preserve"> {R0880,C0200} = {R0880,C0110} + {R0880,C0120} + {R0880,C0130} + {R0880,C0140} + {R0880,C0160} + {R0880,C0170} + {R0880,C0180} + {R0880,C0190}</t>
  </si>
  <si>
    <t>RB.06.01-00197</t>
  </si>
  <si>
    <t xml:space="preserve"> {R0890,C0200} = {R0890,C0120} + {R0890,C0130}</t>
  </si>
  <si>
    <t>RB.06.01-00198</t>
  </si>
  <si>
    <t xml:space="preserve"> {R0900,C0200} = {R0900,C0120} + {R0900,C0130}</t>
  </si>
  <si>
    <t>RB.06.01-00199</t>
  </si>
  <si>
    <t xml:space="preserve"> {R0910,C0200} = {R0910,C0120} + {R0910,C0130}</t>
  </si>
  <si>
    <t>RB.06.01-00200</t>
  </si>
  <si>
    <t xml:space="preserve"> {R0920,C0200} = {R0920,C0120} + {R0920,C0130}</t>
  </si>
  <si>
    <t>RB.06.01-00201</t>
  </si>
  <si>
    <t xml:space="preserve"> {R0930,C0200} = {R0930,C0120} + {R0930,C0130}</t>
  </si>
  <si>
    <t>RB.06.01-00202</t>
  </si>
  <si>
    <t xml:space="preserve"> {R0940,C0200} = {R0940,C0120} + {R0940,C0130}</t>
  </si>
  <si>
    <t>RB.06.01-00203</t>
  </si>
  <si>
    <t xml:space="preserve"> {R0950,C0110} = {R0980,C0110} + {R0990,C0110}</t>
  </si>
  <si>
    <t>RB.06.01-00204</t>
  </si>
  <si>
    <t xml:space="preserve"> {R0950,C0120} = {R0970,C0120} + {R0980,C0120} + {R0990,C0120}</t>
  </si>
  <si>
    <t>RB.06.01-00205</t>
  </si>
  <si>
    <t xml:space="preserve"> {R0950,C0130} = {R0960,C0130} + {R0970,C0130} + {R0980,C0130} + {R0990,C0130}</t>
  </si>
  <si>
    <t>RB.06.01-00206</t>
  </si>
  <si>
    <t xml:space="preserve"> {R0950,C0160} = {R0990,C0160}</t>
  </si>
  <si>
    <t>RB.06.01-00207</t>
  </si>
  <si>
    <t xml:space="preserve"> {R0950,C0200} = {R0950,C0110} + {R0950,C0120} + {R0950,C0130} + {R0950,C0160}</t>
  </si>
  <si>
    <t>RB.06.01-00208</t>
  </si>
  <si>
    <t xml:space="preserve"> {R0960,C0200} = {R0960,C0130}</t>
  </si>
  <si>
    <t>RB.06.01-00209</t>
  </si>
  <si>
    <t xml:space="preserve"> {R0970,C0200} = {R0970,C0120} + {R0970,C0130}</t>
  </si>
  <si>
    <t>RB.06.01-00210</t>
  </si>
  <si>
    <t xml:space="preserve"> {R0980,C0200} = {R0980,C0110} + {R0980,C0120} + {R0980,C0130}</t>
  </si>
  <si>
    <t>RB.06.01-00211</t>
  </si>
  <si>
    <t xml:space="preserve"> {R0990,C0200} = {R0990,C0110} + {R0990,C0120} + {R0990,C0130} + {R0990,C0160}</t>
  </si>
  <si>
    <t>RB.06.01-00212</t>
  </si>
  <si>
    <t xml:space="preserve"> {R1000,C0110} = {R1010,C0110} + {R1020,C0110} + {R1030,C0110}</t>
  </si>
  <si>
    <t>RB.06.01-00213</t>
  </si>
  <si>
    <t xml:space="preserve"> {R1000,C0120} = {R1010,C0120} + {R1020,C0120} + {R1030,C0120}</t>
  </si>
  <si>
    <t>RB.06.01-00214</t>
  </si>
  <si>
    <t xml:space="preserve"> {R1000,C0130} = {R1010,C0130} + {R1020,C0130} + {R1030,C0130}</t>
  </si>
  <si>
    <t>RB.06.01-00215</t>
  </si>
  <si>
    <t xml:space="preserve"> {R1000,C0140} = {R1010,C0140} + {R1020,C0140} + {R1030,C0140}</t>
  </si>
  <si>
    <t>RB.06.01-00216</t>
  </si>
  <si>
    <t xml:space="preserve"> {R1000,C0150} = {R1010,C0150} + {R1020,C0150} + {R1030,C0150} &amp;&amp; {R1000,C0150} &lt;= {R1000,C0140}</t>
  </si>
  <si>
    <t>RB.06.01-00217</t>
  </si>
  <si>
    <t xml:space="preserve"> {R1000,C0160} = {R1010,C0160} + {R1020,C0160} + {R1030,C0160}</t>
  </si>
  <si>
    <t>RB.06.01-00218</t>
  </si>
  <si>
    <t xml:space="preserve"> {R1000,C0180} = {R1010,C0180} + {R1020,C0180} + {R1030,C0180}</t>
  </si>
  <si>
    <t>RB.06.01-00219</t>
  </si>
  <si>
    <t xml:space="preserve"> {R1000,C0190} = {R1010,C0190} + {R1020,C0190} + {R1030,C0190}</t>
  </si>
  <si>
    <t>RB.06.01-00220</t>
  </si>
  <si>
    <t xml:space="preserve"> {R1000,C0200} = {R1000,C0110} + {R1000,C0120} + {R1000,C0130} + {R1000,C0140} + {R1000,C0160} + {R1000,C0170} + {R1000,C0180} + {R1000,C0190}</t>
  </si>
  <si>
    <t>RB.06.01-00221</t>
  </si>
  <si>
    <t xml:space="preserve"> {R1010,C0150} &lt;= {R1010,C0140}</t>
  </si>
  <si>
    <t>RB.06.01-00222</t>
  </si>
  <si>
    <t xml:space="preserve"> {R1010,C0200} &gt;= {R1010,C0110} + {R1010,C0120} + {R1010,C0130} + {R1010,C0140} + {R1010,C0160} + {R1010,C0180} + {R1010,C0190}</t>
  </si>
  <si>
    <t>RB.06.01-00223</t>
  </si>
  <si>
    <t xml:space="preserve"> {R1020,C0150} &lt;= {R1020,C0140}</t>
  </si>
  <si>
    <t>RB.06.01-00224</t>
  </si>
  <si>
    <t xml:space="preserve"> {R1020,C0200} &gt;= {R1020,C0110} + {R1020,C0120} + {R1020,C0130} + {R1020,C0140} + {R1020,C0160} + {R1020,C0180} + {R1020,C0190}</t>
  </si>
  <si>
    <t>RB.06.01-00225</t>
  </si>
  <si>
    <t xml:space="preserve"> {R1030,C0150} &lt;= {R1030,C0140}</t>
  </si>
  <si>
    <t>RB.06.01-00226</t>
  </si>
  <si>
    <t xml:space="preserve"> {R1030,C0200} &gt;= {R1030,C0110} + {R1030,C0120} + {R1030,C0130} + {R1030,C0140} + {R1030,C0160} + {R1030,C0180} + {R1030,C0190}</t>
  </si>
  <si>
    <t>RB.06.01-00227</t>
  </si>
  <si>
    <t xml:space="preserve"> {R1040,C0110} = {R1050,C0110} + {R1060,C0110} + {R1070,C0110}</t>
  </si>
  <si>
    <t>RB.06.01-00228</t>
  </si>
  <si>
    <t xml:space="preserve"> {R1040,C0120} = {R1050,C0120} + {R1060,C0120} + {R1070,C0120}</t>
  </si>
  <si>
    <t>RB.06.01-00229</t>
  </si>
  <si>
    <t xml:space="preserve"> {R1040,C0130} = {R1050,C0130} + {R1060,C0130} + {R1070,C0130}</t>
  </si>
  <si>
    <t>RB.06.01-00230</t>
  </si>
  <si>
    <t xml:space="preserve"> {R1040,C0140} = {R1050,C0140} + {R1060,C0140} + {R1070,C0140}</t>
  </si>
  <si>
    <t>RB.06.01-00231</t>
  </si>
  <si>
    <t xml:space="preserve"> {R1040,C0150} = {R1050,C0150} + {R1060,C0150} + {R1070,C0150} &amp;&amp; {R1040,C0150} &lt;= {R1040,C0140}</t>
  </si>
  <si>
    <t>RB.06.01-00232</t>
  </si>
  <si>
    <t xml:space="preserve"> {R1040,C0160} = {R1050,C0160} + {R1060,C0160} + {R1070,C0160}</t>
  </si>
  <si>
    <t>RB.06.01-00233</t>
  </si>
  <si>
    <t xml:space="preserve"> {R1040,C0180} = {R1050,C0180} + {R1060,C0180} + {R1070,C0180}</t>
  </si>
  <si>
    <t>RB.06.01-00234</t>
  </si>
  <si>
    <t xml:space="preserve"> {R1040,C0190} = {R1050,C0190} + {R1060,C0190} + {R1070,C0190}</t>
  </si>
  <si>
    <t>RB.06.01-00235</t>
  </si>
  <si>
    <t xml:space="preserve"> {R1040,C0200} = {R1040,C0110} + {R1040,C0120} + {R1040,C0130} + {R1040,C0140} + {R1040,C0160} + {R1040,C0170} + {R1040,C0180} + {R1040,C0190}</t>
  </si>
  <si>
    <t>RB.06.01-00236</t>
  </si>
  <si>
    <t xml:space="preserve"> {R1050,C0150} &lt;= {R1050,C0140}</t>
  </si>
  <si>
    <t>RB.06.01-00237</t>
  </si>
  <si>
    <t xml:space="preserve"> {R1050,C0200} &gt;= {R1050,C0110} + {R1050,C0120} + {R1050,C0130} + {R1050,C0140} + {R1050,C0160} + {R1050,C0180} + {R1050,C0190}</t>
  </si>
  <si>
    <t>RB.06.01-00238</t>
  </si>
  <si>
    <t xml:space="preserve"> {R1060,C0150} &lt;= {R1060,C0140}</t>
  </si>
  <si>
    <t>RB.06.01-00239</t>
  </si>
  <si>
    <t xml:space="preserve"> {R1060,C0200} &gt;= {R1060,C0110} + {R1060,C0120} + {R1060,C0130} + {R1060,C0140} + {R1060,C0160} + {R1060,C0180} + {R1060,C0190}</t>
  </si>
  <si>
    <t>RB.06.01-00240</t>
  </si>
  <si>
    <t xml:space="preserve"> {R1070,C0150} &lt;= {R1070,C0140}</t>
  </si>
  <si>
    <t>RB.06.01-00241</t>
  </si>
  <si>
    <t xml:space="preserve"> {R1070,C0200} &gt;= {R1070,C0110} + {R1070,C0120} + {R1070,C0130} + {R1070,C0140} + {R1070,C0160} + {R1070,C0180} + {R1070,C0190}</t>
  </si>
  <si>
    <t>RB.06.01-00242</t>
  </si>
  <si>
    <t xml:space="preserve"> {R1080,C0150} &lt;= {R1080,C0140}</t>
  </si>
  <si>
    <t>RB.06.01-00243</t>
  </si>
  <si>
    <t xml:space="preserve"> {R1080,C0200} = {R1080,C0110} + {R1080,C0120} + {R1080,C0130} + {R1080,C0140} + {R1080,C0160} + {R1080,C0170} + {R1080,C0180} + {R1080,C0190}</t>
  </si>
  <si>
    <t>RB.06.01-00244</t>
  </si>
  <si>
    <t xml:space="preserve"> {R1090,C0150} &lt;= {R1090,C0140}</t>
  </si>
  <si>
    <t>RB.06.01-00245</t>
  </si>
  <si>
    <t xml:space="preserve"> {R1090,C0200} = {R1090,C0110} + {R1090,C0120} + {R1090,C0130} + {R1090,C0140} + {R1090,C0160} + {R1090,C0170} + {R1090,C0180} + {R1090,C0190}</t>
  </si>
  <si>
    <t>RB.06.01-00246</t>
  </si>
  <si>
    <t xml:space="preserve"> {R1100,C0150} &lt;= {R1100,C0140}</t>
  </si>
  <si>
    <t>RB.06.01-00247</t>
  </si>
  <si>
    <t xml:space="preserve"> {R1100,C0200} = {R1100,C0110} + {R1100,C0120} + {R1100,C0130} + {R1100,C0140} + {R1100,C0160} + {R1100,C0170} + {R1100,C0180} + {R1100,C0190}</t>
  </si>
  <si>
    <t>RB.06.01-00248</t>
  </si>
  <si>
    <t xml:space="preserve"> {R1110,C0230} &gt;= {R1110,C0250}</t>
  </si>
  <si>
    <t>RB.06.01-00249</t>
  </si>
  <si>
    <t xml:space="preserve"> {R1120,C0250} = {R1130,C0250} + {R1140,C0250} + {R1150,C0250}</t>
  </si>
  <si>
    <t>RB.06.01-00250</t>
  </si>
  <si>
    <t xml:space="preserve"> {R1130,C0230} &gt;= {R1130,C0250}</t>
  </si>
  <si>
    <t>RB.06.01-00251</t>
  </si>
  <si>
    <t xml:space="preserve"> {R1140,C0230} &gt;= {R1140,C0250}</t>
  </si>
  <si>
    <t>RB.06.01-00252</t>
  </si>
  <si>
    <t xml:space="preserve"> {R1150,C0230} &gt;= {R1150,C0250}</t>
  </si>
  <si>
    <t>RB.06.01-00253</t>
  </si>
  <si>
    <t xml:space="preserve"> {R1160,C0230} &gt;= {R1160,C0250} + {R1160,C0260}</t>
  </si>
  <si>
    <t>RB.06.01-00254</t>
  </si>
  <si>
    <t xml:space="preserve"> {R1170,C0230} &gt;= {R1170,C0250}</t>
  </si>
  <si>
    <t>RB.06.01-00255</t>
  </si>
  <si>
    <t xml:space="preserve"> {R1180,C0230} &gt;= {R1180,C0250}</t>
  </si>
  <si>
    <t>RB.06.01-00256</t>
  </si>
  <si>
    <t xml:space="preserve"> {R1190,C0220} = {R1200,C0220} + {R1210,C0220} + {R1220,C0220}</t>
  </si>
  <si>
    <t>RB.06.01-00257</t>
  </si>
  <si>
    <t xml:space="preserve"> {R1190,C0230} = {R1200,C0230} + {R1210,C0230} + {R1220,C0230} &amp;&amp; {R1190,C0230} &gt;= {R1190,C0250}</t>
  </si>
  <si>
    <t>RB.06.01-00258</t>
  </si>
  <si>
    <t xml:space="preserve"> {R1190,C0250} = {R1200,C0250} + {R1210,C0250} + {R1220,C0250}</t>
  </si>
  <si>
    <t>RB.06.01-00259</t>
  </si>
  <si>
    <t xml:space="preserve"> {R1200,C0230} &gt;= {R1200,C0250}</t>
  </si>
  <si>
    <t>RB.06.01-00260</t>
  </si>
  <si>
    <t xml:space="preserve"> {R1210,C0230} &gt;= {R1210,C0250}</t>
  </si>
  <si>
    <t>RB.06.01-00261</t>
  </si>
  <si>
    <t xml:space="preserve"> {R1220,C0230} &gt;= {R1220,C0250}</t>
  </si>
  <si>
    <t>RB.06.01-00262</t>
  </si>
  <si>
    <t xml:space="preserve"> {R1230,C0230} &gt;= {R1230,C0250}</t>
  </si>
  <si>
    <t>RB.06.01-00263</t>
  </si>
  <si>
    <t xml:space="preserve"> {R1240,C0230} &gt;= {R1240,C0250}</t>
  </si>
  <si>
    <t>RB.06.01-00264</t>
  </si>
  <si>
    <t xml:space="preserve"> {R1260,C0210} = {R1270,C0210} + {R1280,C0210} + {R1290,C0210}</t>
  </si>
  <si>
    <t>RB.06.01-00265</t>
  </si>
  <si>
    <t xml:space="preserve"> {R1260,C0240} = {R1270,C0240} + {R1280,C0240} + {R1290,C0240} &amp;&amp; {R1260,C0240} &gt;= {R1260,C0250}</t>
  </si>
  <si>
    <t>RB.06.01-00266</t>
  </si>
  <si>
    <t xml:space="preserve"> {R1260,C0250} = {R1270,C0250} + {R1280,C0250} + {R1290,C0250}</t>
  </si>
  <si>
    <t>RB.06.01-00267</t>
  </si>
  <si>
    <t xml:space="preserve"> {R1260,C0270} = {R1270,C0270} + {R1280,C0270} + {R1290,C0270}</t>
  </si>
  <si>
    <t>RB.06.01-00268</t>
  </si>
  <si>
    <t xml:space="preserve"> {R1260,C0280} = {R1270,C0280} + {R1280,C0280} + {R1290,C0280}</t>
  </si>
  <si>
    <t>RB.06.01-00269</t>
  </si>
  <si>
    <t xml:space="preserve"> {R1270,C0230} = {R1270,C0240} + {R1270,C0270} + {R1270,C0280}</t>
  </si>
  <si>
    <t>RB.06.01-00270</t>
  </si>
  <si>
    <t xml:space="preserve"> {R1270,C0240} &gt;= {R1270,C0250}</t>
  </si>
  <si>
    <t>RB.06.01-00271</t>
  </si>
  <si>
    <t xml:space="preserve"> {R1280,C0230} = {R1280,C0240} + {R1280,C0270} + {R1280,C0280}</t>
  </si>
  <si>
    <t>RB.06.01-00272</t>
  </si>
  <si>
    <t xml:space="preserve"> {R1280,C0240} &gt;= {R1280,C0250}</t>
  </si>
  <si>
    <t>RB.06.01-00273</t>
  </si>
  <si>
    <t xml:space="preserve"> {R1290,C0230} = {R1290,C0240} + {R1290,C0270} + {R1290,C0280}</t>
  </si>
  <si>
    <t>RB.06.01-00274</t>
  </si>
  <si>
    <t xml:space="preserve"> {R1290,C0240} &gt;= {R1290,C0250}</t>
  </si>
  <si>
    <t>RB.06.01-00275</t>
  </si>
  <si>
    <t xml:space="preserve"> {R1300,C0230} = {R1300,C0240} + {R1300,C0270} + {R1300,C0280}</t>
  </si>
  <si>
    <t>RB.06.01-00276</t>
  </si>
  <si>
    <t xml:space="preserve"> {R1300,C0240} &gt;= {R1300,C0250} + {R1300,C0260}</t>
  </si>
  <si>
    <t>RB.06.01-00277</t>
  </si>
  <si>
    <t xml:space="preserve"> {R1310,C0230} = {R1310,C0240} + {R1310,C0270} + {R1310,C0280}</t>
  </si>
  <si>
    <t>RB.06.01-00278</t>
  </si>
  <si>
    <t xml:space="preserve"> {R1310,C0240} &gt;= {R1310,C0250}</t>
  </si>
  <si>
    <t>RB.06.01-00279</t>
  </si>
  <si>
    <t xml:space="preserve"> {R1320,C0230} = {R1330,C0230} + {R1340,C0230} &amp;&amp; {R1320,C0230} = {R1320,C0240} + {R1320,C0270} + {R1320,C0280}</t>
  </si>
  <si>
    <t>RB.06.01-00280</t>
  </si>
  <si>
    <t xml:space="preserve"> {R1320,C0240} = {R1330,C0240} + {R1340,C0240} &amp;&amp; {R1320,C0240} &gt;= {R1320,C0250}</t>
  </si>
  <si>
    <t>RB.06.01-00281</t>
  </si>
  <si>
    <t xml:space="preserve"> {R1320,C0250} = {R1330,C0250} + {R1340,C0250}</t>
  </si>
  <si>
    <t>RB.06.01-00282</t>
  </si>
  <si>
    <t xml:space="preserve"> {R1320,C0270} = {R1330,C0270} + {R1340,C0270}</t>
  </si>
  <si>
    <t>RB.06.01-00283</t>
  </si>
  <si>
    <t xml:space="preserve"> {R1320,C0280} = {R1330,C0280} + {R1340,C0280}</t>
  </si>
  <si>
    <t>RB.06.01-00284</t>
  </si>
  <si>
    <t xml:space="preserve"> {R1330,C0230} = {R1330,C0240} + {R1330,C0270} + {R1330,C0280}</t>
  </si>
  <si>
    <t>RB.06.01-00285</t>
  </si>
  <si>
    <t xml:space="preserve"> {R1330,C0240} &gt;= {R1330,C0250}</t>
  </si>
  <si>
    <t>RB.06.01-00286</t>
  </si>
  <si>
    <t xml:space="preserve"> {R1340,C0230} = {R1340,C0240} + {R1340,C0270} + {R1340,C0280}</t>
  </si>
  <si>
    <t>RB.06.01-00287</t>
  </si>
  <si>
    <t xml:space="preserve"> {R1340,C0240} &gt;= {R1340,C0250}</t>
  </si>
  <si>
    <t>RB.06.01-00288</t>
  </si>
  <si>
    <t xml:space="preserve"> {R1350,C0230} = {R1350,C0240} + {R1350,C0270} + {R1350,C0280}</t>
  </si>
  <si>
    <t>RB.06.01-00289</t>
  </si>
  <si>
    <t xml:space="preserve"> {R1350,C0240} &gt;= {R1350,C0250}</t>
  </si>
  <si>
    <t>RB.06.01-00290</t>
  </si>
  <si>
    <t xml:space="preserve"> {R1360,C0230} = {R1360,C0240} + {R1360,C0270} + {R1360,C0280}</t>
  </si>
  <si>
    <t>RB.06.01-00291</t>
  </si>
  <si>
    <t xml:space="preserve"> {R1360,C0240} &gt;= {R1360,C0250}</t>
  </si>
  <si>
    <t>RB.06.01-00292</t>
  </si>
  <si>
    <t xml:space="preserve"> {R1370,C0230} = {R1370,C0240} + {R1370,C0270} + {R1370,C0280}</t>
  </si>
  <si>
    <t>RB.06.01-00293</t>
  </si>
  <si>
    <t xml:space="preserve"> {R1370,C0240} &gt;= {R1370,C0250}</t>
  </si>
  <si>
    <t>RB.06.01-00294</t>
  </si>
  <si>
    <t xml:space="preserve"> {R0780,C0200} = {R0780,C0110} + {R0780,C0120} + {R0780,C0130} + {R0780,C0140} + {R0780,C0160} + {R0780,C0170} + {R0780,C0180} + {R0780,C0190}</t>
  </si>
  <si>
    <t>RB.06.01-00295</t>
  </si>
  <si>
    <t xml:space="preserve"> {R0070,C0100} &gt;= {R0070,C0010} + {R0070,C0020} + {R0070,C0030} + {R0070,C0040} + {R0070,C0060} + {R0070,C0080} + {R0070,C0090}</t>
  </si>
  <si>
    <t>RB.06.01-00296</t>
  </si>
  <si>
    <t>added</t>
  </si>
  <si>
    <t xml:space="preserve"> {R0840,C0160} = {R0850,C0160} + {R0860,C0160} + {R0950,C0160}</t>
  </si>
  <si>
    <t>RB.06.01-CP_00001</t>
  </si>
  <si>
    <t xml:space="preserve"> {RB.06.01,R1000,C0150} &gt;= 0</t>
  </si>
  <si>
    <t>RB.06.01-CP_00002</t>
  </si>
  <si>
    <t xml:space="preserve"> {RB.06.01,R0690,C0040} &gt;= 0</t>
  </si>
  <si>
    <t>RB.06.01-CP_00003</t>
  </si>
  <si>
    <t xml:space="preserve"> {RB.06.01,R0870,C0160} &gt;= 0</t>
  </si>
  <si>
    <t>RB.06.01-CP_00004</t>
  </si>
  <si>
    <t xml:space="preserve"> {RB.06.01,R0680,C0030} &gt;= 0</t>
  </si>
  <si>
    <t>RB.06.01-CP_00005</t>
  </si>
  <si>
    <t xml:space="preserve"> {RB.06.01,R0830,C0170} &gt;= 0</t>
  </si>
  <si>
    <t>RB.06.01-CP_00006</t>
  </si>
  <si>
    <t xml:space="preserve"> {RB.06.01,R1280,C0210} &gt;= 0</t>
  </si>
  <si>
    <t>RB.06.01-CP_00007</t>
  </si>
  <si>
    <t xml:space="preserve"> {RB.06.01,R1030,C0130} &gt;= 0</t>
  </si>
  <si>
    <t>RB.06.01-CP_00008</t>
  </si>
  <si>
    <t xml:space="preserve"> {RB.06.01,R0330,C0070} &gt;= 0</t>
  </si>
  <si>
    <t>RB.06.01-CP_00009</t>
  </si>
  <si>
    <t xml:space="preserve"> {RB.06.01,R1090,C0110} &gt;= 0</t>
  </si>
  <si>
    <t>RB.06.01-CP_00010</t>
  </si>
  <si>
    <t xml:space="preserve"> {RB.06.01,R0320,C0060} &gt;= 0</t>
  </si>
  <si>
    <t>RB.06.01-CP_00011</t>
  </si>
  <si>
    <t xml:space="preserve"> {RB.06.01,R0730,C0030} &gt;= 0</t>
  </si>
  <si>
    <t>RB.06.01-CP_00012</t>
  </si>
  <si>
    <t xml:space="preserve"> {RB.06.01,R0370,C0080} &gt;= 0</t>
  </si>
  <si>
    <t>RB.06.01-CP_00013</t>
  </si>
  <si>
    <t xml:space="preserve"> {RB.06.01,R0380,C0070} &gt;= 0</t>
  </si>
  <si>
    <t>RB.06.01-CP_00014</t>
  </si>
  <si>
    <t xml:space="preserve"> {RB.06.01,R0350,C0070} &gt;= 0</t>
  </si>
  <si>
    <t>RB.06.01-CP_00015</t>
  </si>
  <si>
    <t xml:space="preserve"> {RB.06.01,R0030,C0100} &gt;= 0</t>
  </si>
  <si>
    <t>RB.06.01-CP_00016</t>
  </si>
  <si>
    <t xml:space="preserve"> {RB.06.01,R1070,C0150} &gt;= 0</t>
  </si>
  <si>
    <t>RB.06.01-CP_00017</t>
  </si>
  <si>
    <t xml:space="preserve"> {RB.06.01,R0330,C0090} &gt;= 0</t>
  </si>
  <si>
    <t>RB.06.01-CP_00018</t>
  </si>
  <si>
    <t xml:space="preserve"> {RB.06.01,R0310,C0050} &gt;= 0</t>
  </si>
  <si>
    <t>RB.06.01-CP_00019</t>
  </si>
  <si>
    <t xml:space="preserve"> {RB.06.01,R0500,C0050} &gt;= 0</t>
  </si>
  <si>
    <t>RB.06.01-CP_00020</t>
  </si>
  <si>
    <t xml:space="preserve"> {RB.06.01,R1290,C0270} &gt;= 0</t>
  </si>
  <si>
    <t>RB.06.01-CP_00021</t>
  </si>
  <si>
    <t xml:space="preserve"> {RB.06.01,R0460,C0060} &gt;= 0</t>
  </si>
  <si>
    <t>RB.06.01-CP_00022</t>
  </si>
  <si>
    <t xml:space="preserve"> {RB.06.01,R0290,C0090} &gt;= 0</t>
  </si>
  <si>
    <t>RB.06.01-CP_00023</t>
  </si>
  <si>
    <t xml:space="preserve"> {RB.06.01,R0600,C0020} &gt;= 0</t>
  </si>
  <si>
    <t>RB.06.01-CP_00024</t>
  </si>
  <si>
    <t xml:space="preserve"> {RB.06.01,R0810,C0200} &gt;= 0</t>
  </si>
  <si>
    <t>RB.06.01-CP_00025</t>
  </si>
  <si>
    <t xml:space="preserve"> {RB.06.01,R1210,C0230} &gt;= 0</t>
  </si>
  <si>
    <t>RB.06.01-CP_00026</t>
  </si>
  <si>
    <t xml:space="preserve"> {RB.06.01,R0270,C0060} &gt;= 0</t>
  </si>
  <si>
    <t>RB.06.01-CP_00027</t>
  </si>
  <si>
    <t xml:space="preserve"> {RB.06.01,R0930,C0120} &gt;= 0</t>
  </si>
  <si>
    <t>RB.06.01-CP_00028</t>
  </si>
  <si>
    <t xml:space="preserve"> {RB.06.01,R0620,C0050} &gt;= 0</t>
  </si>
  <si>
    <t>RB.06.01-CP_00029</t>
  </si>
  <si>
    <t xml:space="preserve"> {RB.06.01,R0130,C0080} &gt;= 0</t>
  </si>
  <si>
    <t>RB.06.01-CP_00030</t>
  </si>
  <si>
    <t xml:space="preserve"> {RB.06.01,R0950,C0120} &gt;= 0</t>
  </si>
  <si>
    <t>RB.06.01-CP_00031</t>
  </si>
  <si>
    <t xml:space="preserve"> {RB.06.01,R0190,C0100} &gt;= 0</t>
  </si>
  <si>
    <t>RB.06.01-CP_00032</t>
  </si>
  <si>
    <t xml:space="preserve"> {RB.06.01,R1090,C0150} &gt;= 0</t>
  </si>
  <si>
    <t>RB.06.01-CP_00033</t>
  </si>
  <si>
    <t xml:space="preserve"> {RB.06.01,R0070,C0060} &gt;= 0</t>
  </si>
  <si>
    <t>RB.06.01-CP_00034</t>
  </si>
  <si>
    <t xml:space="preserve"> {RB.06.01,R0280,C0100} &gt;= 0</t>
  </si>
  <si>
    <t>RB.06.01-CP_00035</t>
  </si>
  <si>
    <t xml:space="preserve"> {RB.06.01,R0010,C0070} &gt;= 0</t>
  </si>
  <si>
    <t>RB.06.01-CP_00036</t>
  </si>
  <si>
    <t xml:space="preserve"> {RB.06.01,R0120,C0100} &gt;= 0</t>
  </si>
  <si>
    <t>RB.06.01-CP_00037</t>
  </si>
  <si>
    <t xml:space="preserve"> {RB.06.01,R0800,C0190} &gt;= 0</t>
  </si>
  <si>
    <t>RB.06.01-CP_00038</t>
  </si>
  <si>
    <t xml:space="preserve"> {RB.06.01,R0120,C0070} &gt;= 0</t>
  </si>
  <si>
    <t>RB.06.01-CP_00039</t>
  </si>
  <si>
    <t xml:space="preserve"> {RB.06.01,R0450,C0060} &gt;= 0</t>
  </si>
  <si>
    <t>RB.06.01-CP_00040</t>
  </si>
  <si>
    <t xml:space="preserve"> {RB.06.01,R0820,C0140} &gt;= 0</t>
  </si>
  <si>
    <t>RB.06.01-CP_00041</t>
  </si>
  <si>
    <t xml:space="preserve"> {RB.06.01,R1270,C0250} &gt;= 0</t>
  </si>
  <si>
    <t>RB.06.01-CP_00042</t>
  </si>
  <si>
    <t xml:space="preserve"> {RB.06.01,R0850,C0110} &gt;= 0</t>
  </si>
  <si>
    <t>RB.06.01-CP_00043</t>
  </si>
  <si>
    <t xml:space="preserve"> {RB.06.01,R0280,C0080} &gt;= 0</t>
  </si>
  <si>
    <t>RB.06.01-CP_00044</t>
  </si>
  <si>
    <t xml:space="preserve"> {RB.06.01,R0410,C0080} &gt;= 0</t>
  </si>
  <si>
    <t>RB.06.01-CP_00045</t>
  </si>
  <si>
    <t xml:space="preserve"> {RB.06.01,R0080,C0040} &gt;= 0</t>
  </si>
  <si>
    <t>RB.06.01-CP_00046</t>
  </si>
  <si>
    <t xml:space="preserve"> {RB.06.01,R0360,C0080} &gt;= 0</t>
  </si>
  <si>
    <t>RB.06.01-CP_00047</t>
  </si>
  <si>
    <t xml:space="preserve"> {RB.06.01,R0330,C0050} &gt;= 0</t>
  </si>
  <si>
    <t>RB.06.01-CP_00048</t>
  </si>
  <si>
    <t xml:space="preserve"> {RB.06.01,R0840,C0110} &gt;= 0</t>
  </si>
  <si>
    <t>RB.06.01-CP_00049</t>
  </si>
  <si>
    <t xml:space="preserve"> {RB.06.01,R0360,C0020} &gt;= 0</t>
  </si>
  <si>
    <t>RB.06.01-CP_00050</t>
  </si>
  <si>
    <t xml:space="preserve"> {RB.06.01,R1040,C0200} &gt;= 0</t>
  </si>
  <si>
    <t>RB.06.01-CP_00051</t>
  </si>
  <si>
    <t xml:space="preserve"> {RB.06.01,R1090,C0190} &gt;= 0</t>
  </si>
  <si>
    <t>RB.06.01-CP_00052</t>
  </si>
  <si>
    <t xml:space="preserve"> {RB.06.01,R0330,C0030} &gt;= 0</t>
  </si>
  <si>
    <t>RB.06.01-CP_00053</t>
  </si>
  <si>
    <t xml:space="preserve"> {RB.06.01,R0530,C0020} &gt;= 0</t>
  </si>
  <si>
    <t>RB.06.01-CP_00054</t>
  </si>
  <si>
    <t xml:space="preserve"> {RB.06.01,R1150,C0220} &gt;= 0</t>
  </si>
  <si>
    <t>RB.06.01-CP_00055</t>
  </si>
  <si>
    <t xml:space="preserve"> {RB.06.01,R0340,C0050} &gt;= 0</t>
  </si>
  <si>
    <t>RB.06.01-CP_00056</t>
  </si>
  <si>
    <t xml:space="preserve"> {RB.06.01,R0410,C0060} &gt;= 0</t>
  </si>
  <si>
    <t>RB.06.01-CP_00057</t>
  </si>
  <si>
    <t xml:space="preserve"> {RB.06.01,R0630,C0050} &gt;= 0</t>
  </si>
  <si>
    <t>RB.06.01-CP_00058</t>
  </si>
  <si>
    <t xml:space="preserve"> {RB.06.01,R0380,C0020} &gt;= 0</t>
  </si>
  <si>
    <t>RB.06.01-CP_00059</t>
  </si>
  <si>
    <t xml:space="preserve"> {RB.06.01,R0810,C0120} &gt;= 0</t>
  </si>
  <si>
    <t>RB.06.01-CP_00060</t>
  </si>
  <si>
    <t xml:space="preserve"> {RB.06.01,R1020,C0180} &gt;= 0</t>
  </si>
  <si>
    <t>RB.06.01-CP_00061</t>
  </si>
  <si>
    <t xml:space="preserve"> {RB.06.01,R1360,C0220} &gt;= 0</t>
  </si>
  <si>
    <t>RB.06.01-CP_00062</t>
  </si>
  <si>
    <t xml:space="preserve"> {RB.06.01,R1280,C0240} &gt;= 0</t>
  </si>
  <si>
    <t>RB.06.01-CP_00063</t>
  </si>
  <si>
    <t xml:space="preserve"> {RB.06.01,R1270,C0220} &gt;= 0</t>
  </si>
  <si>
    <t>RB.06.01-CP_00064</t>
  </si>
  <si>
    <t xml:space="preserve"> {RB.06.01,R0660,C0030} &gt;= 0</t>
  </si>
  <si>
    <t>RB.06.01-CP_00065</t>
  </si>
  <si>
    <t xml:space="preserve"> {RB.06.01,R0370,C0030} &gt;= 0</t>
  </si>
  <si>
    <t>RB.06.01-CP_00066</t>
  </si>
  <si>
    <t xml:space="preserve"> {RB.06.01,R0500,C0090} &gt;= 0</t>
  </si>
  <si>
    <t>RB.06.01-CP_00067</t>
  </si>
  <si>
    <t xml:space="preserve"> {RB.06.01,R0870,C0190} &gt;= 0</t>
  </si>
  <si>
    <t>RB.06.01-CP_00068</t>
  </si>
  <si>
    <t xml:space="preserve"> {RB.06.01,R1020,C0160} &gt;= 0</t>
  </si>
  <si>
    <t>RB.06.01-CP_00069</t>
  </si>
  <si>
    <t xml:space="preserve"> {RB.06.01,R0290,C0100} &gt;= 0</t>
  </si>
  <si>
    <t>RB.06.01-CP_00070</t>
  </si>
  <si>
    <t xml:space="preserve"> {RB.06.01,R1310,C0240} &gt;= 0</t>
  </si>
  <si>
    <t>RB.06.01-CP_00071</t>
  </si>
  <si>
    <t xml:space="preserve"> {RB.06.01,R0490,C0010} &gt;= 0</t>
  </si>
  <si>
    <t>RB.06.01-CP_00072</t>
  </si>
  <si>
    <t xml:space="preserve"> {RB.06.01,R1200,C0230} &gt;= 0</t>
  </si>
  <si>
    <t>RB.06.01-CP_00073</t>
  </si>
  <si>
    <t xml:space="preserve"> {RB.06.01,R0830,C0140} &gt;= 0</t>
  </si>
  <si>
    <t>RB.06.01-CP_00074</t>
  </si>
  <si>
    <t xml:space="preserve"> {RB.06.01,R0750,C0060} &gt;= 0</t>
  </si>
  <si>
    <t>RB.06.01-CP_00075</t>
  </si>
  <si>
    <t xml:space="preserve"> {RB.06.01,R1280,C0230} &gt;= 0</t>
  </si>
  <si>
    <t>RB.06.01-CP_00076</t>
  </si>
  <si>
    <t xml:space="preserve"> {RB.06.01,R0410,C0040} &gt;= 0</t>
  </si>
  <si>
    <t>RB.06.01-CP_00077</t>
  </si>
  <si>
    <t xml:space="preserve"> {RB.06.01,R1340,C0240} &gt;= 0</t>
  </si>
  <si>
    <t>RB.06.01-CP_00078</t>
  </si>
  <si>
    <t xml:space="preserve"> {RB.06.01,R1320,C0250} &gt;= 0</t>
  </si>
  <si>
    <t>RB.06.01-CP_00079</t>
  </si>
  <si>
    <t xml:space="preserve"> {RB.06.01,R1160,C0220} &gt;= 0</t>
  </si>
  <si>
    <t>RB.06.01-CP_00080</t>
  </si>
  <si>
    <t xml:space="preserve"> {RB.06.01,R1010,C0200} &gt;= 0</t>
  </si>
  <si>
    <t>RB.06.01-CP_00081</t>
  </si>
  <si>
    <t xml:space="preserve"> {RB.06.01,R0710,C0040} &gt;= 0</t>
  </si>
  <si>
    <t>RB.06.01-CP_00082</t>
  </si>
  <si>
    <t xml:space="preserve"> {RB.06.01,R0710,C0060} &gt;= 0</t>
  </si>
  <si>
    <t>RB.06.01-CP_00083</t>
  </si>
  <si>
    <t xml:space="preserve"> {RB.06.01,R0380,C0080} &gt;= 0</t>
  </si>
  <si>
    <t>RB.06.01-CP_00084</t>
  </si>
  <si>
    <t xml:space="preserve"> {RB.06.01,R0790,C0150} &gt;= 0</t>
  </si>
  <si>
    <t>RB.06.01-CP_00085</t>
  </si>
  <si>
    <t xml:space="preserve"> {RB.06.01,R0590,C0010} &gt;= 0</t>
  </si>
  <si>
    <t>RB.06.01-CP_00086</t>
  </si>
  <si>
    <t xml:space="preserve"> {RB.06.01,R0700,C0060} &gt;= 0</t>
  </si>
  <si>
    <t>RB.06.01-CP_00087</t>
  </si>
  <si>
    <t xml:space="preserve"> {RB.06.01,R0940,C0120} &gt;= 0</t>
  </si>
  <si>
    <t>RB.06.01-CP_00088</t>
  </si>
  <si>
    <t xml:space="preserve"> {RB.06.01,R0350,C0030} &gt;= 0</t>
  </si>
  <si>
    <t>RB.06.01-CP_00089</t>
  </si>
  <si>
    <t xml:space="preserve"> {RB.06.01,R0390,C0030} &gt;= 0</t>
  </si>
  <si>
    <t>RB.06.01-CP_00090</t>
  </si>
  <si>
    <t xml:space="preserve"> {RB.06.01,R1320,C0230} &gt;= 0</t>
  </si>
  <si>
    <t>RB.06.01-CP_00091</t>
  </si>
  <si>
    <t xml:space="preserve"> {RB.06.01,R0870,C0150} &gt;= 0</t>
  </si>
  <si>
    <t>RB.06.01-CP_00092</t>
  </si>
  <si>
    <t xml:space="preserve"> {RB.06.01,R0560,C0060} &gt;= 0</t>
  </si>
  <si>
    <t>RB.06.01-CP_00093</t>
  </si>
  <si>
    <t xml:space="preserve"> {RB.06.01,R0730,C0040} &gt;= 0</t>
  </si>
  <si>
    <t>RB.06.01-CP_00094</t>
  </si>
  <si>
    <t xml:space="preserve"> {RB.06.01,R0160,C0010} &gt;= 0</t>
  </si>
  <si>
    <t>RB.06.01-CP_00095</t>
  </si>
  <si>
    <t xml:space="preserve"> {RB.06.01,R0780,C0140} &gt;= 0</t>
  </si>
  <si>
    <t>RB.06.01-CP_00096</t>
  </si>
  <si>
    <t xml:space="preserve"> {RB.06.01,R0010,C0020} &gt;= 0</t>
  </si>
  <si>
    <t>RB.06.01-CP_00097</t>
  </si>
  <si>
    <t xml:space="preserve"> {RB.06.01,R0750,C0040} &gt;= 0</t>
  </si>
  <si>
    <t>RB.06.01-CP_00098</t>
  </si>
  <si>
    <t xml:space="preserve"> {RB.06.01,R1050,C0160} &gt;= 0</t>
  </si>
  <si>
    <t>RB.06.01-CP_00099</t>
  </si>
  <si>
    <t xml:space="preserve"> {RB.06.01,R0040,C0060} &gt;= 0</t>
  </si>
  <si>
    <t>RB.06.01-CP_00100</t>
  </si>
  <si>
    <t xml:space="preserve"> {RB.06.01,R0610,C0060} &gt;= 0</t>
  </si>
  <si>
    <t>RB.06.01-CP_00101</t>
  </si>
  <si>
    <t xml:space="preserve"> {RB.06.01,R1120,C0250} &gt;= 0</t>
  </si>
  <si>
    <t>RB.06.01-CP_00102</t>
  </si>
  <si>
    <t xml:space="preserve"> {RB.06.01,R0750,C0050} &gt;= 0</t>
  </si>
  <si>
    <t>RB.06.01-CP_00103</t>
  </si>
  <si>
    <t xml:space="preserve"> {RB.06.01,R0750,C0030} &gt;= 0</t>
  </si>
  <si>
    <t>RB.06.01-CP_00104</t>
  </si>
  <si>
    <t xml:space="preserve"> {RB.06.01,R0830,C0160} &gt;= 0</t>
  </si>
  <si>
    <t>RB.06.01-CP_00105</t>
  </si>
  <si>
    <t xml:space="preserve"> {RB.06.01,R0350,C0050} &gt;= 0</t>
  </si>
  <si>
    <t>RB.06.01-CP_00106</t>
  </si>
  <si>
    <t xml:space="preserve"> {RB.06.01,R1130,C0230} &gt;= 0</t>
  </si>
  <si>
    <t>RB.06.01-CP_00107</t>
  </si>
  <si>
    <t xml:space="preserve"> {RB.06.01,R0860,C0140} &gt;= 0</t>
  </si>
  <si>
    <t>RB.06.01-CP_00108</t>
  </si>
  <si>
    <t xml:space="preserve"> {RB.06.01,R0210,C0100} &gt;= 0</t>
  </si>
  <si>
    <t>RB.06.01-CP_00109</t>
  </si>
  <si>
    <t xml:space="preserve"> {RB.06.01,R0430,C0060} &gt;= 0</t>
  </si>
  <si>
    <t>RB.06.01-CP_00110</t>
  </si>
  <si>
    <t xml:space="preserve"> {RB.06.01,R0650,C0060} &gt;= 0</t>
  </si>
  <si>
    <t>RB.06.01-CP_00111</t>
  </si>
  <si>
    <t xml:space="preserve"> {RB.06.01,R0850,C0150} &gt;= 0</t>
  </si>
  <si>
    <t>RB.06.01-CP_00112</t>
  </si>
  <si>
    <t xml:space="preserve"> {RB.06.01,R1040,C0120} &gt;= 0</t>
  </si>
  <si>
    <t>RB.06.01-CP_00113</t>
  </si>
  <si>
    <t xml:space="preserve"> {RB.06.01,R0760,C0020} &gt;= 0</t>
  </si>
  <si>
    <t>RB.06.01-CP_00114</t>
  </si>
  <si>
    <t xml:space="preserve"> {RB.06.01,R0340,C0070} &gt;= 0</t>
  </si>
  <si>
    <t>RB.06.01-CP_00115</t>
  </si>
  <si>
    <t xml:space="preserve"> {RB.06.01,R0280,C0050} &gt;= 0</t>
  </si>
  <si>
    <t>RB.06.01-CP_00116</t>
  </si>
  <si>
    <t xml:space="preserve"> {RB.06.01,R0800,C0120} &gt;= 0</t>
  </si>
  <si>
    <t>RB.06.01-CP_00117</t>
  </si>
  <si>
    <t xml:space="preserve"> {RB.06.01,R1370,C0230} &gt;= 0</t>
  </si>
  <si>
    <t>RB.06.01-CP_00118</t>
  </si>
  <si>
    <t xml:space="preserve"> {RB.06.01,R0020,C0080} &gt;= 0</t>
  </si>
  <si>
    <t>RB.06.01-CP_00119</t>
  </si>
  <si>
    <t xml:space="preserve"> {RB.06.01,R0650,C0030} &gt;= 0</t>
  </si>
  <si>
    <t>RB.06.01-CP_00120</t>
  </si>
  <si>
    <t xml:space="preserve"> {RB.06.01,R0790,C0110} &gt;= 0</t>
  </si>
  <si>
    <t>RB.06.01-CP_00121</t>
  </si>
  <si>
    <t xml:space="preserve"> {RB.06.01,R0150,C0020} &gt;= 0</t>
  </si>
  <si>
    <t>RB.06.01-CP_00122</t>
  </si>
  <si>
    <t xml:space="preserve"> {RB.06.01,R0560,C0030} &gt;= 0</t>
  </si>
  <si>
    <t>RB.06.01-CP_00123</t>
  </si>
  <si>
    <t xml:space="preserve"> {RB.06.01,R0270,C0020} &gt;= 0</t>
  </si>
  <si>
    <t>RB.06.01-CP_00124</t>
  </si>
  <si>
    <t xml:space="preserve"> {RB.06.01,R0370,C0040} &gt;= 0</t>
  </si>
  <si>
    <t>RB.06.01-CP_00125</t>
  </si>
  <si>
    <t xml:space="preserve"> {RB.06.01,R0120,C0080} &gt;= 0</t>
  </si>
  <si>
    <t>RB.06.01-CP_00126</t>
  </si>
  <si>
    <t xml:space="preserve"> {RB.06.01,R0010,C0050} &gt;= 0</t>
  </si>
  <si>
    <t>RB.06.01-CP_00127</t>
  </si>
  <si>
    <t xml:space="preserve"> {RB.06.01,R1370,C0210} &gt;= 0</t>
  </si>
  <si>
    <t>RB.06.01-CP_00128</t>
  </si>
  <si>
    <t xml:space="preserve"> {RB.06.01,R0430,C0010} &gt;= 0</t>
  </si>
  <si>
    <t>RB.06.01-CP_00129</t>
  </si>
  <si>
    <t xml:space="preserve"> {RB.06.01,R0930,C0200} &gt;= 0</t>
  </si>
  <si>
    <t>RB.06.01-CP_00130</t>
  </si>
  <si>
    <t xml:space="preserve"> {RB.06.01,R0370,C0020} &gt;= 0</t>
  </si>
  <si>
    <t>RB.06.01-CP_00131</t>
  </si>
  <si>
    <t xml:space="preserve"> {RB.06.01,R0490,C0030} &gt;= 0</t>
  </si>
  <si>
    <t>RB.06.01-CP_00132</t>
  </si>
  <si>
    <t xml:space="preserve"> {RB.06.01,R0320,C0050} &gt;= 0</t>
  </si>
  <si>
    <t>RB.06.01-CP_00133</t>
  </si>
  <si>
    <t xml:space="preserve"> {RB.06.01,R0860,C0200} &gt;= 0</t>
  </si>
  <si>
    <t>RB.06.01-CP_00134</t>
  </si>
  <si>
    <t xml:space="preserve"> {RB.06.01,R0500,C0060} &gt;= 0</t>
  </si>
  <si>
    <t>RB.06.01-CP_00135</t>
  </si>
  <si>
    <t xml:space="preserve"> {RB.06.01,R0100,C0020} &gt;= 0</t>
  </si>
  <si>
    <t>RB.06.01-CP_00136</t>
  </si>
  <si>
    <t xml:space="preserve"> {RB.06.01,R1290,C0210} &gt;= 0</t>
  </si>
  <si>
    <t>RB.06.01-CP_00137</t>
  </si>
  <si>
    <t xml:space="preserve"> {RB.06.01,R0160,C0030} &gt;= 0</t>
  </si>
  <si>
    <t>RB.06.01-CP_00138</t>
  </si>
  <si>
    <t xml:space="preserve"> {RB.06.01,R0610,C0050} &gt;= 0</t>
  </si>
  <si>
    <t>RB.06.01-CP_00139</t>
  </si>
  <si>
    <t xml:space="preserve"> {RB.06.01,R0070,C0080} &gt;= 0</t>
  </si>
  <si>
    <t>RB.06.01-CP_00140</t>
  </si>
  <si>
    <t xml:space="preserve"> {RB.06.01,R1000,C0170} &gt;= 0</t>
  </si>
  <si>
    <t>RB.06.01-CP_00141</t>
  </si>
  <si>
    <t xml:space="preserve"> {RB.06.01,R0640,C0010} &gt;= 0</t>
  </si>
  <si>
    <t>RB.06.01-CP_00142</t>
  </si>
  <si>
    <t xml:space="preserve"> {RB.06.01,R0640,C0020} &gt;= 0</t>
  </si>
  <si>
    <t>RB.06.01-CP_00143</t>
  </si>
  <si>
    <t xml:space="preserve"> {RB.06.01,R0390,C0020} &gt;= 0</t>
  </si>
  <si>
    <t>RB.06.01-CP_00144</t>
  </si>
  <si>
    <t xml:space="preserve"> {RB.06.01,R0960,C0130} &gt;= 0</t>
  </si>
  <si>
    <t>RB.06.01-CP_00145</t>
  </si>
  <si>
    <t xml:space="preserve"> {RB.06.01,R1030,C0150} &gt;= 0</t>
  </si>
  <si>
    <t>RB.06.01-CP_00146</t>
  </si>
  <si>
    <t xml:space="preserve"> {RB.06.01,R0820,C0190} &gt;= 0</t>
  </si>
  <si>
    <t>RB.06.01-CP_00147</t>
  </si>
  <si>
    <t xml:space="preserve"> {RB.06.01,R1100,C0110} &gt;= 0</t>
  </si>
  <si>
    <t>RB.06.01-CP_00148</t>
  </si>
  <si>
    <t xml:space="preserve"> {RB.06.01,R1070,C0140} &gt;= 0</t>
  </si>
  <si>
    <t>RB.06.01-CP_00149</t>
  </si>
  <si>
    <t xml:space="preserve"> {RB.06.01,R1300,C0220} &gt;= 0</t>
  </si>
  <si>
    <t>RB.06.01-CP_00150</t>
  </si>
  <si>
    <t xml:space="preserve"> {RB.06.01,R0600,C0060} &gt;= 0</t>
  </si>
  <si>
    <t>RB.06.01-CP_00151</t>
  </si>
  <si>
    <t xml:space="preserve"> {RB.06.01,R0790,C0130} &gt;= 0</t>
  </si>
  <si>
    <t>RB.06.01-CP_00152</t>
  </si>
  <si>
    <t xml:space="preserve"> {RB.06.01,R0830,C0110} &gt;= 0</t>
  </si>
  <si>
    <t>RB.06.01-CP_00153</t>
  </si>
  <si>
    <t xml:space="preserve"> {RB.06.01,R0720,C0050} &gt;= 0</t>
  </si>
  <si>
    <t>RB.06.01-CP_00154</t>
  </si>
  <si>
    <t xml:space="preserve"> {RB.06.01,R0860,C0120} &gt;= 0</t>
  </si>
  <si>
    <t>RB.06.01-CP_00155</t>
  </si>
  <si>
    <t xml:space="preserve"> {RB.06.01,R0550,C0030} &gt;= 0</t>
  </si>
  <si>
    <t>RB.06.01-CP_00156</t>
  </si>
  <si>
    <t xml:space="preserve"> {RB.06.01,R0420,C0080} &gt;= 0</t>
  </si>
  <si>
    <t>RB.06.01-CP_00157</t>
  </si>
  <si>
    <t xml:space="preserve"> {RB.06.01,R0790,C0140} &gt;= 0</t>
  </si>
  <si>
    <t>RB.06.01-CP_00158</t>
  </si>
  <si>
    <t xml:space="preserve"> {RB.06.01,R0110,C0100} &gt;= 0</t>
  </si>
  <si>
    <t>RB.06.01-CP_00159</t>
  </si>
  <si>
    <t xml:space="preserve"> {RB.06.01,R0390,C0100} &gt;= 0</t>
  </si>
  <si>
    <t>RB.06.01-CP_00160</t>
  </si>
  <si>
    <t xml:space="preserve"> {RB.06.01,R0850,C0190} &gt;= 0</t>
  </si>
  <si>
    <t>RB.06.01-CP_00161</t>
  </si>
  <si>
    <t xml:space="preserve"> {RB.06.01,R1030,C0190} &gt;= 0</t>
  </si>
  <si>
    <t>RB.06.01-CP_00162</t>
  </si>
  <si>
    <t xml:space="preserve"> {RB.06.01,R0160,C0020} &gt;= 0</t>
  </si>
  <si>
    <t>RB.06.01-CP_00163</t>
  </si>
  <si>
    <t xml:space="preserve"> {RB.06.01,R0420,C0020} &gt;= 0</t>
  </si>
  <si>
    <t>RB.06.01-CP_00164</t>
  </si>
  <si>
    <t xml:space="preserve"> {RB.06.01,R1220,C0220} &gt;= 0</t>
  </si>
  <si>
    <t>RB.06.01-CP_00165</t>
  </si>
  <si>
    <t xml:space="preserve"> {RB.06.01,R1070,C0120} &gt;= 0</t>
  </si>
  <si>
    <t>RB.06.01-CP_00166</t>
  </si>
  <si>
    <t xml:space="preserve"> {RB.06.01,R0840,C0200} &gt;= 0</t>
  </si>
  <si>
    <t>RB.06.01-CP_00167</t>
  </si>
  <si>
    <t xml:space="preserve"> {RB.06.01,R0300,C0080} &gt;= 0</t>
  </si>
  <si>
    <t>RB.06.01-CP_00168</t>
  </si>
  <si>
    <t xml:space="preserve"> {RB.06.01,R1370,C0280} &gt;= 0</t>
  </si>
  <si>
    <t>RB.06.01-CP_00169</t>
  </si>
  <si>
    <t xml:space="preserve"> {RB.06.01,R0130,C0090} &gt;= 0</t>
  </si>
  <si>
    <t>RB.06.01-CP_00170</t>
  </si>
  <si>
    <t xml:space="preserve"> {RB.06.01,R0420,C0090} &gt;= 0</t>
  </si>
  <si>
    <t>RB.06.01-CP_00171</t>
  </si>
  <si>
    <t xml:space="preserve"> {RB.06.01,R0970,C0130} &gt;= 0</t>
  </si>
  <si>
    <t>RB.06.01-CP_00172</t>
  </si>
  <si>
    <t xml:space="preserve"> {RB.06.01,R1230,C0230} &gt;= 0</t>
  </si>
  <si>
    <t>RB.06.01-CP_00173</t>
  </si>
  <si>
    <t xml:space="preserve"> {RB.06.01,R0350,C0090} &gt;= 0</t>
  </si>
  <si>
    <t>RB.06.01-CP_00174</t>
  </si>
  <si>
    <t xml:space="preserve"> {RB.06.01,R1000,C0160} &gt;= 0</t>
  </si>
  <si>
    <t>RB.06.01-CP_00175</t>
  </si>
  <si>
    <t xml:space="preserve"> {RB.06.01,R0330,C0040} &gt;= 0</t>
  </si>
  <si>
    <t>RB.06.01-CP_00176</t>
  </si>
  <si>
    <t xml:space="preserve"> {RB.06.01,R0170,C0100} &gt;= 0</t>
  </si>
  <si>
    <t>RB.06.01-CP_00177</t>
  </si>
  <si>
    <t xml:space="preserve"> {RB.06.01,R0380,C0030} &gt;= 0</t>
  </si>
  <si>
    <t>RB.06.01-CP_00178</t>
  </si>
  <si>
    <t xml:space="preserve"> {RB.06.01,R1310,C0270} &gt;= 0</t>
  </si>
  <si>
    <t>RB.06.01-CP_00179</t>
  </si>
  <si>
    <t xml:space="preserve"> {RB.06.01,R0800,C0180} &gt;= 0</t>
  </si>
  <si>
    <t>RB.06.01-CP_00180</t>
  </si>
  <si>
    <t xml:space="preserve"> {RB.06.01,R0320,C0090} &gt;= 0</t>
  </si>
  <si>
    <t>RB.06.01-CP_00181</t>
  </si>
  <si>
    <t xml:space="preserve"> {RB.06.01,R0320,C0020} &gt;= 0</t>
  </si>
  <si>
    <t>RB.06.01-CP_00182</t>
  </si>
  <si>
    <t xml:space="preserve"> {RB.06.01,R0160,C0080} &gt;= 0</t>
  </si>
  <si>
    <t>RB.06.01-CP_00183</t>
  </si>
  <si>
    <t xml:space="preserve"> {RB.06.01,R0860,C0110} &gt;= 0</t>
  </si>
  <si>
    <t>RB.06.01-CP_00184</t>
  </si>
  <si>
    <t xml:space="preserve"> {RB.06.01,R1310,C0220} &gt;= 0</t>
  </si>
  <si>
    <t>RB.06.01-CP_00185</t>
  </si>
  <si>
    <t xml:space="preserve"> {RB.06.01,R1360,C0210} &gt;= 0</t>
  </si>
  <si>
    <t>RB.06.01-CP_00186</t>
  </si>
  <si>
    <t xml:space="preserve"> {RB.06.01,R1160,C0230} &gt;= 0</t>
  </si>
  <si>
    <t>RB.06.01-CP_00187</t>
  </si>
  <si>
    <t xml:space="preserve"> {RB.06.01,R0630,C0060} &gt;= 0</t>
  </si>
  <si>
    <t>RB.06.01-CP_00188</t>
  </si>
  <si>
    <t xml:space="preserve"> {RB.06.01,R0370,C0010} &gt;= 0</t>
  </si>
  <si>
    <t>RB.06.01-CP_00189</t>
  </si>
  <si>
    <t xml:space="preserve"> {RB.06.01,R1220,C0250} &gt;= 0</t>
  </si>
  <si>
    <t>RB.06.01-CP_00190</t>
  </si>
  <si>
    <t xml:space="preserve"> {RB.06.01,R0540,C0010} &gt;= 0</t>
  </si>
  <si>
    <t>RB.06.01-CP_00191</t>
  </si>
  <si>
    <t xml:space="preserve"> {RB.06.01,R0710,C0010} &gt;= 0</t>
  </si>
  <si>
    <t>RB.06.01-CP_00192</t>
  </si>
  <si>
    <t xml:space="preserve"> {RB.06.01,R0040,C0020} &gt;= 0</t>
  </si>
  <si>
    <t>RB.06.01-CP_00193</t>
  </si>
  <si>
    <t xml:space="preserve"> {RB.06.01,R0630,C0040} &gt;= 0</t>
  </si>
  <si>
    <t>RB.06.01-CP_00194</t>
  </si>
  <si>
    <t xml:space="preserve"> {RB.06.01,R0880,C0110} &gt;= 0</t>
  </si>
  <si>
    <t>RB.06.01-CP_00195</t>
  </si>
  <si>
    <t xml:space="preserve"> {RB.06.01,R1080,C0160} &gt;= 0</t>
  </si>
  <si>
    <t>RB.06.01-CP_00196</t>
  </si>
  <si>
    <t xml:space="preserve"> {RB.06.01,R0400,C0040} &gt;= 0</t>
  </si>
  <si>
    <t>RB.06.01-CP_00197</t>
  </si>
  <si>
    <t xml:space="preserve"> {RB.06.01,R0660,C0020} &gt;= 0</t>
  </si>
  <si>
    <t>RB.06.01-CP_00198</t>
  </si>
  <si>
    <t xml:space="preserve"> {RB.06.01,R0550,C0020} &gt;= 0</t>
  </si>
  <si>
    <t>RB.06.01-CP_00199</t>
  </si>
  <si>
    <t xml:space="preserve"> {RB.06.01,R1330,C0240} &gt;= 0</t>
  </si>
  <si>
    <t>RB.06.01-CP_00200</t>
  </si>
  <si>
    <t xml:space="preserve"> {RB.06.01,R0130,C0020} &gt;= 0</t>
  </si>
  <si>
    <t>RB.06.01-CP_00201</t>
  </si>
  <si>
    <t xml:space="preserve"> {RB.06.01,R0360,C0030} &gt;= 0</t>
  </si>
  <si>
    <t>RB.06.01-CP_00202</t>
  </si>
  <si>
    <t xml:space="preserve"> {RB.06.01,R0040,C0040} &gt;= 0</t>
  </si>
  <si>
    <t>RB.06.01-CP_00203</t>
  </si>
  <si>
    <t xml:space="preserve"> {RB.06.01,R0640,C0060} &gt;= 0</t>
  </si>
  <si>
    <t>RB.06.01-CP_00204</t>
  </si>
  <si>
    <t xml:space="preserve"> {RB.06.01,R0040,C0030} &gt;= 0</t>
  </si>
  <si>
    <t>RB.06.01-CP_00205</t>
  </si>
  <si>
    <t xml:space="preserve"> {RB.06.01,R1280,C0250} &gt;= 0</t>
  </si>
  <si>
    <t>RB.06.01-CP_00206</t>
  </si>
  <si>
    <t xml:space="preserve"> {RB.06.01,R0270,C0080} &gt;= 0</t>
  </si>
  <si>
    <t>RB.06.01-CP_00207</t>
  </si>
  <si>
    <t xml:space="preserve"> {RB.06.01,R0700,C0010} &gt;= 0</t>
  </si>
  <si>
    <t>RB.06.01-CP_00208</t>
  </si>
  <si>
    <t xml:space="preserve"> {RB.06.01,R0230,C0100} &gt;= 0</t>
  </si>
  <si>
    <t>RB.06.01-CP_00209</t>
  </si>
  <si>
    <t xml:space="preserve"> {RB.06.01,R1230,C0250} &gt;= 0</t>
  </si>
  <si>
    <t>RB.06.01-CP_00210</t>
  </si>
  <si>
    <t xml:space="preserve"> {RB.06.01,R0880,C0180} &gt;= 0</t>
  </si>
  <si>
    <t>RB.06.01-CP_00211</t>
  </si>
  <si>
    <t xml:space="preserve"> {RB.06.01,R0320,C0070} &gt;= 0</t>
  </si>
  <si>
    <t>RB.06.01-CP_00212</t>
  </si>
  <si>
    <t xml:space="preserve"> {RB.06.01,R1300,C0280} &gt;= 0</t>
  </si>
  <si>
    <t>RB.06.01-CP_00213</t>
  </si>
  <si>
    <t xml:space="preserve"> {RB.06.01,R0860,C0160} &gt;= 0</t>
  </si>
  <si>
    <t>RB.06.01-CP_00214</t>
  </si>
  <si>
    <t xml:space="preserve"> {RB.06.01,R0060,C0010} &gt;= 0</t>
  </si>
  <si>
    <t>RB.06.01-CP_00215</t>
  </si>
  <si>
    <t xml:space="preserve"> {RB.06.01,R0290,C0070} &gt;= 0</t>
  </si>
  <si>
    <t>RB.06.01-CP_00216</t>
  </si>
  <si>
    <t xml:space="preserve"> {RB.06.01,R1350,C0240} &gt;= 0</t>
  </si>
  <si>
    <t>RB.06.01-CP_00217</t>
  </si>
  <si>
    <t xml:space="preserve"> {RB.06.01,R0290,C0060} &gt;= 0</t>
  </si>
  <si>
    <t>RB.06.01-CP_00218</t>
  </si>
  <si>
    <t xml:space="preserve"> {RB.06.01,R0430,C0020} &gt;= 0</t>
  </si>
  <si>
    <t>RB.06.01-CP_00219</t>
  </si>
  <si>
    <t xml:space="preserve"> {RB.06.01,R1210,C0220} &gt;= 0</t>
  </si>
  <si>
    <t>RB.06.01-CP_00220</t>
  </si>
  <si>
    <t xml:space="preserve"> {RB.06.01,R0990,C0160} &gt;= 0</t>
  </si>
  <si>
    <t>RB.06.01-CP_00221</t>
  </si>
  <si>
    <t xml:space="preserve"> {RB.06.01,R1320,C0220} &gt;= 0</t>
  </si>
  <si>
    <t>RB.06.01-CP_00222</t>
  </si>
  <si>
    <t xml:space="preserve"> {RB.06.01,R0590,C0060} &gt;= 0</t>
  </si>
  <si>
    <t>RB.06.01-CP_00223</t>
  </si>
  <si>
    <t xml:space="preserve"> {RB.06.01,R0330,C0080} &gt;= 0</t>
  </si>
  <si>
    <t>RB.06.01-CP_00224</t>
  </si>
  <si>
    <t xml:space="preserve"> {RB.06.01,R0870,C0170} &gt;= 0</t>
  </si>
  <si>
    <t>RB.06.01-CP_00225</t>
  </si>
  <si>
    <t xml:space="preserve"> {RB.06.01,R1040,C0190} &gt;= 0</t>
  </si>
  <si>
    <t>RB.06.01-CP_00226</t>
  </si>
  <si>
    <t xml:space="preserve"> {RB.06.01,R0080,C0060} &gt;= 0</t>
  </si>
  <si>
    <t>RB.06.01-CP_00227</t>
  </si>
  <si>
    <t xml:space="preserve"> {RB.06.01,R0570,C0010} &gt;= 0</t>
  </si>
  <si>
    <t>RB.06.01-CP_00228</t>
  </si>
  <si>
    <t xml:space="preserve"> {RB.06.01,R0960,C0200} &gt;= 0</t>
  </si>
  <si>
    <t>RB.06.01-CP_00229</t>
  </si>
  <si>
    <t xml:space="preserve"> {RB.06.01,R0300,C0010} &gt;= 0</t>
  </si>
  <si>
    <t>RB.06.01-CP_00230</t>
  </si>
  <si>
    <t xml:space="preserve"> {RB.06.01,R0980,C0110} &gt;= 0</t>
  </si>
  <si>
    <t>RB.06.01-CP_00231</t>
  </si>
  <si>
    <t xml:space="preserve"> {RB.06.01,R0030,C0010} &gt;= 0</t>
  </si>
  <si>
    <t>RB.06.01-CP_00232</t>
  </si>
  <si>
    <t xml:space="preserve"> {RB.06.01,R0750,C0020} &gt;= 0</t>
  </si>
  <si>
    <t>RB.06.01-CP_00233</t>
  </si>
  <si>
    <t xml:space="preserve"> {RB.06.01,R0610,C0040} &gt;= 0</t>
  </si>
  <si>
    <t>RB.06.01-CP_00234</t>
  </si>
  <si>
    <t xml:space="preserve"> {RB.06.01,R1080,C0190} &gt;= 0</t>
  </si>
  <si>
    <t>RB.06.01-CP_00235</t>
  </si>
  <si>
    <t xml:space="preserve"> {RB.06.01,R1010,C0130} &gt;= 0</t>
  </si>
  <si>
    <t>RB.06.01-CP_00236</t>
  </si>
  <si>
    <t xml:space="preserve"> {RB.06.01,R0390,C0050} &gt;= 0</t>
  </si>
  <si>
    <t>RB.06.01-CP_00237</t>
  </si>
  <si>
    <t xml:space="preserve"> {RB.06.01,R0840,C0120} &gt;= 0</t>
  </si>
  <si>
    <t>RB.06.01-CP_00238</t>
  </si>
  <si>
    <t xml:space="preserve"> {RB.06.01,R1280,C0220} &gt;= 0</t>
  </si>
  <si>
    <t>RB.06.01-CP_00239</t>
  </si>
  <si>
    <t xml:space="preserve"> {RB.06.01,R0860,C0150} &gt;= 0</t>
  </si>
  <si>
    <t>RB.06.01-CP_00240</t>
  </si>
  <si>
    <t xml:space="preserve"> {RB.06.01,R0320,C0100} &gt;= 0</t>
  </si>
  <si>
    <t>RB.06.01-CP_00241</t>
  </si>
  <si>
    <t xml:space="preserve"> {RB.06.01,R1210,C0250} &gt;= 0</t>
  </si>
  <si>
    <t>RB.06.01-CP_00242</t>
  </si>
  <si>
    <t xml:space="preserve"> {RB.06.01,R1160,C0210} &gt;= 0</t>
  </si>
  <si>
    <t>RB.06.01-CP_00243</t>
  </si>
  <si>
    <t xml:space="preserve"> {RB.06.01,R0540,C0020} &gt;= 0</t>
  </si>
  <si>
    <t>RB.06.01-CP_00244</t>
  </si>
  <si>
    <t xml:space="preserve"> {RB.06.01,R0380,C0060} &gt;= 0</t>
  </si>
  <si>
    <t>RB.06.01-CP_00245</t>
  </si>
  <si>
    <t xml:space="preserve"> {RB.06.01,R0030,C0050} &gt;= 0</t>
  </si>
  <si>
    <t>RB.06.01-CP_00246</t>
  </si>
  <si>
    <t xml:space="preserve"> {RB.06.01,R0090,C0050} &gt;= 0</t>
  </si>
  <si>
    <t>RB.06.01-CP_00247</t>
  </si>
  <si>
    <t xml:space="preserve"> {RB.06.01,R0950,C0160} &gt;= 0</t>
  </si>
  <si>
    <t>RB.06.01-CP_00248</t>
  </si>
  <si>
    <t xml:space="preserve"> {RB.06.01,R1070,C0160} &gt;= 0</t>
  </si>
  <si>
    <t>RB.06.01-CP_00249</t>
  </si>
  <si>
    <t xml:space="preserve"> {RB.06.01,R0340,C0080} &gt;= 0</t>
  </si>
  <si>
    <t>RB.06.01-CP_00250</t>
  </si>
  <si>
    <t xml:space="preserve"> {RB.06.01,R1050,C0200} &gt;= 0</t>
  </si>
  <si>
    <t>RB.06.01-CP_00251</t>
  </si>
  <si>
    <t xml:space="preserve"> {RB.06.01,R0900,C0130} &gt;= 0</t>
  </si>
  <si>
    <t>RB.06.01-CP_00252</t>
  </si>
  <si>
    <t xml:space="preserve"> {RB.06.01,R0100,C0040} &gt;= 0</t>
  </si>
  <si>
    <t>RB.06.01-CP_00253</t>
  </si>
  <si>
    <t xml:space="preserve"> {RB.06.01,R0320,C0080} &gt;= 0</t>
  </si>
  <si>
    <t>RB.06.01-CP_00254</t>
  </si>
  <si>
    <t xml:space="preserve"> {RB.06.01,R1350,C0220} &gt;= 0</t>
  </si>
  <si>
    <t>RB.06.01-CP_00255</t>
  </si>
  <si>
    <t xml:space="preserve"> {RB.06.01,R0090,C0060} &gt;= 0</t>
  </si>
  <si>
    <t>RB.06.01-CP_00256</t>
  </si>
  <si>
    <t xml:space="preserve"> {RB.06.01,R1200,C0220} &gt;= 0</t>
  </si>
  <si>
    <t>RB.06.01-CP_00257</t>
  </si>
  <si>
    <t xml:space="preserve"> {RB.06.01,R0890,C0130} &gt;= 0</t>
  </si>
  <si>
    <t>RB.06.01-CP_00258</t>
  </si>
  <si>
    <t xml:space="preserve"> {RB.06.01,R0690,C0050} &gt;= 0</t>
  </si>
  <si>
    <t>RB.06.01-CP_00259</t>
  </si>
  <si>
    <t xml:space="preserve"> {RB.06.01,R0780,C0160} &gt;= 0</t>
  </si>
  <si>
    <t>RB.06.01-CP_00260</t>
  </si>
  <si>
    <t xml:space="preserve"> {RB.06.01,R0030,C0060} &gt;= 0</t>
  </si>
  <si>
    <t>RB.06.01-CP_00261</t>
  </si>
  <si>
    <t xml:space="preserve"> {RB.06.01,R0990,C0120} &gt;= 0</t>
  </si>
  <si>
    <t>RB.06.01-CP_00262</t>
  </si>
  <si>
    <t xml:space="preserve"> {RB.06.01,R0740,C0040} &gt;= 0</t>
  </si>
  <si>
    <t>RB.06.01-CP_00263</t>
  </si>
  <si>
    <t xml:space="preserve"> {RB.06.01,R0640,C0040} &gt;= 0</t>
  </si>
  <si>
    <t>RB.06.01-CP_00264</t>
  </si>
  <si>
    <t xml:space="preserve"> {RB.06.01,R0200,C0100} &gt;= 0</t>
  </si>
  <si>
    <t>RB.06.01-CP_00265</t>
  </si>
  <si>
    <t xml:space="preserve"> {RB.06.01,R0030,C0020} &gt;= 0</t>
  </si>
  <si>
    <t>RB.06.01-CP_00266</t>
  </si>
  <si>
    <t xml:space="preserve"> {RB.06.01,R0400,C0070} &gt;= 0</t>
  </si>
  <si>
    <t>RB.06.01-CP_00267</t>
  </si>
  <si>
    <t xml:space="preserve"> {RB.06.01,R0050,C0020} &gt;= 0</t>
  </si>
  <si>
    <t>RB.06.01-CP_00268</t>
  </si>
  <si>
    <t xml:space="preserve"> {RB.06.01,R1250,C0220} &gt;= 0</t>
  </si>
  <si>
    <t>RB.06.01-CP_00269</t>
  </si>
  <si>
    <t xml:space="preserve"> {RB.06.01,R0810,C0180} &gt;= 0</t>
  </si>
  <si>
    <t>RB.06.01-CP_00270</t>
  </si>
  <si>
    <t xml:space="preserve"> {RB.06.01,R0410,C0010} &gt;= 0</t>
  </si>
  <si>
    <t>RB.06.01-CP_00271</t>
  </si>
  <si>
    <t xml:space="preserve"> {RB.06.01,R0110,C0020} &gt;= 0</t>
  </si>
  <si>
    <t>RB.06.01-CP_00272</t>
  </si>
  <si>
    <t xml:space="preserve"> {RB.06.01,R0340,C0060} &gt;= 0</t>
  </si>
  <si>
    <t>RB.06.01-CP_00273</t>
  </si>
  <si>
    <t xml:space="preserve"> {RB.06.01,R0120,C0040} &gt;= 0</t>
  </si>
  <si>
    <t>RB.06.01-CP_00274</t>
  </si>
  <si>
    <t xml:space="preserve"> {RB.06.01,R1300,C0240} &gt;= 0</t>
  </si>
  <si>
    <t>RB.06.01-CP_00275</t>
  </si>
  <si>
    <t xml:space="preserve"> {RB.06.01,R0620,C0020} &gt;= 0</t>
  </si>
  <si>
    <t>RB.06.01-CP_00276</t>
  </si>
  <si>
    <t xml:space="preserve"> {RB.06.01,R0420,C0040} &gt;= 0</t>
  </si>
  <si>
    <t>RB.06.01-CP_00277</t>
  </si>
  <si>
    <t xml:space="preserve"> {RB.06.01,R0620,C0060} &gt;= 0</t>
  </si>
  <si>
    <t>RB.06.01-CP_00278</t>
  </si>
  <si>
    <t xml:space="preserve"> {RB.06.01,R0510,C0020} &gt;= 0</t>
  </si>
  <si>
    <t>RB.06.01-CP_00279</t>
  </si>
  <si>
    <t xml:space="preserve"> {RB.06.01,R0870,C0130} &gt;= 0</t>
  </si>
  <si>
    <t>RB.06.01-CP_00280</t>
  </si>
  <si>
    <t xml:space="preserve"> {RB.06.01,R1030,C0180} &gt;= 0</t>
  </si>
  <si>
    <t>RB.06.01-CP_00281</t>
  </si>
  <si>
    <t xml:space="preserve"> {RB.06.01,R0420,C0060} &gt;= 0</t>
  </si>
  <si>
    <t>RB.06.01-CP_00282</t>
  </si>
  <si>
    <t xml:space="preserve"> {RB.06.01,R1140,C0250} &gt;= 0</t>
  </si>
  <si>
    <t>RB.06.01-CP_00283</t>
  </si>
  <si>
    <t xml:space="preserve"> {RB.06.01,R0460,C0020} &gt;= 0</t>
  </si>
  <si>
    <t>RB.06.01-CP_00284</t>
  </si>
  <si>
    <t xml:space="preserve"> {RB.06.01,R0070,C0050} &gt;= 0</t>
  </si>
  <si>
    <t>RB.06.01-CP_00285</t>
  </si>
  <si>
    <t xml:space="preserve"> {RB.06.01,R0300,C0020} &gt;= 0</t>
  </si>
  <si>
    <t>RB.06.01-CP_00286</t>
  </si>
  <si>
    <t xml:space="preserve"> {RB.06.01,R1240,C0230} &gt;= 0</t>
  </si>
  <si>
    <t>RB.06.01-CP_00287</t>
  </si>
  <si>
    <t xml:space="preserve"> {RB.06.01,R0060,C0050} &gt;= 0</t>
  </si>
  <si>
    <t>RB.06.01-CP_00288</t>
  </si>
  <si>
    <t xml:space="preserve"> {RB.06.01,R0320,C0030} &gt;= 0</t>
  </si>
  <si>
    <t>RB.06.01-CP_00289</t>
  </si>
  <si>
    <t xml:space="preserve"> {RB.06.01,R0140,C0010} &gt;= 0</t>
  </si>
  <si>
    <t>RB.06.01-CP_00290</t>
  </si>
  <si>
    <t xml:space="preserve"> {RB.06.01,R0380,C0040} &gt;= 0</t>
  </si>
  <si>
    <t>RB.06.01-CP_00291</t>
  </si>
  <si>
    <t xml:space="preserve"> {RB.06.01,R1330,C0230} &gt;= 0</t>
  </si>
  <si>
    <t>RB.06.01-CP_00292</t>
  </si>
  <si>
    <t xml:space="preserve"> {RB.06.01,R0840,C0150} &gt;= 0</t>
  </si>
  <si>
    <t>RB.06.01-CP_00293</t>
  </si>
  <si>
    <t xml:space="preserve"> {RB.06.01,R0330,C0010} &gt;= 0</t>
  </si>
  <si>
    <t>RB.06.01-CP_00294</t>
  </si>
  <si>
    <t xml:space="preserve"> {RB.06.01,R0780,C0190} &gt;= 0</t>
  </si>
  <si>
    <t>RB.06.01-CP_00295</t>
  </si>
  <si>
    <t xml:space="preserve"> {RB.06.01,R0770,C0010} &gt;= 0</t>
  </si>
  <si>
    <t>RB.06.01-CP_00296</t>
  </si>
  <si>
    <t xml:space="preserve"> {RB.06.01,R0390,C0080} &gt;= 0</t>
  </si>
  <si>
    <t>RB.06.01-CP_00297</t>
  </si>
  <si>
    <t xml:space="preserve"> {RB.06.01,R1070,C0180} &gt;= 0</t>
  </si>
  <si>
    <t>RB.06.01-CP_00298</t>
  </si>
  <si>
    <t xml:space="preserve"> {RB.06.01,R1000,C0190} &gt;= 0</t>
  </si>
  <si>
    <t>RB.06.01-CP_00299</t>
  </si>
  <si>
    <t xml:space="preserve"> {RB.06.01,R0280,C0090} &gt;= 0</t>
  </si>
  <si>
    <t>RB.06.01-CP_00300</t>
  </si>
  <si>
    <t xml:space="preserve"> {RB.06.01,R1100,C0190} &gt;= 0</t>
  </si>
  <si>
    <t>RB.06.01-CP_00301</t>
  </si>
  <si>
    <t xml:space="preserve"> {RB.06.01,R1310,C0210} &gt;= 0</t>
  </si>
  <si>
    <t>RB.06.01-CP_00302</t>
  </si>
  <si>
    <t xml:space="preserve"> {RB.06.01,R0100,C0050} &gt;= 0</t>
  </si>
  <si>
    <t>RB.06.01-CP_00303</t>
  </si>
  <si>
    <t xml:space="preserve"> {RB.06.01,R0450,C0080} &gt;= 0</t>
  </si>
  <si>
    <t>RB.06.01-CP_00304</t>
  </si>
  <si>
    <t xml:space="preserve"> {RB.06.01,R1340,C0270} &gt;= 0</t>
  </si>
  <si>
    <t>RB.06.01-CP_00305</t>
  </si>
  <si>
    <t xml:space="preserve"> {RB.06.01,R1060,C0140} &gt;= 0</t>
  </si>
  <si>
    <t>RB.06.01-CP_00306</t>
  </si>
  <si>
    <t xml:space="preserve"> {RB.06.01,R1250,C0210} &gt;= 0</t>
  </si>
  <si>
    <t>RB.06.01-CP_00307</t>
  </si>
  <si>
    <t xml:space="preserve"> {RB.06.01,R0720,C0010} &gt;= 0</t>
  </si>
  <si>
    <t>RB.06.01-CP_00308</t>
  </si>
  <si>
    <t xml:space="preserve"> {RB.06.01,R0470,C0020} &gt;= 0</t>
  </si>
  <si>
    <t>RB.06.01-CP_00309</t>
  </si>
  <si>
    <t xml:space="preserve"> {RB.06.01,R0700,C0050} &gt;= 0</t>
  </si>
  <si>
    <t>RB.06.01-CP_00310</t>
  </si>
  <si>
    <t xml:space="preserve"> {RB.06.01,R0790,C0120} &gt;= 0</t>
  </si>
  <si>
    <t>RB.06.01-CP_00311</t>
  </si>
  <si>
    <t xml:space="preserve"> {RB.06.01,R1270,C0280} &gt;= 0</t>
  </si>
  <si>
    <t>RB.06.01-CP_00312</t>
  </si>
  <si>
    <t xml:space="preserve"> {RB.06.01,R0980,C0120} &gt;= 0</t>
  </si>
  <si>
    <t>RB.06.01-CP_00313</t>
  </si>
  <si>
    <t xml:space="preserve"> {RB.06.01,R0840,C0160} &gt;= 0</t>
  </si>
  <si>
    <t>RB.06.01-CP_00314</t>
  </si>
  <si>
    <t xml:space="preserve"> {RB.06.01,R0280,C0060} &gt;= 0</t>
  </si>
  <si>
    <t>RB.06.01-CP_00315</t>
  </si>
  <si>
    <t xml:space="preserve"> {RB.06.01,R1350,C0250} &gt;= 0</t>
  </si>
  <si>
    <t>RB.06.01-CP_00316</t>
  </si>
  <si>
    <t xml:space="preserve"> {RB.06.01,R0270,C0070} &gt;= 0</t>
  </si>
  <si>
    <t>RB.06.01-CP_00317</t>
  </si>
  <si>
    <t xml:space="preserve"> {RB.06.01,R0270,C0010} &gt;= 0</t>
  </si>
  <si>
    <t>RB.06.01-CP_00318</t>
  </si>
  <si>
    <t xml:space="preserve"> {RB.06.01,R0350,C0020} &gt;= 0</t>
  </si>
  <si>
    <t>RB.06.01-CP_00319</t>
  </si>
  <si>
    <t xml:space="preserve"> {RB.06.01,R0590,C0030} &gt;= 0</t>
  </si>
  <si>
    <t>RB.06.01-CP_00320</t>
  </si>
  <si>
    <t xml:space="preserve"> {RB.06.01,R0130,C0100} &gt;= 0</t>
  </si>
  <si>
    <t>RB.06.01-CP_00321</t>
  </si>
  <si>
    <t xml:space="preserve"> {RB.06.01,R0020,C0090} &gt;= 0</t>
  </si>
  <si>
    <t>RB.06.01-CP_00322</t>
  </si>
  <si>
    <t xml:space="preserve"> {RB.06.01,R0730,C0060} &gt;= 0</t>
  </si>
  <si>
    <t>RB.06.01-CP_00323</t>
  </si>
  <si>
    <t xml:space="preserve"> {RB.06.01,R0440,C0010} &gt;= 0</t>
  </si>
  <si>
    <t>RB.06.01-CP_00324</t>
  </si>
  <si>
    <t xml:space="preserve"> {RB.06.01,R0810,C0160} &gt;= 0</t>
  </si>
  <si>
    <t>RB.06.01-CP_00325</t>
  </si>
  <si>
    <t xml:space="preserve"> {RB.06.01,R0060,C0100} &gt;= 0</t>
  </si>
  <si>
    <t>RB.06.01-CP_00326</t>
  </si>
  <si>
    <t xml:space="preserve"> {RB.06.01,R0340,C0040} &gt;= 0</t>
  </si>
  <si>
    <t>RB.06.01-CP_00327</t>
  </si>
  <si>
    <t xml:space="preserve"> {RB.06.01,R0780,C0130} &gt;= 0</t>
  </si>
  <si>
    <t>RB.06.01-CP_00328</t>
  </si>
  <si>
    <t xml:space="preserve"> {RB.06.01,R0420,C0050} &gt;= 0</t>
  </si>
  <si>
    <t>RB.06.01-CP_00329</t>
  </si>
  <si>
    <t xml:space="preserve"> {RB.06.01,R0270,C0040} &gt;= 0</t>
  </si>
  <si>
    <t>RB.06.01-CP_00330</t>
  </si>
  <si>
    <t xml:space="preserve"> {RB.06.01,R1160,C0250} &gt;= 0</t>
  </si>
  <si>
    <t>RB.06.01-CP_00331</t>
  </si>
  <si>
    <t xml:space="preserve"> {RB.06.01,R0060,C0030} &gt;= 0</t>
  </si>
  <si>
    <t>RB.06.01-CP_00332</t>
  </si>
  <si>
    <t xml:space="preserve"> {RB.06.01,R1300,C0260} &gt;= 0</t>
  </si>
  <si>
    <t>RB.06.01-CP_00333</t>
  </si>
  <si>
    <t xml:space="preserve"> {RB.06.01,R0890,C0200} &gt;= 0</t>
  </si>
  <si>
    <t>RB.06.01-CP_00334</t>
  </si>
  <si>
    <t xml:space="preserve"> {RB.06.01,R0790,C0170} &gt;= 0</t>
  </si>
  <si>
    <t>RB.06.01-CP_00335</t>
  </si>
  <si>
    <t xml:space="preserve"> {RB.06.01,R0530,C0060} &gt;= 0</t>
  </si>
  <si>
    <t>RB.06.01-CP_00336</t>
  </si>
  <si>
    <t xml:space="preserve"> {RB.06.01,R1360,C0280} &gt;= 0</t>
  </si>
  <si>
    <t>RB.06.01-CP_00337</t>
  </si>
  <si>
    <t xml:space="preserve"> {RB.06.01,R0420,C0010} &gt;= 0</t>
  </si>
  <si>
    <t>RB.06.01-CP_00338</t>
  </si>
  <si>
    <t xml:space="preserve"> {RB.06.01,R1270,C0240} &gt;= 0</t>
  </si>
  <si>
    <t>RB.06.01-CP_00339</t>
  </si>
  <si>
    <t xml:space="preserve"> {RB.06.01,R0670,C0020} &gt;= 0</t>
  </si>
  <si>
    <t>RB.06.01-CP_00340</t>
  </si>
  <si>
    <t xml:space="preserve"> {RB.06.01,R0130,C0010} &gt;= 0</t>
  </si>
  <si>
    <t>RB.06.01-CP_00341</t>
  </si>
  <si>
    <t xml:space="preserve"> {RB.06.01,R0760,C0010} &gt;= 0</t>
  </si>
  <si>
    <t>RB.06.01-CP_00342</t>
  </si>
  <si>
    <t xml:space="preserve"> {RB.06.01,R0570,C0060} &gt;= 0</t>
  </si>
  <si>
    <t>RB.06.01-CP_00343</t>
  </si>
  <si>
    <t xml:space="preserve"> {RB.06.01,R0290,C0080} &gt;= 0</t>
  </si>
  <si>
    <t>RB.06.01-CP_00344</t>
  </si>
  <si>
    <t xml:space="preserve"> {RB.06.01,R1140,C0230} &gt;= 0</t>
  </si>
  <si>
    <t>RB.06.01-CP_00345</t>
  </si>
  <si>
    <t xml:space="preserve"> {RB.06.01,R1280,C0270} &gt;= 0</t>
  </si>
  <si>
    <t>RB.06.01-CP_00346</t>
  </si>
  <si>
    <t xml:space="preserve"> {RB.06.01,R0430,C0030} &gt;= 0</t>
  </si>
  <si>
    <t>RB.06.01-CP_00347</t>
  </si>
  <si>
    <t xml:space="preserve"> {RB.06.01,R0080,C0020} &gt;= 0</t>
  </si>
  <si>
    <t>RB.06.01-CP_00348</t>
  </si>
  <si>
    <t xml:space="preserve"> {RB.06.01,R0850,C0180} &gt;= 0</t>
  </si>
  <si>
    <t>RB.06.01-CP_00349</t>
  </si>
  <si>
    <t xml:space="preserve"> {RB.06.01,R1300,C0250} &gt;= 0</t>
  </si>
  <si>
    <t>RB.06.01-CP_00350</t>
  </si>
  <si>
    <t xml:space="preserve"> {RB.06.01,R1100,C0150} &gt;= 0</t>
  </si>
  <si>
    <t>RB.06.01-CP_00351</t>
  </si>
  <si>
    <t xml:space="preserve"> {RB.06.01,R1080,C0200} &gt;= 0</t>
  </si>
  <si>
    <t>RB.06.01-CP_00352</t>
  </si>
  <si>
    <t xml:space="preserve"> {RB.06.01,R0310,C0100} &gt;= 0</t>
  </si>
  <si>
    <t>RB.06.01-CP_00353</t>
  </si>
  <si>
    <t xml:space="preserve"> {RB.06.01,R0020,C0070} &gt;= 0</t>
  </si>
  <si>
    <t>RB.06.01-CP_00354</t>
  </si>
  <si>
    <t xml:space="preserve"> {RB.06.01,R1290,C0250} &gt;= 0</t>
  </si>
  <si>
    <t>RB.06.01-CP_00355</t>
  </si>
  <si>
    <t xml:space="preserve"> {RB.06.01,R0580,C0010} &gt;= 0</t>
  </si>
  <si>
    <t>RB.06.01-CP_00356</t>
  </si>
  <si>
    <t xml:space="preserve"> {RB.06.01,R0610,C0010} &gt;= 0</t>
  </si>
  <si>
    <t>RB.06.01-CP_00357</t>
  </si>
  <si>
    <t xml:space="preserve"> {RB.06.01,R1180,C0230} &gt;= 0</t>
  </si>
  <si>
    <t>RB.06.01-CP_00358</t>
  </si>
  <si>
    <t xml:space="preserve"> {RB.06.01,R1090,C0160} &gt;= 0</t>
  </si>
  <si>
    <t>RB.06.01-CP_00359</t>
  </si>
  <si>
    <t xml:space="preserve"> {RB.06.01,R0310,C0040} &gt;= 0</t>
  </si>
  <si>
    <t>RB.06.01-CP_00360</t>
  </si>
  <si>
    <t xml:space="preserve"> {RB.06.01,R1070,C0190} &gt;= 0</t>
  </si>
  <si>
    <t>RB.06.01-CP_00361</t>
  </si>
  <si>
    <t xml:space="preserve"> {RB.06.01,R1060,C0180} &gt;= 0</t>
  </si>
  <si>
    <t>RB.06.01-CP_00362</t>
  </si>
  <si>
    <t xml:space="preserve"> {RB.06.01,R0510,C0060} &gt;= 0</t>
  </si>
  <si>
    <t>RB.06.01-CP_00363</t>
  </si>
  <si>
    <t xml:space="preserve"> {RB.06.01,R0740,C0060} &gt;= 0</t>
  </si>
  <si>
    <t>RB.06.01-CP_00364</t>
  </si>
  <si>
    <t xml:space="preserve"> {RB.06.01,R0940,C0200} &gt;= 0</t>
  </si>
  <si>
    <t>RB.06.01-CP_00365</t>
  </si>
  <si>
    <t xml:space="preserve"> {RB.06.01,R0520,C0060} &gt;= 0</t>
  </si>
  <si>
    <t>RB.06.01-CP_00366</t>
  </si>
  <si>
    <t xml:space="preserve"> {RB.06.01,R1060,C0130} &gt;= 0</t>
  </si>
  <si>
    <t>RB.06.01-CP_00367</t>
  </si>
  <si>
    <t xml:space="preserve"> {RB.06.01,R0570,C0020} &gt;= 0</t>
  </si>
  <si>
    <t>RB.06.01-CP_00368</t>
  </si>
  <si>
    <t xml:space="preserve"> {RB.06.01,R0400,C0060} &gt;= 0</t>
  </si>
  <si>
    <t>RB.06.01-CP_00369</t>
  </si>
  <si>
    <t xml:space="preserve"> {RB.06.01,R1260,C0210} &gt;= 0</t>
  </si>
  <si>
    <t>RB.06.01-CP_00370</t>
  </si>
  <si>
    <t xml:space="preserve"> {RB.06.01,R1290,C0220} &gt;= 0</t>
  </si>
  <si>
    <t>RB.06.01-CP_00371</t>
  </si>
  <si>
    <t xml:space="preserve"> {RB.06.01,R1080,C0170} &gt;= 0</t>
  </si>
  <si>
    <t>RB.06.01-CP_00372</t>
  </si>
  <si>
    <t xml:space="preserve"> {RB.06.01,R1020,C0120} &gt;= 0</t>
  </si>
  <si>
    <t>RB.06.01-CP_00373</t>
  </si>
  <si>
    <t xml:space="preserve"> {RB.06.01,R0930,C0130} &gt;= 0</t>
  </si>
  <si>
    <t>RB.06.01-CP_00374</t>
  </si>
  <si>
    <t xml:space="preserve"> {RB.06.01,R1030,C0120} &gt;= 0</t>
  </si>
  <si>
    <t>RB.06.01-CP_00375</t>
  </si>
  <si>
    <t xml:space="preserve"> {RB.06.01,R1310,C0250} &gt;= 0</t>
  </si>
  <si>
    <t>RB.06.01-CP_00376</t>
  </si>
  <si>
    <t xml:space="preserve"> {RB.06.01,R1100,C0180} &gt;= 0</t>
  </si>
  <si>
    <t>RB.06.01-CP_00377</t>
  </si>
  <si>
    <t xml:space="preserve"> {RB.06.01,R0150,C0060} &gt;= 0</t>
  </si>
  <si>
    <t>RB.06.01-CP_00378</t>
  </si>
  <si>
    <t xml:space="preserve"> {RB.06.01,R1040,C0130} &gt;= 0</t>
  </si>
  <si>
    <t>RB.06.01-CP_00379</t>
  </si>
  <si>
    <t xml:space="preserve"> {RB.06.01,R1030,C0160} &gt;= 0</t>
  </si>
  <si>
    <t>RB.06.01-CP_00380</t>
  </si>
  <si>
    <t xml:space="preserve"> {RB.06.01,R1130,C0250} &gt;= 0</t>
  </si>
  <si>
    <t>RB.06.01-CP_00381</t>
  </si>
  <si>
    <t xml:space="preserve"> {RB.06.01,R1060,C0110} &gt;= 0</t>
  </si>
  <si>
    <t>RB.06.01-CP_00382</t>
  </si>
  <si>
    <t xml:space="preserve"> {RB.06.01,R0080,C0010} &gt;= 0</t>
  </si>
  <si>
    <t>RB.06.01-CP_00383</t>
  </si>
  <si>
    <t xml:space="preserve"> {RB.06.01,R0450,C0050} &gt;= 0</t>
  </si>
  <si>
    <t>RB.06.01-CP_00384</t>
  </si>
  <si>
    <t xml:space="preserve"> {RB.06.01,R1190,C0210} &gt;= 0</t>
  </si>
  <si>
    <t>RB.06.01-CP_00385</t>
  </si>
  <si>
    <t xml:space="preserve"> {RB.06.01,R0340,C0020} &gt;= 0</t>
  </si>
  <si>
    <t>RB.06.01-CP_00386</t>
  </si>
  <si>
    <t xml:space="preserve"> {RB.06.01,R0560,C0020} &gt;= 0</t>
  </si>
  <si>
    <t>RB.06.01-CP_00387</t>
  </si>
  <si>
    <t xml:space="preserve"> {RB.06.01,R0520,C0020} &gt;= 0</t>
  </si>
  <si>
    <t>RB.06.01-CP_00388</t>
  </si>
  <si>
    <t xml:space="preserve"> {RB.06.01,R0860,C0190} &gt;= 0</t>
  </si>
  <si>
    <t>RB.06.01-CP_00389</t>
  </si>
  <si>
    <t xml:space="preserve"> {RB.06.01,R0410,C0070} &gt;= 0</t>
  </si>
  <si>
    <t>RB.06.01-CP_00390</t>
  </si>
  <si>
    <t xml:space="preserve"> {RB.06.01,R1010,C0140} &gt;= 0</t>
  </si>
  <si>
    <t>RB.06.01-CP_00391</t>
  </si>
  <si>
    <t xml:space="preserve"> {RB.06.01,R1080,C0180} &gt;= 0</t>
  </si>
  <si>
    <t>RB.06.01-CP_00392</t>
  </si>
  <si>
    <t xml:space="preserve"> {RB.06.01,R0030,C0030} &gt;= 0</t>
  </si>
  <si>
    <t>RB.06.01-CP_00393</t>
  </si>
  <si>
    <t xml:space="preserve"> {RB.06.01,R1170,C0220} &gt;= 0</t>
  </si>
  <si>
    <t>RB.06.01-CP_00394</t>
  </si>
  <si>
    <t xml:space="preserve"> {RB.06.01,R0030,C0090} &gt;= 0</t>
  </si>
  <si>
    <t>RB.06.01-CP_00395</t>
  </si>
  <si>
    <t xml:space="preserve"> {RB.06.01,R0130,C0060} &gt;= 0</t>
  </si>
  <si>
    <t>RB.06.01-CP_00396</t>
  </si>
  <si>
    <t xml:space="preserve"> {RB.06.01,R0920,C0200} &gt;= 0</t>
  </si>
  <si>
    <t>RB.06.01-CP_00397</t>
  </si>
  <si>
    <t xml:space="preserve"> {RB.06.01,R0260,C0080} &gt;= 0</t>
  </si>
  <si>
    <t>RB.06.01-CP_00398</t>
  </si>
  <si>
    <t xml:space="preserve"> {RB.06.01,R0880,C0150} &gt;= 0</t>
  </si>
  <si>
    <t>RB.06.01-CP_00399</t>
  </si>
  <si>
    <t xml:space="preserve"> {RB.06.01,R0390,C0040} &gt;= 0</t>
  </si>
  <si>
    <t>RB.06.01-CP_00400</t>
  </si>
  <si>
    <t xml:space="preserve"> {RB.06.01,R0850,C0130} &gt;= 0</t>
  </si>
  <si>
    <t>RB.06.01-CP_00401</t>
  </si>
  <si>
    <t xml:space="preserve"> {RB.06.01,R0870,C0180} &gt;= 0</t>
  </si>
  <si>
    <t>RB.06.01-CP_00402</t>
  </si>
  <si>
    <t xml:space="preserve"> {RB.06.01,R0030,C0080} &gt;= 0</t>
  </si>
  <si>
    <t>RB.06.01-CP_00403</t>
  </si>
  <si>
    <t xml:space="preserve"> {RB.06.01,R0370,C0070} &gt;= 0</t>
  </si>
  <si>
    <t>RB.06.01-CP_00404</t>
  </si>
  <si>
    <t xml:space="preserve"> {RB.06.01,R0860,C0170} &gt;= 0</t>
  </si>
  <si>
    <t>RB.06.01-CP_00405</t>
  </si>
  <si>
    <t xml:space="preserve"> {RB.06.01,R1110,C0250} &gt;= 0</t>
  </si>
  <si>
    <t>RB.06.01-CP_00406</t>
  </si>
  <si>
    <t xml:space="preserve"> {RB.06.01,R1260,C0240} &gt;= 0</t>
  </si>
  <si>
    <t>RB.06.01-CP_00407</t>
  </si>
  <si>
    <t xml:space="preserve"> {RB.06.01,R0110,C0060} &gt;= 0</t>
  </si>
  <si>
    <t>RB.06.01-CP_00408</t>
  </si>
  <si>
    <t xml:space="preserve"> {RB.06.01,R0910,C0120} &gt;= 0</t>
  </si>
  <si>
    <t>RB.06.01-CP_00409</t>
  </si>
  <si>
    <t xml:space="preserve"> {RB.06.01,R1350,C0210} &gt;= 0</t>
  </si>
  <si>
    <t>RB.06.01-CP_00410</t>
  </si>
  <si>
    <t xml:space="preserve"> {RB.06.01,R0510,C0030} &gt;= 0</t>
  </si>
  <si>
    <t>RB.06.01-CP_00411</t>
  </si>
  <si>
    <t xml:space="preserve"> {RB.06.01,R1150,C0250} &gt;= 0</t>
  </si>
  <si>
    <t>RB.06.01-CP_00412</t>
  </si>
  <si>
    <t xml:space="preserve"> {RB.06.01,R0660,C0060} &gt;= 0</t>
  </si>
  <si>
    <t>RB.06.01-CP_00413</t>
  </si>
  <si>
    <t xml:space="preserve"> {RB.06.01,R0690,C0010} &gt;= 0</t>
  </si>
  <si>
    <t>RB.06.01-CP_00414</t>
  </si>
  <si>
    <t xml:space="preserve"> {RB.06.01,R0290,C0050} &gt;= 0</t>
  </si>
  <si>
    <t>RB.06.01-CP_00415</t>
  </si>
  <si>
    <t xml:space="preserve"> {RB.06.01,R1070,C0110} &gt;= 0</t>
  </si>
  <si>
    <t>RB.06.01-CP_00416</t>
  </si>
  <si>
    <t xml:space="preserve"> {RB.06.01,R0920,C0120} &gt;= 0</t>
  </si>
  <si>
    <t>RB.06.01-CP_00417</t>
  </si>
  <si>
    <t xml:space="preserve"> {RB.06.01,R0350,C0080} &gt;= 0</t>
  </si>
  <si>
    <t>RB.06.01-CP_00418</t>
  </si>
  <si>
    <t xml:space="preserve"> {RB.06.01,R1090,C0200} &gt;= 0</t>
  </si>
  <si>
    <t>RB.06.01-CP_00419</t>
  </si>
  <si>
    <t xml:space="preserve"> {RB.06.01,R0460,C0030} &gt;= 0</t>
  </si>
  <si>
    <t>RB.06.01-CP_00420</t>
  </si>
  <si>
    <t xml:space="preserve"> {RB.06.01,R0720,C0040} &gt;= 0</t>
  </si>
  <si>
    <t>RB.06.01-CP_00421</t>
  </si>
  <si>
    <t xml:space="preserve"> {RB.06.01,R0450,C0030} &gt;= 0</t>
  </si>
  <si>
    <t>RB.06.01-CP_00422</t>
  </si>
  <si>
    <t xml:space="preserve"> {RB.06.01,R1000,C0180} &gt;= 0</t>
  </si>
  <si>
    <t>RB.06.01-CP_00423</t>
  </si>
  <si>
    <t xml:space="preserve"> {RB.06.01,R0820,C0110} &gt;= 0</t>
  </si>
  <si>
    <t>RB.06.01-CP_00424</t>
  </si>
  <si>
    <t xml:space="preserve"> {RB.06.01,R0100,C0100} &gt;= 0</t>
  </si>
  <si>
    <t>RB.06.01-CP_00425</t>
  </si>
  <si>
    <t xml:space="preserve"> {RB.06.01,R0610,C0020} &gt;= 0</t>
  </si>
  <si>
    <t>RB.06.01-CP_00426</t>
  </si>
  <si>
    <t xml:space="preserve"> {RB.06.01,R0070,C0040} &gt;= 0</t>
  </si>
  <si>
    <t>RB.06.01-CP_00427</t>
  </si>
  <si>
    <t xml:space="preserve"> {RB.06.01,R1330,C0250} &gt;= 0</t>
  </si>
  <si>
    <t>RB.06.01-CP_00428</t>
  </si>
  <si>
    <t xml:space="preserve"> {RB.06.01,R1050,C0110} &gt;= 0</t>
  </si>
  <si>
    <t>RB.06.01-CP_00429</t>
  </si>
  <si>
    <t xml:space="preserve"> {RB.06.01,R0830,C0180} &gt;= 0</t>
  </si>
  <si>
    <t>RB.06.01-CP_00430</t>
  </si>
  <si>
    <t xml:space="preserve"> {RB.06.01,R1040,C0160} &gt;= 0</t>
  </si>
  <si>
    <t>RB.06.01-CP_00431</t>
  </si>
  <si>
    <t xml:space="preserve"> {RB.06.01,R1180,C0220} &gt;= 0</t>
  </si>
  <si>
    <t>RB.06.01-CP_00432</t>
  </si>
  <si>
    <t xml:space="preserve"> {RB.06.01,R0450,C0040} &gt;= 0</t>
  </si>
  <si>
    <t>RB.06.01-CP_00433</t>
  </si>
  <si>
    <t xml:space="preserve"> {RB.06.01,R0030,C0070} &gt;= 0</t>
  </si>
  <si>
    <t>RB.06.01-CP_00434</t>
  </si>
  <si>
    <t xml:space="preserve"> {RB.06.01,R0130,C0070} &gt;= 0</t>
  </si>
  <si>
    <t>RB.06.01-CP_00435</t>
  </si>
  <si>
    <t xml:space="preserve"> {RB.06.01,R0120,C0090} &gt;= 0</t>
  </si>
  <si>
    <t>RB.06.01-CP_00436</t>
  </si>
  <si>
    <t xml:space="preserve"> {RB.06.01,R0780,C0170} &gt;= 0</t>
  </si>
  <si>
    <t>RB.06.01-CP_00437</t>
  </si>
  <si>
    <t xml:space="preserve"> {RB.06.01,R0340,C0030} &gt;= 0</t>
  </si>
  <si>
    <t>RB.06.01-CP_00438</t>
  </si>
  <si>
    <t xml:space="preserve"> {RB.06.01,R0290,C0020} &gt;= 0</t>
  </si>
  <si>
    <t>RB.06.01-CP_00439</t>
  </si>
  <si>
    <t xml:space="preserve"> {RB.06.01,R0490,C0020} &gt;= 0</t>
  </si>
  <si>
    <t>RB.06.01-CP_00440</t>
  </si>
  <si>
    <t xml:space="preserve"> {RB.06.01,R1280,C0280} &gt;= 0</t>
  </si>
  <si>
    <t>RB.06.01-CP_00441</t>
  </si>
  <si>
    <t xml:space="preserve"> {RB.06.01,R0070,C0010} &gt;= 0</t>
  </si>
  <si>
    <t>RB.06.01-CP_00442</t>
  </si>
  <si>
    <t xml:space="preserve"> {RB.06.01,R1050,C0120} &gt;= 0</t>
  </si>
  <si>
    <t>RB.06.01-CP_00443</t>
  </si>
  <si>
    <t xml:space="preserve"> {RB.06.01,R0760,C0060} &gt;= 0</t>
  </si>
  <si>
    <t>RB.06.01-CP_00444</t>
  </si>
  <si>
    <t xml:space="preserve"> {RB.06.01,R0790,C0160} &gt;= 0</t>
  </si>
  <si>
    <t>RB.06.01-CP_00445</t>
  </si>
  <si>
    <t xml:space="preserve"> {RB.06.01,R0110,C0040} &gt;= 0</t>
  </si>
  <si>
    <t>RB.06.01-CP_00446</t>
  </si>
  <si>
    <t xml:space="preserve"> {RB.06.01,R0880,C0140} &gt;= 0</t>
  </si>
  <si>
    <t>RB.06.01-CP_00447</t>
  </si>
  <si>
    <t xml:space="preserve"> {RB.06.01,R0480,C0060} &gt;= 0</t>
  </si>
  <si>
    <t>RB.06.01-CP_00448</t>
  </si>
  <si>
    <t xml:space="preserve"> {RB.06.01,R0150,C0080} &gt;= 0</t>
  </si>
  <si>
    <t>RB.06.01-CP_00449</t>
  </si>
  <si>
    <t xml:space="preserve"> {RB.06.01,R0500,C0030} &gt;= 0</t>
  </si>
  <si>
    <t>RB.06.01-CP_00450</t>
  </si>
  <si>
    <t xml:space="preserve"> {RB.06.01,R0360,C0010} &gt;= 0</t>
  </si>
  <si>
    <t>RB.06.01-CP_00451</t>
  </si>
  <si>
    <t xml:space="preserve"> {RB.06.01,R1310,C0280} &gt;= 0</t>
  </si>
  <si>
    <t>RB.06.01-CP_00452</t>
  </si>
  <si>
    <t xml:space="preserve"> {RB.06.01,R1220,C0230} &gt;= 0</t>
  </si>
  <si>
    <t>RB.06.01-CP_00453</t>
  </si>
  <si>
    <t xml:space="preserve"> {RB.06.01,R0410,C0030} &gt;= 0</t>
  </si>
  <si>
    <t>RB.06.01-CP_00454</t>
  </si>
  <si>
    <t xml:space="preserve"> {RB.06.01,R0560,C0010} &gt;= 0</t>
  </si>
  <si>
    <t>RB.06.01-CP_00455</t>
  </si>
  <si>
    <t xml:space="preserve"> {RB.06.01,R0040,C0100} &gt;= 0</t>
  </si>
  <si>
    <t>RB.06.01-CP_00456</t>
  </si>
  <si>
    <t xml:space="preserve"> {RB.06.01,R0050,C0100} &gt;= 0</t>
  </si>
  <si>
    <t>RB.06.01-CP_00457</t>
  </si>
  <si>
    <t xml:space="preserve"> {RB.06.01,R0020,C0100} &gt;= 0</t>
  </si>
  <si>
    <t>RB.06.01-CP_00458</t>
  </si>
  <si>
    <t xml:space="preserve"> {RB.06.01,R1060,C0120} &gt;= 0</t>
  </si>
  <si>
    <t>RB.06.01-CP_00459</t>
  </si>
  <si>
    <t xml:space="preserve"> {RB.06.01,R0100,C0030} &gt;= 0</t>
  </si>
  <si>
    <t>RB.06.01-CP_00460</t>
  </si>
  <si>
    <t xml:space="preserve"> {RB.06.01,R0310,C0020} &gt;= 0</t>
  </si>
  <si>
    <t>RB.06.01-CP_00461</t>
  </si>
  <si>
    <t xml:space="preserve"> {RB.06.01,R1010,C0120} &gt;= 0</t>
  </si>
  <si>
    <t>RB.06.01-CP_00462</t>
  </si>
  <si>
    <t xml:space="preserve"> {RB.06.01,R1180,C0210} &gt;= 0</t>
  </si>
  <si>
    <t>RB.06.01-CP_00463</t>
  </si>
  <si>
    <t xml:space="preserve"> {RB.06.01,R0870,C0200} &gt;= 0</t>
  </si>
  <si>
    <t>RB.06.01-CP_00464</t>
  </si>
  <si>
    <t xml:space="preserve"> {RB.06.01,R0970,C0120} &gt;= 0</t>
  </si>
  <si>
    <t>RB.06.01-CP_00465</t>
  </si>
  <si>
    <t xml:space="preserve"> {RB.06.01,R0950,C0130} &gt;= 0</t>
  </si>
  <si>
    <t>RB.06.01-CP_00466</t>
  </si>
  <si>
    <t xml:space="preserve"> {RB.06.01,R1040,C0180} &gt;= 0</t>
  </si>
  <si>
    <t>RB.06.01-CP_00467</t>
  </si>
  <si>
    <t xml:space="preserve"> {RB.06.01,R0600,C0030} &gt;= 0</t>
  </si>
  <si>
    <t>RB.06.01-CP_00468</t>
  </si>
  <si>
    <t xml:space="preserve"> {RB.06.01,R1090,C0180} &gt;= 0</t>
  </si>
  <si>
    <t>RB.06.01-CP_00469</t>
  </si>
  <si>
    <t xml:space="preserve"> {RB.06.01,R0670,C0060} &gt;= 0</t>
  </si>
  <si>
    <t>RB.06.01-CP_00470</t>
  </si>
  <si>
    <t xml:space="preserve"> {RB.06.01,R1080,C0130} &gt;= 0</t>
  </si>
  <si>
    <t>RB.06.01-CP_00471</t>
  </si>
  <si>
    <t xml:space="preserve"> {RB.06.01,R0090,C0010} &gt;= 0</t>
  </si>
  <si>
    <t>RB.06.01-CP_00472</t>
  </si>
  <si>
    <t xml:space="preserve"> {RB.06.01,R1170,C0210} &gt;= 0</t>
  </si>
  <si>
    <t>RB.06.01-CP_00473</t>
  </si>
  <si>
    <t xml:space="preserve"> {RB.06.01,R0760,C0030} &gt;= 0</t>
  </si>
  <si>
    <t>RB.06.01-CP_00474</t>
  </si>
  <si>
    <t xml:space="preserve"> {RB.06.01,R1170,C0230} &gt;= 0</t>
  </si>
  <si>
    <t>RB.06.01-CP_00475</t>
  </si>
  <si>
    <t xml:space="preserve"> {RB.06.01,R0840,C0190} &gt;= 0</t>
  </si>
  <si>
    <t>RB.06.01-CP_00476</t>
  </si>
  <si>
    <t xml:space="preserve"> {RB.06.01,R0090,C0040} &gt;= 0</t>
  </si>
  <si>
    <t>RB.06.01-CP_00477</t>
  </si>
  <si>
    <t xml:space="preserve"> {RB.06.01,R0380,C0010} &gt;= 0</t>
  </si>
  <si>
    <t>RB.06.01-CP_00478</t>
  </si>
  <si>
    <t xml:space="preserve"> {RB.06.01,R0920,C0130} &gt;= 0</t>
  </si>
  <si>
    <t>RB.06.01-CP_00479</t>
  </si>
  <si>
    <t xml:space="preserve"> {RB.06.01,R0500,C0040} &gt;= 0</t>
  </si>
  <si>
    <t>RB.06.01-CP_00480</t>
  </si>
  <si>
    <t xml:space="preserve"> {RB.06.01,R0740,C0010} &gt;= 0</t>
  </si>
  <si>
    <t>RB.06.01-CP_00481</t>
  </si>
  <si>
    <t xml:space="preserve"> {RB.06.01,R0790,C0200} &gt;= 0</t>
  </si>
  <si>
    <t>RB.06.01-CP_00482</t>
  </si>
  <si>
    <t xml:space="preserve"> {RB.06.01,R0050,C0030} &gt;= 0</t>
  </si>
  <si>
    <t>RB.06.01-CP_00483</t>
  </si>
  <si>
    <t xml:space="preserve"> {RB.06.01,R1320,C0270} &gt;= 0</t>
  </si>
  <si>
    <t>RB.06.01-CP_00484</t>
  </si>
  <si>
    <t xml:space="preserve"> {RB.06.01,R0500,C0010} &gt;= 0</t>
  </si>
  <si>
    <t>RB.06.01-CP_00485</t>
  </si>
  <si>
    <t xml:space="preserve"> {RB.06.01,R0800,C0160} &gt;= 0</t>
  </si>
  <si>
    <t>RB.06.01-CP_00486</t>
  </si>
  <si>
    <t xml:space="preserve"> {RB.06.01,R1330,C0270} &gt;= 0</t>
  </si>
  <si>
    <t>RB.06.01-CP_00487</t>
  </si>
  <si>
    <t xml:space="preserve"> {RB.06.01,R0810,C0190} &gt;= 0</t>
  </si>
  <si>
    <t>RB.06.01-CP_00488</t>
  </si>
  <si>
    <t xml:space="preserve"> {RB.06.01,R0510,C0010} &gt;= 0</t>
  </si>
  <si>
    <t>RB.06.01-CP_00489</t>
  </si>
  <si>
    <t xml:space="preserve"> {RB.06.01,R0540,C0060} &gt;= 0</t>
  </si>
  <si>
    <t>RB.06.01-CP_00490</t>
  </si>
  <si>
    <t xml:space="preserve"> {RB.06.01,R0070,C0090} &gt;= 0</t>
  </si>
  <si>
    <t>RB.06.01-CP_00491</t>
  </si>
  <si>
    <t xml:space="preserve"> {RB.06.01,R0980,C0200} &gt;= 0</t>
  </si>
  <si>
    <t>RB.06.01-CP_00492</t>
  </si>
  <si>
    <t xml:space="preserve"> {RB.06.01,R0790,C0180} &gt;= 0</t>
  </si>
  <si>
    <t>RB.06.01-CP_00493</t>
  </si>
  <si>
    <t xml:space="preserve"> {RB.06.01,R0870,C0110} &gt;= 0</t>
  </si>
  <si>
    <t>RB.06.01-CP_00494</t>
  </si>
  <si>
    <t xml:space="preserve"> {RB.06.01,R0810,C0150} &gt;= 0</t>
  </si>
  <si>
    <t>RB.06.01-CP_00495</t>
  </si>
  <si>
    <t xml:space="preserve"> {RB.06.01,R1010,C0110} &gt;= 0</t>
  </si>
  <si>
    <t>RB.06.01-CP_00496</t>
  </si>
  <si>
    <t xml:space="preserve"> {RB.06.01,R1040,C0150} &gt;= 0</t>
  </si>
  <si>
    <t>RB.06.01-CP_00497</t>
  </si>
  <si>
    <t xml:space="preserve"> {RB.06.01,R0780,C0110} &gt;= 0</t>
  </si>
  <si>
    <t>RB.06.01-CP_00498</t>
  </si>
  <si>
    <t xml:space="preserve"> {RB.06.01,R1150,C0230} &gt;= 0</t>
  </si>
  <si>
    <t>RB.06.01-CP_00499</t>
  </si>
  <si>
    <t xml:space="preserve"> {RB.06.01,R1090,C0120} &gt;= 0</t>
  </si>
  <si>
    <t>RB.06.01-CP_00500</t>
  </si>
  <si>
    <t xml:space="preserve"> {RB.06.01,R0150,C0090} &gt;= 0</t>
  </si>
  <si>
    <t>RB.06.01-CP_00501</t>
  </si>
  <si>
    <t xml:space="preserve"> {RB.06.01,R0480,C0010} &gt;= 0</t>
  </si>
  <si>
    <t>RB.06.01-CP_00502</t>
  </si>
  <si>
    <t xml:space="preserve"> {RB.06.01,R0970,C0200} &gt;= 0</t>
  </si>
  <si>
    <t>RB.06.01-CP_00503</t>
  </si>
  <si>
    <t xml:space="preserve"> {RB.06.01,R0150,C0030} &gt;= 0</t>
  </si>
  <si>
    <t>RB.06.01-CP_00504</t>
  </si>
  <si>
    <t xml:space="preserve"> {RB.06.01,R0280,C0040} &gt;= 0</t>
  </si>
  <si>
    <t>RB.06.01-CP_00505</t>
  </si>
  <si>
    <t xml:space="preserve"> {RB.06.01,R0400,C0010} &gt;= 0</t>
  </si>
  <si>
    <t>RB.06.01-CP_00506</t>
  </si>
  <si>
    <t xml:space="preserve"> {RB.06.01,R1040,C0170} &gt;= 0</t>
  </si>
  <si>
    <t>RB.06.01-CP_00507</t>
  </si>
  <si>
    <t xml:space="preserve"> {RB.06.01,R0120,C0060} &gt;= 0</t>
  </si>
  <si>
    <t>RB.06.01-CP_00508</t>
  </si>
  <si>
    <t xml:space="preserve"> {RB.06.01,R1000,C0110} &gt;= 0</t>
  </si>
  <si>
    <t>RB.06.01-CP_00509</t>
  </si>
  <si>
    <t xml:space="preserve"> {RB.06.01,R0020,C0040} &gt;= 0</t>
  </si>
  <si>
    <t>RB.06.01-CP_00510</t>
  </si>
  <si>
    <t xml:space="preserve"> {RB.06.01,R0860,C0130} &gt;= 0</t>
  </si>
  <si>
    <t>RB.06.01-CP_00511</t>
  </si>
  <si>
    <t xml:space="preserve"> {RB.06.01,R0280,C0020} &gt;= 0</t>
  </si>
  <si>
    <t>RB.06.01-CP_00512</t>
  </si>
  <si>
    <t xml:space="preserve"> {RB.06.01,R1030,C0110} &gt;= 0</t>
  </si>
  <si>
    <t>RB.06.01-CP_00513</t>
  </si>
  <si>
    <t xml:space="preserve"> {RB.06.01,R0890,C0120} &gt;= 0</t>
  </si>
  <si>
    <t>RB.06.01-CP_00514</t>
  </si>
  <si>
    <t xml:space="preserve"> {RB.06.01,R0270,C0100} &gt;= 0</t>
  </si>
  <si>
    <t>RB.06.01-CP_00515</t>
  </si>
  <si>
    <t xml:space="preserve"> {RB.06.01,R1290,C0240} &gt;= 0</t>
  </si>
  <si>
    <t>RB.06.01-CP_00516</t>
  </si>
  <si>
    <t xml:space="preserve"> {RB.06.01,R0320,C0010} &gt;= 0</t>
  </si>
  <si>
    <t>RB.06.01-CP_00517</t>
  </si>
  <si>
    <t xml:space="preserve"> {RB.06.01,R0310,C0030} &gt;= 0</t>
  </si>
  <si>
    <t>RB.06.01-CP_00518</t>
  </si>
  <si>
    <t xml:space="preserve"> {RB.06.01,R0370,C0090} &gt;= 0</t>
  </si>
  <si>
    <t>RB.06.01-CP_00519</t>
  </si>
  <si>
    <t xml:space="preserve"> {RB.06.01,R1310,C0230} &gt;= 0</t>
  </si>
  <si>
    <t>RB.06.01-CP_00520</t>
  </si>
  <si>
    <t xml:space="preserve"> {RB.06.01,R1000,C0130} &gt;= 0</t>
  </si>
  <si>
    <t>RB.06.01-CP_00521</t>
  </si>
  <si>
    <t xml:space="preserve"> {RB.06.01,R0010,C0030} &gt;= 0</t>
  </si>
  <si>
    <t>RB.06.01-CP_00522</t>
  </si>
  <si>
    <t xml:space="preserve"> {RB.06.01,R0840,C0130} &gt;= 0</t>
  </si>
  <si>
    <t>RB.06.01-CP_00523</t>
  </si>
  <si>
    <t xml:space="preserve"> {RB.06.01,R0880,C0130} &gt;= 0</t>
  </si>
  <si>
    <t>RB.06.01-CP_00524</t>
  </si>
  <si>
    <t xml:space="preserve"> {RB.06.01,R0760,C0040} &gt;= 0</t>
  </si>
  <si>
    <t>RB.06.01-CP_00525</t>
  </si>
  <si>
    <t xml:space="preserve"> {RB.06.01,R0020,C0010} &gt;= 0</t>
  </si>
  <si>
    <t>RB.06.01-CP_00526</t>
  </si>
  <si>
    <t xml:space="preserve"> {RB.06.01,R0730,C0020} &gt;= 0</t>
  </si>
  <si>
    <t>RB.06.01-CP_00527</t>
  </si>
  <si>
    <t xml:space="preserve"> {RB.06.01,R0330,C0020} &gt;= 0</t>
  </si>
  <si>
    <t>RB.06.01-CP_00528</t>
  </si>
  <si>
    <t xml:space="preserve"> {RB.06.01,R1010,C0180} &gt;= 0</t>
  </si>
  <si>
    <t>RB.06.01-CP_00529</t>
  </si>
  <si>
    <t xml:space="preserve"> {RB.06.01,R0440,C0030} &gt;= 0</t>
  </si>
  <si>
    <t>RB.06.01-CP_00530</t>
  </si>
  <si>
    <t xml:space="preserve"> {RB.06.01,R1200,C0250} &gt;= 0</t>
  </si>
  <si>
    <t>RB.06.01-CP_00531</t>
  </si>
  <si>
    <t xml:space="preserve"> {RB.06.01,R0360,C0100} &gt;= 0</t>
  </si>
  <si>
    <t>RB.06.01-CP_00532</t>
  </si>
  <si>
    <t xml:space="preserve"> {RB.06.01,R0840,C0170} &gt;= 0</t>
  </si>
  <si>
    <t>RB.06.01-CP_00533</t>
  </si>
  <si>
    <t xml:space="preserve"> {RB.06.01,R1300,C0270} &gt;= 0</t>
  </si>
  <si>
    <t>RB.06.01-CP_00534</t>
  </si>
  <si>
    <t xml:space="preserve"> {RB.06.01,R1320,C0210} &gt;= 0</t>
  </si>
  <si>
    <t>RB.06.01-CP_00535</t>
  </si>
  <si>
    <t xml:space="preserve"> {RB.06.01,R0330,C0060} &gt;= 0</t>
  </si>
  <si>
    <t>RB.06.01-CP_00536</t>
  </si>
  <si>
    <t xml:space="preserve"> {RB.06.01,R0290,C0010} &gt;= 0</t>
  </si>
  <si>
    <t>RB.06.01-CP_00537</t>
  </si>
  <si>
    <t xml:space="preserve"> {RB.06.01,R0070,C0020} &gt;= 0</t>
  </si>
  <si>
    <t>RB.06.01-CP_00538</t>
  </si>
  <si>
    <t xml:space="preserve"> {RB.06.01,R0830,C0200} &gt;= 0</t>
  </si>
  <si>
    <t>RB.06.01-CP_00539</t>
  </si>
  <si>
    <t xml:space="preserve"> {RB.06.01,R1010,C0190} &gt;= 0</t>
  </si>
  <si>
    <t>RB.06.01-CP_00540</t>
  </si>
  <si>
    <t xml:space="preserve"> {RB.06.01,R1110,C0230} &gt;= 0</t>
  </si>
  <si>
    <t>RB.06.01-CP_00541</t>
  </si>
  <si>
    <t xml:space="preserve"> {RB.06.01,R0010,C0060} &gt;= 0</t>
  </si>
  <si>
    <t>RB.06.01-CP_00542</t>
  </si>
  <si>
    <t xml:space="preserve"> {RB.06.01,R0980,C0130} &gt;= 0</t>
  </si>
  <si>
    <t>RB.06.01-CP_00543</t>
  </si>
  <si>
    <t xml:space="preserve"> {RB.06.01,R1180,C0250} &gt;= 0</t>
  </si>
  <si>
    <t>RB.06.01-CP_00544</t>
  </si>
  <si>
    <t xml:space="preserve"> {RB.06.01,R1320,C0280} &gt;= 0</t>
  </si>
  <si>
    <t>RB.06.01-CP_00545</t>
  </si>
  <si>
    <t xml:space="preserve"> {RB.06.01,R0340,C0100} &gt;= 0</t>
  </si>
  <si>
    <t>RB.06.01-CP_00546</t>
  </si>
  <si>
    <t xml:space="preserve"> {RB.06.01,R0180,C0100} &gt;= 0</t>
  </si>
  <si>
    <t>RB.06.01-CP_00547</t>
  </si>
  <si>
    <t xml:space="preserve"> {RB.06.01,R1020,C0190} &gt;= 0</t>
  </si>
  <si>
    <t>RB.06.01-CP_00548</t>
  </si>
  <si>
    <t xml:space="preserve"> {RB.06.01,R0400,C0080} &gt;= 0</t>
  </si>
  <si>
    <t>RB.06.01-CP_00549</t>
  </si>
  <si>
    <t xml:space="preserve"> {RB.06.01,R0950,C0110} &gt;= 0</t>
  </si>
  <si>
    <t>RB.06.01-CP_00550</t>
  </si>
  <si>
    <t xml:space="preserve"> {RB.06.01,R0580,C0060} &gt;= 0</t>
  </si>
  <si>
    <t>RB.06.01-CP_00551</t>
  </si>
  <si>
    <t xml:space="preserve"> {RB.06.01,R0680,C0020} &gt;= 0</t>
  </si>
  <si>
    <t>RB.06.01-CP_00552</t>
  </si>
  <si>
    <t xml:space="preserve"> {RB.06.01,R0060,C0020} &gt;= 0</t>
  </si>
  <si>
    <t>RB.06.01-CP_00553</t>
  </si>
  <si>
    <t xml:space="preserve"> {RB.06.01,R1060,C0200} &gt;= 0</t>
  </si>
  <si>
    <t>RB.06.01-CP_00554</t>
  </si>
  <si>
    <t xml:space="preserve"> {RB.06.01,R0150,C0100} &gt;= 0</t>
  </si>
  <si>
    <t>RB.06.01-CP_00555</t>
  </si>
  <si>
    <t xml:space="preserve"> {RB.06.01,R0790,C0190} &gt;= 0</t>
  </si>
  <si>
    <t>RB.06.01-CP_00556</t>
  </si>
  <si>
    <t xml:space="preserve"> {RB.06.01,R0010,C0010} &gt;= 0</t>
  </si>
  <si>
    <t>RB.06.01-CP_00557</t>
  </si>
  <si>
    <t xml:space="preserve"> {RB.06.01,R0020,C0050} &gt;= 0</t>
  </si>
  <si>
    <t>RB.06.01-CP_00558</t>
  </si>
  <si>
    <t xml:space="preserve"> {RB.06.01,R1250,C0230} &gt;= 0</t>
  </si>
  <si>
    <t>RB.06.01-CP_00559</t>
  </si>
  <si>
    <t xml:space="preserve"> {RB.06.01,R1130,C0220} &gt;= 0</t>
  </si>
  <si>
    <t>RB.06.01-CP_00560</t>
  </si>
  <si>
    <t xml:space="preserve"> {RB.06.01,R0820,C0200} &gt;= 0</t>
  </si>
  <si>
    <t>RB.06.01-CP_00561</t>
  </si>
  <si>
    <t xml:space="preserve"> {RB.06.01,R1260,C0280} &gt;= 0</t>
  </si>
  <si>
    <t>RB.06.01-CP_00562</t>
  </si>
  <si>
    <t xml:space="preserve"> {RB.06.01,R0100,C0060} &gt;= 0</t>
  </si>
  <si>
    <t>RB.06.01-CP_00563</t>
  </si>
  <si>
    <t xml:space="preserve"> {RB.06.01,R1360,C0230} &gt;= 0</t>
  </si>
  <si>
    <t>RB.06.01-CP_00564</t>
  </si>
  <si>
    <t xml:space="preserve"> {RB.06.01,R0500,C0070} &gt;= 0</t>
  </si>
  <si>
    <t>RB.06.01-CP_00565</t>
  </si>
  <si>
    <t xml:space="preserve"> {RB.06.01,R0780,C0150} &gt;= 0</t>
  </si>
  <si>
    <t>RB.06.01-CP_00566</t>
  </si>
  <si>
    <t xml:space="preserve"> {RB.06.01,R1070,C0130} &gt;= 0</t>
  </si>
  <si>
    <t>RB.06.01-CP_00567</t>
  </si>
  <si>
    <t xml:space="preserve"> {RB.06.01,R0580,C0020} &gt;= 0</t>
  </si>
  <si>
    <t>RB.06.01-CP_00568</t>
  </si>
  <si>
    <t xml:space="preserve"> {RB.06.01,R0260,C0030} &gt;= 0</t>
  </si>
  <si>
    <t>RB.06.01-CP_00569</t>
  </si>
  <si>
    <t xml:space="preserve"> {RB.06.01,R1010,C0150} &gt;= 0</t>
  </si>
  <si>
    <t>RB.06.01-CP_00570</t>
  </si>
  <si>
    <t xml:space="preserve"> {RB.06.01,R0470,C0060} &gt;= 0</t>
  </si>
  <si>
    <t>RB.06.01-CP_00571</t>
  </si>
  <si>
    <t xml:space="preserve"> {RB.06.01,R0670,C0030} &gt;= 0</t>
  </si>
  <si>
    <t>RB.06.01-CP_00572</t>
  </si>
  <si>
    <t xml:space="preserve"> {RB.06.01,R0120,C0020} &gt;= 0</t>
  </si>
  <si>
    <t>RB.06.01-CP_00573</t>
  </si>
  <si>
    <t xml:space="preserve"> {RB.06.01,R0380,C0100} &gt;= 0</t>
  </si>
  <si>
    <t>RB.06.01-CP_00574</t>
  </si>
  <si>
    <t xml:space="preserve"> {RB.06.01,R1190,C0250} &gt;= 0</t>
  </si>
  <si>
    <t>RB.06.01-CP_00575</t>
  </si>
  <si>
    <t xml:space="preserve"> {RB.06.01,R0880,C0170} &gt;= 0</t>
  </si>
  <si>
    <t>RB.06.01-CP_00576</t>
  </si>
  <si>
    <t xml:space="preserve"> {RB.06.01,R0610,C0030} &gt;= 0</t>
  </si>
  <si>
    <t>RB.06.01-CP_00577</t>
  </si>
  <si>
    <t xml:space="preserve"> {RB.06.01,R1080,C0120} &gt;= 0</t>
  </si>
  <si>
    <t>RB.06.01-CP_00578</t>
  </si>
  <si>
    <t xml:space="preserve"> {RB.06.01,R1240,C0250} &gt;= 0</t>
  </si>
  <si>
    <t>RB.06.01-CP_00579</t>
  </si>
  <si>
    <t xml:space="preserve"> {RB.06.01,R1030,C0140} &gt;= 0</t>
  </si>
  <si>
    <t>RB.06.01-CP_00580</t>
  </si>
  <si>
    <t xml:space="preserve"> {RB.06.01,R0550,C0060} &gt;= 0</t>
  </si>
  <si>
    <t>RB.06.01-CP_00581</t>
  </si>
  <si>
    <t xml:space="preserve"> {RB.06.01,R0830,C0150} &gt;= 0</t>
  </si>
  <si>
    <t>RB.06.01-CP_00582</t>
  </si>
  <si>
    <t xml:space="preserve"> {RB.06.01,R0830,C0120} &gt;= 0</t>
  </si>
  <si>
    <t>RB.06.01-CP_00583</t>
  </si>
  <si>
    <t xml:space="preserve"> {RB.06.01,R0640,C0030} &gt;= 0</t>
  </si>
  <si>
    <t>RB.06.01-CP_00584</t>
  </si>
  <si>
    <t xml:space="preserve"> {RB.06.01,R0300,C0050} &gt;= 0</t>
  </si>
  <si>
    <t>RB.06.01-CP_00585</t>
  </si>
  <si>
    <t xml:space="preserve"> {RB.06.01,R0880,C0120} &gt;= 0</t>
  </si>
  <si>
    <t>RB.06.01-CP_00586</t>
  </si>
  <si>
    <t xml:space="preserve"> {RB.06.01,R1060,C0160} &gt;= 0</t>
  </si>
  <si>
    <t>RB.06.01-CP_00587</t>
  </si>
  <si>
    <t xml:space="preserve"> {RB.06.01,R0680,C0060} &gt;= 0</t>
  </si>
  <si>
    <t>RB.06.01-CP_00588</t>
  </si>
  <si>
    <t xml:space="preserve"> {RB.06.01,R0310,C0080} &gt;= 0</t>
  </si>
  <si>
    <t>RB.06.01-CP_00589</t>
  </si>
  <si>
    <t xml:space="preserve"> {RB.06.01,R0300,C0040} &gt;= 0</t>
  </si>
  <si>
    <t>RB.06.01-CP_00590</t>
  </si>
  <si>
    <t xml:space="preserve"> {RB.06.01,R0390,C0090} &gt;= 0</t>
  </si>
  <si>
    <t>RB.06.01-CP_00591</t>
  </si>
  <si>
    <t xml:space="preserve"> {RB.06.01,R1370,C0250} &gt;= 0</t>
  </si>
  <si>
    <t>RB.06.01-CP_00592</t>
  </si>
  <si>
    <t xml:space="preserve"> {RB.06.01,R0820,C0170} &gt;= 0</t>
  </si>
  <si>
    <t>RB.06.01-CP_00593</t>
  </si>
  <si>
    <t xml:space="preserve"> {RB.06.01,R0840,C0140} &gt;= 0</t>
  </si>
  <si>
    <t>RB.06.01-CP_00594</t>
  </si>
  <si>
    <t xml:space="preserve"> {RB.06.01,R0820,C0120} &gt;= 0</t>
  </si>
  <si>
    <t>RB.06.01-CP_00595</t>
  </si>
  <si>
    <t xml:space="preserve"> {RB.06.01,R1290,C0230} &gt;= 0</t>
  </si>
  <si>
    <t>RB.06.01-CP_00596</t>
  </si>
  <si>
    <t xml:space="preserve"> {RB.06.01,R1010,C0160} &gt;= 0</t>
  </si>
  <si>
    <t>RB.06.01-CP_00597</t>
  </si>
  <si>
    <t xml:space="preserve"> {RB.06.01,R0310,C0070} &gt;= 0</t>
  </si>
  <si>
    <t>RB.06.01-CP_00598</t>
  </si>
  <si>
    <t xml:space="preserve"> {RB.06.01,R0780,C0200} &gt;= 0</t>
  </si>
  <si>
    <t>RB.06.01-CP_00599</t>
  </si>
  <si>
    <t xml:space="preserve"> {RB.06.01,R0370,C0100} &gt;= 0</t>
  </si>
  <si>
    <t>RB.06.01-CP_00600</t>
  </si>
  <si>
    <t xml:space="preserve"> {RB.06.01,R0110,C0050} &gt;= 0</t>
  </si>
  <si>
    <t>RB.06.01-CP_00601</t>
  </si>
  <si>
    <t xml:space="preserve"> {RB.06.01,R1340,C0230} &gt;= 0</t>
  </si>
  <si>
    <t>RB.06.01-CP_00602</t>
  </si>
  <si>
    <t xml:space="preserve"> {RB.06.01,R0590,C0020} &gt;= 0</t>
  </si>
  <si>
    <t>RB.06.01-CP_00603</t>
  </si>
  <si>
    <t xml:space="preserve"> {RB.06.01,R0850,C0170} &gt;= 0</t>
  </si>
  <si>
    <t>RB.06.01-CP_00604</t>
  </si>
  <si>
    <t xml:space="preserve"> {RB.06.01,R0400,C0090} &gt;= 0</t>
  </si>
  <si>
    <t>RB.06.01-CP_00605</t>
  </si>
  <si>
    <t xml:space="preserve"> {RB.06.01,R0350,C0100} &gt;= 0</t>
  </si>
  <si>
    <t>RB.06.01-CP_00606</t>
  </si>
  <si>
    <t xml:space="preserve"> {RB.06.01,R0420,C0030} &gt;= 0</t>
  </si>
  <si>
    <t>RB.06.01-CP_00607</t>
  </si>
  <si>
    <t xml:space="preserve"> {RB.06.01,R0990,C0200} &gt;= 0</t>
  </si>
  <si>
    <t>RB.06.01-CP_00608</t>
  </si>
  <si>
    <t xml:space="preserve"> {RB.06.01,R0130,C0050} &gt;= 0</t>
  </si>
  <si>
    <t>RB.06.01-CP_00609</t>
  </si>
  <si>
    <t xml:space="preserve"> {RB.06.01,R0540,C0030} &gt;= 0</t>
  </si>
  <si>
    <t>RB.06.01-CP_00610</t>
  </si>
  <si>
    <t xml:space="preserve"> {RB.06.01,R1120,C0210} &gt;= 0</t>
  </si>
  <si>
    <t>RB.06.01-CP_00611</t>
  </si>
  <si>
    <t xml:space="preserve"> {RB.06.01,R0240,C0100} &gt;= 0</t>
  </si>
  <si>
    <t>RB.06.01-CP_00612</t>
  </si>
  <si>
    <t xml:space="preserve"> {RB.06.01,R0330,C0100} &gt;= 0</t>
  </si>
  <si>
    <t>RB.06.01-CP_00613</t>
  </si>
  <si>
    <t xml:space="preserve"> {RB.06.01,R1270,C0230} &gt;= 0</t>
  </si>
  <si>
    <t>RB.06.01-CP_00614</t>
  </si>
  <si>
    <t xml:space="preserve"> {RB.06.01,R0480,C0030} &gt;= 0</t>
  </si>
  <si>
    <t>RB.06.01-CP_00615</t>
  </si>
  <si>
    <t xml:space="preserve"> {RB.06.01,R0880,C0190} &gt;= 0</t>
  </si>
  <si>
    <t>RB.06.01-CP_00616</t>
  </si>
  <si>
    <t xml:space="preserve"> {RB.06.01,R1040,C0110} &gt;= 0</t>
  </si>
  <si>
    <t>RB.06.01-CP_00617</t>
  </si>
  <si>
    <t xml:space="preserve"> {RB.06.01,R0090,C0020} &gt;= 0</t>
  </si>
  <si>
    <t>RB.06.01-CP_00618</t>
  </si>
  <si>
    <t xml:space="preserve"> {RB.06.01,R0150,C0050} &gt;= 0</t>
  </si>
  <si>
    <t>RB.06.01-CP_00619</t>
  </si>
  <si>
    <t xml:space="preserve"> {RB.06.01,R0800,C0150} &gt;= 0</t>
  </si>
  <si>
    <t>RB.06.01-CP_00620</t>
  </si>
  <si>
    <t xml:space="preserve"> {RB.06.01,R1190,C0230} &gt;= 0</t>
  </si>
  <si>
    <t>RB.06.01-CP_00621</t>
  </si>
  <si>
    <t xml:space="preserve"> {RB.06.01,R1190,C0220} &gt;= 0</t>
  </si>
  <si>
    <t>RB.06.01-CP_00622</t>
  </si>
  <si>
    <t xml:space="preserve"> {RB.06.01,R1300,C0210} &gt;= 0</t>
  </si>
  <si>
    <t>RB.06.01-CP_00623</t>
  </si>
  <si>
    <t xml:space="preserve"> {RB.06.01,R1000,C0200} &gt;= 0</t>
  </si>
  <si>
    <t>RB.06.01-CP_00624</t>
  </si>
  <si>
    <t xml:space="preserve"> {RB.06.01,R0300,C0060} &gt;= 0</t>
  </si>
  <si>
    <t>RB.06.01-CP_00625</t>
  </si>
  <si>
    <t xml:space="preserve"> {RB.06.01,R1080,C0110} &gt;= 0</t>
  </si>
  <si>
    <t>RB.06.01-CP_00626</t>
  </si>
  <si>
    <t xml:space="preserve"> {RB.06.01,R0150,C0070} &gt;= 0</t>
  </si>
  <si>
    <t>RB.06.01-CP_00627</t>
  </si>
  <si>
    <t xml:space="preserve"> {RB.06.01,R0480,C0020} &gt;= 0</t>
  </si>
  <si>
    <t>RB.06.01-CP_00628</t>
  </si>
  <si>
    <t xml:space="preserve"> {RB.06.01,R0870,C0120} &gt;= 0</t>
  </si>
  <si>
    <t>RB.06.01-CP_00629</t>
  </si>
  <si>
    <t xml:space="preserve"> {RB.06.01,R0460,C0010} &gt;= 0</t>
  </si>
  <si>
    <t>RB.06.01-CP_00630</t>
  </si>
  <si>
    <t xml:space="preserve"> {RB.06.01,R0730,C0010} &gt;= 0</t>
  </si>
  <si>
    <t>RB.06.01-CP_00631</t>
  </si>
  <si>
    <t xml:space="preserve"> {RB.06.01,R1100,C0200} &gt;= 0</t>
  </si>
  <si>
    <t>RB.06.01-CP_00632</t>
  </si>
  <si>
    <t xml:space="preserve"> {RB.06.01,R0470,C0030} &gt;= 0</t>
  </si>
  <si>
    <t>RB.06.01-CP_00633</t>
  </si>
  <si>
    <t xml:space="preserve"> {RB.06.01,R0360,C0050} &gt;= 0</t>
  </si>
  <si>
    <t>RB.06.01-CP_00634</t>
  </si>
  <si>
    <t xml:space="preserve"> {RB.06.01,R0710,C0050} &gt;= 0</t>
  </si>
  <si>
    <t>RB.06.01-CP_00635</t>
  </si>
  <si>
    <t xml:space="preserve"> {RB.06.01,R0380,C0090} &gt;= 0</t>
  </si>
  <si>
    <t>RB.06.01-CP_00636</t>
  </si>
  <si>
    <t xml:space="preserve"> {RB.06.01,R0010,C0100} &gt;= 0</t>
  </si>
  <si>
    <t>RB.06.01-CP_00637</t>
  </si>
  <si>
    <t xml:space="preserve"> {RB.06.01,R0070,C0100} &gt;= 0</t>
  </si>
  <si>
    <t>RB.06.01-CP_00638</t>
  </si>
  <si>
    <t xml:space="preserve"> {RB.06.01,R0840,C0180} &gt;= 0</t>
  </si>
  <si>
    <t>RB.06.01-CP_00639</t>
  </si>
  <si>
    <t xml:space="preserve"> {RB.06.01,R1340,C0250} &gt;= 0</t>
  </si>
  <si>
    <t>RB.06.01-CP_00640</t>
  </si>
  <si>
    <t xml:space="preserve"> {RB.06.01,R1370,C0240} &gt;= 0</t>
  </si>
  <si>
    <t>RB.06.01-CP_00641</t>
  </si>
  <si>
    <t xml:space="preserve"> {RB.06.01,R0870,C0140} &gt;= 0</t>
  </si>
  <si>
    <t>RB.06.01-CP_00642</t>
  </si>
  <si>
    <t xml:space="preserve"> {RB.06.01,R0410,C0020} &gt;= 0</t>
  </si>
  <si>
    <t>RB.06.01-CP_00643</t>
  </si>
  <si>
    <t xml:space="preserve"> {RB.06.01,R1360,C0250} &gt;= 0</t>
  </si>
  <si>
    <t>RB.06.01-CP_00644</t>
  </si>
  <si>
    <t xml:space="preserve"> {RB.06.01,R0450,C0090} &gt;= 0</t>
  </si>
  <si>
    <t>RB.06.01-CP_00645</t>
  </si>
  <si>
    <t xml:space="preserve"> {RB.06.01,R1080,C0150} &gt;= 0</t>
  </si>
  <si>
    <t>RB.06.01-CP_00646</t>
  </si>
  <si>
    <t xml:space="preserve"> {RB.06.01,R0060,C0040} &gt;= 0</t>
  </si>
  <si>
    <t>RB.06.01-CP_00647</t>
  </si>
  <si>
    <t xml:space="preserve"> {RB.06.01,R0740,C0020} &gt;= 0</t>
  </si>
  <si>
    <t>RB.06.01-CP_00648</t>
  </si>
  <si>
    <t xml:space="preserve"> {RB.06.01,R1070,C0200} &gt;= 0</t>
  </si>
  <si>
    <t>RB.06.01-CP_00649</t>
  </si>
  <si>
    <t xml:space="preserve"> {RB.06.01,R0110,C0010} &gt;= 0</t>
  </si>
  <si>
    <t>RB.06.01-CP_00650</t>
  </si>
  <si>
    <t xml:space="preserve"> {RB.06.01,R0800,C0140} &gt;= 0</t>
  </si>
  <si>
    <t>RB.06.01-CP_00651</t>
  </si>
  <si>
    <t xml:space="preserve"> {RB.06.01,R0300,C0070} &gt;= 0</t>
  </si>
  <si>
    <t>RB.06.01-CP_00652</t>
  </si>
  <si>
    <t xml:space="preserve"> {RB.06.01,R1060,C0150} &gt;= 0</t>
  </si>
  <si>
    <t>RB.06.01-CP_00653</t>
  </si>
  <si>
    <t xml:space="preserve"> {RB.06.01,R0820,C0180} &gt;= 0</t>
  </si>
  <si>
    <t>RB.06.01-CP_00654</t>
  </si>
  <si>
    <t xml:space="preserve"> {RB.06.01,R0280,C0010} &gt;= 0</t>
  </si>
  <si>
    <t>RB.06.01-CP_00655</t>
  </si>
  <si>
    <t xml:space="preserve"> {RB.06.01,R1020,C0150} &gt;= 0</t>
  </si>
  <si>
    <t>RB.06.01-CP_00656</t>
  </si>
  <si>
    <t xml:space="preserve"> {RB.06.01,R1360,C0240} &gt;= 0</t>
  </si>
  <si>
    <t>RB.06.01-CP_00657</t>
  </si>
  <si>
    <t xml:space="preserve"> {RB.06.01,R0010,C0040} &gt;= 0</t>
  </si>
  <si>
    <t>RB.06.01-CP_00658</t>
  </si>
  <si>
    <t xml:space="preserve"> {RB.06.01,R0070,C0030} &gt;= 0</t>
  </si>
  <si>
    <t>RB.06.01-CP_00659</t>
  </si>
  <si>
    <t xml:space="preserve"> {RB.06.01,R0880,C0160} &gt;= 0</t>
  </si>
  <si>
    <t>RB.06.01-CP_00660</t>
  </si>
  <si>
    <t xml:space="preserve"> {RB.06.01,R0160,C0100} &gt;= 0</t>
  </si>
  <si>
    <t>RB.06.01-CP_00661</t>
  </si>
  <si>
    <t xml:space="preserve"> {RB.06.01,R1100,C0140} &gt;= 0</t>
  </si>
  <si>
    <t>RB.06.01-CP_00662</t>
  </si>
  <si>
    <t xml:space="preserve"> {RB.06.01,R0440,C0060} &gt;= 0</t>
  </si>
  <si>
    <t>RB.06.01-CP_00663</t>
  </si>
  <si>
    <t xml:space="preserve"> {RB.06.01,R0340,C0010} &gt;= 0</t>
  </si>
  <si>
    <t>RB.06.01-CP_00664</t>
  </si>
  <si>
    <t xml:space="preserve"> {RB.06.01,R1050,C0190} &gt;= 0</t>
  </si>
  <si>
    <t>RB.06.01-CP_00665</t>
  </si>
  <si>
    <t xml:space="preserve"> {RB.06.01,R0060,C0060} &gt;= 0</t>
  </si>
  <si>
    <t>RB.06.01-CP_00666</t>
  </si>
  <si>
    <t xml:space="preserve"> {RB.06.01,R0310,C0090} &gt;= 0</t>
  </si>
  <si>
    <t>RB.06.01-CP_00667</t>
  </si>
  <si>
    <t xml:space="preserve"> {RB.06.01,R0530,C0010} &gt;= 0</t>
  </si>
  <si>
    <t>RB.06.01-CP_00668</t>
  </si>
  <si>
    <t xml:space="preserve"> {RB.06.01,R0120,C0010} &gt;= 0</t>
  </si>
  <si>
    <t>RB.06.01-CP_00669</t>
  </si>
  <si>
    <t xml:space="preserve"> {RB.06.01,R1020,C0110} &gt;= 0</t>
  </si>
  <si>
    <t>RB.06.01-CP_00670</t>
  </si>
  <si>
    <t xml:space="preserve"> {RB.06.01,R1370,C0220} &gt;= 0</t>
  </si>
  <si>
    <t>RB.06.01-CP_00671</t>
  </si>
  <si>
    <t xml:space="preserve"> {RB.06.01,R0500,C0080} &gt;= 0</t>
  </si>
  <si>
    <t>RB.06.01-CP_00672</t>
  </si>
  <si>
    <t xml:space="preserve"> {RB.06.01,R1100,C0170} &gt;= 0</t>
  </si>
  <si>
    <t>RB.06.01-CP_00673</t>
  </si>
  <si>
    <t xml:space="preserve"> {RB.06.01,R1020,C0130} &gt;= 0</t>
  </si>
  <si>
    <t>RB.06.01-CP_00674</t>
  </si>
  <si>
    <t xml:space="preserve"> {RB.06.01,R0040,C0010} &gt;= 0</t>
  </si>
  <si>
    <t>RB.06.01-CP_00675</t>
  </si>
  <si>
    <t xml:space="preserve"> {RB.06.01,R0570,C0030} &gt;= 0</t>
  </si>
  <si>
    <t>RB.06.01-CP_00676</t>
  </si>
  <si>
    <t xml:space="preserve"> {RB.06.01,R0530,C0030} &gt;= 0</t>
  </si>
  <si>
    <t>RB.06.01-CP_00677</t>
  </si>
  <si>
    <t xml:space="preserve"> {RB.06.01,R0370,C0050} &gt;= 0</t>
  </si>
  <si>
    <t>RB.06.01-CP_00678</t>
  </si>
  <si>
    <t xml:space="preserve"> {RB.06.01,R0950,C0200} &gt;= 0</t>
  </si>
  <si>
    <t>RB.06.01-CP_00679</t>
  </si>
  <si>
    <t xml:space="preserve"> {RB.06.01,R0470,C0010} &gt;= 0</t>
  </si>
  <si>
    <t>RB.06.01-CP_00680</t>
  </si>
  <si>
    <t xml:space="preserve"> {RB.06.01,R0860,C0180} &gt;= 0</t>
  </si>
  <si>
    <t>RB.06.01-CP_00681</t>
  </si>
  <si>
    <t xml:space="preserve"> {RB.06.01,R0260,C0100} &gt;= 0</t>
  </si>
  <si>
    <t>RB.06.01-CP_00682</t>
  </si>
  <si>
    <t xml:space="preserve"> {RB.06.01,R1340,C0280} &gt;= 0</t>
  </si>
  <si>
    <t>RB.06.01-CP_00683</t>
  </si>
  <si>
    <t xml:space="preserve"> {RB.06.01,R1160,C0260} &gt;= 0</t>
  </si>
  <si>
    <t>RB.06.01-CP_00684</t>
  </si>
  <si>
    <t xml:space="preserve"> {RB.06.01,R0490,C0060} &gt;= 0</t>
  </si>
  <si>
    <t>RB.06.01-CP_00685</t>
  </si>
  <si>
    <t xml:space="preserve"> {RB.06.01,R0160,C0070} &gt;= 0</t>
  </si>
  <si>
    <t>RB.06.01-CP_00686</t>
  </si>
  <si>
    <t xml:space="preserve"> {RB.06.01,R0650,C0020} &gt;= 0</t>
  </si>
  <si>
    <t>RB.06.01-CP_00687</t>
  </si>
  <si>
    <t xml:space="preserve"> {RB.06.01,R0340,C0090} &gt;= 0</t>
  </si>
  <si>
    <t>RB.06.01-CP_00688</t>
  </si>
  <si>
    <t xml:space="preserve"> {RB.06.01,R1350,C0230} &gt;= 0</t>
  </si>
  <si>
    <t>RB.06.01-CP_00689</t>
  </si>
  <si>
    <t xml:space="preserve"> {RB.06.01,R0300,C0100} &gt;= 0</t>
  </si>
  <si>
    <t>RB.06.01-CP_00690</t>
  </si>
  <si>
    <t xml:space="preserve"> {RB.06.01,R0390,C0010} &gt;= 0</t>
  </si>
  <si>
    <t>RB.06.01-CP_00691</t>
  </si>
  <si>
    <t xml:space="preserve"> {RB.06.01,R0410,C0050} &gt;= 0</t>
  </si>
  <si>
    <t>RB.06.01-CP_00692</t>
  </si>
  <si>
    <t xml:space="preserve"> {RB.06.01,R0270,C0050} &gt;= 0</t>
  </si>
  <si>
    <t>RB.06.01-CP_00693</t>
  </si>
  <si>
    <t xml:space="preserve"> {RB.06.01,R0900,C0120} &gt;= 0</t>
  </si>
  <si>
    <t>RB.06.01-CP_00694</t>
  </si>
  <si>
    <t xml:space="preserve"> {RB.06.01,R0850,C0140} &gt;= 0</t>
  </si>
  <si>
    <t>RB.06.01-CP_00695</t>
  </si>
  <si>
    <t xml:space="preserve"> {RB.06.01,R0030,C0040} &gt;= 0</t>
  </si>
  <si>
    <t>RB.06.01-CP_00696</t>
  </si>
  <si>
    <t xml:space="preserve"> {RB.06.01,R0320,C0040} &gt;= 0</t>
  </si>
  <si>
    <t>RB.06.01-CP_00697</t>
  </si>
  <si>
    <t xml:space="preserve"> {RB.06.01,R0390,C0060} &gt;= 0</t>
  </si>
  <si>
    <t>RB.06.01-CP_00698</t>
  </si>
  <si>
    <t xml:space="preserve"> {RB.06.01,R0940,C0130} &gt;= 0</t>
  </si>
  <si>
    <t>RB.06.01-CP_00699</t>
  </si>
  <si>
    <t xml:space="preserve"> {RB.06.01,R0450,C0010} &gt;= 0</t>
  </si>
  <si>
    <t>RB.06.01-CP_00700</t>
  </si>
  <si>
    <t xml:space="preserve"> {RB.06.01,R0020,C0060} &gt;= 0</t>
  </si>
  <si>
    <t>RB.06.01-CP_00701</t>
  </si>
  <si>
    <t xml:space="preserve"> {RB.06.01,R0260,C0020} &gt;= 0</t>
  </si>
  <si>
    <t>RB.06.01-CP_00702</t>
  </si>
  <si>
    <t xml:space="preserve"> {RB.06.01,R1050,C0180} &gt;= 0</t>
  </si>
  <si>
    <t>RB.06.01-CP_00703</t>
  </si>
  <si>
    <t xml:space="preserve"> {RB.06.01,R0620,C0040} &gt;= 0</t>
  </si>
  <si>
    <t>RB.06.01-CP_00704</t>
  </si>
  <si>
    <t xml:space="preserve"> {RB.06.01,R0690,C0060} &gt;= 0</t>
  </si>
  <si>
    <t>RB.06.01-CP_00705</t>
  </si>
  <si>
    <t xml:space="preserve"> {RB.06.01,R0120,C0050} &gt;= 0</t>
  </si>
  <si>
    <t>RB.06.01-CP_00706</t>
  </si>
  <si>
    <t xml:space="preserve"> {RB.06.01,R0620,C0010} &gt;= 0</t>
  </si>
  <si>
    <t>RB.06.01-CP_00707</t>
  </si>
  <si>
    <t xml:space="preserve"> {RB.06.01,R0080,C0050} &gt;= 0</t>
  </si>
  <si>
    <t>RB.06.01-CP_00708</t>
  </si>
  <si>
    <t xml:space="preserve"> {RB.06.01,R0400,C0030} &gt;= 0</t>
  </si>
  <si>
    <t>RB.06.01-CP_00709</t>
  </si>
  <si>
    <t xml:space="preserve"> {RB.06.01,R0700,C0040} &gt;= 0</t>
  </si>
  <si>
    <t>RB.06.01-CP_00710</t>
  </si>
  <si>
    <t xml:space="preserve"> {RB.06.01,R0090,C0100} &gt;= 0</t>
  </si>
  <si>
    <t>RB.06.01-CP_00711</t>
  </si>
  <si>
    <t xml:space="preserve"> {RB.06.01,R1060,C0190} &gt;= 0</t>
  </si>
  <si>
    <t>RB.06.01-CP_00712</t>
  </si>
  <si>
    <t xml:space="preserve"> {RB.06.01,R1320,C0240} &gt;= 0</t>
  </si>
  <si>
    <t>RB.06.01-CP_00713</t>
  </si>
  <si>
    <t xml:space="preserve"> {RB.06.01,R0350,C0010} &gt;= 0</t>
  </si>
  <si>
    <t>RB.06.01-CP_00714</t>
  </si>
  <si>
    <t xml:space="preserve"> {RB.06.01,R0580,C0030} &gt;= 0</t>
  </si>
  <si>
    <t>RB.06.01-CP_00715</t>
  </si>
  <si>
    <t xml:space="preserve"> {RB.06.01,R1000,C0140} &gt;= 0</t>
  </si>
  <si>
    <t>RB.06.01-CP_00716</t>
  </si>
  <si>
    <t xml:space="preserve"> {RB.06.01,R0850,C0200} &gt;= 0</t>
  </si>
  <si>
    <t>RB.06.01-CP_00717</t>
  </si>
  <si>
    <t xml:space="preserve"> {RB.06.01,R0310,C0060} &gt;= 0</t>
  </si>
  <si>
    <t>RB.06.01-CP_00718</t>
  </si>
  <si>
    <t xml:space="preserve"> {RB.06.01,R0020,C0020} &gt;= 0</t>
  </si>
  <si>
    <t>RB.06.01-CP_00719</t>
  </si>
  <si>
    <t xml:space="preserve"> {RB.06.01,R0520,C0010} &gt;= 0</t>
  </si>
  <si>
    <t>RB.06.01-CP_00720</t>
  </si>
  <si>
    <t xml:space="preserve"> {RB.06.01,R0260,C0090} &gt;= 0</t>
  </si>
  <si>
    <t>RB.06.01-CP_00721</t>
  </si>
  <si>
    <t xml:space="preserve"> {RB.06.01,R1080,C0140} &gt;= 0</t>
  </si>
  <si>
    <t>RB.06.01-CP_00722</t>
  </si>
  <si>
    <t xml:space="preserve"> {RB.06.01,R1110,C0220} &gt;= 0</t>
  </si>
  <si>
    <t>RB.06.01-CP_00723</t>
  </si>
  <si>
    <t xml:space="preserve"> {RB.06.01,R1050,C0150} &gt;= 0</t>
  </si>
  <si>
    <t>RB.06.01-CP_00724</t>
  </si>
  <si>
    <t xml:space="preserve"> {RB.06.01,R1140,C0220} &gt;= 0</t>
  </si>
  <si>
    <t>RB.06.01-CP_00725</t>
  </si>
  <si>
    <t xml:space="preserve"> {RB.06.01,R1300,C0230} &gt;= 0</t>
  </si>
  <si>
    <t>RB.06.01-CP_00726</t>
  </si>
  <si>
    <t xml:space="preserve"> {RB.06.01,R0360,C0040} &gt;= 0</t>
  </si>
  <si>
    <t>RB.06.01-CP_00727</t>
  </si>
  <si>
    <t xml:space="preserve"> {RB.06.01,R0550,C0100} &gt;= 0</t>
  </si>
  <si>
    <t>RB.06.01-CP_00728</t>
  </si>
  <si>
    <t xml:space="preserve"> {RB.06.01,R0400,C0020} &gt;= 0</t>
  </si>
  <si>
    <t>RB.06.01-CP_00729</t>
  </si>
  <si>
    <t xml:space="preserve"> {RB.06.01,R0990,C0110} &gt;= 0</t>
  </si>
  <si>
    <t>RB.06.01-CP_00730</t>
  </si>
  <si>
    <t xml:space="preserve"> {RB.06.01,R1050,C0130} &gt;= 0</t>
  </si>
  <si>
    <t>RB.06.01-CP_00731</t>
  </si>
  <si>
    <t xml:space="preserve"> {RB.06.01,R1100,C0120} &gt;= 0</t>
  </si>
  <si>
    <t>RB.06.01-CP_00732</t>
  </si>
  <si>
    <t xml:space="preserve"> {RB.06.01,R1270,C0270} &gt;= 0</t>
  </si>
  <si>
    <t>RB.06.01-CP_00733</t>
  </si>
  <si>
    <t xml:space="preserve"> {RB.06.01,R0090,C0030} &gt;= 0</t>
  </si>
  <si>
    <t>RB.06.01-CP_00734</t>
  </si>
  <si>
    <t xml:space="preserve"> {RB.06.01,R0270,C0030} &gt;= 0</t>
  </si>
  <si>
    <t>RB.06.01-CP_00735</t>
  </si>
  <si>
    <t xml:space="preserve"> {RB.06.01,R0820,C0150} &gt;= 0</t>
  </si>
  <si>
    <t>RB.06.01-CP_00736</t>
  </si>
  <si>
    <t xml:space="preserve"> {RB.06.01,R0370,C0060} &gt;= 0</t>
  </si>
  <si>
    <t>RB.06.01-CP_00737</t>
  </si>
  <si>
    <t xml:space="preserve"> {RB.06.01,R0990,C0130} &gt;= 0</t>
  </si>
  <si>
    <t>RB.06.01-CP_00738</t>
  </si>
  <si>
    <t xml:space="preserve"> {RB.06.01,R1020,C0140} &gt;= 0</t>
  </si>
  <si>
    <t>RB.06.01-CP_00739</t>
  </si>
  <si>
    <t xml:space="preserve"> {RB.06.01,R0010,C0090} &gt;= 0</t>
  </si>
  <si>
    <t>RB.06.01-CP_00740</t>
  </si>
  <si>
    <t xml:space="preserve"> {RB.06.01,R0730,C0050} &gt;= 0</t>
  </si>
  <si>
    <t>RB.06.01-CP_00741</t>
  </si>
  <si>
    <t xml:space="preserve"> {RB.06.01,R0440,C0020} &gt;= 0</t>
  </si>
  <si>
    <t>RB.06.01-CP_00742</t>
  </si>
  <si>
    <t xml:space="preserve"> {RB.06.01,R0270,C0090} &gt;= 0</t>
  </si>
  <si>
    <t>RB.06.01-CP_00743</t>
  </si>
  <si>
    <t xml:space="preserve"> {RB.06.01,R0740,C0030} &gt;= 0</t>
  </si>
  <si>
    <t>RB.06.01-CP_00744</t>
  </si>
  <si>
    <t xml:space="preserve"> {RB.06.01,R0800,C0110} &gt;= 0</t>
  </si>
  <si>
    <t>RB.06.01-CP_00745</t>
  </si>
  <si>
    <t xml:space="preserve"> {RB.06.01,R1350,C0280} &gt;= 0</t>
  </si>
  <si>
    <t>RB.06.01-CP_00746</t>
  </si>
  <si>
    <t xml:space="preserve"> {RB.06.01,R0420,C0070} &gt;= 0</t>
  </si>
  <si>
    <t>RB.06.01-CP_00747</t>
  </si>
  <si>
    <t xml:space="preserve"> {RB.06.01,R0850,C0120} &gt;= 0</t>
  </si>
  <si>
    <t>RB.06.01-CP_00748</t>
  </si>
  <si>
    <t xml:space="preserve"> {RB.06.01,R0220,C0100} &gt;= 0</t>
  </si>
  <si>
    <t>RB.06.01-CP_00749</t>
  </si>
  <si>
    <t xml:space="preserve"> {RB.06.01,R0810,C0140} &gt;= 0</t>
  </si>
  <si>
    <t>RB.06.01-CP_00750</t>
  </si>
  <si>
    <t xml:space="preserve"> {RB.06.01,R0360,C0060} &gt;= 0</t>
  </si>
  <si>
    <t>RB.06.01-CP_00751</t>
  </si>
  <si>
    <t xml:space="preserve"> {RB.06.01,R0050,C0060} &gt;= 0</t>
  </si>
  <si>
    <t>RB.06.01-CP_00752</t>
  </si>
  <si>
    <t xml:space="preserve"> {RB.06.01,R0910,C0130} &gt;= 0</t>
  </si>
  <si>
    <t>RB.06.01-CP_00753</t>
  </si>
  <si>
    <t xml:space="preserve"> {RB.06.01,R0130,C0040} &gt;= 0</t>
  </si>
  <si>
    <t>RB.06.01-CP_00754</t>
  </si>
  <si>
    <t xml:space="preserve"> {RB.06.01,R0100,C0010} &gt;= 0</t>
  </si>
  <si>
    <t>RB.06.01-CP_00755</t>
  </si>
  <si>
    <t xml:space="preserve"> {RB.06.01,R0810,C0170} &gt;= 0</t>
  </si>
  <si>
    <t>RB.06.01-CP_00756</t>
  </si>
  <si>
    <t xml:space="preserve"> {RB.06.01,R1040,C0140} &gt;= 0</t>
  </si>
  <si>
    <t>RB.06.01-CP_00757</t>
  </si>
  <si>
    <t xml:space="preserve"> {RB.06.01,R0450,C0070} &gt;= 0</t>
  </si>
  <si>
    <t>RB.06.01-CP_00758</t>
  </si>
  <si>
    <t xml:space="preserve"> {RB.06.01,R0250,C0100} &gt;= 0</t>
  </si>
  <si>
    <t>RB.06.01-CP_00759</t>
  </si>
  <si>
    <t xml:space="preserve"> {RB.06.01,R1050,C0140} &gt;= 0</t>
  </si>
  <si>
    <t>RB.06.01-CP_00760</t>
  </si>
  <si>
    <t xml:space="preserve"> {RB.06.01,R1090,C0130} &gt;= 0</t>
  </si>
  <si>
    <t>RB.06.01-CP_00761</t>
  </si>
  <si>
    <t xml:space="preserve"> {RB.06.01,R1030,C0200} &gt;= 0</t>
  </si>
  <si>
    <t>RB.06.01-CP_00762</t>
  </si>
  <si>
    <t xml:space="preserve"> {RB.06.01,R0300,C0030} &gt;= 0</t>
  </si>
  <si>
    <t>RB.06.01-CP_00763</t>
  </si>
  <si>
    <t xml:space="preserve"> {RB.06.01,R1090,C0170} &gt;= 0</t>
  </si>
  <si>
    <t>RB.06.01-CP_00764</t>
  </si>
  <si>
    <t xml:space="preserve"> {RB.06.01,R0900,C0200} &gt;= 0</t>
  </si>
  <si>
    <t>RB.06.01-CP_00765</t>
  </si>
  <si>
    <t xml:space="preserve"> {RB.06.01,R1330,C0280} &gt;= 0</t>
  </si>
  <si>
    <t>RB.06.01-CP_00766</t>
  </si>
  <si>
    <t xml:space="preserve"> {RB.06.01,R0160,C0090} &gt;= 0</t>
  </si>
  <si>
    <t>RB.06.01-CP_00767</t>
  </si>
  <si>
    <t xml:space="preserve"> {RB.06.01,R0380,C0050} &gt;= 0</t>
  </si>
  <si>
    <t>RB.06.01-CP_00768</t>
  </si>
  <si>
    <t xml:space="preserve"> {RB.06.01,R0520,C0030} &gt;= 0</t>
  </si>
  <si>
    <t>RB.06.01-CP_00769</t>
  </si>
  <si>
    <t xml:space="preserve"> {RB.06.01,R0880,C0200} &gt;= 0</t>
  </si>
  <si>
    <t>RB.06.01-CP_00770</t>
  </si>
  <si>
    <t xml:space="preserve"> {RB.06.01,R0280,C0070} &gt;= 0</t>
  </si>
  <si>
    <t>RB.06.01-CP_00771</t>
  </si>
  <si>
    <t xml:space="preserve"> {RB.06.01,R0120,C0030} &gt;= 0</t>
  </si>
  <si>
    <t>RB.06.01-CP_00772</t>
  </si>
  <si>
    <t xml:space="preserve"> {RB.06.01,R1360,C0270} &gt;= 0</t>
  </si>
  <si>
    <t>RB.06.01-CP_00773</t>
  </si>
  <si>
    <t xml:space="preserve"> {RB.06.01,R1270,C0210} &gt;= 0</t>
  </si>
  <si>
    <t>RB.06.01-CP_00774</t>
  </si>
  <si>
    <t xml:space="preserve"> {RB.06.01,R1110,C0210} &gt;= 0</t>
  </si>
  <si>
    <t>RB.06.01-CP_00775</t>
  </si>
  <si>
    <t xml:space="preserve"> {RB.06.01,R0360,C0090} &gt;= 0</t>
  </si>
  <si>
    <t>RB.06.01-CP_00776</t>
  </si>
  <si>
    <t xml:space="preserve"> {RB.06.01,R1100,C0130} &gt;= 0</t>
  </si>
  <si>
    <t>RB.06.01-CP_00777</t>
  </si>
  <si>
    <t xml:space="preserve"> {RB.06.01,R0500,C0020} &gt;= 0</t>
  </si>
  <si>
    <t>RB.06.01-CP_00778</t>
  </si>
  <si>
    <t xml:space="preserve"> {RB.06.01,R0630,C0010} &gt;= 0</t>
  </si>
  <si>
    <t>RB.06.01-CP_00779</t>
  </si>
  <si>
    <t xml:space="preserve"> {RB.06.01,R1370,C0270} &gt;= 0</t>
  </si>
  <si>
    <t>RB.06.01-CP_00780</t>
  </si>
  <si>
    <t xml:space="preserve"> {RB.06.01,R0630,C0030} &gt;= 0</t>
  </si>
  <si>
    <t>RB.06.01-CP_00781</t>
  </si>
  <si>
    <t xml:space="preserve"> {RB.06.01,R0310,C0010} &gt;= 0</t>
  </si>
  <si>
    <t>RB.06.01-CP_00782</t>
  </si>
  <si>
    <t xml:space="preserve"> {RB.06.01,R0910,C0200} &gt;= 0</t>
  </si>
  <si>
    <t>RB.06.01-CP_00783</t>
  </si>
  <si>
    <t xml:space="preserve"> {RB.06.01,R0780,C0120} &gt;= 0</t>
  </si>
  <si>
    <t>RB.06.01-CP_00784</t>
  </si>
  <si>
    <t xml:space="preserve"> {RB.06.01,R0400,C0050} &gt;= 0</t>
  </si>
  <si>
    <t>RB.06.01-CP_00785</t>
  </si>
  <si>
    <t xml:space="preserve"> {RB.06.01,R1350,C0270} &gt;= 0</t>
  </si>
  <si>
    <t>RB.06.01-CP_00786</t>
  </si>
  <si>
    <t xml:space="preserve"> {RB.06.01,R0800,C0170} &gt;= 0</t>
  </si>
  <si>
    <t>RB.06.01-CP_00787</t>
  </si>
  <si>
    <t xml:space="preserve"> {RB.06.01,R0630,C0020} &gt;= 0</t>
  </si>
  <si>
    <t>RB.06.01-CP_00788</t>
  </si>
  <si>
    <t xml:space="preserve"> {RB.06.01,R0640,C0050} &gt;= 0</t>
  </si>
  <si>
    <t>RB.06.01-CP_00789</t>
  </si>
  <si>
    <t xml:space="preserve"> {RB.06.01,R1170,C0250} &gt;= 0</t>
  </si>
  <si>
    <t>RB.06.01-CP_00790</t>
  </si>
  <si>
    <t xml:space="preserve"> {RB.06.01,R0010,C0080} &gt;= 0</t>
  </si>
  <si>
    <t>RB.06.01-CP_00791</t>
  </si>
  <si>
    <t xml:space="preserve"> {RB.06.01,R1290,C0280} &gt;= 0</t>
  </si>
  <si>
    <t>RB.06.01-CP_00792</t>
  </si>
  <si>
    <t xml:space="preserve"> {RB.06.01,R0360,C0070} &gt;= 0</t>
  </si>
  <si>
    <t>RB.06.01-CP_00793</t>
  </si>
  <si>
    <t xml:space="preserve"> {RB.06.01,R0300,C0090} &gt;= 0</t>
  </si>
  <si>
    <t>RB.06.01-CP_00794</t>
  </si>
  <si>
    <t xml:space="preserve"> {RB.06.01,R1020,C0200} &gt;= 0</t>
  </si>
  <si>
    <t>RB.06.01-CP_00795</t>
  </si>
  <si>
    <t xml:space="preserve"> {RB.06.01,R0820,C0160} &gt;= 0</t>
  </si>
  <si>
    <t>RB.06.01-CP_00796</t>
  </si>
  <si>
    <t xml:space="preserve"> {RB.06.01,R0110,C0030} &gt;= 0</t>
  </si>
  <si>
    <t>RB.06.01-CP_00797</t>
  </si>
  <si>
    <t xml:space="preserve"> {RB.06.01,R0290,C0040} &gt;= 0</t>
  </si>
  <si>
    <t>RB.06.01-CP_00798</t>
  </si>
  <si>
    <t xml:space="preserve"> {RB.06.01,R0830,C0190} &gt;= 0</t>
  </si>
  <si>
    <t>RB.06.01-CP_00799</t>
  </si>
  <si>
    <t xml:space="preserve"> {RB.06.01,R0450,C0020} &gt;= 0</t>
  </si>
  <si>
    <t>RB.06.01-CP_00800</t>
  </si>
  <si>
    <t xml:space="preserve"> {RB.06.01,R0780,C0180} &gt;= 0</t>
  </si>
  <si>
    <t>RB.06.01-CP_00801</t>
  </si>
  <si>
    <t xml:space="preserve"> {RB.06.01,R0810,C0110} &gt;= 0</t>
  </si>
  <si>
    <t>RB.06.01-CP_00802</t>
  </si>
  <si>
    <t xml:space="preserve"> {RB.06.01,R1260,C0250} &gt;= 0</t>
  </si>
  <si>
    <t>RB.06.01-CP_00803</t>
  </si>
  <si>
    <t xml:space="preserve"> {RB.06.01,R0750,C0010} &gt;= 0</t>
  </si>
  <si>
    <t>RB.06.01-CP_00804</t>
  </si>
  <si>
    <t xml:space="preserve"> {RB.06.01,R0720,C0060} &gt;= 0</t>
  </si>
  <si>
    <t>RB.06.01-CP_00805</t>
  </si>
  <si>
    <t xml:space="preserve"> {RB.06.01,R0260,C0070} &gt;= 0</t>
  </si>
  <si>
    <t>RB.06.01-CP_00806</t>
  </si>
  <si>
    <t xml:space="preserve"> {RB.06.01,R0040,C0050} &gt;= 0</t>
  </si>
  <si>
    <t>RB.06.01-CP_00807</t>
  </si>
  <si>
    <t xml:space="preserve"> {RB.06.01,R0350,C0060} &gt;= 0</t>
  </si>
  <si>
    <t>RB.06.01-CP_00808</t>
  </si>
  <si>
    <t xml:space="preserve"> {RB.06.01,R0150,C0010} &gt;= 0</t>
  </si>
  <si>
    <t>RB.06.01-CP_00809</t>
  </si>
  <si>
    <t xml:space="preserve"> {RB.06.01,R0280,C0030} &gt;= 0</t>
  </si>
  <si>
    <t>RB.06.01-CP_00810</t>
  </si>
  <si>
    <t xml:space="preserve"> {RB.06.01,R0800,C0200} &gt;= 0</t>
  </si>
  <si>
    <t>RB.06.01-CP_00811</t>
  </si>
  <si>
    <t xml:space="preserve"> {RB.06.01,R1260,C0270} &gt;= 0</t>
  </si>
  <si>
    <t>RB.06.01-CP_00812</t>
  </si>
  <si>
    <t xml:space="preserve"> {RB.06.01,R0830,C0130} &gt;= 0</t>
  </si>
  <si>
    <t>RB.06.01-CP_00813</t>
  </si>
  <si>
    <t xml:space="preserve"> {RB.06.01,R0150,C0040} &gt;= 0</t>
  </si>
  <si>
    <t>RB.06.01-CP_00814</t>
  </si>
  <si>
    <t xml:space="preserve"> {RB.06.01,R0550,C0010} &gt;= 0</t>
  </si>
  <si>
    <t>RB.06.01-CP_00815</t>
  </si>
  <si>
    <t xml:space="preserve"> {RB.06.01,R1000,C0120} &gt;= 0</t>
  </si>
  <si>
    <t>RB.06.01-CP_00816</t>
  </si>
  <si>
    <t xml:space="preserve"> {RB.06.01,R0410,C0090} &gt;= 0</t>
  </si>
  <si>
    <t>RB.06.01-CP_00817</t>
  </si>
  <si>
    <t xml:space="preserve"> {RB.06.01,R0620,C0030} &gt;= 0</t>
  </si>
  <si>
    <t>RB.06.01-CP_00818</t>
  </si>
  <si>
    <t xml:space="preserve"> {RB.06.01,R1090,C0140} &gt;= 0</t>
  </si>
  <si>
    <t>RB.06.01-CP_00819</t>
  </si>
  <si>
    <t xml:space="preserve"> {RB.06.01,R0390,C0070} &gt;= 0</t>
  </si>
  <si>
    <t>RB.06.01-CP_00820</t>
  </si>
  <si>
    <t xml:space="preserve"> {RB.06.01,R0350,C0040} &gt;= 0</t>
  </si>
  <si>
    <t>RB.06.01-CP_00821</t>
  </si>
  <si>
    <t xml:space="preserve"> {RB.06.01,R0760,C0050} &gt;= 0</t>
  </si>
  <si>
    <t>RB.06.01-CP_00822</t>
  </si>
  <si>
    <t xml:space="preserve"> {RB.06.01,R1100,C0160} &gt;= 0</t>
  </si>
  <si>
    <t>RB.06.01-CP_00823</t>
  </si>
  <si>
    <t xml:space="preserve"> {RB.06.01,R0850,C0160} &gt;= 0</t>
  </si>
  <si>
    <t>RB.06.01-CP_00824</t>
  </si>
  <si>
    <t xml:space="preserve"> {RB.06.01,R0740,C0050} &gt;= 0</t>
  </si>
  <si>
    <t>RB.06.02-00001</t>
  </si>
  <si>
    <t>RB.06.02</t>
  </si>
  <si>
    <t>RB.06.02-00002</t>
  </si>
  <si>
    <t>RB.06.02-00003</t>
  </si>
  <si>
    <t>RB.06.02-00004</t>
  </si>
  <si>
    <t>RB.06.02-00005</t>
  </si>
  <si>
    <t>RB.06.02-00006</t>
  </si>
  <si>
    <t>RB.06.02-00007</t>
  </si>
  <si>
    <t>RB.06.02-00008</t>
  </si>
  <si>
    <t>RB.06.02-00009</t>
  </si>
  <si>
    <t xml:space="preserve"> {R0030,C0050} &gt;= {R0040,C0050} + {R0060,C0050} + {R0070,C0050} + {R0080,C0050} + {R0090,C0050} + {R0100,C0050} + {R0110,C0050}</t>
  </si>
  <si>
    <t>RB.06.02-00010</t>
  </si>
  <si>
    <t>RB.06.02-00011</t>
  </si>
  <si>
    <t>RB.06.02-00012</t>
  </si>
  <si>
    <t>RB.06.02-00013</t>
  </si>
  <si>
    <t xml:space="preserve"> {R0030,C0100} &gt;= {R0030,C0010} + {R0030,C0020} + {R0030,C0030} + {R0030,C0040} + {R0030,C0060} + {R0030,C0070} + {R0030,C0080} + {R0030,C0090} &amp;&amp; {R0030,C0100} &gt;= {R0040,C0100} + {R0050,C0100} + {R0060,C0100} + {R0070,C0100} + {R0090,C0100} + {R0100,C0100} + {R0110,C0100}</t>
  </si>
  <si>
    <t>RB.06.02-00014</t>
  </si>
  <si>
    <t>RB.06.02-00015</t>
  </si>
  <si>
    <t>RB.06.02-00016</t>
  </si>
  <si>
    <t>RB.06.02-00017</t>
  </si>
  <si>
    <t>RB.06.02-00018</t>
  </si>
  <si>
    <t>RB.06.02-00019</t>
  </si>
  <si>
    <t>RB.06.02-00021</t>
  </si>
  <si>
    <t>RB.06.02-00022</t>
  </si>
  <si>
    <t>RB.06.02-00023</t>
  </si>
  <si>
    <t>RB.06.02-00024</t>
  </si>
  <si>
    <t>RB.06.02-00025</t>
  </si>
  <si>
    <t>RB.06.02-00026</t>
  </si>
  <si>
    <t>RB.06.02-00027</t>
  </si>
  <si>
    <t>RB.06.02-00028</t>
  </si>
  <si>
    <t>RB.06.02-00029</t>
  </si>
  <si>
    <t>RB.06.02-00030</t>
  </si>
  <si>
    <t>RB.06.02-00031</t>
  </si>
  <si>
    <t>RB.06.02-00032</t>
  </si>
  <si>
    <t>RB.06.02-00033</t>
  </si>
  <si>
    <t>RB.06.02-00034</t>
  </si>
  <si>
    <t>RB.06.02-00035</t>
  </si>
  <si>
    <t>RB.06.02-00036</t>
  </si>
  <si>
    <t>RB.06.02-00037</t>
  </si>
  <si>
    <t>RB.06.02-00038</t>
  </si>
  <si>
    <t>RB.06.02-00039</t>
  </si>
  <si>
    <t>RB.06.02-00040</t>
  </si>
  <si>
    <t>RB.06.02-00041</t>
  </si>
  <si>
    <t>RB.06.02-00042</t>
  </si>
  <si>
    <t>RB.06.02-00043</t>
  </si>
  <si>
    <t>RB.06.02-00044</t>
  </si>
  <si>
    <t>RB.06.02-00045</t>
  </si>
  <si>
    <t>RB.06.02-00046</t>
  </si>
  <si>
    <t>RB.06.02-00047</t>
  </si>
  <si>
    <t>RB.06.02-00048</t>
  </si>
  <si>
    <t>RB.06.02-00049</t>
  </si>
  <si>
    <t>RB.06.02-00050</t>
  </si>
  <si>
    <t>RB.06.02-00051</t>
  </si>
  <si>
    <t>RB.06.02-00052</t>
  </si>
  <si>
    <t>RB.06.02-00053</t>
  </si>
  <si>
    <t>RB.06.02-00054</t>
  </si>
  <si>
    <t>RB.06.02-00055</t>
  </si>
  <si>
    <t>RB.06.02-00056</t>
  </si>
  <si>
    <t>RB.06.02-00057</t>
  </si>
  <si>
    <t>RB.06.02-00058</t>
  </si>
  <si>
    <t>RB.06.02-00059</t>
  </si>
  <si>
    <t>RB.06.02-00060</t>
  </si>
  <si>
    <t>RB.06.02-00061</t>
  </si>
  <si>
    <t>RB.06.02-00062</t>
  </si>
  <si>
    <t>RB.06.02-00063</t>
  </si>
  <si>
    <t>RB.06.02-00064</t>
  </si>
  <si>
    <t>RB.06.02-00065</t>
  </si>
  <si>
    <t>RB.06.02-00066</t>
  </si>
  <si>
    <t>RB.06.02-00067</t>
  </si>
  <si>
    <t>RB.06.02-00068</t>
  </si>
  <si>
    <t>RB.06.02-00069</t>
  </si>
  <si>
    <t>RB.06.02-00070</t>
  </si>
  <si>
    <t>RB.06.02-00071</t>
  </si>
  <si>
    <t>RB.06.02-00072</t>
  </si>
  <si>
    <t>RB.06.02-00073</t>
  </si>
  <si>
    <t>RB.06.02-00074</t>
  </si>
  <si>
    <t>RB.06.02-00075</t>
  </si>
  <si>
    <t>RB.06.02-00076</t>
  </si>
  <si>
    <t>RB.06.02-00077</t>
  </si>
  <si>
    <t>RB.06.02-00078</t>
  </si>
  <si>
    <t>RB.06.02-00079</t>
  </si>
  <si>
    <t>RB.06.02-00080</t>
  </si>
  <si>
    <t>RB.06.02-00081</t>
  </si>
  <si>
    <t>RB.06.02-00082</t>
  </si>
  <si>
    <t>RB.06.02-00083</t>
  </si>
  <si>
    <t>RB.06.02-00084</t>
  </si>
  <si>
    <t>RB.06.02-00085</t>
  </si>
  <si>
    <t>RB.06.02-00086</t>
  </si>
  <si>
    <t>RB.06.02-00087</t>
  </si>
  <si>
    <t>RB.06.02-00088</t>
  </si>
  <si>
    <t>RB.06.02-00089</t>
  </si>
  <si>
    <t>RB.06.02-00090</t>
  </si>
  <si>
    <t>RB.06.02-00091</t>
  </si>
  <si>
    <t>RB.06.02-00092</t>
  </si>
  <si>
    <t>RB.06.02-00093</t>
  </si>
  <si>
    <t>RB.06.02-00094</t>
  </si>
  <si>
    <t>RB.06.02-00095</t>
  </si>
  <si>
    <t>RB.06.02-00096</t>
  </si>
  <si>
    <t>RB.06.02-00097</t>
  </si>
  <si>
    <t>RB.06.02-00098</t>
  </si>
  <si>
    <t>RB.06.02-00099</t>
  </si>
  <si>
    <t>RB.06.02-00100</t>
  </si>
  <si>
    <t>RB.06.02-00101</t>
  </si>
  <si>
    <t>RB.06.02-00102</t>
  </si>
  <si>
    <t>RB.06.02-00103</t>
  </si>
  <si>
    <t>RB.06.02-00104</t>
  </si>
  <si>
    <t>RB.06.02-00105</t>
  </si>
  <si>
    <t>RB.06.02-00106</t>
  </si>
  <si>
    <t>RB.06.02-00107</t>
  </si>
  <si>
    <t>RB.06.02-00108</t>
  </si>
  <si>
    <t>RB.06.02-00109</t>
  </si>
  <si>
    <t>RB.06.02-00110</t>
  </si>
  <si>
    <t>RB.06.02-00111</t>
  </si>
  <si>
    <t>RB.06.02-00112</t>
  </si>
  <si>
    <t>RB.06.02-00113</t>
  </si>
  <si>
    <t>RB.06.02-00114</t>
  </si>
  <si>
    <t>RB.06.02-00115</t>
  </si>
  <si>
    <t>RB.06.02-00116</t>
  </si>
  <si>
    <t>RB.06.02-00117</t>
  </si>
  <si>
    <t>RB.06.02-00118</t>
  </si>
  <si>
    <t>RB.06.02-00119</t>
  </si>
  <si>
    <t>RB.06.02-00120</t>
  </si>
  <si>
    <t>RB.06.02-00121</t>
  </si>
  <si>
    <t>RB.06.02-00122</t>
  </si>
  <si>
    <t>RB.06.02-00123</t>
  </si>
  <si>
    <t>RB.06.02-00124</t>
  </si>
  <si>
    <t>RB.06.02-00125</t>
  </si>
  <si>
    <t>RB.06.02-00126</t>
  </si>
  <si>
    <t>RB.06.02-00127</t>
  </si>
  <si>
    <t>RB.06.02-00128</t>
  </si>
  <si>
    <t>RB.06.02-00129</t>
  </si>
  <si>
    <t>RB.06.02-00130</t>
  </si>
  <si>
    <t>RB.06.02-00131</t>
  </si>
  <si>
    <t>RB.06.02-00132</t>
  </si>
  <si>
    <t>RB.06.02-00133</t>
  </si>
  <si>
    <t>RB.06.02-00134</t>
  </si>
  <si>
    <t>RB.06.02-00135</t>
  </si>
  <si>
    <t>RB.06.02-00136</t>
  </si>
  <si>
    <t>RB.06.02-00137</t>
  </si>
  <si>
    <t>RB.06.02-00138</t>
  </si>
  <si>
    <t>RB.06.02-00139</t>
  </si>
  <si>
    <t>RB.06.02-00140</t>
  </si>
  <si>
    <t>RB.06.02-00141</t>
  </si>
  <si>
    <t>RB.06.02-00142</t>
  </si>
  <si>
    <t>RB.06.02-00143</t>
  </si>
  <si>
    <t>RB.06.02-00144</t>
  </si>
  <si>
    <t>RB.06.02-00145</t>
  </si>
  <si>
    <t>RB.06.02-00146</t>
  </si>
  <si>
    <t>RB.06.02-00147</t>
  </si>
  <si>
    <t>RB.06.02-00148</t>
  </si>
  <si>
    <t>RB.06.02-00149</t>
  </si>
  <si>
    <t>RB.06.02-00151</t>
  </si>
  <si>
    <t>RB.06.02-00152</t>
  </si>
  <si>
    <t>RB.06.02-00153</t>
  </si>
  <si>
    <t>RB.06.02-00154</t>
  </si>
  <si>
    <t>RB.06.02-00155</t>
  </si>
  <si>
    <t xml:space="preserve"> {R0800,C0150} = {R0810,C0150} + {R0820,C0150}</t>
  </si>
  <si>
    <t>RB.06.02-00156</t>
  </si>
  <si>
    <t>RB.06.02-00157</t>
  </si>
  <si>
    <t>RB.06.02-00158</t>
  </si>
  <si>
    <t>RB.06.02-00159</t>
  </si>
  <si>
    <t>RB.06.02-00160</t>
  </si>
  <si>
    <t>RB.06.02-00161</t>
  </si>
  <si>
    <t>RB.06.02-00162</t>
  </si>
  <si>
    <t>RB.06.02-00163</t>
  </si>
  <si>
    <t>RB.06.02-00164</t>
  </si>
  <si>
    <t>RB.06.02-00165</t>
  </si>
  <si>
    <t>RB.06.02-00166</t>
  </si>
  <si>
    <t>RB.06.02-00167</t>
  </si>
  <si>
    <t>RB.06.02-00168</t>
  </si>
  <si>
    <t xml:space="preserve"> {R0840,C0150} = {R0850,C0150} + {R0860,C0150}</t>
  </si>
  <si>
    <t>RB.06.02-00169</t>
  </si>
  <si>
    <t>RB.06.02-00170</t>
  </si>
  <si>
    <t>RB.06.02-00171</t>
  </si>
  <si>
    <t>RB.06.02-00172</t>
  </si>
  <si>
    <t>RB.06.02-00173</t>
  </si>
  <si>
    <t>RB.06.02-00174</t>
  </si>
  <si>
    <t>RB.06.02-00175</t>
  </si>
  <si>
    <t>RB.06.02-00176</t>
  </si>
  <si>
    <t>RB.06.02-00177</t>
  </si>
  <si>
    <t>RB.06.02-00178</t>
  </si>
  <si>
    <t>RB.06.02-00179</t>
  </si>
  <si>
    <t xml:space="preserve"> {R0860,C0150} = {R0870,C0150} + {R0880,C0150}</t>
  </si>
  <si>
    <t>RB.06.02-00180</t>
  </si>
  <si>
    <t>RB.06.02-00181</t>
  </si>
  <si>
    <t>RB.06.02-00182</t>
  </si>
  <si>
    <t>RB.06.02-00183</t>
  </si>
  <si>
    <t>RB.06.02-00184</t>
  </si>
  <si>
    <t>RB.06.02-00185</t>
  </si>
  <si>
    <t>RB.06.02-00186</t>
  </si>
  <si>
    <t>RB.06.02-00187</t>
  </si>
  <si>
    <t>RB.06.02-00188</t>
  </si>
  <si>
    <t>RB.06.02-00189</t>
  </si>
  <si>
    <t>RB.06.02-00190</t>
  </si>
  <si>
    <t>RB.06.02-00191</t>
  </si>
  <si>
    <t>RB.06.02-00192</t>
  </si>
  <si>
    <t xml:space="preserve"> {R0940,C0200} &gt;= {R0940,C0120} + {R0940,C0130}</t>
  </si>
  <si>
    <t>RB.06.02-00193</t>
  </si>
  <si>
    <t>RB.06.02-00194</t>
  </si>
  <si>
    <t>RB.06.02-00195</t>
  </si>
  <si>
    <t>RB.06.02-00196</t>
  </si>
  <si>
    <t>RB.06.02-00197</t>
  </si>
  <si>
    <t>RB.06.02-00198</t>
  </si>
  <si>
    <t>RB.06.02-00199</t>
  </si>
  <si>
    <t>RB.06.02-00200</t>
  </si>
  <si>
    <t>RB.06.02-00201</t>
  </si>
  <si>
    <t>RB.06.02-00202</t>
  </si>
  <si>
    <t>RB.06.02-00203</t>
  </si>
  <si>
    <t>RB.06.02-00204</t>
  </si>
  <si>
    <t>RB.06.02-00205</t>
  </si>
  <si>
    <t>RB.06.02-00206</t>
  </si>
  <si>
    <t xml:space="preserve"> {R1000,C0150} = {R1010,C0150} + {R1020,C0150} + {R1030,C0150}</t>
  </si>
  <si>
    <t>RB.06.02-00207</t>
  </si>
  <si>
    <t>RB.06.02-00208</t>
  </si>
  <si>
    <t>RB.06.02-00209</t>
  </si>
  <si>
    <t>RB.06.02-00210</t>
  </si>
  <si>
    <t>RB.06.02-00211</t>
  </si>
  <si>
    <t>RB.06.02-00212</t>
  </si>
  <si>
    <t>RB.06.02-00213</t>
  </si>
  <si>
    <t>RB.06.02-00214</t>
  </si>
  <si>
    <t>RB.06.02-00215</t>
  </si>
  <si>
    <t>RB.06.02-00216</t>
  </si>
  <si>
    <t>RB.06.02-00217</t>
  </si>
  <si>
    <t>RB.06.02-00218</t>
  </si>
  <si>
    <t xml:space="preserve"> {R1040,C0150} = {R1050,C0150} + {R1060,C0150} + {R1070,C0150}</t>
  </si>
  <si>
    <t>RB.06.02-00219</t>
  </si>
  <si>
    <t>RB.06.02-00220</t>
  </si>
  <si>
    <t>RB.06.02-00221</t>
  </si>
  <si>
    <t>RB.06.02-00222</t>
  </si>
  <si>
    <t>RB.06.02-00223</t>
  </si>
  <si>
    <t>RB.06.02-00224</t>
  </si>
  <si>
    <t>RB.06.02-00225</t>
  </si>
  <si>
    <t>RB.06.02-00226</t>
  </si>
  <si>
    <t>RB.06.02-00227</t>
  </si>
  <si>
    <t>RB.06.02-00228</t>
  </si>
  <si>
    <t>RB.06.02-00229</t>
  </si>
  <si>
    <t>RB.06.02-00230</t>
  </si>
  <si>
    <t>RB.06.02-00231</t>
  </si>
  <si>
    <t>RB.06.02-00232</t>
  </si>
  <si>
    <t>RB.06.02-00233</t>
  </si>
  <si>
    <t>RB.06.02-00234</t>
  </si>
  <si>
    <t>RB.06.02-00235</t>
  </si>
  <si>
    <t>RB.06.02-00236</t>
  </si>
  <si>
    <t>RB.06.02-00237</t>
  </si>
  <si>
    <t>RB.06.02-00238</t>
  </si>
  <si>
    <t>RB.06.02-00239</t>
  </si>
  <si>
    <t>RB.06.02-00240</t>
  </si>
  <si>
    <t>RB.06.02-00241</t>
  </si>
  <si>
    <t>RB.06.02-00242</t>
  </si>
  <si>
    <t>RB.06.02-00243</t>
  </si>
  <si>
    <t>RB.06.02-00244</t>
  </si>
  <si>
    <t>RB.06.02-00245</t>
  </si>
  <si>
    <t>RB.06.02-00246</t>
  </si>
  <si>
    <t>RB.06.02-00247</t>
  </si>
  <si>
    <t>RB.06.02-00248</t>
  </si>
  <si>
    <t>RB.06.02-00249</t>
  </si>
  <si>
    <t>RB.06.02-00250</t>
  </si>
  <si>
    <t>RB.06.02-00251</t>
  </si>
  <si>
    <t>RB.06.02-00252</t>
  </si>
  <si>
    <t>RB.06.02-00253</t>
  </si>
  <si>
    <t>RB.06.02-00254</t>
  </si>
  <si>
    <t>RB.06.02-00255</t>
  </si>
  <si>
    <t>RB.06.02-00256</t>
  </si>
  <si>
    <t>RB.06.02-00257</t>
  </si>
  <si>
    <t>RB.06.02-00258</t>
  </si>
  <si>
    <t>RB.06.02-00259</t>
  </si>
  <si>
    <t>RB.06.02-00260</t>
  </si>
  <si>
    <t>RB.06.02-00261</t>
  </si>
  <si>
    <t>RB.06.02-00262</t>
  </si>
  <si>
    <t>RB.06.02-00263</t>
  </si>
  <si>
    <t>RB.06.02-00264</t>
  </si>
  <si>
    <t>RB.06.02-00265</t>
  </si>
  <si>
    <t>RB.06.02-00266</t>
  </si>
  <si>
    <t>RB.06.02-00267</t>
  </si>
  <si>
    <t>RB.06.02-00268</t>
  </si>
  <si>
    <t>RB.06.02-00269</t>
  </si>
  <si>
    <t>RB.06.02-00270</t>
  </si>
  <si>
    <t>RB.06.02-00271</t>
  </si>
  <si>
    <t>RB.06.02-00272</t>
  </si>
  <si>
    <t>RB.06.02-00273</t>
  </si>
  <si>
    <t>RB.06.02-00274</t>
  </si>
  <si>
    <t>RB.06.02-00275</t>
  </si>
  <si>
    <t>RB.06.02-00276</t>
  </si>
  <si>
    <t>RB.06.02-00277</t>
  </si>
  <si>
    <t>RB.06.03-00001</t>
  </si>
  <si>
    <t>RB.06.03</t>
  </si>
  <si>
    <t>RB.06.03-00002</t>
  </si>
  <si>
    <t>RB.06.03-00003</t>
  </si>
  <si>
    <t>RB.06.03-00004</t>
  </si>
  <si>
    <t>RB.06.03-00005</t>
  </si>
  <si>
    <t>RB.06.03-00006</t>
  </si>
  <si>
    <t>RB.06.03-00007</t>
  </si>
  <si>
    <t>RB.06.03-00008</t>
  </si>
  <si>
    <t>RB.06.03-00009</t>
  </si>
  <si>
    <t>RB.06.03-00010</t>
  </si>
  <si>
    <t>RB.06.03-00011</t>
  </si>
  <si>
    <t>RB.06.03-00012</t>
  </si>
  <si>
    <t>RB.06.03-00013</t>
  </si>
  <si>
    <t>RB.06.03-00014</t>
  </si>
  <si>
    <t>RB.06.03-00015</t>
  </si>
  <si>
    <t>RB.06.03-00016</t>
  </si>
  <si>
    <t>RB.06.03-00017</t>
  </si>
  <si>
    <t>RB.06.03-00018</t>
  </si>
  <si>
    <t>RB.06.03-00019</t>
  </si>
  <si>
    <t>RB.06.03-00021</t>
  </si>
  <si>
    <t>RB.06.03-00022</t>
  </si>
  <si>
    <t>RB.06.03-00023</t>
  </si>
  <si>
    <t>RB.06.03-00024</t>
  </si>
  <si>
    <t>RB.06.03-00025</t>
  </si>
  <si>
    <t>RB.06.03-00026</t>
  </si>
  <si>
    <t>RB.06.03-00027</t>
  </si>
  <si>
    <t>RB.06.03-00028</t>
  </si>
  <si>
    <t>RB.06.03-00029</t>
  </si>
  <si>
    <t>RB.06.03-00030</t>
  </si>
  <si>
    <t>RB.06.03-00031</t>
  </si>
  <si>
    <t>RB.06.03-00032</t>
  </si>
  <si>
    <t>RB.06.03-00033</t>
  </si>
  <si>
    <t>RB.06.03-00034</t>
  </si>
  <si>
    <t>RB.06.03-00035</t>
  </si>
  <si>
    <t>RB.06.03-00036</t>
  </si>
  <si>
    <t>RB.06.03-00037</t>
  </si>
  <si>
    <t>RB.06.03-00038</t>
  </si>
  <si>
    <t>RB.06.03-00039</t>
  </si>
  <si>
    <t>RB.06.03-00040</t>
  </si>
  <si>
    <t>RB.06.03-00041</t>
  </si>
  <si>
    <t>RB.06.03-00042</t>
  </si>
  <si>
    <t>RB.06.03-00043</t>
  </si>
  <si>
    <t>RB.06.03-00044</t>
  </si>
  <si>
    <t>RB.06.03-00045</t>
  </si>
  <si>
    <t>RB.06.03-00046</t>
  </si>
  <si>
    <t>RB.06.03-00047</t>
  </si>
  <si>
    <t>RB.06.03-00048</t>
  </si>
  <si>
    <t>RB.06.03-00049</t>
  </si>
  <si>
    <t>RB.06.03-00050</t>
  </si>
  <si>
    <t>RB.06.03-00051</t>
  </si>
  <si>
    <t>RB.06.03-00052</t>
  </si>
  <si>
    <t>RB.06.03-00053</t>
  </si>
  <si>
    <t>RB.06.03-00054</t>
  </si>
  <si>
    <t>RB.06.03-00055</t>
  </si>
  <si>
    <t>RB.06.03-00056</t>
  </si>
  <si>
    <t>RB.06.03-00057</t>
  </si>
  <si>
    <t>RB.06.03-00058</t>
  </si>
  <si>
    <t>RB.06.03-00059</t>
  </si>
  <si>
    <t>RB.06.03-00060</t>
  </si>
  <si>
    <t>RB.06.03-00061</t>
  </si>
  <si>
    <t>RB.06.03-00062</t>
  </si>
  <si>
    <t>RB.06.03-00063</t>
  </si>
  <si>
    <t>RB.06.03-00064</t>
  </si>
  <si>
    <t>RB.06.03-00065</t>
  </si>
  <si>
    <t>RB.06.03-00066</t>
  </si>
  <si>
    <t>RB.06.03-00067</t>
  </si>
  <si>
    <t>RB.06.03-00068</t>
  </si>
  <si>
    <t>RB.06.03-00069</t>
  </si>
  <si>
    <t>RB.06.03-00070</t>
  </si>
  <si>
    <t>RB.06.03-00071</t>
  </si>
  <si>
    <t>RB.06.03-00072</t>
  </si>
  <si>
    <t>RB.06.03-00073</t>
  </si>
  <si>
    <t>RB.06.03-00074</t>
  </si>
  <si>
    <t>RB.06.03-00075</t>
  </si>
  <si>
    <t>RB.06.03-00076</t>
  </si>
  <si>
    <t>RB.06.03-00077</t>
  </si>
  <si>
    <t>RB.06.03-00078</t>
  </si>
  <si>
    <t>RB.06.03-00079</t>
  </si>
  <si>
    <t>RB.06.03-00080</t>
  </si>
  <si>
    <t>RB.06.03-00081</t>
  </si>
  <si>
    <t>RB.06.03-00082</t>
  </si>
  <si>
    <t>RB.06.03-00083</t>
  </si>
  <si>
    <t>RB.06.03-00084</t>
  </si>
  <si>
    <t>RB.06.03-00085</t>
  </si>
  <si>
    <t>RB.06.03-00086</t>
  </si>
  <si>
    <t>RB.06.03-00087</t>
  </si>
  <si>
    <t>RB.06.03-00088</t>
  </si>
  <si>
    <t>RB.06.03-00089</t>
  </si>
  <si>
    <t>RB.06.03-00090</t>
  </si>
  <si>
    <t>RB.06.03-00091</t>
  </si>
  <si>
    <t>RB.06.03-00092</t>
  </si>
  <si>
    <t>RB.06.03-00093</t>
  </si>
  <si>
    <t>RB.06.03-00094</t>
  </si>
  <si>
    <t>RB.06.03-00095</t>
  </si>
  <si>
    <t>RB.06.03-00096</t>
  </si>
  <si>
    <t>RB.06.03-00097</t>
  </si>
  <si>
    <t>RB.06.03-00098</t>
  </si>
  <si>
    <t>RB.06.03-00099</t>
  </si>
  <si>
    <t>RB.06.03-00100</t>
  </si>
  <si>
    <t>RB.06.03-00101</t>
  </si>
  <si>
    <t>RB.06.03-00102</t>
  </si>
  <si>
    <t>RB.06.03-00103</t>
  </si>
  <si>
    <t>RB.06.03-00104</t>
  </si>
  <si>
    <t>RB.06.03-00105</t>
  </si>
  <si>
    <t>RB.06.03-00106</t>
  </si>
  <si>
    <t>RB.06.03-00107</t>
  </si>
  <si>
    <t>RB.06.03-00108</t>
  </si>
  <si>
    <t>RB.06.03-00109</t>
  </si>
  <si>
    <t>RB.06.03-00110</t>
  </si>
  <si>
    <t>RB.06.03-00111</t>
  </si>
  <si>
    <t>RB.06.03-00112</t>
  </si>
  <si>
    <t>RB.06.03-00113</t>
  </si>
  <si>
    <t>RB.06.03-00114</t>
  </si>
  <si>
    <t>RB.06.03-00115</t>
  </si>
  <si>
    <t>RB.06.03-00116</t>
  </si>
  <si>
    <t>RB.06.03-00117</t>
  </si>
  <si>
    <t>RB.06.03-00118</t>
  </si>
  <si>
    <t>RB.06.03-00119</t>
  </si>
  <si>
    <t>RB.06.03-00120</t>
  </si>
  <si>
    <t>RB.06.03-00121</t>
  </si>
  <si>
    <t>RB.06.03-00122</t>
  </si>
  <si>
    <t>RB.06.03-00123</t>
  </si>
  <si>
    <t>RB.06.03-00124</t>
  </si>
  <si>
    <t>RB.06.03-00125</t>
  </si>
  <si>
    <t>RB.06.03-00126</t>
  </si>
  <si>
    <t>RB.06.03-00127</t>
  </si>
  <si>
    <t>RB.06.03-00128</t>
  </si>
  <si>
    <t>RB.06.03-00129</t>
  </si>
  <si>
    <t>RB.06.03-00130</t>
  </si>
  <si>
    <t>RB.06.03-00131</t>
  </si>
  <si>
    <t>RB.06.03-00132</t>
  </si>
  <si>
    <t>RB.06.03-00133</t>
  </si>
  <si>
    <t>RB.06.03-00134</t>
  </si>
  <si>
    <t>RB.06.03-00135</t>
  </si>
  <si>
    <t>RB.06.03-00136</t>
  </si>
  <si>
    <t>RB.06.03-00137</t>
  </si>
  <si>
    <t>RB.06.03-00138</t>
  </si>
  <si>
    <t>RB.06.03-00139</t>
  </si>
  <si>
    <t>RB.06.03-00140</t>
  </si>
  <si>
    <t>RB.06.03-00141</t>
  </si>
  <si>
    <t>RB.06.03-00142</t>
  </si>
  <si>
    <t>RB.06.03-00143</t>
  </si>
  <si>
    <t>RB.06.03-00144</t>
  </si>
  <si>
    <t>RB.06.03-00145</t>
  </si>
  <si>
    <t>RB.06.03-00146</t>
  </si>
  <si>
    <t>RB.06.03-00147</t>
  </si>
  <si>
    <t>RB.06.03-00148</t>
  </si>
  <si>
    <t>RB.06.03-00149</t>
  </si>
  <si>
    <t>RB.06.03-00151</t>
  </si>
  <si>
    <t>RB.06.03-00152</t>
  </si>
  <si>
    <t>RB.06.03-00153</t>
  </si>
  <si>
    <t>RB.06.03-00154</t>
  </si>
  <si>
    <t>RB.06.03-00155</t>
  </si>
  <si>
    <t>RB.06.03-00156</t>
  </si>
  <si>
    <t>RB.06.03-00157</t>
  </si>
  <si>
    <t>RB.06.03-00158</t>
  </si>
  <si>
    <t>RB.06.03-00159</t>
  </si>
  <si>
    <t>RB.06.03-00160</t>
  </si>
  <si>
    <t>RB.06.03-00161</t>
  </si>
  <si>
    <t>RB.06.03-00162</t>
  </si>
  <si>
    <t>RB.06.03-00163</t>
  </si>
  <si>
    <t>RB.06.03-00164</t>
  </si>
  <si>
    <t>RB.06.03-00165</t>
  </si>
  <si>
    <t>RB.06.03-00166</t>
  </si>
  <si>
    <t>RB.06.03-00167</t>
  </si>
  <si>
    <t>RB.06.03-00168</t>
  </si>
  <si>
    <t>RB.06.03-00169</t>
  </si>
  <si>
    <t>RB.06.03-00170</t>
  </si>
  <si>
    <t>RB.06.03-00171</t>
  </si>
  <si>
    <t>RB.06.03-00172</t>
  </si>
  <si>
    <t>RB.06.03-00173</t>
  </si>
  <si>
    <t>RB.06.03-00174</t>
  </si>
  <si>
    <t>RB.06.03-00175</t>
  </si>
  <si>
    <t>RB.06.03-00176</t>
  </si>
  <si>
    <t>RB.06.03-00177</t>
  </si>
  <si>
    <t>RB.06.03-00178</t>
  </si>
  <si>
    <t>RB.06.03-00179</t>
  </si>
  <si>
    <t>RB.06.03-00180</t>
  </si>
  <si>
    <t>RB.06.03-00181</t>
  </si>
  <si>
    <t>RB.06.03-00182</t>
  </si>
  <si>
    <t>RB.06.03-00183</t>
  </si>
  <si>
    <t>RB.06.03-00184</t>
  </si>
  <si>
    <t>RB.06.03-00185</t>
  </si>
  <si>
    <t>RB.06.03-00186</t>
  </si>
  <si>
    <t>RB.06.03-00187</t>
  </si>
  <si>
    <t>RB.06.03-00188</t>
  </si>
  <si>
    <t>RB.06.03-00189</t>
  </si>
  <si>
    <t>RB.06.03-00190</t>
  </si>
  <si>
    <t>RB.06.03-00191</t>
  </si>
  <si>
    <t>RB.06.03-00192</t>
  </si>
  <si>
    <t>RB.06.03-00193</t>
  </si>
  <si>
    <t>RB.06.03-00194</t>
  </si>
  <si>
    <t>RB.06.03-00195</t>
  </si>
  <si>
    <t>RB.06.03-00196</t>
  </si>
  <si>
    <t>RB.06.03-00197</t>
  </si>
  <si>
    <t>RB.06.03-00198</t>
  </si>
  <si>
    <t>RB.06.03-00199</t>
  </si>
  <si>
    <t>RB.06.03-00200</t>
  </si>
  <si>
    <t>RB.06.03-00201</t>
  </si>
  <si>
    <t>RB.06.03-00202</t>
  </si>
  <si>
    <t>RB.06.03-00203</t>
  </si>
  <si>
    <t>RB.06.03-00204</t>
  </si>
  <si>
    <t>RB.06.03-00205</t>
  </si>
  <si>
    <t>RB.06.03-00206</t>
  </si>
  <si>
    <t>RB.06.03-00207</t>
  </si>
  <si>
    <t>RB.06.03-00208</t>
  </si>
  <si>
    <t>RB.06.03-00209</t>
  </si>
  <si>
    <t>RB.06.03-00210</t>
  </si>
  <si>
    <t>RB.06.03-00211</t>
  </si>
  <si>
    <t>RB.06.03-00212</t>
  </si>
  <si>
    <t>RB.06.03-00213</t>
  </si>
  <si>
    <t>RB.06.03-00214</t>
  </si>
  <si>
    <t>RB.06.03-00215</t>
  </si>
  <si>
    <t>RB.06.03-00216</t>
  </si>
  <si>
    <t>RB.06.03-00217</t>
  </si>
  <si>
    <t>RB.06.03-00218</t>
  </si>
  <si>
    <t>RB.06.03-00219</t>
  </si>
  <si>
    <t>RB.06.03-00220</t>
  </si>
  <si>
    <t>RB.06.03-00221</t>
  </si>
  <si>
    <t>RB.06.03-00222</t>
  </si>
  <si>
    <t>RB.06.03-00223</t>
  </si>
  <si>
    <t>RB.06.03-00224</t>
  </si>
  <si>
    <t>RB.06.03-00225</t>
  </si>
  <si>
    <t>RB.06.03-00226</t>
  </si>
  <si>
    <t>RB.06.03-00227</t>
  </si>
  <si>
    <t>RB.06.03-00228</t>
  </si>
  <si>
    <t>RB.06.03-00229</t>
  </si>
  <si>
    <t>RB.06.03-00230</t>
  </si>
  <si>
    <t>RB.06.03-00231</t>
  </si>
  <si>
    <t>RB.06.03-00232</t>
  </si>
  <si>
    <t>RB.06.03-00233</t>
  </si>
  <si>
    <t>RB.06.03-00234</t>
  </si>
  <si>
    <t>RB.06.03-00235</t>
  </si>
  <si>
    <t>RB.06.03-00236</t>
  </si>
  <si>
    <t>RB.06.03-00237</t>
  </si>
  <si>
    <t>RB.06.03-00238</t>
  </si>
  <si>
    <t>RB.06.03-00239</t>
  </si>
  <si>
    <t>RB.06.03-00240</t>
  </si>
  <si>
    <t>RB.06.03-00241</t>
  </si>
  <si>
    <t>RB.06.03-00242</t>
  </si>
  <si>
    <t>RB.06.03-00243</t>
  </si>
  <si>
    <t>RB.06.03-00244</t>
  </si>
  <si>
    <t>RB.06.03-00245</t>
  </si>
  <si>
    <t>RB.06.03-00246</t>
  </si>
  <si>
    <t>RB.06.03-00247</t>
  </si>
  <si>
    <t>RB.06.03-00248</t>
  </si>
  <si>
    <t>RB.06.03-00249</t>
  </si>
  <si>
    <t>RB.06.03-00250</t>
  </si>
  <si>
    <t>RB.06.03-00251</t>
  </si>
  <si>
    <t>RB.06.03-00252</t>
  </si>
  <si>
    <t>RB.06.03-00253</t>
  </si>
  <si>
    <t>RB.06.03-00254</t>
  </si>
  <si>
    <t>RB.06.03-00255</t>
  </si>
  <si>
    <t>RB.06.03-00256</t>
  </si>
  <si>
    <t>RB.06.03-00257</t>
  </si>
  <si>
    <t>RB.06.03-00258</t>
  </si>
  <si>
    <t>RB.06.03-00259</t>
  </si>
  <si>
    <t>RB.06.03-00260</t>
  </si>
  <si>
    <t>RB.06.03-00261</t>
  </si>
  <si>
    <t>RB.06.03-00262</t>
  </si>
  <si>
    <t>RB.06.03-00263</t>
  </si>
  <si>
    <t>RB.06.03-00264</t>
  </si>
  <si>
    <t>RB.06.03-00265</t>
  </si>
  <si>
    <t>RB.06.03-00266</t>
  </si>
  <si>
    <t>RB.06.03-00267</t>
  </si>
  <si>
    <t>RB.06.03-00268</t>
  </si>
  <si>
    <t>RB.06.03-00269</t>
  </si>
  <si>
    <t>RB.06.03-00270</t>
  </si>
  <si>
    <t>RB.06.03-00271</t>
  </si>
  <si>
    <t>RB.06.03-00272</t>
  </si>
  <si>
    <t>RB.06.03-00273</t>
  </si>
  <si>
    <t>RB.06.03-00274</t>
  </si>
  <si>
    <t>RB.06.03-00275</t>
  </si>
  <si>
    <t>RB.06.03-00276</t>
  </si>
  <si>
    <t>RB.06.03-00277</t>
  </si>
  <si>
    <t>RB.07.01-00001</t>
  </si>
  <si>
    <t>RB.07.01</t>
  </si>
  <si>
    <t>RB.07.01-00002</t>
  </si>
  <si>
    <t xml:space="preserve"> {R0010,C0110} = {R0010,C0010} + {R0010,C0020} + {R0010,C0030} + {R0010,C0040} + {R0010,C0060} + {R0010,C0070} + {R0010,C0080} + {R0010,C0090} + {R0010,C0100}</t>
  </si>
  <si>
    <t>RB.07.01-00003</t>
  </si>
  <si>
    <t>RB.07.01-00004</t>
  </si>
  <si>
    <t xml:space="preserve"> {R0020,C0110} = {R0020,C0010} + {R0020,C0020} + {R0020,C0040} + {R0020,C0060} + {R0020,C0070} + {R0020,C0080} + {R0020,C0090} + {R0020,C0100}</t>
  </si>
  <si>
    <t>RB.07.01-00005</t>
  </si>
  <si>
    <t xml:space="preserve"> {R0030,C0010} &gt;= {R0040,C0010} + {R0050,C0010} + {R0060,C0010} + {R0070,C0010} + {R0080,C0010}</t>
  </si>
  <si>
    <t>RB.07.01-00006</t>
  </si>
  <si>
    <t xml:space="preserve"> {R0030,C0020} &gt;= {R0040,C0020} + {R0050,C0020} + {R0060,C0020} + {R0070,C0020} + {R0080,C0020}</t>
  </si>
  <si>
    <t>RB.07.01-00007</t>
  </si>
  <si>
    <t xml:space="preserve"> {R0030,C0030} &gt;= {R0040,C0030} + {R0050,C0030} + {R0060,C0030} + {R0070,C0030} + {R0080,C0030}</t>
  </si>
  <si>
    <t>RB.07.01-00008</t>
  </si>
  <si>
    <t xml:space="preserve"> {R0030,C0040} &gt;= {R0040,C0040} + {R0050,C0040} + {R0060,C0040} + {R0070,C0040} + {R0080,C0040}</t>
  </si>
  <si>
    <t>RB.07.01-00009</t>
  </si>
  <si>
    <t xml:space="preserve"> {R0030,C0050} &lt;= {R0030,C0040} &amp;&amp; {R0030,C0050} &gt;= {R0040,C0050} + {R0050,C0050} + {R0060,C0050} + {R0070,C0050} + {R0080,C0050}</t>
  </si>
  <si>
    <t>RB.07.01-00010</t>
  </si>
  <si>
    <t xml:space="preserve"> {R0030,C0060} &gt;= {R0040,C0060} + {R0050,C0060} + {R0060,C0060} + {R0070,C0060} + {R0080,C0060}</t>
  </si>
  <si>
    <t>RB.07.01-00011</t>
  </si>
  <si>
    <t xml:space="preserve"> {R0030,C0070} &gt;= {R0040,C0070} + {R0050,C0070} + {R0060,C0070} + {R0070,C0070} + {R0080,C0070}</t>
  </si>
  <si>
    <t>RB.07.01-00012</t>
  </si>
  <si>
    <t xml:space="preserve"> {R0030,C0080} &gt;= {R0040,C0080} + {R0050,C0080} + {R0060,C0080} + {R0070,C0080} + {R0080,C0080}</t>
  </si>
  <si>
    <t>RB.07.01-00013</t>
  </si>
  <si>
    <t xml:space="preserve"> {R0030,C0090} &gt;= {R0040,C0090} + {R0050,C0090} + {R0060,C0090} + {R0070,C0090} + {R0080,C0090}</t>
  </si>
  <si>
    <t>RB.07.01-00014</t>
  </si>
  <si>
    <t xml:space="preserve"> {R0030,C0100} &gt;= {R0040,C0100} + {R0050,C0100} + {R0060,C0100} + {R0070,C0100} + {R0080,C0100}</t>
  </si>
  <si>
    <t>RB.07.01-00015</t>
  </si>
  <si>
    <t xml:space="preserve"> {R0030,C0110} = {R0030,C0010} + {R0030,C0020} + {R0030,C0030} + {R0030,C0040} + {R0030,C0060} + {R0030,C0070} + {R0030,C0080} + {R0030,C0090} + {R0030,C0100} &amp;&amp; {R0030,C0110} &gt;= {R0040,C0110} + {R0050,C0110} + {R0060,C0110} + {R0070,C0110} + {R0080,C0110}</t>
  </si>
  <si>
    <t>RB.07.01-00016</t>
  </si>
  <si>
    <t xml:space="preserve"> {R0030,C0120} &gt;= {R0040,C0120} + {R0050,C0120} + {R0060,C0120} + {R0070,C0120} + {R0080,C0120}</t>
  </si>
  <si>
    <t>RB.07.01-00017</t>
  </si>
  <si>
    <t>RB.07.01-00018</t>
  </si>
  <si>
    <t xml:space="preserve"> {R0040,C0110} = {R0040,C0010} + {R0040,C0020} + {R0040,C0030} + {R0040,C0040} + {R0040,C0060} + {R0040,C0070} + {R0040,C0080} + {R0040,C0090} + {R0040,C0100}</t>
  </si>
  <si>
    <t>RB.07.01-00019</t>
  </si>
  <si>
    <t xml:space="preserve"> {R0050,C0050} &lt;= {R0050,C0040}</t>
  </si>
  <si>
    <t>RB.07.01-00020</t>
  </si>
  <si>
    <t xml:space="preserve"> {R0050,C0110} = {R0050,C0010} + {R0050,C0020} + {R0050,C0030} + {R0050,C0040} + {R0050,C0060} + {R0050,C0070} + {R0050,C0080} + {R0050,C0090} + {R0050,C0100}</t>
  </si>
  <si>
    <t>RB.07.01-00021</t>
  </si>
  <si>
    <t>RB.07.01-00022</t>
  </si>
  <si>
    <t xml:space="preserve"> {R0060,C0110} = {R0060,C0010} + {R0060,C0020} + {R0060,C0030} + {R0060,C0040} + {R0060,C0060} + {R0060,C0070} + {R0060,C0080} + {R0060,C0090} + {R0060,C0100}</t>
  </si>
  <si>
    <t>RB.07.01-00023</t>
  </si>
  <si>
    <t>RB.07.01-00024</t>
  </si>
  <si>
    <t xml:space="preserve"> {R0070,C0110} = {R0070,C0010} + {R0070,C0020} + {R0070,C0030} + {R0070,C0040} + {R0070,C0060} + {R0070,C0070} + {R0070,C0080} + {R0070,C0090} + {R0070,C0100}</t>
  </si>
  <si>
    <t>RB.07.01-00025</t>
  </si>
  <si>
    <t>RB.07.01-00026</t>
  </si>
  <si>
    <t xml:space="preserve"> {R0080,C0110} = {R0080,C0010} + {R0080,C0020} + {R0080,C0030} + {R0080,C0040} + {R0080,C0060} + {R0080,C0070} + {R0080,C0080} + {R0080,C0090} + {R0080,C0100}</t>
  </si>
  <si>
    <t>RB.07.01-00027</t>
  </si>
  <si>
    <t xml:space="preserve"> {R0090,C0010} &lt;= {R0030,C0010}</t>
  </si>
  <si>
    <t>RB.07.01-00028</t>
  </si>
  <si>
    <t xml:space="preserve"> {R0090,C0020} &lt;= {R0030,C0020}</t>
  </si>
  <si>
    <t>RB.07.01-00029</t>
  </si>
  <si>
    <t xml:space="preserve"> {R0090,C0030} &lt;= {R0030,C0030}</t>
  </si>
  <si>
    <t>RB.07.01-00030</t>
  </si>
  <si>
    <t xml:space="preserve"> {R0090,C0040} &lt;= {R0030,C0040}</t>
  </si>
  <si>
    <t>RB.07.01-00031</t>
  </si>
  <si>
    <t xml:space="preserve"> {R0090,C0050} &lt;= {R0090,C0040} &amp;&amp; {R0090,C0050} &lt;= {R0030,C0050}</t>
  </si>
  <si>
    <t>RB.07.01-00032</t>
  </si>
  <si>
    <t xml:space="preserve"> {R0090,C0060} &lt;= {R0030,C0060}</t>
  </si>
  <si>
    <t>RB.07.01-00033</t>
  </si>
  <si>
    <t xml:space="preserve"> {R0090,C0070} &lt;= {R0030,C0070}</t>
  </si>
  <si>
    <t>RB.07.01-00034</t>
  </si>
  <si>
    <t xml:space="preserve"> {R0090,C0080} &lt;= {R0030,C0080}</t>
  </si>
  <si>
    <t>RB.07.01-00035</t>
  </si>
  <si>
    <t xml:space="preserve"> {R0090,C0090} &lt;= {R0030,C0090}</t>
  </si>
  <si>
    <t>RB.07.01-00036</t>
  </si>
  <si>
    <t xml:space="preserve"> {R0090,C0100} &lt;= {R0030,C0100}</t>
  </si>
  <si>
    <t>RB.07.01-00037</t>
  </si>
  <si>
    <t xml:space="preserve"> {R0090,C0110} = {R0090,C0010} + {R0090,C0020} + {R0090,C0030} + {R0090,C0040} + {R0090,C0060} + {R0090,C0070} + {R0090,C0080} + {R0090,C0090} + {R0090,C0100} &amp;&amp; {R0090,C0110} &lt;= {R0080,C0110}</t>
  </si>
  <si>
    <t>RB.07.01-00038</t>
  </si>
  <si>
    <t xml:space="preserve"> {R0090,C0120} &lt;= {R0080,C0120}</t>
  </si>
  <si>
    <t>RB.07.01-00039</t>
  </si>
  <si>
    <t>RB.07.01-00040</t>
  </si>
  <si>
    <t xml:space="preserve"> {R0100,C0110} = {R0100,C0010} + {R0100,C0020} + {R0100,C0040} + {R0100,C0060} + {R0100,C0070} + {R0100,C0080} + {R0100,C0090} + {R0100,C0100}</t>
  </si>
  <si>
    <t>RB.07.01-00041</t>
  </si>
  <si>
    <t>RB.07.01-00042</t>
  </si>
  <si>
    <t xml:space="preserve"> {R0110,C0110} = {R0110,C0010} + {R0110,C0020} + {R0110,C0030} + {R0110,C0040} + {R0110,C0060} + {R0110,C0070} + {R0110,C0080} + {R0110,C0090} + {R0110,C0100}</t>
  </si>
  <si>
    <t>RB.07.01-00043</t>
  </si>
  <si>
    <t>RB.07.01-00044</t>
  </si>
  <si>
    <t xml:space="preserve"> {R0120,C0110} = {R0120,C0010} + {R0120,C0020} + {R0120,C0030} + {R0120,C0040} + {R0120,C0060} + {R0120,C0070} + {R0120,C0080} + {R0120,C0090} + {R0120,C0100}</t>
  </si>
  <si>
    <t>RB.07.01-00045</t>
  </si>
  <si>
    <t>RB.07.01-00046</t>
  </si>
  <si>
    <t xml:space="preserve"> {R0130,C0110} = {R0130,C0010} + {R0130,C0020} + {R0130,C0040} + {R0130,C0060} + {R0130,C0070} + {R0130,C0080} + {R0130,C0090} + {R0130,C0100}</t>
  </si>
  <si>
    <t>RB.07.01-00047</t>
  </si>
  <si>
    <t xml:space="preserve"> {R0140,C0050} &lt;= {R0140,C0040}</t>
  </si>
  <si>
    <t>RB.07.01-00048</t>
  </si>
  <si>
    <t xml:space="preserve"> {R0140,C0110} = {R0140,C0010} + {R0140,C0020} + {R0140,C0030} + {R0140,C0040} + {R0140,C0060} + {R0140,C0070} + {R0140,C0080} + {R0140,C0090} + {R0140,C0100}</t>
  </si>
  <si>
    <t>RB.07.01-00049</t>
  </si>
  <si>
    <t>RB.07.01-00050</t>
  </si>
  <si>
    <t xml:space="preserve"> {R0150,C0110} = {R0150,C0010} + {R0150,C0020} + {R0150,C0030} + {R0150,C0040} + {R0150,C0060} + {R0150,C0070} + {R0150,C0080} + {R0150,C0090} + {R0150,C0100}</t>
  </si>
  <si>
    <t>RB.07.01-00051</t>
  </si>
  <si>
    <t xml:space="preserve"> {R0160,C0050} &lt;= {R0160,C0040}</t>
  </si>
  <si>
    <t>RB.07.01-00052</t>
  </si>
  <si>
    <t xml:space="preserve"> {R0160,C0110} = {R0160,C0010} + {R0160,C0020} + {R0160,C0030} + {R0160,C0040} + {R0160,C0060} + {R0160,C0070} + {R0160,C0080} + {R0160,C0090} + {R0160,C0100}</t>
  </si>
  <si>
    <t>RB.07.01-00053</t>
  </si>
  <si>
    <t xml:space="preserve"> {R0170,C0010} = {R0180,C0010} + {R0190,C0010}</t>
  </si>
  <si>
    <t>RB.07.01-00054</t>
  </si>
  <si>
    <t xml:space="preserve"> {R0170,C0020} = {R0180,C0020} + {R0190,C0020}</t>
  </si>
  <si>
    <t>RB.07.01-00055</t>
  </si>
  <si>
    <t xml:space="preserve"> {R0170,C0030} = {R0180,C0030} + {R0190,C0030}</t>
  </si>
  <si>
    <t>RB.07.01-00056</t>
  </si>
  <si>
    <t xml:space="preserve"> {R0170,C0040} = {R0180,C0040} + {R0190,C0040}</t>
  </si>
  <si>
    <t>RB.07.01-00057</t>
  </si>
  <si>
    <t xml:space="preserve"> {R0170,C0050} = {R0180,C0050} + {R0190,C0050} &amp;&amp; {R0170,C0050} &lt;= {R0170,C0040}</t>
  </si>
  <si>
    <t>RB.07.01-00058</t>
  </si>
  <si>
    <t xml:space="preserve"> {R0170,C0060} = {R0180,C0060} + {R0190,C0060}</t>
  </si>
  <si>
    <t>RB.07.01-00059</t>
  </si>
  <si>
    <t xml:space="preserve"> {R0170,C0070} = {R0180,C0070} + {R0190,C0070}</t>
  </si>
  <si>
    <t>RB.07.01-00060</t>
  </si>
  <si>
    <t xml:space="preserve"> {R0170,C0080} = {R0180,C0080} + {R0190,C0080}</t>
  </si>
  <si>
    <t>RB.07.01-00061</t>
  </si>
  <si>
    <t xml:space="preserve"> {R0170,C0090} = {R0180,C0090} + {R0190,C0090}</t>
  </si>
  <si>
    <t>RB.07.01-00062</t>
  </si>
  <si>
    <t xml:space="preserve"> {R0170,C0100} = {R0180,C0100} + {R0190,C0100}</t>
  </si>
  <si>
    <t>RB.07.01-00063</t>
  </si>
  <si>
    <t xml:space="preserve"> {R0170,C0110} = {R0170,C0010} + {R0170,C0020} + {R0170,C0030} + {R0170,C0040} + {R0170,C0060} + {R0170,C0070} + {R0170,C0080} + {R0170,C0090} + {R0170,C0100} &amp;&amp; {R0170,C0110} = {R0180,C0110} + {R0190,C0110}</t>
  </si>
  <si>
    <t>RB.07.01-00064</t>
  </si>
  <si>
    <t xml:space="preserve"> {R0180,C0050} &lt;= {R0180,C0040}</t>
  </si>
  <si>
    <t>RB.07.01-00065</t>
  </si>
  <si>
    <t xml:space="preserve"> {R0180,C0110} = {R0180,C0010} + {R0180,C0020} + {R0180,C0030} + {R0180,C0040} + {R0180,C0060} + {R0180,C0070} + {R0180,C0080} + {R0180,C0090} + {R0180,C0100}</t>
  </si>
  <si>
    <t>RB.07.01-00066</t>
  </si>
  <si>
    <t xml:space="preserve"> {R0190,C0050} &lt;= {R0190,C0040}</t>
  </si>
  <si>
    <t>RB.07.01-00067</t>
  </si>
  <si>
    <t xml:space="preserve"> {R0190,C0110} = {R0190,C0010} + {R0190,C0020} + {R0190,C0030} + {R0190,C0040} + {R0190,C0060} + {R0190,C0070} + {R0190,C0080} + {R0190,C0090} + {R0190,C0100}</t>
  </si>
  <si>
    <t>RB.07.01-00068</t>
  </si>
  <si>
    <t xml:space="preserve"> {R0200,C0050} &lt;= {R0200,C0040}</t>
  </si>
  <si>
    <t>RB.07.01-00069</t>
  </si>
  <si>
    <t xml:space="preserve"> {R0200,C0110} = {R0200,C0010} + {R0200,C0020} + {R0200,C0030} + {R0200,C0040} + {R0200,C0060} + {R0200,C0070} + {R0200,C0080} + {R0200,C0090} + {R0200,C0100}</t>
  </si>
  <si>
    <t>RB.07.01-00070</t>
  </si>
  <si>
    <t xml:space="preserve"> {R0210,C0050} &lt;= {R0210,C0040}</t>
  </si>
  <si>
    <t>RB.07.01-00071</t>
  </si>
  <si>
    <t xml:space="preserve"> {R0210,C0110} = {R0210,C0010} + {R0210,C0020} + {R0210,C0030} + {R0210,C0040} + {R0210,C0060} + {R0210,C0070} + {R0210,C0080} + {R0210,C0090} + {R0210,C0100}</t>
  </si>
  <si>
    <t>RB.07.01-00072</t>
  </si>
  <si>
    <t xml:space="preserve"> {R0220,C0050} &lt;= {R0220,C0040}</t>
  </si>
  <si>
    <t>RB.07.01-00073</t>
  </si>
  <si>
    <t xml:space="preserve"> {R0220,C0110} = {R0220,C0010} + {R0220,C0020} + {R0220,C0030} + {R0220,C0040} + {R0220,C0060} + {R0220,C0070} + {R0220,C0080} + {R0220,C0090} + {R0220,C0100}</t>
  </si>
  <si>
    <t>RB.07.01-00074</t>
  </si>
  <si>
    <t xml:space="preserve"> {R0230,C0010} &lt;= {R0240,C0010}</t>
  </si>
  <si>
    <t>RB.07.01-00075</t>
  </si>
  <si>
    <t xml:space="preserve"> {R0230,C0020} &lt;= {R0240,C0020}</t>
  </si>
  <si>
    <t>RB.07.01-00076</t>
  </si>
  <si>
    <t xml:space="preserve"> {R0230,C0030} &lt;= {R0240,C0030}</t>
  </si>
  <si>
    <t>RB.07.01-00077</t>
  </si>
  <si>
    <t xml:space="preserve"> {R0230,C0040} &lt;= {R0240,C0040}</t>
  </si>
  <si>
    <t>RB.07.01-00078</t>
  </si>
  <si>
    <t xml:space="preserve"> {R0230,C0050} &lt;= {R0240,C0050} &amp;&amp; {R0230,C0050} &lt;= {R0230,C0040}</t>
  </si>
  <si>
    <t>RB.07.01-00079</t>
  </si>
  <si>
    <t xml:space="preserve"> {R0230,C0060} &lt;= {R0240,C0060}</t>
  </si>
  <si>
    <t>RB.07.01-00080</t>
  </si>
  <si>
    <t xml:space="preserve"> {R0230,C0070} &lt;= {R0240,C0070}</t>
  </si>
  <si>
    <t>RB.07.01-00081</t>
  </si>
  <si>
    <t xml:space="preserve"> {R0230,C0080} &lt;= {R0240,C0080}</t>
  </si>
  <si>
    <t>RB.07.01-00082</t>
  </si>
  <si>
    <t xml:space="preserve"> {R0230,C0090} &lt;= {R0240,C0090}</t>
  </si>
  <si>
    <t>RB.07.01-00083</t>
  </si>
  <si>
    <t xml:space="preserve"> {R0230,C0100} &lt;= {R0240,C0100}</t>
  </si>
  <si>
    <t>RB.07.01-00084</t>
  </si>
  <si>
    <t xml:space="preserve"> {R0230,C0110} = {R0230,C0010} + {R0230,C0020} + {R0230,C0030} + {R0230,C0040} + {R0230,C0060} + {R0230,C0070} + {R0230,C0080} + {R0230,C0090} + {R0230,C0100}</t>
  </si>
  <si>
    <t>RB.07.01-00085</t>
  </si>
  <si>
    <t xml:space="preserve"> {R0240,C0010} = {R0010,C0010} + {R0020,C0010} + {R0030,C0010} + {R0100,C0010} + {R0110,C0010} + {R0120,C0010} + {R0130,C0010} + {R0140,C0010} + {R0150,C0010} + {R0160,C0010} + {R0170,C0010} + {R0200,C0010} + {R0210,C0010} + {R0220,C0010} &amp;&amp; {R0240,C0010} = {R0250,C0010} + {R0260,C0010} + {R0290,C0010} + {R0340,C0010}</t>
  </si>
  <si>
    <t>RB.07.01-00086</t>
  </si>
  <si>
    <t xml:space="preserve"> {R0240,C0020} = {R0010,C0020} + {R0020,C0020} + {R0030,C0020} + {R0100,C0020} + {R0110,C0020} + {R0120,C0020} + {R0130,C0020} + {R0140,C0020} + {R0150,C0020} + {R0160,C0020} + {R0170,C0020} + {R0200,C0020} + {R0210,C0020} + {R0220,C0020} &amp;&amp; {R0240,C0020} = {R0250,C0020} + {R0260,C0020} + {R0290,C0020} + {R0340,C0020}</t>
  </si>
  <si>
    <t>RB.07.01-00087</t>
  </si>
  <si>
    <t xml:space="preserve"> {R0240,C0030} = {R0010,C0030} + {R0030,C0030} + {R0110,C0030} + {R0120,C0030} + {R0140,C0030} + {R0150,C0030} + {R0160,C0030} + {R0170,C0030} + {R0200,C0030} + {R0210,C0030} + {R0220,C0030} &amp;&amp; {R0240,C0030} = {R0250,C0030} + {R0260,C0030} + {R0290,C0030} + {R0340,C0030}</t>
  </si>
  <si>
    <t>RB.07.01-00088</t>
  </si>
  <si>
    <t xml:space="preserve"> {R0240,C0040} = {R0010,C0040} + {R0020,C0040} + {R0030,C0040} + {R0100,C0040} + {R0110,C0040} + {R0120,C0040} + {R0130,C0040} + {R0140,C0040} + {R0150,C0040} + {R0160,C0040} + {R0170,C0040} + {R0200,C0040} + {R0210,C0040} + {R0220,C0040} &amp;&amp; {R0240,C0040} = {R0250,C0040} + {R0260,C0040} + {R0290,C0040} + {R0340,C0040}</t>
  </si>
  <si>
    <t>RB.07.01-00089</t>
  </si>
  <si>
    <t xml:space="preserve"> {R0240,C0050} = {R0010,C0050} + {R0020,C0050} + {R0030,C0050} + {R0100,C0050} + {R0110,C0050} + {R0120,C0050} + {R0130,C0050} + {R0140,C0050} + {R0150,C0050} + {R0160,C0050} + {R0170,C0050} + {R0200,C0050} + {R0210,C0050} + {R0220,C0050} &amp;&amp; {R0240,C0050} = {R0250,C0050} + {R0260,C0050} + {R0290,C0050} + {R0340,C0050} &amp;&amp; {R0240,C0050} &lt;= {R0240,C0040}</t>
  </si>
  <si>
    <t>RB.07.01-00090</t>
  </si>
  <si>
    <t xml:space="preserve"> {R0240,C0060} = {R0010,C0060} + {R0020,C0060} + {R0030,C0060} + {R0100,C0060} + {R0110,C0060} + {R0120,C0060} + {R0130,C0060} + {R0140,C0060} + {R0150,C0060} + {R0160,C0060} + {R0170,C0060} + {R0200,C0060} + {R0210,C0060} + {R0220,C0060} &amp;&amp; {R0240,C0060} = {R0250,C0060} + {R0260,C0060} + {R0290,C0060} + {R0340,C0060}</t>
  </si>
  <si>
    <t>RB.07.01-00091</t>
  </si>
  <si>
    <t xml:space="preserve"> {R0240,C0070} = {R0010,C0070} + {R0020,C0070} + {R0030,C0070} + {R0100,C0070} + {R0110,C0070} + {R0120,C0070} + {R0130,C0070} + {R0140,C0070} + {R0150,C0070} + {R0160,C0070} + {R0170,C0070} + {R0200,C0070} + {R0210,C0070} + {R0220,C0070} &amp;&amp; {R0240,C0070} = {R0250,C0070} + {R0260,C0070} + {R0290,C0070} + {R0340,C0070}</t>
  </si>
  <si>
    <t>RB.07.01-00092</t>
  </si>
  <si>
    <t xml:space="preserve"> {R0240,C0080} = {R0010,C0080} + {R0020,C0080} + {R0030,C0080} + {R0100,C0080} + {R0110,C0080} + {R0120,C0080} + {R0130,C0080} + {R0140,C0080} + {R0150,C0080} + {R0160,C0080} + {R0170,C0080} + {R0200,C0080} + {R0210,C0080} + {R0220,C0080} &amp;&amp; {R0240,C0080} = {R0250,C0080} + {R0260,C0080} + {R0290,C0080} + {R0340,C0080}</t>
  </si>
  <si>
    <t>RB.07.01-00093</t>
  </si>
  <si>
    <t xml:space="preserve"> {R0240,C0090} = {R0010,C0090} + {R0020,C0090} + {R0030,C0090} + {R0100,C0090} + {R0110,C0090} + {R0120,C0090} + {R0130,C0090} + {R0140,C0090} + {R0150,C0090} + {R0160,C0090} + {R0170,C0090} + {R0200,C0090} + {R0210,C0090} + {R0220,C0090} &amp;&amp; {R0240,C0090} = {R0250,C0090} + {R0260,C0090} + {R0290,C0090} + {R0340,C0090}</t>
  </si>
  <si>
    <t>RB.07.01-00094</t>
  </si>
  <si>
    <t xml:space="preserve"> {R0240,C0100} = {R0010,C0100} + {R0020,C0100} + {R0030,C0100} + {R0100,C0100} + {R0110,C0100} + {R0120,C0100} + {R0130,C0100} + {R0140,C0100} + {R0150,C0100} + {R0160,C0100} + {R0170,C0100} + {R0200,C0100} + {R0210,C0100} + {R0220,C0100} &amp;&amp; {R0240,C0100} = {R0250,C0100} + {R0260,C0100} + {R0290,C0100} + {R0340,C0100}</t>
  </si>
  <si>
    <t>RB.07.01-00095</t>
  </si>
  <si>
    <t xml:space="preserve"> {R0250,C0050} &lt;= {R0250,C0040}</t>
  </si>
  <si>
    <t>RB.07.01-00096</t>
  </si>
  <si>
    <t xml:space="preserve"> {R0260,C0010} &gt;= {R0270,C0010} + {R0280,C0010}</t>
  </si>
  <si>
    <t>RB.07.01-00097</t>
  </si>
  <si>
    <t xml:space="preserve"> {R0260,C0020} &gt;= {R0270,C0020} + {R0280,C0020}</t>
  </si>
  <si>
    <t>RB.07.01-00098</t>
  </si>
  <si>
    <t xml:space="preserve"> {R0260,C0030} &gt;= {R0270,C0030} + {R0280,C0030}</t>
  </si>
  <si>
    <t>RB.07.01-00099</t>
  </si>
  <si>
    <t xml:space="preserve"> {R0260,C0050} &lt;= {R0260,C0040}</t>
  </si>
  <si>
    <t>RB.07.01-00100</t>
  </si>
  <si>
    <t xml:space="preserve"> {R0260,C0060} &gt;= {R0270,C0060} + {R0280,C0060}</t>
  </si>
  <si>
    <t>RB.07.01-00101</t>
  </si>
  <si>
    <t xml:space="preserve"> {R0290,C0010} &gt;= {R0300,C0010} + {R0310,C0010} &amp;&amp; {R0290,C0010} &gt;= {R0320,C0010} + {R0330,C0010}</t>
  </si>
  <si>
    <t>RB.07.01-00102</t>
  </si>
  <si>
    <t xml:space="preserve"> {R0290,C0020} &gt;= {R0300,C0020} + {R0310,C0020} &amp;&amp; {R0290,C0020} &gt;= {R0320,C0020} + {R0330,C0020}</t>
  </si>
  <si>
    <t>RB.07.01-00103</t>
  </si>
  <si>
    <t xml:space="preserve"> {R0290,C0030} &gt;= {R0300,C0030} + {R0310,C0030} &amp;&amp; {R0290,C0030} &gt;= {R0320,C0030} + {R0330,C0030}</t>
  </si>
  <si>
    <t>RB.07.01-00104</t>
  </si>
  <si>
    <t>RB.07.01-00105</t>
  </si>
  <si>
    <t xml:space="preserve"> {R0290,C0060} &gt;= {R0300,C0060} + {R0310,C0060} &amp;&amp; {R0290,C0060} &gt;= {R0320,C0060} + {R0330,C0060}</t>
  </si>
  <si>
    <t>RB.07.01-00106</t>
  </si>
  <si>
    <t xml:space="preserve"> {R0300,C0010} &lt;= {R0320,C0010}</t>
  </si>
  <si>
    <t>RB.07.01-00107</t>
  </si>
  <si>
    <t xml:space="preserve"> {R0300,C0020} &lt;= {R0320,C0020}</t>
  </si>
  <si>
    <t>RB.07.01-00108</t>
  </si>
  <si>
    <t xml:space="preserve"> {R0300,C0030} &lt;= {R0320,C0030}</t>
  </si>
  <si>
    <t>RB.07.01-00109</t>
  </si>
  <si>
    <t xml:space="preserve"> {R0300,C0060} &lt;= {R0320,C0060}</t>
  </si>
  <si>
    <t>RB.07.01-00110</t>
  </si>
  <si>
    <t xml:space="preserve"> {R0340,C0010} &gt;= {R0350,C0010} + {R0360,C0010} &amp;&amp; {R0340,C0010} &gt;= {R0370,C0010} + {R0380,C0010}</t>
  </si>
  <si>
    <t>RB.07.01-00111</t>
  </si>
  <si>
    <t xml:space="preserve"> {R0340,C0020} &gt;= {R0350,C0020} + {R0360,C0020} &amp;&amp; {R0340,C0020} &gt;= {R0370,C0020} + {R0380,C0020}</t>
  </si>
  <si>
    <t>RB.07.01-00112</t>
  </si>
  <si>
    <t xml:space="preserve"> {R0340,C0030} &gt;= {R0350,C0030} + {R0360,C0030} &amp;&amp; {R0340,C0030} &gt;= {R0370,C0030} + {R0380,C0030}</t>
  </si>
  <si>
    <t>RB.07.01-00113</t>
  </si>
  <si>
    <t>RB.07.01-00114</t>
  </si>
  <si>
    <t xml:space="preserve"> {R0340,C0060} &gt;= {R0350,C0060} + {R0360,C0060} &amp;&amp; {R0340,C0060} &gt;= {R0370,C0060} + {R0380,C0060}</t>
  </si>
  <si>
    <t>RB.07.01-00115</t>
  </si>
  <si>
    <t xml:space="preserve"> {R0350,C0010} &lt;= {R0370,C0010}</t>
  </si>
  <si>
    <t>RB.07.01-00116</t>
  </si>
  <si>
    <t xml:space="preserve"> {R0350,C0020} &lt;= {R0370,C0020}</t>
  </si>
  <si>
    <t>RB.07.01-00117</t>
  </si>
  <si>
    <t xml:space="preserve"> {R0350,C0030} &lt;= {R0370,C0030}</t>
  </si>
  <si>
    <t>RB.07.01-00118</t>
  </si>
  <si>
    <t xml:space="preserve"> {R0350,C0060} &lt;= {R0370,C0060}</t>
  </si>
  <si>
    <t>RB.07.01-00119</t>
  </si>
  <si>
    <t xml:space="preserve"> {R0390,C0010} &lt;= {R0240,C0010}</t>
  </si>
  <si>
    <t>RB.07.01-00120</t>
  </si>
  <si>
    <t xml:space="preserve"> {R0390,C0020} &lt;= {R0240,C0020}</t>
  </si>
  <si>
    <t>RB.07.01-00121</t>
  </si>
  <si>
    <t xml:space="preserve"> {R0390,C0030} &lt;= {R0240,C0030}</t>
  </si>
  <si>
    <t>RB.07.01-00122</t>
  </si>
  <si>
    <t xml:space="preserve"> {R0390,C0060} &lt;= {R0240,C0060}</t>
  </si>
  <si>
    <t>RB.07.01-00123</t>
  </si>
  <si>
    <t xml:space="preserve"> {R0390,C0110} = {R0390,C0010} + {R0390,C0020} + {R0390,C0030} + {R0390,C0060}</t>
  </si>
  <si>
    <t>RB.07.01-00124</t>
  </si>
  <si>
    <t xml:space="preserve"> {R0400,C0010} = {R0410,C0010} + {R0420,C0010} + {R0430,C0010}</t>
  </si>
  <si>
    <t>RB.07.01-00125</t>
  </si>
  <si>
    <t xml:space="preserve"> {R0400,C0020} = {R0410,C0020} + {R0420,C0020} + {R0430,C0020}</t>
  </si>
  <si>
    <t>RB.07.01-00126</t>
  </si>
  <si>
    <t xml:space="preserve"> {R0400,C0030} = {R0410,C0030} + {R0420,C0030} + {R0430,C0030}</t>
  </si>
  <si>
    <t>RB.07.01-00127</t>
  </si>
  <si>
    <t xml:space="preserve"> {R0400,C0060} = {R0410,C0060} + {R0420,C0060} + {R0430,C0060}</t>
  </si>
  <si>
    <t>RB.07.01-00128</t>
  </si>
  <si>
    <t xml:space="preserve"> {R0440,C0020} &lt;= {R0400,C0020}</t>
  </si>
  <si>
    <t>RB.07.01-00129</t>
  </si>
  <si>
    <t xml:space="preserve"> {R0440,C0030} &lt;= {R0400,C0030}</t>
  </si>
  <si>
    <t>RB.07.01-00130</t>
  </si>
  <si>
    <t xml:space="preserve"> {R0440,C0060} &lt;= {R0400,C0060}</t>
  </si>
  <si>
    <t>RB.07.01-00131</t>
  </si>
  <si>
    <t xml:space="preserve"> {R0450,C0010} = {R0460,C0010} + {R0470,C0010} + {R0480,C0010}</t>
  </si>
  <si>
    <t>RB.07.01-00132</t>
  </si>
  <si>
    <t xml:space="preserve"> {R0450,C0020} = {R0460,C0020} + {R0470,C0020} + {R0480,C0020}</t>
  </si>
  <si>
    <t>RB.07.01-00133</t>
  </si>
  <si>
    <t xml:space="preserve"> {R0450,C0030} = {R0460,C0030} + {R0470,C0030} + {R0480,C0030}</t>
  </si>
  <si>
    <t>RB.07.01-00134</t>
  </si>
  <si>
    <t xml:space="preserve"> {R0450,C0040} = {R0460,C0040} + {R0470,C0040} + {R0480,C0040}</t>
  </si>
  <si>
    <t>RB.07.01-00135</t>
  </si>
  <si>
    <t xml:space="preserve"> {R0450,C0050} = {R0460,C0050} + {R0470,C0050} + {R0480,C0050} &amp;&amp; {R0450,C0050} &lt;= {R0450,C0040}</t>
  </si>
  <si>
    <t>RB.07.01-00136</t>
  </si>
  <si>
    <t xml:space="preserve"> {R0450,C0060} = {R0460,C0060} + {R0470,C0060} + {R0480,C0060}</t>
  </si>
  <si>
    <t>RB.07.01-00137</t>
  </si>
  <si>
    <t xml:space="preserve"> {R0460,C0050} &lt;= {R0460,C0040}</t>
  </si>
  <si>
    <t>RB.07.01-00138</t>
  </si>
  <si>
    <t xml:space="preserve"> {R0470,C0050} &lt;= {R0470,C0040}</t>
  </si>
  <si>
    <t>RB.07.01-00139</t>
  </si>
  <si>
    <t xml:space="preserve"> {R0480,C0050} &lt;= {R0480,C0040}</t>
  </si>
  <si>
    <t>RB.07.01-00140</t>
  </si>
  <si>
    <t>RB.07.01-00141</t>
  </si>
  <si>
    <t xml:space="preserve"> {R0530,C0040} = {R0540,C0040} + {R0550,C0040} + {R0560,C0040}</t>
  </si>
  <si>
    <t>RB.07.01-00142</t>
  </si>
  <si>
    <t xml:space="preserve"> {R0530,C0050} = {R0540,C0050} + {R0550,C0050} + {R0560,C0050} &amp;&amp; {R0530,C0050} &lt;= {R0530,C0040}</t>
  </si>
  <si>
    <t>RB.07.01-00143</t>
  </si>
  <si>
    <t xml:space="preserve"> {R0530,C0060} = {R0540,C0060} + {R0550,C0060} + {R0560,C0060}</t>
  </si>
  <si>
    <t>RB.07.01-00144</t>
  </si>
  <si>
    <t xml:space="preserve"> {R0540,C0050} &lt;= {R0540,C0040}</t>
  </si>
  <si>
    <t>RB.07.01-00145</t>
  </si>
  <si>
    <t xml:space="preserve"> {R0550,C0050} &lt;= {R0550,C0040}</t>
  </si>
  <si>
    <t>RB.07.01-00146</t>
  </si>
  <si>
    <t xml:space="preserve"> {R0560,C0050} &lt;= {R0560,C0040}</t>
  </si>
  <si>
    <t>RB.07.01-00147</t>
  </si>
  <si>
    <t xml:space="preserve"> {R0570,C0010} = {R0580,C0010} + {R0590,C0010} + {R0600,C0010}</t>
  </si>
  <si>
    <t>RB.07.01-00148</t>
  </si>
  <si>
    <t xml:space="preserve"> {R0570,C0020} = {R0580,C0020} + {R0590,C0020} + {R0600,C0020}</t>
  </si>
  <si>
    <t>RB.07.01-00149</t>
  </si>
  <si>
    <t xml:space="preserve"> {R0570,C0030} = {R0580,C0030} + {R0590,C0030} + {R0600,C0030}</t>
  </si>
  <si>
    <t>RB.07.01-00150</t>
  </si>
  <si>
    <t xml:space="preserve"> {R0570,C0040} = {R0580,C0040} + {R0590,C0040} + {R0600,C0040}</t>
  </si>
  <si>
    <t>RB.07.01-00151</t>
  </si>
  <si>
    <t xml:space="preserve"> {R0570,C0050} = {R0580,C0050} + {R0590,C0050} + {R0600,C0050} &amp;&amp; {R0570,C0050} &lt;= {R0570,C0040}</t>
  </si>
  <si>
    <t>RB.07.01-00152</t>
  </si>
  <si>
    <t xml:space="preserve"> {R0570,C0060} = {R0580,C0060} + {R0590,C0060} + {R0600,C0060}</t>
  </si>
  <si>
    <t>RB.07.01-00153</t>
  </si>
  <si>
    <t xml:space="preserve"> {R0580,C0050} &lt;= {R0580,C0040}</t>
  </si>
  <si>
    <t>RB.07.01-00154</t>
  </si>
  <si>
    <t xml:space="preserve"> {R0590,C0050} &lt;= {R0590,C0040}</t>
  </si>
  <si>
    <t>RB.07.01-00155</t>
  </si>
  <si>
    <t xml:space="preserve"> {R0600,C0050} &lt;= {R0600,C0040}</t>
  </si>
  <si>
    <t>RB.07.01-00156</t>
  </si>
  <si>
    <t xml:space="preserve"> {R0620,C0170} &lt;= {R0620,C0160}</t>
  </si>
  <si>
    <t>RB.07.01-00157</t>
  </si>
  <si>
    <t xml:space="preserve"> {R0620,C0230} = {R0620,C0130} + {R0620,C0140} + {R0620,C0150} + {R0620,C0160} + {R0620,C0180} + {R0620,C0190} + {R0620,C0200} + {R0620,C0210} + {R0620,C0220}</t>
  </si>
  <si>
    <t>RB.07.01-00158</t>
  </si>
  <si>
    <t xml:space="preserve"> {R0630,C0170} &lt;= {R0630,C0160}</t>
  </si>
  <si>
    <t>RB.07.01-00159</t>
  </si>
  <si>
    <t xml:space="preserve"> {R0630,C0230} = {R0630,C0130} + {R0630,C0140} + {R0630,C0150} + {R0630,C0160} + {R0630,C0180} + {R0630,C0190} + {R0630,C0200} + {R0630,C0210} + {R0630,C0220}</t>
  </si>
  <si>
    <t>RB.07.01-00160</t>
  </si>
  <si>
    <t xml:space="preserve"> {R0640,C0130} = {R0650,C0130} + {R0660,C0130}</t>
  </si>
  <si>
    <t>RB.07.01-00161</t>
  </si>
  <si>
    <t xml:space="preserve"> {R0640,C0140} = {R0650,C0140} + {R0660,C0140}</t>
  </si>
  <si>
    <t>RB.07.01-00162</t>
  </si>
  <si>
    <t xml:space="preserve"> {R0640,C0160} = {R0650,C0160} + {R0660,C0160}</t>
  </si>
  <si>
    <t>RB.07.01-00163</t>
  </si>
  <si>
    <t xml:space="preserve"> {R0640,C0170} &lt;= {R0640,C0160} &amp;&amp; {R0640,C0170} = {R0650,C0170} + {R0660,C0170}</t>
  </si>
  <si>
    <t>RB.07.01-00164</t>
  </si>
  <si>
    <t xml:space="preserve"> {R0640,C0180} = {R0650,C0180} + {R0660,C0180}</t>
  </si>
  <si>
    <t>RB.07.01-00165</t>
  </si>
  <si>
    <t xml:space="preserve"> {R0640,C0190} = {R0650,C0190} + {R0660,C0190}</t>
  </si>
  <si>
    <t>RB.07.01-00166</t>
  </si>
  <si>
    <t xml:space="preserve"> {R0640,C0200} = {R0650,C0200} + {R0660,C0200}</t>
  </si>
  <si>
    <t>RB.07.01-00167</t>
  </si>
  <si>
    <t xml:space="preserve"> {R0640,C0210} = {R0650,C0210} + {R0660,C0210}</t>
  </si>
  <si>
    <t>RB.07.01-00168</t>
  </si>
  <si>
    <t xml:space="preserve"> {R0640,C0220} = {R0650,C0220} + {R0660,C0220}</t>
  </si>
  <si>
    <t>RB.07.01-00169</t>
  </si>
  <si>
    <t xml:space="preserve"> {R0640,C0230} = {R0640,C0130} + {R0640,C0140} + {R0640,C0160} + {R0640,C0180} + {R0640,C0190} + {R0640,C0200} + {R0640,C0210} + {R0640,C0220}</t>
  </si>
  <si>
    <t>RB.07.01-00170</t>
  </si>
  <si>
    <t xml:space="preserve"> {R0650,C0170} &lt;= {R0650,C0160}</t>
  </si>
  <si>
    <t>RB.07.01-00171</t>
  </si>
  <si>
    <t xml:space="preserve"> {R0650,C0230} = {R0650,C0130} + {R0650,C0140} + {R0650,C0160} + {R0650,C0180} + {R0650,C0190} + {R0650,C0200} + {R0650,C0210} + {R0650,C0220}</t>
  </si>
  <si>
    <t>RB.07.01-00172</t>
  </si>
  <si>
    <t xml:space="preserve"> {R0660,C0170} &lt;= {R0660,C0160}</t>
  </si>
  <si>
    <t>RB.07.01-00173</t>
  </si>
  <si>
    <t xml:space="preserve"> {R0660,C0230} = {R0660,C0130} + {R0660,C0140} + {R0660,C0160} + {R0660,C0180} + {R0660,C0190} + {R0660,C0200} + {R0660,C0210} + {R0660,C0220}</t>
  </si>
  <si>
    <t>RB.07.01-00174</t>
  </si>
  <si>
    <t xml:space="preserve"> {R0670,C0170} &lt;= {R0670,C0160}</t>
  </si>
  <si>
    <t>RB.07.01-00175</t>
  </si>
  <si>
    <t xml:space="preserve"> {R0670,C0230} = {R0670,C0130} + {R0670,C0140} + {R0670,C0150} + {R0670,C0160} + {R0670,C0180} + {R0670,C0190} + {R0670,C0200} + {R0670,C0210} + {R0670,C0220}</t>
  </si>
  <si>
    <t>RB.07.01-00176</t>
  </si>
  <si>
    <t xml:space="preserve"> {R0680,C0130} = {R0690,C0130} + {R0700,C0130} + {R0790,C0130}</t>
  </si>
  <si>
    <t>RB.07.01-00177</t>
  </si>
  <si>
    <t xml:space="preserve"> {R0680,C0140} = {R0690,C0140} + {R0700,C0140} + {R0740,C0140} + {R0750,C0140} + {R0760,C0140} + {R0770,C0140} + {R0780,C0140} + {R0790,C0140}</t>
  </si>
  <si>
    <t>RB.07.01-00178</t>
  </si>
  <si>
    <t xml:space="preserve"> {R0680,C0150} = {R0690,C0150} + {R0700,C0150} + {R0740,C0150} + {R0750,C0150} + {R0760,C0150} + {R0770,C0150} + {R0780,C0150} + {R0790,C0150}</t>
  </si>
  <si>
    <t>RB.07.01-00179</t>
  </si>
  <si>
    <t xml:space="preserve"> {R0680,C0160} = {R0690,C0160} + {R0700,C0160}</t>
  </si>
  <si>
    <t>RB.07.01-00180</t>
  </si>
  <si>
    <t xml:space="preserve"> {R0680,C0170} &lt;= {R0680,C0160} &amp;&amp; {R0680,C0170} = {R0690,C0170} + {R0700,C0170}</t>
  </si>
  <si>
    <t>RB.07.01-00181</t>
  </si>
  <si>
    <t xml:space="preserve"> {R0680,C0180} = {R0690,C0180} + {R0700,C0180} + {R0790,C0180}</t>
  </si>
  <si>
    <t>RB.07.01-00182</t>
  </si>
  <si>
    <t xml:space="preserve"> {R0680,C0190} = {R0690,C0190} + {R0700,C0190}</t>
  </si>
  <si>
    <t>RB.07.01-00183</t>
  </si>
  <si>
    <t xml:space="preserve"> {R0680,C0200} = {R0690,C0200} + {R0700,C0200}</t>
  </si>
  <si>
    <t>RB.07.01-00184</t>
  </si>
  <si>
    <t xml:space="preserve"> {R0680,C0210} = {R0690,C0210} + {R0700,C0210}</t>
  </si>
  <si>
    <t>RB.07.01-00185</t>
  </si>
  <si>
    <t xml:space="preserve"> {R0680,C0220} = {R0690,C0220} + {R0700,C0220}</t>
  </si>
  <si>
    <t>RB.07.01-00186</t>
  </si>
  <si>
    <t xml:space="preserve"> {R0680,C0230} = {R0680,C0130} + {R0680,C0140} + {R0680,C0150} + {R0680,C0160} + {R0680,C0180} + {R0680,C0190} + {R0680,C0200} + {R0680,C0210} + {R0680,C0220}</t>
  </si>
  <si>
    <t>RB.07.01-00187</t>
  </si>
  <si>
    <t xml:space="preserve"> {R0690,C0170} &lt;= {R0690,C0160}</t>
  </si>
  <si>
    <t>RB.07.01-00188</t>
  </si>
  <si>
    <t xml:space="preserve"> {R0690,C0230} = {R0690,C0130} + {R0690,C0140} + {R0690,C0150} + {R0690,C0160} + {R0690,C0180} + {R0690,C0190} + {R0690,C0200} + {R0690,C0210} + {R0690,C0220}</t>
  </si>
  <si>
    <t>RB.07.01-00189</t>
  </si>
  <si>
    <t xml:space="preserve"> {R0700,C0130} = {R0710,C0130} + {R0720,C0130}</t>
  </si>
  <si>
    <t>RB.07.01-00190</t>
  </si>
  <si>
    <t xml:space="preserve"> {R0700,C0140} = {R0710,C0140} + {R0720,C0140} + {R0730,C0140}</t>
  </si>
  <si>
    <t>RB.07.01-00191</t>
  </si>
  <si>
    <t xml:space="preserve"> {R0700,C0150} = {R0710,C0150} + {R0720,C0150} + {R0730,C0150}</t>
  </si>
  <si>
    <t>RB.07.01-00192</t>
  </si>
  <si>
    <t xml:space="preserve"> {R0700,C0160} = {R0710,C0160} + {R0720,C0160}</t>
  </si>
  <si>
    <t>RB.07.01-00193</t>
  </si>
  <si>
    <t xml:space="preserve"> {R0700,C0170} &lt;= {R0700,C0160} &amp;&amp; {R0700,C0170} = {R0710,C0170} + {R0720,C0170}</t>
  </si>
  <si>
    <t>RB.07.01-00194</t>
  </si>
  <si>
    <t xml:space="preserve"> {R0700,C0180} = {R0710,C0180} + {R0720,C0180}</t>
  </si>
  <si>
    <t>RB.07.01-00195</t>
  </si>
  <si>
    <t xml:space="preserve"> {R0700,C0190} = {R0710,C0190} + {R0720,C0190}</t>
  </si>
  <si>
    <t>RB.07.01-00196</t>
  </si>
  <si>
    <t xml:space="preserve"> {R0700,C0200} = {R0710,C0200} + {R0720,C0200}</t>
  </si>
  <si>
    <t>RB.07.01-00197</t>
  </si>
  <si>
    <t xml:space="preserve"> {R0700,C0210} = {R0710,C0210} + {R0720,C0210}</t>
  </si>
  <si>
    <t>RB.07.01-00198</t>
  </si>
  <si>
    <t xml:space="preserve"> {R0700,C0220} = {R0710,C0220} + {R0720,C0220}</t>
  </si>
  <si>
    <t>RB.07.01-00199</t>
  </si>
  <si>
    <t xml:space="preserve"> {R0700,C0230} = {R0700,C0130} + {R0700,C0140} + {R0700,C0150} + {R0700,C0160} + {R0700,C0180} + {R0700,C0190} + {R0700,C0200} + {R0700,C0210} + {R0700,C0220}</t>
  </si>
  <si>
    <t>RB.07.01-00200</t>
  </si>
  <si>
    <t xml:space="preserve"> {R0710,C0170} &lt;= {R0710,C0160}</t>
  </si>
  <si>
    <t>RB.07.01-00201</t>
  </si>
  <si>
    <t xml:space="preserve"> {R0710,C0230} = {R0710,C0130} + {R0710,C0140} + {R0710,C0150} + {R0710,C0160} + {R0710,C0180} + {R0710,C0190} + {R0710,C0200} + {R0710,C0210} + {R0710,C0220}</t>
  </si>
  <si>
    <t>RB.07.01-00202</t>
  </si>
  <si>
    <t xml:space="preserve"> {R0720,C0170} &lt;= {R0720,C0160}</t>
  </si>
  <si>
    <t>RB.07.01-00203</t>
  </si>
  <si>
    <t xml:space="preserve"> {R0720,C0230} = {R0720,C0130} + {R0720,C0140} + {R0720,C0150} + {R0720,C0160} + {R0720,C0180} + {R0720,C0190} + {R0720,C0200} + {R0720,C0210} + {R0720,C0220}</t>
  </si>
  <si>
    <t>RB.07.01-00204</t>
  </si>
  <si>
    <t xml:space="preserve"> {R0730,C0230} = {R0730,C0140} + {R0730,C0150}</t>
  </si>
  <si>
    <t>RB.07.01-00205</t>
  </si>
  <si>
    <t xml:space="preserve"> {R0740,C0230} = {R0740,C0140} + {R0740,C0150}</t>
  </si>
  <si>
    <t>RB.07.01-00206</t>
  </si>
  <si>
    <t xml:space="preserve"> {R0750,C0230} = {R0750,C0140} + {R0750,C0150}</t>
  </si>
  <si>
    <t>RB.07.01-00207</t>
  </si>
  <si>
    <t xml:space="preserve"> {R0760,C0230} = {R0760,C0140} + {R0760,C0150}</t>
  </si>
  <si>
    <t>RB.07.01-00208</t>
  </si>
  <si>
    <t xml:space="preserve"> {R0770,C0230} = {R0770,C0140} + {R0770,C0150}</t>
  </si>
  <si>
    <t>RB.07.01-00209</t>
  </si>
  <si>
    <t xml:space="preserve"> {R0780,C0230} = {R0780,C0140} + {R0780,C0150}</t>
  </si>
  <si>
    <t>RB.07.01-00210</t>
  </si>
  <si>
    <t xml:space="preserve"> {R0790,C0230} = {R0790,C0130} + {R0790,C0140} + {R0790,C0150} + {R0790,C0180}</t>
  </si>
  <si>
    <t>RB.07.01-00211</t>
  </si>
  <si>
    <t xml:space="preserve"> {R0800,C0230} = {R0800,C0150}</t>
  </si>
  <si>
    <t>RB.07.01-00212</t>
  </si>
  <si>
    <t xml:space="preserve"> {R0810,C0230} = {R0810,C0140} + {R0810,C0150}</t>
  </si>
  <si>
    <t>RB.07.01-00213</t>
  </si>
  <si>
    <t xml:space="preserve"> {R0820,C0230} = {R0820,C0130}</t>
  </si>
  <si>
    <t>RB.07.01-00214</t>
  </si>
  <si>
    <t xml:space="preserve"> {R0830,C0230} = {R0830,C0130} + {R0830,C0140} + {R0830,C0150} + {R0830,C0180}</t>
  </si>
  <si>
    <t>RB.07.01-00215</t>
  </si>
  <si>
    <t xml:space="preserve"> {R0840,C0130} = {R0850,C0130} + {R0860,C0130} + {R0870,C0130}</t>
  </si>
  <si>
    <t>RB.07.01-00216</t>
  </si>
  <si>
    <t xml:space="preserve"> {R0840,C0140} = {R0850,C0140} + {R0860,C0140} + {R0870,C0140}</t>
  </si>
  <si>
    <t>RB.07.01-00217</t>
  </si>
  <si>
    <t xml:space="preserve"> {R0840,C0150} = {R0850,C0150} + {R0860,C0150} + {R0870,C0150}</t>
  </si>
  <si>
    <t>RB.07.01-00218</t>
  </si>
  <si>
    <t xml:space="preserve"> {R0840,C0160} = {R0850,C0160} + {R0860,C0160} + {R0870,C0160}</t>
  </si>
  <si>
    <t>RB.07.01-00219</t>
  </si>
  <si>
    <t xml:space="preserve"> {R0840,C0170} &lt;= {R0840,C0160} &amp;&amp; {R0840,C0170} = {R0850,C0170} + {R0860,C0170} + {R0870,C0170}</t>
  </si>
  <si>
    <t>RB.07.01-00220</t>
  </si>
  <si>
    <t xml:space="preserve"> {R0840,C0180} = {R0850,C0180} + {R0860,C0180} + {R0870,C0180}</t>
  </si>
  <si>
    <t>RB.07.01-00221</t>
  </si>
  <si>
    <t xml:space="preserve"> {R0840,C0200} = {R0850,C0200} + {R0860,C0200} + {R0870,C0200}</t>
  </si>
  <si>
    <t>RB.07.01-00222</t>
  </si>
  <si>
    <t xml:space="preserve"> {R0840,C0210} = {R0850,C0210} + {R0860,C0210} + {R0870,C0210}</t>
  </si>
  <si>
    <t>RB.07.01-00223</t>
  </si>
  <si>
    <t xml:space="preserve"> {R0840,C0220} = {R0850,C0220} + {R0860,C0220} + {R0870,C0220}</t>
  </si>
  <si>
    <t>RB.07.01-00224</t>
  </si>
  <si>
    <t xml:space="preserve"> {R0840,C0230} = {R0840,C0130} + {R0840,C0140} + {R0840,C0150} + {R0840,C0160} + {R0840,C0180} + {R0840,C0190} + {R0840,C0200} + {R0840,C0210} + {R0840,C0220}</t>
  </si>
  <si>
    <t>RB.07.01-00225</t>
  </si>
  <si>
    <t xml:space="preserve"> {R0850,C0170} &lt;= {R0850,C0160}</t>
  </si>
  <si>
    <t>RB.07.01-00226</t>
  </si>
  <si>
    <t xml:space="preserve"> {R0860,C0170} &lt;= {R0860,C0160}</t>
  </si>
  <si>
    <t>RB.07.01-00227</t>
  </si>
  <si>
    <t xml:space="preserve"> {R0870,C0170} &lt;= {R0870,C0160}</t>
  </si>
  <si>
    <t>RB.07.01-00228</t>
  </si>
  <si>
    <t xml:space="preserve"> {R0880,C0130} = {R0890,C0130} + {R0900,C0130} + {R0910,C0130}</t>
  </si>
  <si>
    <t>RB.07.01-00229</t>
  </si>
  <si>
    <t xml:space="preserve"> {R0880,C0140} = {R0890,C0140} + {R0900,C0140} + {R0910,C0140}</t>
  </si>
  <si>
    <t>RB.07.01-00230</t>
  </si>
  <si>
    <t xml:space="preserve"> {R0880,C0150} = {R0890,C0150} + {R0900,C0150} + {R0910,C0150}</t>
  </si>
  <si>
    <t>RB.07.01-00231</t>
  </si>
  <si>
    <t xml:space="preserve"> {R0880,C0160} = {R0890,C0160} + {R0900,C0160} + {R0910,C0160}</t>
  </si>
  <si>
    <t>RB.07.01-00232</t>
  </si>
  <si>
    <t xml:space="preserve"> {R0880,C0170} &lt;= {R0880,C0160} &amp;&amp; {R0880,C0170} = {R0890,C0170} + {R0900,C0170} + {R0910,C0170}</t>
  </si>
  <si>
    <t>RB.07.01-00233</t>
  </si>
  <si>
    <t xml:space="preserve"> {R0880,C0180} = {R0890,C0180} + {R0900,C0180} + {R0910,C0180}</t>
  </si>
  <si>
    <t>RB.07.01-00234</t>
  </si>
  <si>
    <t xml:space="preserve"> {R0880,C0200} = {R0890,C0200} + {R0900,C0200} + {R0910,C0200}</t>
  </si>
  <si>
    <t>RB.07.01-00235</t>
  </si>
  <si>
    <t xml:space="preserve"> {R0880,C0210} = {R0890,C0210} + {R0900,C0210} + {R0910,C0210}</t>
  </si>
  <si>
    <t>RB.07.01-00236</t>
  </si>
  <si>
    <t xml:space="preserve"> {R0880,C0220} = {R0890,C0220} + {R0900,C0220} + {R0910,C0220}</t>
  </si>
  <si>
    <t>RB.07.01-00237</t>
  </si>
  <si>
    <t xml:space="preserve"> {R0880,C0230} = {R0880,C0130} + {R0880,C0140} + {R0880,C0150} + {R0880,C0160} + {R0880,C0180} + {R0880,C0190} + {R0880,C0200} + {R0880,C0210} + {R0880,C0220}</t>
  </si>
  <si>
    <t>RB.07.01-00238</t>
  </si>
  <si>
    <t xml:space="preserve"> {R0890,C0170} &lt;= {R0890,C0160}</t>
  </si>
  <si>
    <t>RB.07.01-00239</t>
  </si>
  <si>
    <t xml:space="preserve"> {R0900,C0170} &lt;= {R0900,C0160}</t>
  </si>
  <si>
    <t>RB.07.01-00240</t>
  </si>
  <si>
    <t xml:space="preserve"> {R0910,C0170} &lt;= {R0910,C0160}</t>
  </si>
  <si>
    <t>RB.07.01-00241</t>
  </si>
  <si>
    <t xml:space="preserve"> {R0920,C0170} &lt;= {R0920,C0160}</t>
  </si>
  <si>
    <t>RB.07.01-00242</t>
  </si>
  <si>
    <t xml:space="preserve"> {R0920,C0230} = {R0920,C0130} + {R0920,C0140} + {R0920,C0150} + {R0920,C0160} + {R0920,C0180} + {R0920,C0190} + {R0920,C0200} + {R0920,C0210} + {R0920,C0220}</t>
  </si>
  <si>
    <t>RB.07.01-00243</t>
  </si>
  <si>
    <t xml:space="preserve"> {R0930,C0170} &lt;= {R0930,C0160}</t>
  </si>
  <si>
    <t>RB.07.01-00244</t>
  </si>
  <si>
    <t xml:space="preserve"> {R0930,C0230} = {R0930,C0130} + {R0930,C0140} + {R0930,C0150} + {R0930,C0160} + {R0930,C0180} + {R0930,C0190} + {R0930,C0200} + {R0930,C0210} + {R0930,C0220}</t>
  </si>
  <si>
    <t>RB.07.01-00245</t>
  </si>
  <si>
    <t xml:space="preserve"> {R0940,C0170} &lt;= {R0940,C0160}</t>
  </si>
  <si>
    <t>RB.07.01-00246</t>
  </si>
  <si>
    <t xml:space="preserve"> {R0940,C0230} = {R0940,C0130} + {R0940,C0140} + {R0940,C0150} + {R0940,C0160} + {R0940,C0180} + {R0940,C0190} + {R0940,C0200} + {R0940,C0210} + {R0940,C0220}</t>
  </si>
  <si>
    <t>RB.07.01-00247</t>
  </si>
  <si>
    <t xml:space="preserve"> {R0950,C0260} &gt;= {R0950,C0270} + {R0950,C0290}</t>
  </si>
  <si>
    <t>RB.07.01-00248</t>
  </si>
  <si>
    <t xml:space="preserve"> {R0960,C0250} = {R0970,C0250} + {R0980,C0250} + {R0990,C0250}</t>
  </si>
  <si>
    <t>RB.07.01-00249</t>
  </si>
  <si>
    <t xml:space="preserve"> {R0960,C0260} = {R0970,C0260} + {R0980,C0260} + {R0990,C0260} &amp;&amp; {R0960,C0260} &gt;= {R0960,C0270} + {R0960,C0290}</t>
  </si>
  <si>
    <t>RB.07.01-00250</t>
  </si>
  <si>
    <t xml:space="preserve"> {R0960,C0270} = {R0970,C0270} + {R0980,C0270} + {R0990,C0270}</t>
  </si>
  <si>
    <t>RB.07.01-00251</t>
  </si>
  <si>
    <t xml:space="preserve"> {R0960,C0290} = {R0970,C0290} + {R0980,C0290} + {R0990,C0290}</t>
  </si>
  <si>
    <t>RB.07.01-00252</t>
  </si>
  <si>
    <t xml:space="preserve"> {R0960,C0330} = {R0970,C0330} + {R0980,C0330} + {R0990,C0330}</t>
  </si>
  <si>
    <t>RB.07.01-00253</t>
  </si>
  <si>
    <t xml:space="preserve"> {R0970,C0260} &gt;= {R0970,C0270} + {R0970,C0290}</t>
  </si>
  <si>
    <t>RB.07.01-00254</t>
  </si>
  <si>
    <t xml:space="preserve"> {R0980,C0260} &gt;= {R0980,C0270} + {R0980,C0290}</t>
  </si>
  <si>
    <t>RB.07.01-00255</t>
  </si>
  <si>
    <t xml:space="preserve"> {R0990,C0260} &gt;= {R0990,C0270} + {R0990,C0290}</t>
  </si>
  <si>
    <t>RB.07.01-00256</t>
  </si>
  <si>
    <t xml:space="preserve"> {R1000,C0260} &gt;= {R1000,C0270} + {R1000,C0290} + {R1000,C0300}</t>
  </si>
  <si>
    <t>RB.07.01-00257</t>
  </si>
  <si>
    <t xml:space="preserve"> {R1010,C0260} &gt;= {R1010,C0270} + {R1010,C0290}</t>
  </si>
  <si>
    <t>RB.07.01-00258</t>
  </si>
  <si>
    <t xml:space="preserve"> {R1020,C0260} &gt;= {R1020,C0270} + {R1020,C0290}</t>
  </si>
  <si>
    <t>RB.07.01-00259</t>
  </si>
  <si>
    <t xml:space="preserve"> {R1030,C0270} = {R1040,C0270} + {R1080,C0270}</t>
  </si>
  <si>
    <t>RB.07.01-00260</t>
  </si>
  <si>
    <t xml:space="preserve"> {R1030,C0290} = {R1040,C0290} + {R1080,C0290}</t>
  </si>
  <si>
    <t>RB.07.01-00261</t>
  </si>
  <si>
    <t xml:space="preserve"> {R1030,C0330} = {R1040,C0330} + {R1080,C0330}</t>
  </si>
  <si>
    <t>RB.07.01-00262</t>
  </si>
  <si>
    <t xml:space="preserve"> {R1040,C0260} = {R1050,C0260} + {R1060,C0260} + {R1070,C0260} &amp;&amp; {R1040,C0260} &gt;= {R1040,C0270} + {R1040,C0290}</t>
  </si>
  <si>
    <t>RB.07.01-00263</t>
  </si>
  <si>
    <t xml:space="preserve"> {R1040,C0270} = {R1050,C0270} + {R1060,C0270} + {R1070,C0270}</t>
  </si>
  <si>
    <t>RB.07.01-00264</t>
  </si>
  <si>
    <t xml:space="preserve"> {R1040,C0290} = {R1050,C0290} + {R1060,C0290} + {R1070,C0290}</t>
  </si>
  <si>
    <t>RB.07.01-00265</t>
  </si>
  <si>
    <t xml:space="preserve"> {R1040,C0330} = {R1050,C0330} + {R1060,C0330} + {R1070,C0330}</t>
  </si>
  <si>
    <t>RB.07.01-00266</t>
  </si>
  <si>
    <t xml:space="preserve"> {R1050,C0260} &gt;= {R1050,C0270} + {R1050,C0290}</t>
  </si>
  <si>
    <t>RB.07.01-00267</t>
  </si>
  <si>
    <t xml:space="preserve"> {R1060,C0260} &gt;= {R1060,C0270} + {R1060,C0290}</t>
  </si>
  <si>
    <t>RB.07.01-00268</t>
  </si>
  <si>
    <t xml:space="preserve"> {R1070,C0260} &gt;= {R1070,C0270} + {R1070,C0290}</t>
  </si>
  <si>
    <t>RB.07.01-00269</t>
  </si>
  <si>
    <t xml:space="preserve"> {R1080,C0260} &gt;= {R1080,C0270} + {R1080,C0290}</t>
  </si>
  <si>
    <t>RB.07.01-00270</t>
  </si>
  <si>
    <t xml:space="preserve"> {R1090,C0260} &gt;= {R1090,C0270} + {R1090,C0290}</t>
  </si>
  <si>
    <t>RB.07.01-00271</t>
  </si>
  <si>
    <t xml:space="preserve"> {R1100,C0260} &gt;= {R1100,C0270} + {R1100,C0290}</t>
  </si>
  <si>
    <t>RB.07.01-00272</t>
  </si>
  <si>
    <t xml:space="preserve"> {R1110,C0260} = {R1120,C0260} + {R1130,C0260} + {R1140,C0260} &amp;&amp; {R1110,C0260} = {R1110,C0270} + {R1110,C0280} + {R1110,C0310} + {R1110,C0320}</t>
  </si>
  <si>
    <t>RB.07.01-00273</t>
  </si>
  <si>
    <t xml:space="preserve"> {R1110,C0270} = {R1120,C0270} + {R1130,C0270} + {R1140,C0270}</t>
  </si>
  <si>
    <t>RB.07.01-00274</t>
  </si>
  <si>
    <t xml:space="preserve"> {R1110,C0280} = {R1120,C0280} + {R1130,C0280} + {R1140,C0280} &amp;&amp; {R1110,C0280} &gt;= {R1110,C0290}</t>
  </si>
  <si>
    <t>RB.07.01-00275</t>
  </si>
  <si>
    <t xml:space="preserve"> {R1110,C0290} = {R1120,C0290} + {R1130,C0290} + {R1140,C0290}</t>
  </si>
  <si>
    <t>RB.07.01-00276</t>
  </si>
  <si>
    <t xml:space="preserve"> {R1110,C0310} = {R1120,C0310} + {R1130,C0310} + {R1140,C0310}</t>
  </si>
  <si>
    <t>RB.07.01-00277</t>
  </si>
  <si>
    <t xml:space="preserve"> {R1110,C0320} = {R1120,C0320} + {R1130,C0320} + {R1140,C0320}</t>
  </si>
  <si>
    <t>RB.07.01-00278</t>
  </si>
  <si>
    <t xml:space="preserve"> {R1110,C0330} = {R1120,C0330} + {R1130,C0330} + {R1140,C0330}</t>
  </si>
  <si>
    <t>RB.07.01-00279</t>
  </si>
  <si>
    <t xml:space="preserve"> {R1120,C0260} = {R1120,C0270} + {R1120,C0280} + {R1120,C0310} + {R1120,C0320}</t>
  </si>
  <si>
    <t>RB.07.01-00280</t>
  </si>
  <si>
    <t xml:space="preserve"> {R1120,C0280} &gt;= {R1120,C0290}</t>
  </si>
  <si>
    <t>RB.07.01-00281</t>
  </si>
  <si>
    <t xml:space="preserve"> {R1130,C0260} = {R1130,C0270} + {R1130,C0280} + {R1130,C0310} + {R1130,C0320}</t>
  </si>
  <si>
    <t>RB.07.01-00282</t>
  </si>
  <si>
    <t xml:space="preserve"> {R1130,C0280} &gt;= {R1130,C0290}</t>
  </si>
  <si>
    <t>RB.07.01-00283</t>
  </si>
  <si>
    <t xml:space="preserve"> {R1140,C0260} = {R1140,C0270} + {R1140,C0280} + {R1140,C0310} + {R1140,C0320}</t>
  </si>
  <si>
    <t>RB.07.01-00284</t>
  </si>
  <si>
    <t xml:space="preserve"> {R1140,C0280} &gt;= {R1140,C0290}</t>
  </si>
  <si>
    <t>RB.07.01-00285</t>
  </si>
  <si>
    <t xml:space="preserve"> {R1150,C0260} = {R1150,C0270} + {R1150,C0280} + {R1150,C0310} + {R1150,C0320}</t>
  </si>
  <si>
    <t>RB.07.01-00286</t>
  </si>
  <si>
    <t xml:space="preserve"> {R1150,C0280} &gt;= {R1150,C0290} + {R1150,C0300}</t>
  </si>
  <si>
    <t>RB.07.01-00287</t>
  </si>
  <si>
    <t xml:space="preserve"> {R1160,C0260} = {R1160,C0270} + {R1160,C0280} + {R1160,C0310} + {R1160,C0320}</t>
  </si>
  <si>
    <t>RB.07.01-00288</t>
  </si>
  <si>
    <t xml:space="preserve"> {R1160,C0280} &gt;= {R1160,C0290}</t>
  </si>
  <si>
    <t>RB.07.01-00289</t>
  </si>
  <si>
    <t xml:space="preserve"> {R1170,C0260} = {R1180,C0260} + {R1190,C0260} &amp;&amp; {R1170,C0260} = {R1170,C0270} + {R1170,C0280} + {R1170,C0310} + {R1170,C0320}</t>
  </si>
  <si>
    <t>RB.07.01-00290</t>
  </si>
  <si>
    <t xml:space="preserve"> {R1170,C0270} = {R1180,C0270} + {R1190,C0270}</t>
  </si>
  <si>
    <t>RB.07.01-00291</t>
  </si>
  <si>
    <t xml:space="preserve"> {R1170,C0280} = {R1180,C0280} + {R1190,C0280} &amp;&amp; {R1170,C0280} &gt;= {R1170,C0290}</t>
  </si>
  <si>
    <t>RB.07.01-00292</t>
  </si>
  <si>
    <t xml:space="preserve"> {R1170,C0290} = {R1180,C0290} + {R1190,C0290}</t>
  </si>
  <si>
    <t>RB.07.01-00293</t>
  </si>
  <si>
    <t xml:space="preserve"> {R1170,C0310} = {R1180,C0310} + {R1190,C0310}</t>
  </si>
  <si>
    <t>RB.07.01-00294</t>
  </si>
  <si>
    <t xml:space="preserve"> {R1170,C0320} = {R1180,C0320} + {R1190,C0320}</t>
  </si>
  <si>
    <t>RB.07.01-00295</t>
  </si>
  <si>
    <t xml:space="preserve"> {R1170,C0330} = {R1180,C0330} + {R1190,C0330}</t>
  </si>
  <si>
    <t>RB.07.01-00296</t>
  </si>
  <si>
    <t xml:space="preserve"> {R1180,C0260} = {R1180,C0270} + {R1180,C0280} + {R1180,C0310} + {R1180,C0320}</t>
  </si>
  <si>
    <t>RB.07.01-00297</t>
  </si>
  <si>
    <t xml:space="preserve"> {R1180,C0280} &gt;= {R1180,C0290}</t>
  </si>
  <si>
    <t>RB.07.01-00298</t>
  </si>
  <si>
    <t xml:space="preserve"> {R1190,C0260} = {R1190,C0270} + {R1190,C0280} + {R1190,C0310} + {R1190,C0320}</t>
  </si>
  <si>
    <t>RB.07.01-00299</t>
  </si>
  <si>
    <t xml:space="preserve"> {R1190,C0280} &gt;= {R1190,C0290}</t>
  </si>
  <si>
    <t>RB.07.01-00300</t>
  </si>
  <si>
    <t xml:space="preserve"> {R1200,C0260} = {R1200,C0270} + {R1200,C0280} + {R1200,C0310} + {R1200,C0320}</t>
  </si>
  <si>
    <t>RB.07.01-00301</t>
  </si>
  <si>
    <t xml:space="preserve"> {R1200,C0280} &gt;= {R1200,C0290}</t>
  </si>
  <si>
    <t>RB.07.01-00302</t>
  </si>
  <si>
    <t xml:space="preserve"> {R1210,C0260} = {R1210,C0270} + {R1210,C0280} + {R1210,C0310} + {R1210,C0320}</t>
  </si>
  <si>
    <t>RB.07.01-00303</t>
  </si>
  <si>
    <t xml:space="preserve"> {R1210,C0280} &gt;= {R1210,C0290}</t>
  </si>
  <si>
    <t>RB.07.01-00304</t>
  </si>
  <si>
    <t xml:space="preserve"> {R1220,C0260} = {R1220,C0270} + {R1220,C0280} + {R1220,C0310} + {R1220,C0320}</t>
  </si>
  <si>
    <t>RB.07.01-00305</t>
  </si>
  <si>
    <t xml:space="preserve"> {R1220,C0280} &gt;= {R1220,C0290}</t>
  </si>
  <si>
    <t>RB.07.01-CP_00001</t>
  </si>
  <si>
    <t xml:space="preserve"> {RB.07.01,R0490,C0030} &gt;= 0</t>
  </si>
  <si>
    <t>RB.07.01-CP_00002</t>
  </si>
  <si>
    <t xml:space="preserve"> {RB.07.01,R0270,C0060} &gt;= 0</t>
  </si>
  <si>
    <t>RB.07.01-CP_00003</t>
  </si>
  <si>
    <t xml:space="preserve"> {RB.07.01,R0910,C0160} &gt;= 0</t>
  </si>
  <si>
    <t>RB.07.01-CP_00004</t>
  </si>
  <si>
    <t xml:space="preserve"> {RB.07.01,R0200,C0110} &gt;= 0</t>
  </si>
  <si>
    <t>RB.07.01-CP_00005</t>
  </si>
  <si>
    <t xml:space="preserve"> {RB.07.01,R0140,C0040} &gt;= 0</t>
  </si>
  <si>
    <t>RB.07.01-CP_00006</t>
  </si>
  <si>
    <t xml:space="preserve"> {RB.07.01,R0760,C0140} &gt;= 0</t>
  </si>
  <si>
    <t>RB.07.01-CP_00007</t>
  </si>
  <si>
    <t xml:space="preserve"> {RB.07.01,R0740,C0140} &gt;= 0</t>
  </si>
  <si>
    <t>RB.07.01-CP_00008</t>
  </si>
  <si>
    <t xml:space="preserve"> {RB.07.01,R0090,C0120} &gt;= 0</t>
  </si>
  <si>
    <t>RB.07.01-CP_00009</t>
  </si>
  <si>
    <t xml:space="preserve"> {RB.07.01,R0840,C0180} &gt;= 0</t>
  </si>
  <si>
    <t>RB.07.01-CP_00010</t>
  </si>
  <si>
    <t xml:space="preserve"> {RB.07.01,R0090,C0020} &gt;= 0</t>
  </si>
  <si>
    <t>RB.07.01-CP_00011</t>
  </si>
  <si>
    <t xml:space="preserve"> {RB.07.01,R0180,C0110} &gt;= 0</t>
  </si>
  <si>
    <t>RB.07.01-CP_00012</t>
  </si>
  <si>
    <t xml:space="preserve"> {RB.07.01,R0540,C0060} &gt;= 0</t>
  </si>
  <si>
    <t>RB.07.01-CP_00013</t>
  </si>
  <si>
    <t xml:space="preserve"> {RB.07.01,R0480,C0010} &gt;= 0</t>
  </si>
  <si>
    <t>RB.07.01-CP_00014</t>
  </si>
  <si>
    <t xml:space="preserve"> {RB.07.01,R0720,C0200} &gt;= 0</t>
  </si>
  <si>
    <t>RB.07.01-CP_00015</t>
  </si>
  <si>
    <t xml:space="preserve"> {RB.07.01,R0930,C0210} &gt;= 0</t>
  </si>
  <si>
    <t>RB.07.01-CP_00016</t>
  </si>
  <si>
    <t xml:space="preserve"> {RB.07.01,R0950,C0260} &gt;= 0</t>
  </si>
  <si>
    <t>RB.07.01-CP_00017</t>
  </si>
  <si>
    <t xml:space="preserve"> {RB.07.01,R1040,C0260} &gt;= 0</t>
  </si>
  <si>
    <t>RB.07.01-CP_00018</t>
  </si>
  <si>
    <t xml:space="preserve"> {RB.07.01,R0600,C0020} &gt;= 0</t>
  </si>
  <si>
    <t>RB.07.01-CP_00019</t>
  </si>
  <si>
    <t xml:space="preserve"> {RB.07.01,R1160,C0330} &gt;= 0</t>
  </si>
  <si>
    <t>RB.07.01-CP_00020</t>
  </si>
  <si>
    <t xml:space="preserve"> {RB.07.01,R0150,C0080} &gt;= 0</t>
  </si>
  <si>
    <t>RB.07.01-CP_00021</t>
  </si>
  <si>
    <t xml:space="preserve"> {RB.07.01,R1160,C0320} &gt;= 0</t>
  </si>
  <si>
    <t>RB.07.01-CP_00022</t>
  </si>
  <si>
    <t xml:space="preserve"> {RB.07.01,R0620,C0240} &gt;= 0</t>
  </si>
  <si>
    <t>RB.07.01-CP_00023</t>
  </si>
  <si>
    <t xml:space="preserve"> {RB.07.01,R0100,C0070} &gt;= 0</t>
  </si>
  <si>
    <t>RB.07.01-CP_00024</t>
  </si>
  <si>
    <t xml:space="preserve"> {RB.07.01,R0990,C0330} &gt;= 0</t>
  </si>
  <si>
    <t>RB.07.01-CP_00025</t>
  </si>
  <si>
    <t xml:space="preserve"> {RB.07.01,R1170,C0260} &gt;= 0</t>
  </si>
  <si>
    <t>RB.07.01-CP_00026</t>
  </si>
  <si>
    <t xml:space="preserve"> {RB.07.01,R1150,C0290} &gt;= 0</t>
  </si>
  <si>
    <t>RB.07.01-CP_00027</t>
  </si>
  <si>
    <t xml:space="preserve"> {RB.07.01,R0880,C0170} &gt;= 0</t>
  </si>
  <si>
    <t>RB.07.01-CP_00028</t>
  </si>
  <si>
    <t xml:space="preserve"> {RB.07.01,R1210,C0330} &gt;= 0</t>
  </si>
  <si>
    <t>RB.07.01-CP_00029</t>
  </si>
  <si>
    <t xml:space="preserve"> {RB.07.01,R1150,C0260} &gt;= 0</t>
  </si>
  <si>
    <t>RB.07.01-CP_00030</t>
  </si>
  <si>
    <t xml:space="preserve"> {RB.07.01,R1060,C0270} &gt;= 0</t>
  </si>
  <si>
    <t>RB.07.01-CP_00031</t>
  </si>
  <si>
    <t xml:space="preserve"> {RB.07.01,R0030,C0110} &gt;= 0</t>
  </si>
  <si>
    <t>RB.07.01-CP_00032</t>
  </si>
  <si>
    <t xml:space="preserve"> {RB.07.01,R0200,C0030} &gt;= 0</t>
  </si>
  <si>
    <t>RB.07.01-CP_00033</t>
  </si>
  <si>
    <t xml:space="preserve"> {RB.07.01,R0110,C0030} &gt;= 0</t>
  </si>
  <si>
    <t>RB.07.01-CP_00034</t>
  </si>
  <si>
    <t xml:space="preserve"> {RB.07.01,R0430,C0060} &gt;= 0</t>
  </si>
  <si>
    <t>RB.07.01-CP_00035</t>
  </si>
  <si>
    <t xml:space="preserve"> {RB.07.01,R1050,C0270} &gt;= 0</t>
  </si>
  <si>
    <t>RB.07.01-CP_00036</t>
  </si>
  <si>
    <t xml:space="preserve"> {RB.07.01,R0900,C0170} &gt;= 0</t>
  </si>
  <si>
    <t>RB.07.01-CP_00037</t>
  </si>
  <si>
    <t xml:space="preserve"> {RB.07.01,R0170,C0110} &gt;= 0</t>
  </si>
  <si>
    <t>RB.07.01-CP_00038</t>
  </si>
  <si>
    <t xml:space="preserve"> {RB.07.01,R1150,C0280} &gt;= 0</t>
  </si>
  <si>
    <t>RB.07.01-CP_00039</t>
  </si>
  <si>
    <t xml:space="preserve"> {RB.07.01,R0040,C0050} &gt;= 0</t>
  </si>
  <si>
    <t>RB.07.01-CP_00040</t>
  </si>
  <si>
    <t xml:space="preserve"> {RB.07.01,R0750,C0230} &gt;= 0</t>
  </si>
  <si>
    <t>RB.07.01-CP_00041</t>
  </si>
  <si>
    <t xml:space="preserve"> {RB.07.01,R0650,C0200} &gt;= 0</t>
  </si>
  <si>
    <t>RB.07.01-CP_00042</t>
  </si>
  <si>
    <t xml:space="preserve"> {RB.07.01,R0940,C0140} &gt;= 0</t>
  </si>
  <si>
    <t>RB.07.01-CP_00043</t>
  </si>
  <si>
    <t xml:space="preserve"> {RB.07.01,R0160,C0040} &gt;= 0</t>
  </si>
  <si>
    <t>RB.07.01-CP_00044</t>
  </si>
  <si>
    <t xml:space="preserve"> {RB.07.01,R0640,C0190} &gt;= 0</t>
  </si>
  <si>
    <t>RB.07.01-CP_00045</t>
  </si>
  <si>
    <t xml:space="preserve"> {RB.07.01,R0630,C0210} &gt;= 0</t>
  </si>
  <si>
    <t>RB.07.01-CP_00046</t>
  </si>
  <si>
    <t xml:space="preserve"> {RB.07.01,R0690,C0160} &gt;= 0</t>
  </si>
  <si>
    <t>RB.07.01-CP_00047</t>
  </si>
  <si>
    <t xml:space="preserve"> {RB.07.01,R0050,C0020} &gt;= 0</t>
  </si>
  <si>
    <t>RB.07.01-CP_00048</t>
  </si>
  <si>
    <t xml:space="preserve"> {RB.07.01,R0020,C0110} &gt;= 0</t>
  </si>
  <si>
    <t>RB.07.01-CP_00049</t>
  </si>
  <si>
    <t xml:space="preserve"> {RB.07.01,R0840,C0140} &gt;= 0</t>
  </si>
  <si>
    <t>RB.07.01-CP_00050</t>
  </si>
  <si>
    <t xml:space="preserve"> {RB.07.01,R0840,C0210} &gt;= 0</t>
  </si>
  <si>
    <t>RB.07.01-CP_00051</t>
  </si>
  <si>
    <t xml:space="preserve"> {RB.07.01,R0940,C0130} &gt;= 0</t>
  </si>
  <si>
    <t>RB.07.01-CP_00052</t>
  </si>
  <si>
    <t xml:space="preserve"> {RB.07.01,R0180,C0060} &gt;= 0</t>
  </si>
  <si>
    <t>RB.07.01-CP_00053</t>
  </si>
  <si>
    <t xml:space="preserve"> {RB.07.01,R1140,C0290} &gt;= 0</t>
  </si>
  <si>
    <t>RB.07.01-CP_00054</t>
  </si>
  <si>
    <t xml:space="preserve"> {RB.07.01,R0110,C0010} &gt;= 0</t>
  </si>
  <si>
    <t>RB.07.01-CP_00055</t>
  </si>
  <si>
    <t xml:space="preserve"> {RB.07.01,R1200,C0270} &gt;= 0</t>
  </si>
  <si>
    <t>RB.07.01-CP_00056</t>
  </si>
  <si>
    <t xml:space="preserve"> {RB.07.01,R0270,C0020} &gt;= 0</t>
  </si>
  <si>
    <t>RB.07.01-CP_00057</t>
  </si>
  <si>
    <t xml:space="preserve"> {RB.07.01,R0690,C0170} &gt;= 0</t>
  </si>
  <si>
    <t>RB.07.01-CP_00058</t>
  </si>
  <si>
    <t xml:space="preserve"> {RB.07.01,R1100,C0250} &gt;= 0</t>
  </si>
  <si>
    <t>RB.07.01-CP_00059</t>
  </si>
  <si>
    <t xml:space="preserve"> {RB.07.01,R0060,C0010} &gt;= 0</t>
  </si>
  <si>
    <t>RB.07.01-CP_00060</t>
  </si>
  <si>
    <t xml:space="preserve"> {RB.07.01,R1150,C0310} &gt;= 0</t>
  </si>
  <si>
    <t>RB.07.01-CP_00061</t>
  </si>
  <si>
    <t xml:space="preserve"> {RB.07.01,R0850,C0160} &gt;= 0</t>
  </si>
  <si>
    <t>RB.07.01-CP_00062</t>
  </si>
  <si>
    <t xml:space="preserve"> {RB.07.01,R0370,C0030} &gt;= 0</t>
  </si>
  <si>
    <t>RB.07.01-CP_00063</t>
  </si>
  <si>
    <t xml:space="preserve"> {RB.07.01,R0560,C0050} &gt;= 0</t>
  </si>
  <si>
    <t>RB.07.01-CP_00064</t>
  </si>
  <si>
    <t xml:space="preserve"> {RB.07.01,R0690,C0140} &gt;= 0</t>
  </si>
  <si>
    <t>RB.07.01-CP_00065</t>
  </si>
  <si>
    <t xml:space="preserve"> {RB.07.01,R0320,C0030} &gt;= 0</t>
  </si>
  <si>
    <t>RB.07.01-CP_00066</t>
  </si>
  <si>
    <t xml:space="preserve"> {RB.07.01,R0310,C0020} &gt;= 0</t>
  </si>
  <si>
    <t>RB.07.01-CP_00067</t>
  </si>
  <si>
    <t xml:space="preserve"> {RB.07.01,R0830,C0140} &gt;= 0</t>
  </si>
  <si>
    <t>RB.07.01-CP_00068</t>
  </si>
  <si>
    <t xml:space="preserve"> {RB.07.01,R0850,C0210} &gt;= 0</t>
  </si>
  <si>
    <t>RB.07.01-CP_00069</t>
  </si>
  <si>
    <t xml:space="preserve"> {RB.07.01,R0140,C0050} &gt;= 0</t>
  </si>
  <si>
    <t>RB.07.01-CP_00070</t>
  </si>
  <si>
    <t xml:space="preserve"> {RB.07.01,R0230,C0080} &gt;= 0</t>
  </si>
  <si>
    <t>RB.07.01-CP_00071</t>
  </si>
  <si>
    <t xml:space="preserve"> {RB.07.01,R0110,C0110} &gt;= 0</t>
  </si>
  <si>
    <t>RB.07.01-CP_00072</t>
  </si>
  <si>
    <t xml:space="preserve"> {RB.07.01,R0150,C0120} &gt;= 0</t>
  </si>
  <si>
    <t>RB.07.01-CP_00073</t>
  </si>
  <si>
    <t xml:space="preserve"> {RB.07.01,R0580,C0050} &gt;= 0</t>
  </si>
  <si>
    <t>RB.07.01-CP_00074</t>
  </si>
  <si>
    <t xml:space="preserve"> {RB.07.01,R0890,C0160} &gt;= 0</t>
  </si>
  <si>
    <t>RB.07.01-CP_00075</t>
  </si>
  <si>
    <t xml:space="preserve"> {RB.07.01,R0750,C0240} &gt;= 0</t>
  </si>
  <si>
    <t>RB.07.01-CP_00076</t>
  </si>
  <si>
    <t xml:space="preserve"> {RB.07.01,R0100,C0050} &gt;= 0</t>
  </si>
  <si>
    <t>RB.07.01-CP_00077</t>
  </si>
  <si>
    <t xml:space="preserve"> {RB.07.01,R0890,C0220} &gt;= 0</t>
  </si>
  <si>
    <t>RB.07.01-CP_00078</t>
  </si>
  <si>
    <t xml:space="preserve"> {RB.07.01,R0230,C0110} &gt;= 0</t>
  </si>
  <si>
    <t>RB.07.01-CP_00079</t>
  </si>
  <si>
    <t xml:space="preserve"> {RB.07.01,R0840,C0240} &gt;= 0</t>
  </si>
  <si>
    <t>RB.07.01-CP_00080</t>
  </si>
  <si>
    <t xml:space="preserve"> {RB.07.01,R0900,C0220} &gt;= 0</t>
  </si>
  <si>
    <t>RB.07.01-CP_00081</t>
  </si>
  <si>
    <t xml:space="preserve"> {RB.07.01,R0040,C0110} &gt;= 0</t>
  </si>
  <si>
    <t>RB.07.01-CP_00082</t>
  </si>
  <si>
    <t xml:space="preserve"> {RB.07.01,R0670,C0210} &gt;= 0</t>
  </si>
  <si>
    <t>RB.07.01-CP_00083</t>
  </si>
  <si>
    <t xml:space="preserve"> {RB.07.01,R0680,C0210} &gt;= 0</t>
  </si>
  <si>
    <t>RB.07.01-CP_00084</t>
  </si>
  <si>
    <t xml:space="preserve"> {RB.07.01,R0150,C0040} &gt;= 0</t>
  </si>
  <si>
    <t>RB.07.01-CP_00085</t>
  </si>
  <si>
    <t xml:space="preserve"> {RB.07.01,R0700,C0240} &gt;= 0</t>
  </si>
  <si>
    <t>RB.07.01-CP_00086</t>
  </si>
  <si>
    <t xml:space="preserve"> {RB.07.01,R1180,C0290} &gt;= 0</t>
  </si>
  <si>
    <t>RB.07.01-CP_00087</t>
  </si>
  <si>
    <t xml:space="preserve"> {RB.07.01,R0290,C0090} &gt;= 0</t>
  </si>
  <si>
    <t>RB.07.01-CP_00088</t>
  </si>
  <si>
    <t xml:space="preserve"> {RB.07.01,R1110,C0310} &gt;= 0</t>
  </si>
  <si>
    <t>RB.07.01-CP_00089</t>
  </si>
  <si>
    <t xml:space="preserve"> {RB.07.01,R0930,C0160} &gt;= 0</t>
  </si>
  <si>
    <t>RB.07.01-CP_00090</t>
  </si>
  <si>
    <t xml:space="preserve"> {RB.07.01,R0240,C0030} &gt;= 0</t>
  </si>
  <si>
    <t>RB.07.01-CP_00091</t>
  </si>
  <si>
    <t xml:space="preserve"> {RB.07.01,R1070,C0290} &gt;= 0</t>
  </si>
  <si>
    <t>RB.07.01-CP_00092</t>
  </si>
  <si>
    <t xml:space="preserve"> {RB.07.01,R0970,C0260} &gt;= 0</t>
  </si>
  <si>
    <t>RB.07.01-CP_00093</t>
  </si>
  <si>
    <t xml:space="preserve"> {RB.07.01,R0160,C0030} &gt;= 0</t>
  </si>
  <si>
    <t>RB.07.01-CP_00094</t>
  </si>
  <si>
    <t xml:space="preserve"> {RB.07.01,R0450,C0050} &gt;= 0</t>
  </si>
  <si>
    <t>RB.07.01-CP_00095</t>
  </si>
  <si>
    <t xml:space="preserve"> {RB.07.01,R0010,C0090} &gt;= 0</t>
  </si>
  <si>
    <t>RB.07.01-CP_00096</t>
  </si>
  <si>
    <t xml:space="preserve"> {RB.07.01,R1010,C0260} &gt;= 0</t>
  </si>
  <si>
    <t>RB.07.01-CP_00097</t>
  </si>
  <si>
    <t xml:space="preserve"> {RB.07.01,R0540,C0040} &gt;= 0</t>
  </si>
  <si>
    <t>RB.07.01-CP_00098</t>
  </si>
  <si>
    <t xml:space="preserve"> {RB.07.01,R0050,C0110} &gt;= 0</t>
  </si>
  <si>
    <t>RB.07.01-CP_00099</t>
  </si>
  <si>
    <t xml:space="preserve"> {RB.07.01,R0090,C0090} &gt;= 0</t>
  </si>
  <si>
    <t>RB.07.01-CP_00100</t>
  </si>
  <si>
    <t xml:space="preserve"> {RB.07.01,R0790,C0140} &gt;= 0</t>
  </si>
  <si>
    <t>RB.07.01-CP_00101</t>
  </si>
  <si>
    <t xml:space="preserve"> {RB.07.01,R0320,C0010} &gt;= 0</t>
  </si>
  <si>
    <t>RB.07.01-CP_00102</t>
  </si>
  <si>
    <t xml:space="preserve"> {RB.07.01,R0210,C0010} &gt;= 0</t>
  </si>
  <si>
    <t>RB.07.01-CP_00103</t>
  </si>
  <si>
    <t xml:space="preserve"> {RB.07.01,R0340,C0010} &gt;= 0</t>
  </si>
  <si>
    <t>RB.07.01-CP_00104</t>
  </si>
  <si>
    <t xml:space="preserve"> {RB.07.01,R0760,C0230} &gt;= 0</t>
  </si>
  <si>
    <t>RB.07.01-CP_00105</t>
  </si>
  <si>
    <t xml:space="preserve"> {RB.07.01,R0160,C0090} &gt;= 0</t>
  </si>
  <si>
    <t>RB.07.01-CP_00106</t>
  </si>
  <si>
    <t xml:space="preserve"> {RB.07.01,R0620,C0170} &gt;= 0</t>
  </si>
  <si>
    <t>RB.07.01-CP_00107</t>
  </si>
  <si>
    <t xml:space="preserve"> {RB.07.01,R0650,C0140} &gt;= 0</t>
  </si>
  <si>
    <t>RB.07.01-CP_00108</t>
  </si>
  <si>
    <t xml:space="preserve"> {RB.07.01,R1220,C0250} &gt;= 0</t>
  </si>
  <si>
    <t>RB.07.01-CP_00109</t>
  </si>
  <si>
    <t xml:space="preserve"> {RB.07.01,R0920,C0190} &gt;= 0</t>
  </si>
  <si>
    <t>RB.07.01-CP_00110</t>
  </si>
  <si>
    <t xml:space="preserve"> {RB.07.01,R0430,C0010} &gt;= 0</t>
  </si>
  <si>
    <t>RB.07.01-CP_00111</t>
  </si>
  <si>
    <t xml:space="preserve"> {RB.07.01,R0380,C0060} &gt;= 0</t>
  </si>
  <si>
    <t>RB.07.01-CP_00112</t>
  </si>
  <si>
    <t xml:space="preserve"> {RB.07.01,R0700,C0150} &gt;= 0</t>
  </si>
  <si>
    <t>RB.07.01-CP_00113</t>
  </si>
  <si>
    <t xml:space="preserve"> {RB.07.01,R1160,C0290} &gt;= 0</t>
  </si>
  <si>
    <t>RB.07.01-CP_00114</t>
  </si>
  <si>
    <t xml:space="preserve"> {RB.07.01,R0230,C0020} &gt;= 0</t>
  </si>
  <si>
    <t>RB.07.01-CP_00115</t>
  </si>
  <si>
    <t xml:space="preserve"> {RB.07.01,R0710,C0130} &gt;= 0</t>
  </si>
  <si>
    <t>RB.07.01-CP_00116</t>
  </si>
  <si>
    <t xml:space="preserve"> {RB.07.01,R0900,C0140} &gt;= 0</t>
  </si>
  <si>
    <t>RB.07.01-CP_00117</t>
  </si>
  <si>
    <t xml:space="preserve"> {RB.07.01,R0290,C0020} &gt;= 0</t>
  </si>
  <si>
    <t>RB.07.01-CP_00118</t>
  </si>
  <si>
    <t xml:space="preserve"> {RB.07.01,R0050,C0100} &gt;= 0</t>
  </si>
  <si>
    <t>RB.07.01-CP_00119</t>
  </si>
  <si>
    <t xml:space="preserve"> {RB.07.01,R1020,C0270} &gt;= 0</t>
  </si>
  <si>
    <t>RB.07.01-CP_00120</t>
  </si>
  <si>
    <t xml:space="preserve"> {RB.07.01,R0930,C0150} &gt;= 0</t>
  </si>
  <si>
    <t>RB.07.01-CP_00121</t>
  </si>
  <si>
    <t xml:space="preserve"> {RB.07.01,R0250,C0050} &gt;= 0</t>
  </si>
  <si>
    <t>RB.07.01-CP_00122</t>
  </si>
  <si>
    <t xml:space="preserve"> {RB.07.01,R0280,C0060} &gt;= 0</t>
  </si>
  <si>
    <t>RB.07.01-CP_00123</t>
  </si>
  <si>
    <t xml:space="preserve"> {RB.07.01,R0840,C0160} &gt;= 0</t>
  </si>
  <si>
    <t>RB.07.01-CP_00124</t>
  </si>
  <si>
    <t xml:space="preserve"> {RB.07.01,R0660,C0160} &gt;= 0</t>
  </si>
  <si>
    <t>RB.07.01-CP_00125</t>
  </si>
  <si>
    <t xml:space="preserve"> {RB.07.01,R1000,C0250} &gt;= 0</t>
  </si>
  <si>
    <t>RB.07.01-CP_00126</t>
  </si>
  <si>
    <t xml:space="preserve"> {RB.07.01,R0130,C0070} &gt;= 0</t>
  </si>
  <si>
    <t>RB.07.01-CP_00127</t>
  </si>
  <si>
    <t xml:space="preserve"> {RB.07.01,R0190,C0110} &gt;= 0</t>
  </si>
  <si>
    <t>RB.07.01-CP_00128</t>
  </si>
  <si>
    <t xml:space="preserve"> {RB.07.01,R0660,C0220} &gt;= 0</t>
  </si>
  <si>
    <t>RB.07.01-CP_00129</t>
  </si>
  <si>
    <t xml:space="preserve"> {RB.07.01,R0450,C0040} &gt;= 0</t>
  </si>
  <si>
    <t>RB.07.01-CP_00130</t>
  </si>
  <si>
    <t xml:space="preserve"> {RB.07.01,R0150,C0030} &gt;= 0</t>
  </si>
  <si>
    <t>RB.07.01-CP_00131</t>
  </si>
  <si>
    <t xml:space="preserve"> {RB.07.01,R0530,C0050} &gt;= 0</t>
  </si>
  <si>
    <t>RB.07.01-CP_00132</t>
  </si>
  <si>
    <t xml:space="preserve"> {RB.07.01,R0580,C0040} &gt;= 0</t>
  </si>
  <si>
    <t>RB.07.01-CP_00133</t>
  </si>
  <si>
    <t xml:space="preserve"> {RB.07.01,R0670,C0190} &gt;= 0</t>
  </si>
  <si>
    <t>RB.07.01-CP_00134</t>
  </si>
  <si>
    <t xml:space="preserve"> {RB.07.01,R0560,C0040} &gt;= 0</t>
  </si>
  <si>
    <t>RB.07.01-CP_00135</t>
  </si>
  <si>
    <t xml:space="preserve"> {RB.07.01,R0330,C0020} &gt;= 0</t>
  </si>
  <si>
    <t>RB.07.01-CP_00136</t>
  </si>
  <si>
    <t xml:space="preserve"> {RB.07.01,R0890,C0210} &gt;= 0</t>
  </si>
  <si>
    <t>RB.07.01-CP_00137</t>
  </si>
  <si>
    <t xml:space="preserve"> {RB.07.01,R1190,C0290} &gt;= 0</t>
  </si>
  <si>
    <t>RB.07.01-CP_00138</t>
  </si>
  <si>
    <t xml:space="preserve"> {RB.07.01,R0070,C0110} &gt;= 0</t>
  </si>
  <si>
    <t>RB.07.01-CP_00139</t>
  </si>
  <si>
    <t xml:space="preserve"> {RB.07.01,R0140,C0010} &gt;= 0</t>
  </si>
  <si>
    <t>RB.07.01-CP_00140</t>
  </si>
  <si>
    <t xml:space="preserve"> {RB.07.01,R0910,C0170} &gt;= 0</t>
  </si>
  <si>
    <t>RB.07.01-CP_00141</t>
  </si>
  <si>
    <t xml:space="preserve"> {RB.07.01,R0350,C0060} &gt;= 0</t>
  </si>
  <si>
    <t>RB.07.01-CP_00142</t>
  </si>
  <si>
    <t xml:space="preserve"> {RB.07.01,R0020,C0050} &gt;= 0</t>
  </si>
  <si>
    <t>RB.07.01-CP_00143</t>
  </si>
  <si>
    <t xml:space="preserve"> {RB.07.01,R1120,C0320} &gt;= 0</t>
  </si>
  <si>
    <t>RB.07.01-CP_00144</t>
  </si>
  <si>
    <t xml:space="preserve"> {RB.07.01,R0920,C0240} &gt;= 0</t>
  </si>
  <si>
    <t>RB.07.01-CP_00145</t>
  </si>
  <si>
    <t xml:space="preserve"> {RB.07.01,R0090,C0080} &gt;= 0</t>
  </si>
  <si>
    <t>RB.07.01-CP_00146</t>
  </si>
  <si>
    <t xml:space="preserve"> {RB.07.01,R0870,C0150} &gt;= 0</t>
  </si>
  <si>
    <t>RB.07.01-CP_00147</t>
  </si>
  <si>
    <t xml:space="preserve"> {RB.07.01,R1170,C0330} &gt;= 0</t>
  </si>
  <si>
    <t>RB.07.01-CP_00148</t>
  </si>
  <si>
    <t xml:space="preserve"> {RB.07.01,R0180,C0050} &gt;= 0</t>
  </si>
  <si>
    <t>RB.07.01-CP_00149</t>
  </si>
  <si>
    <t xml:space="preserve"> {RB.07.01,R0680,C0180} &gt;= 0</t>
  </si>
  <si>
    <t>RB.07.01-CP_00150</t>
  </si>
  <si>
    <t xml:space="preserve"> {RB.07.01,R0030,C0070} &gt;= 0</t>
  </si>
  <si>
    <t>RB.07.01-CP_00151</t>
  </si>
  <si>
    <t xml:space="preserve"> {RB.07.01,R0070,C0060} &gt;= 0</t>
  </si>
  <si>
    <t>RB.07.01-CP_00152</t>
  </si>
  <si>
    <t xml:space="preserve"> {RB.07.01,R1160,C0250} &gt;= 0</t>
  </si>
  <si>
    <t>RB.07.01-CP_00153</t>
  </si>
  <si>
    <t xml:space="preserve"> {RB.07.01,R0170,C0080} &gt;= 0</t>
  </si>
  <si>
    <t>RB.07.01-CP_00154</t>
  </si>
  <si>
    <t xml:space="preserve"> {RB.07.01,R0290,C0060} &gt;= 0</t>
  </si>
  <si>
    <t>RB.07.01-CP_00155</t>
  </si>
  <si>
    <t xml:space="preserve"> {RB.07.01,R0010,C0070} &gt;= 0</t>
  </si>
  <si>
    <t>RB.07.01-CP_00156</t>
  </si>
  <si>
    <t xml:space="preserve"> {RB.07.01,R0040,C0090} &gt;= 0</t>
  </si>
  <si>
    <t>RB.07.01-CP_00157</t>
  </si>
  <si>
    <t xml:space="preserve"> {RB.07.01,R0890,C0180} &gt;= 0</t>
  </si>
  <si>
    <t>RB.07.01-CP_00158</t>
  </si>
  <si>
    <t xml:space="preserve"> {RB.07.01,R0040,C0030} &gt;= 0</t>
  </si>
  <si>
    <t>RB.07.01-CP_00159</t>
  </si>
  <si>
    <t xml:space="preserve"> {RB.07.01,R0620,C0140} &gt;= 0</t>
  </si>
  <si>
    <t>RB.07.01-CP_00160</t>
  </si>
  <si>
    <t xml:space="preserve"> {RB.07.01,R0850,C0150} &gt;= 0</t>
  </si>
  <si>
    <t>RB.07.01-CP_00161</t>
  </si>
  <si>
    <t xml:space="preserve"> {RB.07.01,R1080,C0270} &gt;= 0</t>
  </si>
  <si>
    <t>RB.07.01-CP_00162</t>
  </si>
  <si>
    <t xml:space="preserve"> {RB.07.01,R1170,C0320} &gt;= 0</t>
  </si>
  <si>
    <t>RB.07.01-CP_00163</t>
  </si>
  <si>
    <t xml:space="preserve"> {RB.07.01,R0690,C0150} &gt;= 0</t>
  </si>
  <si>
    <t>RB.07.01-CP_00164</t>
  </si>
  <si>
    <t xml:space="preserve"> {RB.07.01,R0190,C0030} &gt;= 0</t>
  </si>
  <si>
    <t>RB.07.01-CP_00165</t>
  </si>
  <si>
    <t xml:space="preserve"> {RB.07.01,R0670,C0130} &gt;= 0</t>
  </si>
  <si>
    <t>RB.07.01-CP_00166</t>
  </si>
  <si>
    <t xml:space="preserve"> {RB.07.01,R0080,C0100} &gt;= 0</t>
  </si>
  <si>
    <t>RB.07.01-CP_00167</t>
  </si>
  <si>
    <t xml:space="preserve"> {RB.07.01,R0630,C0180} &gt;= 0</t>
  </si>
  <si>
    <t>RB.07.01-CP_00168</t>
  </si>
  <si>
    <t xml:space="preserve"> {RB.07.01,R1080,C0290} &gt;= 0</t>
  </si>
  <si>
    <t>RB.07.01-CP_00169</t>
  </si>
  <si>
    <t xml:space="preserve"> {RB.07.01,R1090,C0260} &gt;= 0</t>
  </si>
  <si>
    <t>RB.07.01-CP_00170</t>
  </si>
  <si>
    <t xml:space="preserve"> {RB.07.01,R0650,C0240} &gt;= 0</t>
  </si>
  <si>
    <t>RB.07.01-CP_00171</t>
  </si>
  <si>
    <t xml:space="preserve"> {RB.07.01,R0830,C0150} &gt;= 0</t>
  </si>
  <si>
    <t>RB.07.01-CP_00172</t>
  </si>
  <si>
    <t xml:space="preserve"> {RB.07.01,R1000,C0270} &gt;= 0</t>
  </si>
  <si>
    <t>RB.07.01-CP_00173</t>
  </si>
  <si>
    <t xml:space="preserve"> {RB.07.01,R0870,C0220} &gt;= 0</t>
  </si>
  <si>
    <t>RB.07.01-CP_00174</t>
  </si>
  <si>
    <t xml:space="preserve"> {RB.07.01,R0460,C0010} &gt;= 0</t>
  </si>
  <si>
    <t>RB.07.01-CP_00175</t>
  </si>
  <si>
    <t xml:space="preserve"> {RB.07.01,R0110,C0080} &gt;= 0</t>
  </si>
  <si>
    <t>RB.07.01-CP_00176</t>
  </si>
  <si>
    <t xml:space="preserve"> {RB.07.01,R0400,C0010} &gt;= 0</t>
  </si>
  <si>
    <t>RB.07.01-CP_00177</t>
  </si>
  <si>
    <t xml:space="preserve"> {RB.07.01,R0320,C0020} &gt;= 0</t>
  </si>
  <si>
    <t>RB.07.01-CP_00178</t>
  </si>
  <si>
    <t xml:space="preserve"> {RB.07.01,R0880,C0130} &gt;= 0</t>
  </si>
  <si>
    <t>RB.07.01-CP_00179</t>
  </si>
  <si>
    <t xml:space="preserve"> {RB.07.01,R0290,C0010} &gt;= 0</t>
  </si>
  <si>
    <t>RB.07.01-CP_00180</t>
  </si>
  <si>
    <t xml:space="preserve"> {RB.07.01,R0660,C0230} &gt;= 0</t>
  </si>
  <si>
    <t>RB.07.01-CP_00181</t>
  </si>
  <si>
    <t xml:space="preserve"> {RB.07.01,R1130,C0310} &gt;= 0</t>
  </si>
  <si>
    <t>RB.07.01-CP_00182</t>
  </si>
  <si>
    <t xml:space="preserve"> {RB.07.01,R0090,C0040} &gt;= 0</t>
  </si>
  <si>
    <t>RB.07.01-CP_00183</t>
  </si>
  <si>
    <t xml:space="preserve"> {RB.07.01,R0480,C0030} &gt;= 0</t>
  </si>
  <si>
    <t>RB.07.01-CP_00184</t>
  </si>
  <si>
    <t xml:space="preserve"> {RB.07.01,R0010,C0040} &gt;= 0</t>
  </si>
  <si>
    <t>RB.07.01-CP_00185</t>
  </si>
  <si>
    <t xml:space="preserve"> {RB.07.01,R0190,C0080} &gt;= 0</t>
  </si>
  <si>
    <t>RB.07.01-CP_00186</t>
  </si>
  <si>
    <t xml:space="preserve"> {RB.07.01,R0130,C0100} &gt;= 0</t>
  </si>
  <si>
    <t>RB.07.01-CP_00187</t>
  </si>
  <si>
    <t xml:space="preserve"> {RB.07.01,R0080,C0090} &gt;= 0</t>
  </si>
  <si>
    <t>RB.07.01-CP_00188</t>
  </si>
  <si>
    <t xml:space="preserve"> {RB.07.01,R0720,C0140} &gt;= 0</t>
  </si>
  <si>
    <t>RB.07.01-CP_00189</t>
  </si>
  <si>
    <t xml:space="preserve"> {RB.07.01,R0770,C0240} &gt;= 0</t>
  </si>
  <si>
    <t>RB.07.01-CP_00190</t>
  </si>
  <si>
    <t xml:space="preserve"> {RB.07.01,R0450,C0030} &gt;= 0</t>
  </si>
  <si>
    <t>RB.07.01-CP_00191</t>
  </si>
  <si>
    <t xml:space="preserve"> {RB.07.01,R0940,C0180} &gt;= 0</t>
  </si>
  <si>
    <t>RB.07.01-CP_00192</t>
  </si>
  <si>
    <t xml:space="preserve"> {RB.07.01,R0910,C0220} &gt;= 0</t>
  </si>
  <si>
    <t>RB.07.01-CP_00193</t>
  </si>
  <si>
    <t xml:space="preserve"> {RB.07.01,R0180,C0040} &gt;= 0</t>
  </si>
  <si>
    <t>RB.07.01-CP_00194</t>
  </si>
  <si>
    <t xml:space="preserve"> {RB.07.01,R0640,C0230} &gt;= 0</t>
  </si>
  <si>
    <t>RB.07.01-CP_00195</t>
  </si>
  <si>
    <t xml:space="preserve"> {RB.07.01,R1110,C0270} &gt;= 0</t>
  </si>
  <si>
    <t>RB.07.01-CP_00196</t>
  </si>
  <si>
    <t xml:space="preserve"> {RB.07.01,R0340,C0030} &gt;= 0</t>
  </si>
  <si>
    <t>RB.07.01-CP_00197</t>
  </si>
  <si>
    <t xml:space="preserve"> {RB.07.01,R0580,C0010} &gt;= 0</t>
  </si>
  <si>
    <t>RB.07.01-CP_00198</t>
  </si>
  <si>
    <t xml:space="preserve"> {RB.07.01,R0060,C0040} &gt;= 0</t>
  </si>
  <si>
    <t>RB.07.01-CP_00199</t>
  </si>
  <si>
    <t xml:space="preserve"> {RB.07.01,R0950,C0330} &gt;= 0</t>
  </si>
  <si>
    <t>RB.07.01-CP_00200</t>
  </si>
  <si>
    <t xml:space="preserve"> {RB.07.01,R0030,C0050} &gt;= 0</t>
  </si>
  <si>
    <t>RB.07.01-CP_00201</t>
  </si>
  <si>
    <t xml:space="preserve"> {RB.07.01,R0880,C0160} &gt;= 0</t>
  </si>
  <si>
    <t>RB.07.01-CP_00202</t>
  </si>
  <si>
    <t xml:space="preserve"> {RB.07.01,R0130,C0080} &gt;= 0</t>
  </si>
  <si>
    <t>RB.07.01-CP_00203</t>
  </si>
  <si>
    <t xml:space="preserve"> {RB.07.01,R0310,C0060} &gt;= 0</t>
  </si>
  <si>
    <t>RB.07.01-CP_00204</t>
  </si>
  <si>
    <t xml:space="preserve"> {RB.07.01,R1100,C0290} &gt;= 0</t>
  </si>
  <si>
    <t>RB.07.01-CP_00205</t>
  </si>
  <si>
    <t xml:space="preserve"> {RB.07.01,R0440,C0060} &gt;= 0</t>
  </si>
  <si>
    <t>RB.07.01-CP_00206</t>
  </si>
  <si>
    <t xml:space="preserve"> {RB.07.01,R0260,C0060} &gt;= 0</t>
  </si>
  <si>
    <t>RB.07.01-CP_00207</t>
  </si>
  <si>
    <t xml:space="preserve"> {RB.07.01,R0340,C0100} &gt;= 0</t>
  </si>
  <si>
    <t>RB.07.01-CP_00208</t>
  </si>
  <si>
    <t xml:space="preserve"> {RB.07.01,R0150,C0100} &gt;= 0</t>
  </si>
  <si>
    <t>RB.07.01-CP_00209</t>
  </si>
  <si>
    <t xml:space="preserve"> {RB.07.01,R0230,C0100} &gt;= 0</t>
  </si>
  <si>
    <t>RB.07.01-CP_00210</t>
  </si>
  <si>
    <t xml:space="preserve"> {RB.07.01,R0990,C0260} &gt;= 0</t>
  </si>
  <si>
    <t>RB.07.01-CP_00211</t>
  </si>
  <si>
    <t xml:space="preserve"> {RB.07.01,R0630,C0220} &gt;= 0</t>
  </si>
  <si>
    <t>RB.07.01-CP_00212</t>
  </si>
  <si>
    <t xml:space="preserve"> {RB.07.01,R0290,C0080} &gt;= 0</t>
  </si>
  <si>
    <t>RB.07.01-CP_00213</t>
  </si>
  <si>
    <t xml:space="preserve"> {RB.07.01,R0470,C0040} &gt;= 0</t>
  </si>
  <si>
    <t>RB.07.01-CP_00214</t>
  </si>
  <si>
    <t xml:space="preserve"> {RB.07.01,R0070,C0120} &gt;= 0</t>
  </si>
  <si>
    <t>RB.07.01-CP_00215</t>
  </si>
  <si>
    <t xml:space="preserve"> {RB.07.01,R0580,C0020} &gt;= 0</t>
  </si>
  <si>
    <t>RB.07.01-CP_00216</t>
  </si>
  <si>
    <t xml:space="preserve"> {RB.07.01,R0930,C0190} &gt;= 0</t>
  </si>
  <si>
    <t>RB.07.01-CP_00217</t>
  </si>
  <si>
    <t xml:space="preserve"> {RB.07.01,R0290,C0050} &gt;= 0</t>
  </si>
  <si>
    <t>RB.07.01-CP_00218</t>
  </si>
  <si>
    <t xml:space="preserve"> {RB.07.01,R0860,C0140} &gt;= 0</t>
  </si>
  <si>
    <t>RB.07.01-CP_00219</t>
  </si>
  <si>
    <t xml:space="preserve"> {RB.07.01,R0860,C0160} &gt;= 0</t>
  </si>
  <si>
    <t>RB.07.01-CP_00220</t>
  </si>
  <si>
    <t xml:space="preserve"> {RB.07.01,R0580,C0030} &gt;= 0</t>
  </si>
  <si>
    <t>RB.07.01-CP_00221</t>
  </si>
  <si>
    <t xml:space="preserve"> {RB.07.01,R1110,C0330} &gt;= 0</t>
  </si>
  <si>
    <t>RB.07.01-CP_00222</t>
  </si>
  <si>
    <t xml:space="preserve"> {RB.07.01,R0600,C0030} &gt;= 0</t>
  </si>
  <si>
    <t>RB.07.01-CP_00223</t>
  </si>
  <si>
    <t xml:space="preserve"> {RB.07.01,R0770,C0230} &gt;= 0</t>
  </si>
  <si>
    <t>RB.07.01-CP_00224</t>
  </si>
  <si>
    <t xml:space="preserve"> {RB.07.01,R0260,C0040} &gt;= 0</t>
  </si>
  <si>
    <t>RB.07.01-CP_00225</t>
  </si>
  <si>
    <t xml:space="preserve"> {RB.07.01,R0380,C0010} &gt;= 0</t>
  </si>
  <si>
    <t>RB.07.01-CP_00226</t>
  </si>
  <si>
    <t xml:space="preserve"> {RB.07.01,R0340,C0070} &gt;= 0</t>
  </si>
  <si>
    <t>RB.07.01-CP_00227</t>
  </si>
  <si>
    <t xml:space="preserve"> {RB.07.01,R0200,C0010} &gt;= 0</t>
  </si>
  <si>
    <t>RB.07.01-CP_00228</t>
  </si>
  <si>
    <t xml:space="preserve"> {RB.07.01,R0970,C0270} &gt;= 0</t>
  </si>
  <si>
    <t>RB.07.01-CP_00229</t>
  </si>
  <si>
    <t xml:space="preserve"> {RB.07.01,R0660,C0170} &gt;= 0</t>
  </si>
  <si>
    <t>RB.07.01-CP_00230</t>
  </si>
  <si>
    <t xml:space="preserve"> {RB.07.01,R0240,C0040} &gt;= 0</t>
  </si>
  <si>
    <t>RB.07.01-CP_00231</t>
  </si>
  <si>
    <t xml:space="preserve"> {RB.07.01,R0650,C0130} &gt;= 0</t>
  </si>
  <si>
    <t>RB.07.01-CP_00232</t>
  </si>
  <si>
    <t xml:space="preserve"> {RB.07.01,R1180,C0260} &gt;= 0</t>
  </si>
  <si>
    <t>RB.07.01-CP_00233</t>
  </si>
  <si>
    <t xml:space="preserve"> {RB.07.01,R0120,C0080} &gt;= 0</t>
  </si>
  <si>
    <t>RB.07.01-CP_00234</t>
  </si>
  <si>
    <t xml:space="preserve"> {RB.07.01,R1060,C0260} &gt;= 0</t>
  </si>
  <si>
    <t>RB.07.01-CP_00235</t>
  </si>
  <si>
    <t xml:space="preserve"> {RB.07.01,R0510,C0030} &gt;= 0</t>
  </si>
  <si>
    <t>RB.07.01-CP_00236</t>
  </si>
  <si>
    <t xml:space="preserve"> {RB.07.01,R0890,C0130} &gt;= 0</t>
  </si>
  <si>
    <t>RB.07.01-CP_00237</t>
  </si>
  <si>
    <t xml:space="preserve"> {RB.07.01,R0260,C0030} &gt;= 0</t>
  </si>
  <si>
    <t>RB.07.01-CP_00238</t>
  </si>
  <si>
    <t xml:space="preserve"> {RB.07.01,R0280,C0010} &gt;= 0</t>
  </si>
  <si>
    <t>RB.07.01-CP_00239</t>
  </si>
  <si>
    <t xml:space="preserve"> {RB.07.01,R1220,C0290} &gt;= 0</t>
  </si>
  <si>
    <t>RB.07.01-CP_00240</t>
  </si>
  <si>
    <t xml:space="preserve"> {RB.07.01,R0910,C0140} &gt;= 0</t>
  </si>
  <si>
    <t>RB.07.01-CP_00241</t>
  </si>
  <si>
    <t xml:space="preserve"> {RB.07.01,R0050,C0080} &gt;= 0</t>
  </si>
  <si>
    <t>RB.07.01-CP_00242</t>
  </si>
  <si>
    <t xml:space="preserve"> {RB.07.01,R0960,C0270} &gt;= 0</t>
  </si>
  <si>
    <t>RB.07.01-CP_00243</t>
  </si>
  <si>
    <t xml:space="preserve"> {RB.07.01,R1210,C0310} &gt;= 0</t>
  </si>
  <si>
    <t>RB.07.01-CP_00244</t>
  </si>
  <si>
    <t xml:space="preserve"> {RB.07.01,R0970,C0250} &gt;= 0</t>
  </si>
  <si>
    <t>RB.07.01-CP_00245</t>
  </si>
  <si>
    <t xml:space="preserve"> {RB.07.01,R1200,C0280} &gt;= 0</t>
  </si>
  <si>
    <t>RB.07.01-CP_00246</t>
  </si>
  <si>
    <t xml:space="preserve"> {RB.07.01,R0020,C0010} &gt;= 0</t>
  </si>
  <si>
    <t>RB.07.01-CP_00247</t>
  </si>
  <si>
    <t xml:space="preserve"> {RB.07.01,R0420,C0020} &gt;= 0</t>
  </si>
  <si>
    <t>RB.07.01-CP_00248</t>
  </si>
  <si>
    <t xml:space="preserve"> {RB.07.01,R0710,C0200} &gt;= 0</t>
  </si>
  <si>
    <t>RB.07.01-CP_00249</t>
  </si>
  <si>
    <t xml:space="preserve"> {RB.07.01,R0180,C0080} &gt;= 0</t>
  </si>
  <si>
    <t>RB.07.01-CP_00250</t>
  </si>
  <si>
    <t xml:space="preserve"> {RB.07.01,R0080,C0010} &gt;= 0</t>
  </si>
  <si>
    <t>RB.07.01-CP_00251</t>
  </si>
  <si>
    <t xml:space="preserve"> {RB.07.01,R0710,C0170} &gt;= 0</t>
  </si>
  <si>
    <t>RB.07.01-CP_00252</t>
  </si>
  <si>
    <t xml:space="preserve"> {RB.07.01,R0590,C0040} &gt;= 0</t>
  </si>
  <si>
    <t>RB.07.01-CP_00253</t>
  </si>
  <si>
    <t xml:space="preserve"> {RB.07.01,R0100,C0090} &gt;= 0</t>
  </si>
  <si>
    <t>RB.07.01-CP_00254</t>
  </si>
  <si>
    <t xml:space="preserve"> {RB.07.01,R0670,C0230} &gt;= 0</t>
  </si>
  <si>
    <t>RB.07.01-CP_00255</t>
  </si>
  <si>
    <t xml:space="preserve"> {RB.07.01,R1030,C0290} &gt;= 0</t>
  </si>
  <si>
    <t>RB.07.01-CP_00256</t>
  </si>
  <si>
    <t xml:space="preserve"> {RB.07.01,R1110,C0260} &gt;= 0</t>
  </si>
  <si>
    <t>RB.07.01-CP_00257</t>
  </si>
  <si>
    <t xml:space="preserve"> {RB.07.01,R0060,C0080} &gt;= 0</t>
  </si>
  <si>
    <t>RB.07.01-CP_00258</t>
  </si>
  <si>
    <t xml:space="preserve"> {RB.07.01,R1170,C0270} &gt;= 0</t>
  </si>
  <si>
    <t>RB.07.01-CP_00259</t>
  </si>
  <si>
    <t xml:space="preserve"> {RB.07.01,R0700,C0230} &gt;= 0</t>
  </si>
  <si>
    <t>RB.07.01-CP_00260</t>
  </si>
  <si>
    <t xml:space="preserve"> {RB.07.01,R0650,C0180} &gt;= 0</t>
  </si>
  <si>
    <t>RB.07.01-CP_00261</t>
  </si>
  <si>
    <t xml:space="preserve"> {RB.07.01,R0620,C0190} &gt;= 0</t>
  </si>
  <si>
    <t>RB.07.01-CP_00262</t>
  </si>
  <si>
    <t xml:space="preserve"> {RB.07.01,R1010,C0330} &gt;= 0</t>
  </si>
  <si>
    <t>RB.07.01-CP_00263</t>
  </si>
  <si>
    <t xml:space="preserve"> {RB.07.01,R0640,C0240} &gt;= 0</t>
  </si>
  <si>
    <t>RB.07.01-CP_00264</t>
  </si>
  <si>
    <t xml:space="preserve"> {RB.07.01,R0160,C0050} &gt;= 0</t>
  </si>
  <si>
    <t>RB.07.01-CP_00265</t>
  </si>
  <si>
    <t xml:space="preserve"> {RB.07.01,R0660,C0240} &gt;= 0</t>
  </si>
  <si>
    <t>RB.07.01-CP_00266</t>
  </si>
  <si>
    <t xml:space="preserve"> {RB.07.01,R0630,C0160} &gt;= 0</t>
  </si>
  <si>
    <t>RB.07.01-CP_00267</t>
  </si>
  <si>
    <t xml:space="preserve"> {RB.07.01,R0590,C0030} &gt;= 0</t>
  </si>
  <si>
    <t>RB.07.01-CP_00268</t>
  </si>
  <si>
    <t xml:space="preserve"> {RB.07.01,R0980,C0330} &gt;= 0</t>
  </si>
  <si>
    <t>RB.07.01-CP_00269</t>
  </si>
  <si>
    <t xml:space="preserve"> {RB.07.01,R0290,C0100} &gt;= 0</t>
  </si>
  <si>
    <t>RB.07.01-CP_00270</t>
  </si>
  <si>
    <t xml:space="preserve"> {RB.07.01,R0250,C0070} &gt;= 0</t>
  </si>
  <si>
    <t>RB.07.01-CP_00271</t>
  </si>
  <si>
    <t xml:space="preserve"> {RB.07.01,R0550,C0010} &gt;= 0</t>
  </si>
  <si>
    <t>RB.07.01-CP_00272</t>
  </si>
  <si>
    <t xml:space="preserve"> {RB.07.01,R0630,C0130} &gt;= 0</t>
  </si>
  <si>
    <t>RB.07.01-CP_00273</t>
  </si>
  <si>
    <t xml:space="preserve"> {RB.07.01,R0760,C0150} &gt;= 0</t>
  </si>
  <si>
    <t>RB.07.01-CP_00274</t>
  </si>
  <si>
    <t xml:space="preserve"> {RB.07.01,R0120,C0060} &gt;= 0</t>
  </si>
  <si>
    <t>RB.07.01-CP_00275</t>
  </si>
  <si>
    <t xml:space="preserve"> {RB.07.01,R0200,C0090} &gt;= 0</t>
  </si>
  <si>
    <t>RB.07.01-CP_00276</t>
  </si>
  <si>
    <t xml:space="preserve"> {RB.07.01,R0420,C0030} &gt;= 0</t>
  </si>
  <si>
    <t>RB.07.01-CP_00277</t>
  </si>
  <si>
    <t xml:space="preserve"> {RB.07.01,R0880,C0220} &gt;= 0</t>
  </si>
  <si>
    <t>RB.07.01-CP_00278</t>
  </si>
  <si>
    <t xml:space="preserve"> {RB.07.01,R0930,C0230} &gt;= 0</t>
  </si>
  <si>
    <t>RB.07.01-CP_00279</t>
  </si>
  <si>
    <t xml:space="preserve"> {RB.07.01,R0460,C0050} &gt;= 0</t>
  </si>
  <si>
    <t>RB.07.01-CP_00280</t>
  </si>
  <si>
    <t xml:space="preserve"> {RB.07.01,R0040,C0040} &gt;= 0</t>
  </si>
  <si>
    <t>RB.07.01-CP_00281</t>
  </si>
  <si>
    <t xml:space="preserve"> {RB.07.01,R0840,C0200} &gt;= 0</t>
  </si>
  <si>
    <t>RB.07.01-CP_00282</t>
  </si>
  <si>
    <t xml:space="preserve"> {RB.07.01,R1020,C0250} &gt;= 0</t>
  </si>
  <si>
    <t>RB.07.01-CP_00283</t>
  </si>
  <si>
    <t xml:space="preserve"> {RB.07.01,R0590,C0020} &gt;= 0</t>
  </si>
  <si>
    <t>RB.07.01-CP_00284</t>
  </si>
  <si>
    <t xml:space="preserve"> {RB.07.01,R0160,C0060} &gt;= 0</t>
  </si>
  <si>
    <t>RB.07.01-CP_00285</t>
  </si>
  <si>
    <t xml:space="preserve"> {RB.07.01,R0870,C0170} &gt;= 0</t>
  </si>
  <si>
    <t>RB.07.01-CP_00286</t>
  </si>
  <si>
    <t xml:space="preserve"> {RB.07.01,R0620,C0160} &gt;= 0</t>
  </si>
  <si>
    <t>RB.07.01-CP_00287</t>
  </si>
  <si>
    <t xml:space="preserve"> {RB.07.01,R0170,C0010} &gt;= 0</t>
  </si>
  <si>
    <t>RB.07.01-CP_00288</t>
  </si>
  <si>
    <t xml:space="preserve"> {RB.07.01,R0240,C0080} &gt;= 0</t>
  </si>
  <si>
    <t>RB.07.01-CP_00289</t>
  </si>
  <si>
    <t xml:space="preserve"> {RB.07.01,R1190,C0260} &gt;= 0</t>
  </si>
  <si>
    <t>RB.07.01-CP_00290</t>
  </si>
  <si>
    <t xml:space="preserve"> {RB.07.01,R0730,C0230} &gt;= 0</t>
  </si>
  <si>
    <t>RB.07.01-CP_00291</t>
  </si>
  <si>
    <t xml:space="preserve"> {RB.07.01,R1220,C0260} &gt;= 0</t>
  </si>
  <si>
    <t>RB.07.01-CP_00292</t>
  </si>
  <si>
    <t xml:space="preserve"> {RB.07.01,R1040,C0270} &gt;= 0</t>
  </si>
  <si>
    <t>RB.07.01-CP_00293</t>
  </si>
  <si>
    <t xml:space="preserve"> {RB.07.01,R1210,C0320} &gt;= 0</t>
  </si>
  <si>
    <t>RB.07.01-CP_00294</t>
  </si>
  <si>
    <t xml:space="preserve"> {RB.07.01,R0810,C0140} &gt;= 0</t>
  </si>
  <si>
    <t>RB.07.01-CP_00295</t>
  </si>
  <si>
    <t xml:space="preserve"> {RB.07.01,R0930,C0200} &gt;= 0</t>
  </si>
  <si>
    <t>RB.07.01-CP_00296</t>
  </si>
  <si>
    <t xml:space="preserve"> {RB.07.01,R1220,C0270} &gt;= 0</t>
  </si>
  <si>
    <t>RB.07.01-CP_00297</t>
  </si>
  <si>
    <t xml:space="preserve"> {RB.07.01,R1220,C0320} &gt;= 0</t>
  </si>
  <si>
    <t>RB.07.01-CP_00298</t>
  </si>
  <si>
    <t xml:space="preserve"> {RB.07.01,R0950,C0250} &gt;= 0</t>
  </si>
  <si>
    <t>RB.07.01-CP_00299</t>
  </si>
  <si>
    <t xml:space="preserve"> {RB.07.01,R0170,C0120} &gt;= 0</t>
  </si>
  <si>
    <t>RB.07.01-CP_00300</t>
  </si>
  <si>
    <t xml:space="preserve"> {RB.07.01,R0240,C0020} &gt;= 0</t>
  </si>
  <si>
    <t>RB.07.01-CP_00301</t>
  </si>
  <si>
    <t xml:space="preserve"> {RB.07.01,R0480,C0040} &gt;= 0</t>
  </si>
  <si>
    <t>RB.07.01-CP_00302</t>
  </si>
  <si>
    <t xml:space="preserve"> {RB.07.01,R0030,C0060} &gt;= 0</t>
  </si>
  <si>
    <t>RB.07.01-CP_00303</t>
  </si>
  <si>
    <t xml:space="preserve"> {RB.07.01,R0150,C0020} &gt;= 0</t>
  </si>
  <si>
    <t>RB.07.01-CP_00304</t>
  </si>
  <si>
    <t xml:space="preserve"> {RB.07.01,R0570,C0010} &gt;= 0</t>
  </si>
  <si>
    <t>RB.07.01-CP_00305</t>
  </si>
  <si>
    <t xml:space="preserve"> {RB.07.01,R0190,C0040} &gt;= 0</t>
  </si>
  <si>
    <t>RB.07.01-CP_00306</t>
  </si>
  <si>
    <t xml:space="preserve"> {RB.07.01,R0610,C0120} &gt;= 0</t>
  </si>
  <si>
    <t>RB.07.01-CP_00307</t>
  </si>
  <si>
    <t xml:space="preserve"> {RB.07.01,R0680,C0150} &gt;= 0</t>
  </si>
  <si>
    <t>RB.07.01-CP_00308</t>
  </si>
  <si>
    <t xml:space="preserve"> {RB.07.01,R0440,C0020} &gt;= 0</t>
  </si>
  <si>
    <t>RB.07.01-CP_00309</t>
  </si>
  <si>
    <t xml:space="preserve"> {RB.07.01,R0360,C0060} &gt;= 0</t>
  </si>
  <si>
    <t>RB.07.01-CP_00310</t>
  </si>
  <si>
    <t xml:space="preserve"> {RB.07.01,R0220,C0040} &gt;= 0</t>
  </si>
  <si>
    <t>RB.07.01-CP_00311</t>
  </si>
  <si>
    <t xml:space="preserve"> {RB.07.01,R0100,C0040} &gt;= 0</t>
  </si>
  <si>
    <t>RB.07.01-CP_00312</t>
  </si>
  <si>
    <t xml:space="preserve"> {RB.07.01,R1130,C0270} &gt;= 0</t>
  </si>
  <si>
    <t>RB.07.01-CP_00313</t>
  </si>
  <si>
    <t xml:space="preserve"> {RB.07.01,R0340,C0050} &gt;= 0</t>
  </si>
  <si>
    <t>RB.07.01-CP_00314</t>
  </si>
  <si>
    <t xml:space="preserve"> {RB.07.01,R0210,C0040} &gt;= 0</t>
  </si>
  <si>
    <t>RB.07.01-CP_00315</t>
  </si>
  <si>
    <t xml:space="preserve"> {RB.07.01,R1040,C0290} &gt;= 0</t>
  </si>
  <si>
    <t>RB.07.01-CP_00316</t>
  </si>
  <si>
    <t xml:space="preserve"> {RB.07.01,R1190,C0270} &gt;= 0</t>
  </si>
  <si>
    <t>RB.07.01-CP_00317</t>
  </si>
  <si>
    <t xml:space="preserve"> {RB.07.01,R0900,C0160} &gt;= 0</t>
  </si>
  <si>
    <t>RB.07.01-CP_00318</t>
  </si>
  <si>
    <t xml:space="preserve"> {RB.07.01,R0670,C0220} &gt;= 0</t>
  </si>
  <si>
    <t>RB.07.01-CP_00319</t>
  </si>
  <si>
    <t xml:space="preserve"> {RB.07.01,R0060,C0090} &gt;= 0</t>
  </si>
  <si>
    <t>RB.07.01-CP_00320</t>
  </si>
  <si>
    <t xml:space="preserve"> {RB.07.01,R0840,C0230} &gt;= 0</t>
  </si>
  <si>
    <t>RB.07.01-CP_00321</t>
  </si>
  <si>
    <t xml:space="preserve"> {RB.07.01,R0980,C0290} &gt;= 0</t>
  </si>
  <si>
    <t>RB.07.01-CP_00322</t>
  </si>
  <si>
    <t xml:space="preserve"> {RB.07.01,R0710,C0210} &gt;= 0</t>
  </si>
  <si>
    <t>RB.07.01-CP_00323</t>
  </si>
  <si>
    <t xml:space="preserve"> {RB.07.01,R0860,C0170} &gt;= 0</t>
  </si>
  <si>
    <t>RB.07.01-CP_00324</t>
  </si>
  <si>
    <t xml:space="preserve"> {RB.07.01,R0700,C0200} &gt;= 0</t>
  </si>
  <si>
    <t>RB.07.01-CP_00325</t>
  </si>
  <si>
    <t xml:space="preserve"> {RB.07.01,R0670,C0140} &gt;= 0</t>
  </si>
  <si>
    <t>RB.07.01-CP_00326</t>
  </si>
  <si>
    <t xml:space="preserve"> {RB.07.01,R0250,C0030} &gt;= 0</t>
  </si>
  <si>
    <t>RB.07.01-CP_00327</t>
  </si>
  <si>
    <t xml:space="preserve"> {RB.07.01,R0010,C0060} &gt;= 0</t>
  </si>
  <si>
    <t>RB.07.01-CP_00328</t>
  </si>
  <si>
    <t xml:space="preserve"> {RB.07.01,R1060,C0290} &gt;= 0</t>
  </si>
  <si>
    <t>RB.07.01-CP_00329</t>
  </si>
  <si>
    <t xml:space="preserve"> {RB.07.01,R0740,C0240} &gt;= 0</t>
  </si>
  <si>
    <t>RB.07.01-CP_00330</t>
  </si>
  <si>
    <t xml:space="preserve"> {RB.07.01,R0210,C0030} &gt;= 0</t>
  </si>
  <si>
    <t>RB.07.01-CP_00331</t>
  </si>
  <si>
    <t xml:space="preserve"> {RB.07.01,R0190,C0010} &gt;= 0</t>
  </si>
  <si>
    <t>RB.07.01-CP_00332</t>
  </si>
  <si>
    <t xml:space="preserve"> {RB.07.01,R0700,C0220} &gt;= 0</t>
  </si>
  <si>
    <t>RB.07.01-CP_00333</t>
  </si>
  <si>
    <t xml:space="preserve"> {RB.07.01,R0030,C0010} &gt;= 0</t>
  </si>
  <si>
    <t>RB.07.01-CP_00334</t>
  </si>
  <si>
    <t xml:space="preserve"> {RB.07.01,R0010,C0050} &gt;= 0</t>
  </si>
  <si>
    <t>RB.07.01-CP_00335</t>
  </si>
  <si>
    <t xml:space="preserve"> {RB.07.01,R0750,C0140} &gt;= 0</t>
  </si>
  <si>
    <t>RB.07.01-CP_00336</t>
  </si>
  <si>
    <t xml:space="preserve"> {RB.07.01,R0470,C0030} &gt;= 0</t>
  </si>
  <si>
    <t>RB.07.01-CP_00337</t>
  </si>
  <si>
    <t xml:space="preserve"> {RB.07.01,R1130,C0330} &gt;= 0</t>
  </si>
  <si>
    <t>RB.07.01-CP_00338</t>
  </si>
  <si>
    <t xml:space="preserve"> {RB.07.01,R1160,C0310} &gt;= 0</t>
  </si>
  <si>
    <t>RB.07.01-CP_00339</t>
  </si>
  <si>
    <t xml:space="preserve"> {RB.07.01,R0130,C0110} &gt;= 0</t>
  </si>
  <si>
    <t>RB.07.01-CP_00340</t>
  </si>
  <si>
    <t xml:space="preserve"> {RB.07.01,R0710,C0140} &gt;= 0</t>
  </si>
  <si>
    <t>RB.07.01-CP_00341</t>
  </si>
  <si>
    <t xml:space="preserve"> {RB.07.01,R1120,C0330} &gt;= 0</t>
  </si>
  <si>
    <t>RB.07.01-CP_00342</t>
  </si>
  <si>
    <t xml:space="preserve"> {RB.07.01,R0140,C0090} &gt;= 0</t>
  </si>
  <si>
    <t>RB.07.01-CP_00343</t>
  </si>
  <si>
    <t xml:space="preserve"> {RB.07.01,R0420,C0060} &gt;= 0</t>
  </si>
  <si>
    <t>RB.07.01-CP_00344</t>
  </si>
  <si>
    <t xml:space="preserve"> {RB.07.01,R1120,C0260} &gt;= 0</t>
  </si>
  <si>
    <t>RB.07.01-CP_00345</t>
  </si>
  <si>
    <t xml:space="preserve"> {RB.07.01,R0550,C0060} &gt;= 0</t>
  </si>
  <si>
    <t>RB.07.01-CP_00346</t>
  </si>
  <si>
    <t xml:space="preserve"> {RB.07.01,R0710,C0220} &gt;= 0</t>
  </si>
  <si>
    <t>RB.07.01-CP_00347</t>
  </si>
  <si>
    <t xml:space="preserve"> {RB.07.01,R0960,C0330} &gt;= 0</t>
  </si>
  <si>
    <t>RB.07.01-CP_00348</t>
  </si>
  <si>
    <t xml:space="preserve"> {RB.07.01,R0210,C0050} &gt;= 0</t>
  </si>
  <si>
    <t>RB.07.01-CP_00349</t>
  </si>
  <si>
    <t xml:space="preserve"> {RB.07.01,R0870,C0130} &gt;= 0</t>
  </si>
  <si>
    <t>RB.07.01-CP_00350</t>
  </si>
  <si>
    <t xml:space="preserve"> {RB.07.01,R0840,C0150} &gt;= 0</t>
  </si>
  <si>
    <t>RB.07.01-CP_00351</t>
  </si>
  <si>
    <t xml:space="preserve"> {RB.07.01,R0620,C0150} &gt;= 0</t>
  </si>
  <si>
    <t>RB.07.01-CP_00352</t>
  </si>
  <si>
    <t xml:space="preserve"> {RB.07.01,R0430,C0030} &gt;= 0</t>
  </si>
  <si>
    <t>RB.07.01-CP_00353</t>
  </si>
  <si>
    <t xml:space="preserve"> {RB.07.01,R0230,C0120} &gt;= 0</t>
  </si>
  <si>
    <t>RB.07.01-CP_00354</t>
  </si>
  <si>
    <t xml:space="preserve"> {RB.07.01,R1090,C0270} &gt;= 0</t>
  </si>
  <si>
    <t>RB.07.01-CP_00355</t>
  </si>
  <si>
    <t xml:space="preserve"> {RB.07.01,R0860,C0220} &gt;= 0</t>
  </si>
  <si>
    <t>RB.07.01-CP_00356</t>
  </si>
  <si>
    <t xml:space="preserve"> {RB.07.01,R0640,C0210} &gt;= 0</t>
  </si>
  <si>
    <t>RB.07.01-CP_00357</t>
  </si>
  <si>
    <t xml:space="preserve"> {RB.07.01,R1170,C0280} &gt;= 0</t>
  </si>
  <si>
    <t>RB.07.01-CP_00358</t>
  </si>
  <si>
    <t xml:space="preserve"> {RB.07.01,R0040,C0080} &gt;= 0</t>
  </si>
  <si>
    <t>RB.07.01-CP_00359</t>
  </si>
  <si>
    <t xml:space="preserve"> {RB.07.01,R0880,C0230} &gt;= 0</t>
  </si>
  <si>
    <t>RB.07.01-CP_00360</t>
  </si>
  <si>
    <t xml:space="preserve"> {RB.07.01,R0410,C0060} &gt;= 0</t>
  </si>
  <si>
    <t>RB.07.01-CP_00361</t>
  </si>
  <si>
    <t xml:space="preserve"> {RB.07.01,R0240,C0060} &gt;= 0</t>
  </si>
  <si>
    <t>RB.07.01-CP_00362</t>
  </si>
  <si>
    <t xml:space="preserve"> {RB.07.01,R0180,C0070} &gt;= 0</t>
  </si>
  <si>
    <t>RB.07.01-CP_00363</t>
  </si>
  <si>
    <t xml:space="preserve"> {RB.07.01,R0220,C0090} &gt;= 0</t>
  </si>
  <si>
    <t>RB.07.01-CP_00364</t>
  </si>
  <si>
    <t xml:space="preserve"> {RB.07.01,R1140,C0260} &gt;= 0</t>
  </si>
  <si>
    <t>RB.07.01-CP_00365</t>
  </si>
  <si>
    <t xml:space="preserve"> {RB.07.01,R0010,C0030} &gt;= 0</t>
  </si>
  <si>
    <t>RB.07.01-CP_00366</t>
  </si>
  <si>
    <t xml:space="preserve"> {RB.07.01,R0060,C0100} &gt;= 0</t>
  </si>
  <si>
    <t>RB.07.01-CP_00367</t>
  </si>
  <si>
    <t xml:space="preserve"> {RB.07.01,R1020,C0260} &gt;= 0</t>
  </si>
  <si>
    <t>RB.07.01-CP_00368</t>
  </si>
  <si>
    <t xml:space="preserve"> {RB.07.01,R0470,C0050} &gt;= 0</t>
  </si>
  <si>
    <t>RB.07.01-CP_00369</t>
  </si>
  <si>
    <t xml:space="preserve"> {RB.07.01,R0260,C0100} &gt;= 0</t>
  </si>
  <si>
    <t>RB.07.01-CP_00370</t>
  </si>
  <si>
    <t xml:space="preserve"> {RB.07.01,R0980,C0250} &gt;= 0</t>
  </si>
  <si>
    <t>RB.07.01-CP_00371</t>
  </si>
  <si>
    <t xml:space="preserve"> {RB.07.01,R0250,C0010} &gt;= 0</t>
  </si>
  <si>
    <t>RB.07.01-CP_00372</t>
  </si>
  <si>
    <t xml:space="preserve"> {RB.07.01,R0490,C0060} &gt;= 0</t>
  </si>
  <si>
    <t>RB.07.01-CP_00373</t>
  </si>
  <si>
    <t xml:space="preserve"> {RB.07.01,R0200,C0050} &gt;= 0</t>
  </si>
  <si>
    <t>RB.07.01-CP_00374</t>
  </si>
  <si>
    <t xml:space="preserve"> {RB.07.01,R0010,C0010} &gt;= 0</t>
  </si>
  <si>
    <t>RB.07.01-CP_00375</t>
  </si>
  <si>
    <t xml:space="preserve"> {RB.07.01,R0060,C0110} &gt;= 0</t>
  </si>
  <si>
    <t>RB.07.01-CP_00376</t>
  </si>
  <si>
    <t xml:space="preserve"> {RB.07.01,R0640,C0180} &gt;= 0</t>
  </si>
  <si>
    <t>RB.07.01-CP_00377</t>
  </si>
  <si>
    <t xml:space="preserve"> {RB.07.01,R0190,C0070} &gt;= 0</t>
  </si>
  <si>
    <t>RB.07.01-CP_00378</t>
  </si>
  <si>
    <t xml:space="preserve"> {RB.07.01,R0040,C0060} &gt;= 0</t>
  </si>
  <si>
    <t>RB.07.01-CP_00379</t>
  </si>
  <si>
    <t xml:space="preserve"> {RB.07.01,R1130,C0320} &gt;= 0</t>
  </si>
  <si>
    <t>RB.07.01-CP_00380</t>
  </si>
  <si>
    <t xml:space="preserve"> {RB.07.01,R0170,C0020} &gt;= 0</t>
  </si>
  <si>
    <t>RB.07.01-CP_00381</t>
  </si>
  <si>
    <t xml:space="preserve"> {RB.07.01,R0790,C0230} &gt;= 0</t>
  </si>
  <si>
    <t>RB.07.01-CP_00382</t>
  </si>
  <si>
    <t xml:space="preserve"> {RB.07.01,R1200,C0290} &gt;= 0</t>
  </si>
  <si>
    <t>RB.07.01-CP_00383</t>
  </si>
  <si>
    <t xml:space="preserve"> {RB.07.01,R0710,C0240} &gt;= 0</t>
  </si>
  <si>
    <t>RB.07.01-CP_00384</t>
  </si>
  <si>
    <t xml:space="preserve"> {RB.07.01,R0090,C0010} &gt;= 0</t>
  </si>
  <si>
    <t>RB.07.01-CP_00385</t>
  </si>
  <si>
    <t xml:space="preserve"> {RB.07.01,R0810,C0230} &gt;= 0</t>
  </si>
  <si>
    <t>RB.07.01-CP_00386</t>
  </si>
  <si>
    <t xml:space="preserve"> {RB.07.01,R0920,C0130} &gt;= 0</t>
  </si>
  <si>
    <t>RB.07.01-CP_00387</t>
  </si>
  <si>
    <t xml:space="preserve"> {RB.07.01,R0400,C0020} &gt;= 0</t>
  </si>
  <si>
    <t>RB.07.01-CP_00388</t>
  </si>
  <si>
    <t xml:space="preserve"> {RB.07.01,R0170,C0090} &gt;= 0</t>
  </si>
  <si>
    <t>RB.07.01-CP_00389</t>
  </si>
  <si>
    <t xml:space="preserve"> {RB.07.01,R0910,C0180} &gt;= 0</t>
  </si>
  <si>
    <t>RB.07.01-CP_00390</t>
  </si>
  <si>
    <t xml:space="preserve"> {RB.07.01,R0800,C0230} &gt;= 0</t>
  </si>
  <si>
    <t>RB.07.01-CP_00391</t>
  </si>
  <si>
    <t xml:space="preserve"> {RB.07.01,R0140,C0070} &gt;= 0</t>
  </si>
  <si>
    <t>RB.07.01-CP_00392</t>
  </si>
  <si>
    <t xml:space="preserve"> {RB.07.01,R0680,C0190} &gt;= 0</t>
  </si>
  <si>
    <t>RB.07.01-CP_00393</t>
  </si>
  <si>
    <t xml:space="preserve"> {RB.07.01,R0120,C0120} &gt;= 0</t>
  </si>
  <si>
    <t>RB.07.01-CP_00394</t>
  </si>
  <si>
    <t xml:space="preserve"> {RB.07.01,R0300,C0060} &gt;= 0</t>
  </si>
  <si>
    <t>RB.07.01-CP_00395</t>
  </si>
  <si>
    <t xml:space="preserve"> {RB.07.01,R0160,C0010} &gt;= 0</t>
  </si>
  <si>
    <t>RB.07.01-CP_00396</t>
  </si>
  <si>
    <t xml:space="preserve"> {RB.07.01,R1100,C0330} &gt;= 0</t>
  </si>
  <si>
    <t>RB.07.01-CP_00397</t>
  </si>
  <si>
    <t xml:space="preserve"> {RB.07.01,R0220,C0100} &gt;= 0</t>
  </si>
  <si>
    <t>RB.07.01-CP_00398</t>
  </si>
  <si>
    <t xml:space="preserve"> {RB.07.01,R0940,C0190} &gt;= 0</t>
  </si>
  <si>
    <t>RB.07.01-CP_00399</t>
  </si>
  <si>
    <t xml:space="preserve"> {RB.07.01,R0720,C0210} &gt;= 0</t>
  </si>
  <si>
    <t>RB.07.01-CP_00400</t>
  </si>
  <si>
    <t xml:space="preserve"> {RB.07.01,R0720,C0160} &gt;= 0</t>
  </si>
  <si>
    <t>RB.07.01-CP_00401</t>
  </si>
  <si>
    <t xml:space="preserve"> {RB.07.01,R0950,C0290} &gt;= 0</t>
  </si>
  <si>
    <t>RB.07.01-CP_00402</t>
  </si>
  <si>
    <t xml:space="preserve"> {RB.07.01,R0360,C0030} &gt;= 0</t>
  </si>
  <si>
    <t>RB.07.01-CP_00403</t>
  </si>
  <si>
    <t xml:space="preserve"> {RB.07.01,R0180,C0010} &gt;= 0</t>
  </si>
  <si>
    <t>RB.07.01-CP_00404</t>
  </si>
  <si>
    <t xml:space="preserve"> {RB.07.01,R0880,C0180} &gt;= 0</t>
  </si>
  <si>
    <t>RB.07.01-CP_00405</t>
  </si>
  <si>
    <t xml:space="preserve"> {RB.07.01,R1120,C0290} &gt;= 0</t>
  </si>
  <si>
    <t>RB.07.01-CP_00406</t>
  </si>
  <si>
    <t xml:space="preserve"> {RB.07.01,R0250,C0040} &gt;= 0</t>
  </si>
  <si>
    <t>RB.07.01-CP_00407</t>
  </si>
  <si>
    <t xml:space="preserve"> {RB.07.01,R0370,C0020} &gt;= 0</t>
  </si>
  <si>
    <t>RB.07.01-CP_00408</t>
  </si>
  <si>
    <t xml:space="preserve"> {RB.07.01,R0390,C0010} &gt;= 0</t>
  </si>
  <si>
    <t>RB.07.01-CP_00409</t>
  </si>
  <si>
    <t xml:space="preserve"> {RB.07.01,R0360,C0020} &gt;= 0</t>
  </si>
  <si>
    <t>RB.07.01-CP_00410</t>
  </si>
  <si>
    <t xml:space="preserve"> {RB.07.01,R0520,C0060} &gt;= 0</t>
  </si>
  <si>
    <t>RB.07.01-CP_00411</t>
  </si>
  <si>
    <t xml:space="preserve"> {RB.07.01,R0680,C0230} &gt;= 0</t>
  </si>
  <si>
    <t>RB.07.01-CP_00412</t>
  </si>
  <si>
    <t xml:space="preserve"> {RB.07.01,R0040,C0020} &gt;= 0</t>
  </si>
  <si>
    <t>RB.07.01-CP_00413</t>
  </si>
  <si>
    <t xml:space="preserve"> {RB.07.01,R0370,C0060} &gt;= 0</t>
  </si>
  <si>
    <t>RB.07.01-CP_00414</t>
  </si>
  <si>
    <t xml:space="preserve"> {RB.07.01,R0620,C0230} &gt;= 0</t>
  </si>
  <si>
    <t>RB.07.01-CP_00415</t>
  </si>
  <si>
    <t xml:space="preserve"> {RB.07.01,R0120,C0050} &gt;= 0</t>
  </si>
  <si>
    <t>RB.07.01-CP_00416</t>
  </si>
  <si>
    <t xml:space="preserve"> {RB.07.01,R0700,C0170} &gt;= 0</t>
  </si>
  <si>
    <t>RB.07.01-CP_00417</t>
  </si>
  <si>
    <t xml:space="preserve"> {RB.07.01,R0070,C0040} &gt;= 0</t>
  </si>
  <si>
    <t>RB.07.01-CP_00418</t>
  </si>
  <si>
    <t xml:space="preserve"> {RB.07.01,R1200,C0320} &gt;= 0</t>
  </si>
  <si>
    <t>RB.07.01-CP_00419</t>
  </si>
  <si>
    <t xml:space="preserve"> {RB.07.01,R0650,C0230} &gt;= 0</t>
  </si>
  <si>
    <t>RB.07.01-CP_00420</t>
  </si>
  <si>
    <t xml:space="preserve"> {RB.07.01,R0990,C0270} &gt;= 0</t>
  </si>
  <si>
    <t>RB.07.01-CP_00421</t>
  </si>
  <si>
    <t xml:space="preserve"> {RB.07.01,R0090,C0060} &gt;= 0</t>
  </si>
  <si>
    <t>RB.07.01-CP_00422</t>
  </si>
  <si>
    <t xml:space="preserve"> {RB.07.01,R0210,C0070} &gt;= 0</t>
  </si>
  <si>
    <t>RB.07.01-CP_00423</t>
  </si>
  <si>
    <t xml:space="preserve"> {RB.07.01,R0670,C0200} &gt;= 0</t>
  </si>
  <si>
    <t>RB.07.01-CP_00424</t>
  </si>
  <si>
    <t xml:space="preserve"> {RB.07.01,R0720,C0150} &gt;= 0</t>
  </si>
  <si>
    <t>RB.07.01-CP_00425</t>
  </si>
  <si>
    <t xml:space="preserve"> {RB.07.01,R0060,C0070} &gt;= 0</t>
  </si>
  <si>
    <t>RB.07.01-CP_00426</t>
  </si>
  <si>
    <t xml:space="preserve"> {RB.07.01,R0500,C0030} &gt;= 0</t>
  </si>
  <si>
    <t>RB.07.01-CP_00427</t>
  </si>
  <si>
    <t xml:space="preserve"> {RB.07.01,R0470,C0010} &gt;= 0</t>
  </si>
  <si>
    <t>RB.07.01-CP_00428</t>
  </si>
  <si>
    <t xml:space="preserve"> {RB.07.01,R0100,C0020} &gt;= 0</t>
  </si>
  <si>
    <t>RB.07.01-CP_00429</t>
  </si>
  <si>
    <t xml:space="preserve"> {RB.07.01,R0590,C0050} &gt;= 0</t>
  </si>
  <si>
    <t>RB.07.01-CP_00430</t>
  </si>
  <si>
    <t xml:space="preserve"> {RB.07.01,R0870,C0140} &gt;= 0</t>
  </si>
  <si>
    <t>RB.07.01-CP_00431</t>
  </si>
  <si>
    <t xml:space="preserve"> {RB.07.01,R0250,C0060} &gt;= 0</t>
  </si>
  <si>
    <t>RB.07.01-CP_00432</t>
  </si>
  <si>
    <t xml:space="preserve"> {RB.07.01,R0700,C0190} &gt;= 0</t>
  </si>
  <si>
    <t>RB.07.01-CP_00433</t>
  </si>
  <si>
    <t xml:space="preserve"> {RB.07.01,R0880,C0190} &gt;= 0</t>
  </si>
  <si>
    <t>RB.07.01-CP_00434</t>
  </si>
  <si>
    <t xml:space="preserve"> {RB.07.01,R1050,C0330} &gt;= 0</t>
  </si>
  <si>
    <t>RB.07.01-CP_00435</t>
  </si>
  <si>
    <t xml:space="preserve"> {RB.07.01,R1070,C0330} &gt;= 0</t>
  </si>
  <si>
    <t>RB.07.01-CP_00436</t>
  </si>
  <si>
    <t xml:space="preserve"> {RB.07.01,R0450,C0060} &gt;= 0</t>
  </si>
  <si>
    <t>RB.07.01-CP_00437</t>
  </si>
  <si>
    <t xml:space="preserve"> {RB.07.01,R0110,C0120} &gt;= 0</t>
  </si>
  <si>
    <t>RB.07.01-CP_00438</t>
  </si>
  <si>
    <t xml:space="preserve"> {RB.07.01,R0130,C0010} &gt;= 0</t>
  </si>
  <si>
    <t>RB.07.01-CP_00439</t>
  </si>
  <si>
    <t xml:space="preserve"> {RB.07.01,R0050,C0070} &gt;= 0</t>
  </si>
  <si>
    <t>RB.07.01-CP_00440</t>
  </si>
  <si>
    <t xml:space="preserve"> {RB.07.01,R0690,C0220} &gt;= 0</t>
  </si>
  <si>
    <t>RB.07.01-CP_00441</t>
  </si>
  <si>
    <t xml:space="preserve"> {RB.07.01,R0300,C0030} &gt;= 0</t>
  </si>
  <si>
    <t>RB.07.01-CP_00442</t>
  </si>
  <si>
    <t xml:space="preserve"> {RB.07.01,R1180,C0270} &gt;= 0</t>
  </si>
  <si>
    <t>RB.07.01-CP_00443</t>
  </si>
  <si>
    <t xml:space="preserve"> {RB.07.01,R0630,C0150} &gt;= 0</t>
  </si>
  <si>
    <t>RB.07.01-CP_00444</t>
  </si>
  <si>
    <t xml:space="preserve"> {RB.07.01,R0890,C0150} &gt;= 0</t>
  </si>
  <si>
    <t>RB.07.01-CP_00445</t>
  </si>
  <si>
    <t xml:space="preserve"> {RB.07.01,R1000,C0300} &gt;= 0</t>
  </si>
  <si>
    <t>RB.07.01-CP_00446</t>
  </si>
  <si>
    <t xml:space="preserve"> {RB.07.01,R0080,C0060} &gt;= 0</t>
  </si>
  <si>
    <t>RB.07.01-CP_00447</t>
  </si>
  <si>
    <t xml:space="preserve"> {RB.07.01,R0550,C0050} &gt;= 0</t>
  </si>
  <si>
    <t>RB.07.01-CP_00448</t>
  </si>
  <si>
    <t xml:space="preserve"> {RB.07.01,R0230,C0070} &gt;= 0</t>
  </si>
  <si>
    <t>RB.07.01-CP_00449</t>
  </si>
  <si>
    <t xml:space="preserve"> {RB.07.01,R0160,C0070} &gt;= 0</t>
  </si>
  <si>
    <t>RB.07.01-CP_00450</t>
  </si>
  <si>
    <t xml:space="preserve"> {RB.07.01,R0690,C0190} &gt;= 0</t>
  </si>
  <si>
    <t>RB.07.01-CP_00451</t>
  </si>
  <si>
    <t xml:space="preserve"> {RB.07.01,R0840,C0170} &gt;= 0</t>
  </si>
  <si>
    <t>RB.07.01-CP_00452</t>
  </si>
  <si>
    <t xml:space="preserve"> {RB.07.01,R0260,C0020} &gt;= 0</t>
  </si>
  <si>
    <t>RB.07.01-CP_00453</t>
  </si>
  <si>
    <t xml:space="preserve"> {RB.07.01,R0130,C0050} &gt;= 0</t>
  </si>
  <si>
    <t>RB.07.01-CP_00454</t>
  </si>
  <si>
    <t xml:space="preserve"> {RB.07.01,R0530,C0010} &gt;= 0</t>
  </si>
  <si>
    <t>RB.07.01-CP_00455</t>
  </si>
  <si>
    <t xml:space="preserve"> {RB.07.01,R1030,C0330} &gt;= 0</t>
  </si>
  <si>
    <t>RB.07.01-CP_00456</t>
  </si>
  <si>
    <t xml:space="preserve"> {RB.07.01,R0510,C0060} &gt;= 0</t>
  </si>
  <si>
    <t>RB.07.01-CP_00457</t>
  </si>
  <si>
    <t xml:space="preserve"> {RB.07.01,R0210,C0110} &gt;= 0</t>
  </si>
  <si>
    <t>RB.07.01-CP_00458</t>
  </si>
  <si>
    <t xml:space="preserve"> {RB.07.01,R0620,C0220} &gt;= 0</t>
  </si>
  <si>
    <t>RB.07.01-CP_00459</t>
  </si>
  <si>
    <t xml:space="preserve"> {RB.07.01,R0320,C0060} &gt;= 0</t>
  </si>
  <si>
    <t>RB.07.01-CP_00460</t>
  </si>
  <si>
    <t xml:space="preserve"> {RB.07.01,R0230,C0090} &gt;= 0</t>
  </si>
  <si>
    <t>RB.07.01-CP_00461</t>
  </si>
  <si>
    <t xml:space="preserve"> {RB.07.01,R0650,C0220} &gt;= 0</t>
  </si>
  <si>
    <t>RB.07.01-CP_00462</t>
  </si>
  <si>
    <t xml:space="preserve"> {RB.07.01,R1190,C0330} &gt;= 0</t>
  </si>
  <si>
    <t>RB.07.01-CP_00463</t>
  </si>
  <si>
    <t xml:space="preserve"> {RB.07.01,R0020,C0090} &gt;= 0</t>
  </si>
  <si>
    <t>RB.07.01-CP_00464</t>
  </si>
  <si>
    <t xml:space="preserve"> {RB.07.01,R0880,C0210} &gt;= 0</t>
  </si>
  <si>
    <t>RB.07.01-CP_00465</t>
  </si>
  <si>
    <t xml:space="preserve"> {RB.07.01,R0520,C0020} &gt;= 0</t>
  </si>
  <si>
    <t>RB.07.01-CP_00466</t>
  </si>
  <si>
    <t xml:space="preserve"> {RB.07.01,R0650,C0190} &gt;= 0</t>
  </si>
  <si>
    <t>RB.07.01-CP_00467</t>
  </si>
  <si>
    <t xml:space="preserve"> {RB.07.01,R1120,C0310} &gt;= 0</t>
  </si>
  <si>
    <t>RB.07.01-CP_00468</t>
  </si>
  <si>
    <t xml:space="preserve"> {RB.07.01,R0700,C0130} &gt;= 0</t>
  </si>
  <si>
    <t>RB.07.01-CP_00469</t>
  </si>
  <si>
    <t xml:space="preserve"> {RB.07.01,R1080,C0330} &gt;= 0</t>
  </si>
  <si>
    <t>RB.07.01-CP_00470</t>
  </si>
  <si>
    <t xml:space="preserve"> {RB.07.01,R0240,C0070} &gt;= 0</t>
  </si>
  <si>
    <t>RB.07.01-CP_00471</t>
  </si>
  <si>
    <t xml:space="preserve"> {RB.07.01,R0220,C0110} &gt;= 0</t>
  </si>
  <si>
    <t>RB.07.01-CP_00472</t>
  </si>
  <si>
    <t xml:space="preserve"> {RB.07.01,R0700,C0180} &gt;= 0</t>
  </si>
  <si>
    <t>RB.07.01-CP_00473</t>
  </si>
  <si>
    <t xml:space="preserve"> {RB.07.01,R0090,C0110} &gt;= 0</t>
  </si>
  <si>
    <t>RB.07.01-CP_00474</t>
  </si>
  <si>
    <t xml:space="preserve"> {RB.07.01,R0760,C0240} &gt;= 0</t>
  </si>
  <si>
    <t>RB.07.01-CP_00475</t>
  </si>
  <si>
    <t xml:space="preserve"> {RB.07.01,R1170,C0310} &gt;= 0</t>
  </si>
  <si>
    <t>RB.07.01-CP_00476</t>
  </si>
  <si>
    <t xml:space="preserve"> {RB.07.01,R0630,C0230} &gt;= 0</t>
  </si>
  <si>
    <t>RB.07.01-CP_00477</t>
  </si>
  <si>
    <t xml:space="preserve"> {RB.07.01,R0500,C0020} &gt;= 0</t>
  </si>
  <si>
    <t>RB.07.01-CP_00478</t>
  </si>
  <si>
    <t xml:space="preserve"> {RB.07.01,R0370,C0010} &gt;= 0</t>
  </si>
  <si>
    <t>RB.07.01-CP_00479</t>
  </si>
  <si>
    <t xml:space="preserve"> {RB.07.01,R0630,C0200} &gt;= 0</t>
  </si>
  <si>
    <t>RB.07.01-CP_00480</t>
  </si>
  <si>
    <t xml:space="preserve"> {RB.07.01,R0700,C0140} &gt;= 0</t>
  </si>
  <si>
    <t>RB.07.01-CP_00481</t>
  </si>
  <si>
    <t xml:space="preserve"> {RB.07.01,R0960,C0290} &gt;= 0</t>
  </si>
  <si>
    <t>RB.07.01-CP_00482</t>
  </si>
  <si>
    <t xml:space="preserve"> {RB.07.01,R1210,C0250} &gt;= 0</t>
  </si>
  <si>
    <t>RB.07.01-CP_00483</t>
  </si>
  <si>
    <t xml:space="preserve"> {RB.07.01,R0670,C0240} &gt;= 0</t>
  </si>
  <si>
    <t>RB.07.01-CP_00484</t>
  </si>
  <si>
    <t xml:space="preserve"> {RB.07.01,R0920,C0150} &gt;= 0</t>
  </si>
  <si>
    <t>RB.07.01-CP_00485</t>
  </si>
  <si>
    <t xml:space="preserve"> {RB.07.01,R0220,C0010} &gt;= 0</t>
  </si>
  <si>
    <t>RB.07.01-CP_00486</t>
  </si>
  <si>
    <t xml:space="preserve"> {RB.07.01,R0080,C0050} &gt;= 0</t>
  </si>
  <si>
    <t>RB.07.01-CP_00487</t>
  </si>
  <si>
    <t xml:space="preserve"> {RB.07.01,R0300,C0010} &gt;= 0</t>
  </si>
  <si>
    <t>RB.07.01-CP_00488</t>
  </si>
  <si>
    <t xml:space="preserve"> {RB.07.01,R1120,C0280} &gt;= 0</t>
  </si>
  <si>
    <t>RB.07.01-CP_00489</t>
  </si>
  <si>
    <t xml:space="preserve"> {RB.07.01,R0190,C0100} &gt;= 0</t>
  </si>
  <si>
    <t>RB.07.01-CP_00490</t>
  </si>
  <si>
    <t xml:space="preserve"> {RB.07.01,R0120,C0020} &gt;= 0</t>
  </si>
  <si>
    <t>RB.07.01-CP_00491</t>
  </si>
  <si>
    <t xml:space="preserve"> {RB.07.01,R0070,C0070} &gt;= 0</t>
  </si>
  <si>
    <t>RB.07.01-CP_00492</t>
  </si>
  <si>
    <t xml:space="preserve"> {RB.07.01,R0210,C0080} &gt;= 0</t>
  </si>
  <si>
    <t>RB.07.01-CP_00493</t>
  </si>
  <si>
    <t xml:space="preserve"> {RB.07.01,R0930,C0240} &gt;= 0</t>
  </si>
  <si>
    <t>RB.07.01-CP_00494</t>
  </si>
  <si>
    <t xml:space="preserve"> {RB.07.01,R0050,C0010} &gt;= 0</t>
  </si>
  <si>
    <t>RB.07.01-CP_00495</t>
  </si>
  <si>
    <t xml:space="preserve"> {RB.07.01,R0180,C0030} &gt;= 0</t>
  </si>
  <si>
    <t>RB.07.01-CP_00496</t>
  </si>
  <si>
    <t xml:space="preserve"> {RB.07.01,R0020,C0040} &gt;= 0</t>
  </si>
  <si>
    <t>RB.07.01-CP_00497</t>
  </si>
  <si>
    <t xml:space="preserve"> {RB.07.01,R0920,C0170} &gt;= 0</t>
  </si>
  <si>
    <t>RB.07.01-CP_00498</t>
  </si>
  <si>
    <t xml:space="preserve"> {RB.07.01,R0110,C0090} &gt;= 0</t>
  </si>
  <si>
    <t>RB.07.01-CP_00499</t>
  </si>
  <si>
    <t xml:space="preserve"> {RB.07.01,R1060,C0330} &gt;= 0</t>
  </si>
  <si>
    <t>RB.07.01-CP_00500</t>
  </si>
  <si>
    <t xml:space="preserve"> {RB.07.01,R0030,C0040} &gt;= 0</t>
  </si>
  <si>
    <t>RB.07.01-CP_00501</t>
  </si>
  <si>
    <t xml:space="preserve"> {RB.07.01,R0690,C0130} &gt;= 0</t>
  </si>
  <si>
    <t>RB.07.01-CP_00502</t>
  </si>
  <si>
    <t xml:space="preserve"> {RB.07.01,R0980,C0270} &gt;= 0</t>
  </si>
  <si>
    <t>RB.07.01-CP_00503</t>
  </si>
  <si>
    <t xml:space="preserve"> {RB.07.01,R0150,C0060} &gt;= 0</t>
  </si>
  <si>
    <t>RB.07.01-CP_00504</t>
  </si>
  <si>
    <t xml:space="preserve"> {RB.07.01,R1210,C0290} &gt;= 0</t>
  </si>
  <si>
    <t>RB.07.01-CP_00505</t>
  </si>
  <si>
    <t xml:space="preserve"> {RB.07.01,R1000,C0260} &gt;= 0</t>
  </si>
  <si>
    <t>RB.07.01-CP_00506</t>
  </si>
  <si>
    <t xml:space="preserve"> {RB.07.01,R0010,C0100} &gt;= 0</t>
  </si>
  <si>
    <t>RB.07.01-CP_00507</t>
  </si>
  <si>
    <t xml:space="preserve"> {RB.07.01,R0050,C0120} &gt;= 0</t>
  </si>
  <si>
    <t>RB.07.01-CP_00508</t>
  </si>
  <si>
    <t xml:space="preserve"> {RB.07.01,R0540,C0010} &gt;= 0</t>
  </si>
  <si>
    <t>RB.07.01-CP_00509</t>
  </si>
  <si>
    <t xml:space="preserve"> {RB.07.01,R0290,C0070} &gt;= 0</t>
  </si>
  <si>
    <t>RB.07.01-CP_00510</t>
  </si>
  <si>
    <t xml:space="preserve"> {RB.07.01,R1150,C0330} &gt;= 0</t>
  </si>
  <si>
    <t>RB.07.01-CP_00511</t>
  </si>
  <si>
    <t xml:space="preserve"> {RB.07.01,R0060,C0060} &gt;= 0</t>
  </si>
  <si>
    <t>RB.07.01-CP_00512</t>
  </si>
  <si>
    <t xml:space="preserve"> {RB.07.01,R0280,C0030} &gt;= 0</t>
  </si>
  <si>
    <t>RB.07.01-CP_00513</t>
  </si>
  <si>
    <t xml:space="preserve"> {RB.07.01,R0610,C0010} &gt;= 0</t>
  </si>
  <si>
    <t>RB.07.01-CP_00514</t>
  </si>
  <si>
    <t xml:space="preserve"> {RB.07.01,R0330,C0010} &gt;= 0</t>
  </si>
  <si>
    <t>RB.07.01-CP_00515</t>
  </si>
  <si>
    <t xml:space="preserve"> {RB.07.01,R0780,C0140} &gt;= 0</t>
  </si>
  <si>
    <t>RB.07.01-CP_00516</t>
  </si>
  <si>
    <t xml:space="preserve"> {RB.07.01,R0150,C0110} &gt;= 0</t>
  </si>
  <si>
    <t>RB.07.01-CP_00517</t>
  </si>
  <si>
    <t xml:space="preserve"> {RB.07.01,R0190,C0060} &gt;= 0</t>
  </si>
  <si>
    <t>RB.07.01-CP_00518</t>
  </si>
  <si>
    <t xml:space="preserve"> {RB.07.01,R0600,C0050} &gt;= 0</t>
  </si>
  <si>
    <t>RB.07.01-CP_00519</t>
  </si>
  <si>
    <t xml:space="preserve"> {RB.07.01,R0930,C0170} &gt;= 0</t>
  </si>
  <si>
    <t>RB.07.01-CP_00520</t>
  </si>
  <si>
    <t xml:space="preserve"> {RB.07.01,R1110,C0290} &gt;= 0</t>
  </si>
  <si>
    <t>RB.07.01-CP_00521</t>
  </si>
  <si>
    <t xml:space="preserve"> {RB.07.01,R0130,C0040} &gt;= 0</t>
  </si>
  <si>
    <t>RB.07.01-CP_00522</t>
  </si>
  <si>
    <t xml:space="preserve"> {RB.07.01,R0290,C0030} &gt;= 0</t>
  </si>
  <si>
    <t>RB.07.01-CP_00523</t>
  </si>
  <si>
    <t xml:space="preserve"> {RB.07.01,R1220,C0330} &gt;= 0</t>
  </si>
  <si>
    <t>RB.07.01-CP_00524</t>
  </si>
  <si>
    <t xml:space="preserve"> {RB.07.01,R0160,C0100} &gt;= 0</t>
  </si>
  <si>
    <t>RB.07.01-CP_00525</t>
  </si>
  <si>
    <t xml:space="preserve"> {RB.07.01,R0990,C0250} &gt;= 0</t>
  </si>
  <si>
    <t>RB.07.01-CP_00526</t>
  </si>
  <si>
    <t xml:space="preserve"> {RB.07.01,R0670,C0160} &gt;= 0</t>
  </si>
  <si>
    <t>RB.07.01-CP_00527</t>
  </si>
  <si>
    <t xml:space="preserve"> {RB.07.01,R0120,C0010} &gt;= 0</t>
  </si>
  <si>
    <t>RB.07.01-CP_00528</t>
  </si>
  <si>
    <t xml:space="preserve"> {RB.07.01,R0130,C0060} &gt;= 0</t>
  </si>
  <si>
    <t>RB.07.01-CP_00529</t>
  </si>
  <si>
    <t xml:space="preserve"> {RB.07.01,R0090,C0100} &gt;= 0</t>
  </si>
  <si>
    <t>RB.07.01-CP_00530</t>
  </si>
  <si>
    <t xml:space="preserve"> {RB.07.01,R1030,C0270} &gt;= 0</t>
  </si>
  <si>
    <t>RB.07.01-CP_00531</t>
  </si>
  <si>
    <t xml:space="preserve"> {RB.07.01,R0090,C0030} &gt;= 0</t>
  </si>
  <si>
    <t>RB.07.01-CP_00532</t>
  </si>
  <si>
    <t xml:space="preserve"> {RB.07.01,R0700,C0160} &gt;= 0</t>
  </si>
  <si>
    <t>RB.07.01-CP_00533</t>
  </si>
  <si>
    <t xml:space="preserve"> {RB.07.01,R0670,C0180} &gt;= 0</t>
  </si>
  <si>
    <t>RB.07.01-CP_00534</t>
  </si>
  <si>
    <t xml:space="preserve"> {RB.07.01,R0140,C0100} &gt;= 0</t>
  </si>
  <si>
    <t>RB.07.01-CP_00535</t>
  </si>
  <si>
    <t xml:space="preserve"> {RB.07.01,R0740,C0230} &gt;= 0</t>
  </si>
  <si>
    <t>RB.07.01-CP_00536</t>
  </si>
  <si>
    <t xml:space="preserve"> {RB.07.01,R0810,C0150} &gt;= 0</t>
  </si>
  <si>
    <t>RB.07.01-CP_00537</t>
  </si>
  <si>
    <t xml:space="preserve"> {RB.07.01,R0740,C0150} &gt;= 0</t>
  </si>
  <si>
    <t>RB.07.01-CP_00538</t>
  </si>
  <si>
    <t xml:space="preserve"> {RB.07.01,R1190,C0320} &gt;= 0</t>
  </si>
  <si>
    <t>RB.07.01-CP_00539</t>
  </si>
  <si>
    <t xml:space="preserve"> {RB.07.01,R0250,C0080} &gt;= 0</t>
  </si>
  <si>
    <t>RB.07.01-CP_00540</t>
  </si>
  <si>
    <t xml:space="preserve"> {RB.07.01,R0330,C0030} &gt;= 0</t>
  </si>
  <si>
    <t>RB.07.01-CP_00541</t>
  </si>
  <si>
    <t xml:space="preserve"> {RB.07.01,R0860,C0180} &gt;= 0</t>
  </si>
  <si>
    <t>RB.07.01-CP_00542</t>
  </si>
  <si>
    <t xml:space="preserve"> {RB.07.01,R0230,C0050} &gt;= 0</t>
  </si>
  <si>
    <t>RB.07.01-CP_00543</t>
  </si>
  <si>
    <t xml:space="preserve"> {RB.07.01,R0870,C0200} &gt;= 0</t>
  </si>
  <si>
    <t>RB.07.01-CP_00544</t>
  </si>
  <si>
    <t xml:space="preserve"> {RB.07.01,R0940,C0230} &gt;= 0</t>
  </si>
  <si>
    <t>RB.07.01-CP_00545</t>
  </si>
  <si>
    <t xml:space="preserve"> {RB.07.01,R0400,C0030} &gt;= 0</t>
  </si>
  <si>
    <t>RB.07.01-CP_00546</t>
  </si>
  <si>
    <t xml:space="preserve"> {RB.07.01,R0100,C0110} &gt;= 0</t>
  </si>
  <si>
    <t>RB.07.01-CP_00547</t>
  </si>
  <si>
    <t xml:space="preserve"> {RB.07.01,R0880,C0140} &gt;= 0</t>
  </si>
  <si>
    <t>RB.07.01-CP_00548</t>
  </si>
  <si>
    <t xml:space="preserve"> {RB.07.01,R0990,C0290} &gt;= 0</t>
  </si>
  <si>
    <t>RB.07.01-CP_00549</t>
  </si>
  <si>
    <t xml:space="preserve"> {RB.07.01,R0560,C0060} &gt;= 0</t>
  </si>
  <si>
    <t>RB.07.01-CP_00550</t>
  </si>
  <si>
    <t xml:space="preserve"> {RB.07.01,R0460,C0030} &gt;= 0</t>
  </si>
  <si>
    <t>RB.07.01-CP_00551</t>
  </si>
  <si>
    <t xml:space="preserve"> {RB.07.01,R0680,C0130} &gt;= 0</t>
  </si>
  <si>
    <t>RB.07.01-CP_00552</t>
  </si>
  <si>
    <t xml:space="preserve"> {RB.07.01,R0680,C0240} &gt;= 0</t>
  </si>
  <si>
    <t>RB.07.01-CP_00553</t>
  </si>
  <si>
    <t xml:space="preserve"> {RB.07.01,R0860,C0210} &gt;= 0</t>
  </si>
  <si>
    <t>RB.07.01-CP_00554</t>
  </si>
  <si>
    <t xml:space="preserve"> {RB.07.01,R0640,C0160} &gt;= 0</t>
  </si>
  <si>
    <t>RB.07.01-CP_00555</t>
  </si>
  <si>
    <t xml:space="preserve"> {RB.07.01,R0170,C0050} &gt;= 0</t>
  </si>
  <si>
    <t>RB.07.01-CP_00556</t>
  </si>
  <si>
    <t xml:space="preserve"> {RB.07.01,R0660,C0190} &gt;= 0</t>
  </si>
  <si>
    <t>RB.07.01-CP_00557</t>
  </si>
  <si>
    <t xml:space="preserve"> {RB.07.01,R0220,C0030} &gt;= 0</t>
  </si>
  <si>
    <t>RB.07.01-CP_00558</t>
  </si>
  <si>
    <t xml:space="preserve"> {RB.07.01,R0870,C0160} &gt;= 0</t>
  </si>
  <si>
    <t>RB.07.01-CP_00559</t>
  </si>
  <si>
    <t xml:space="preserve"> {RB.07.01,R1150,C0320} &gt;= 0</t>
  </si>
  <si>
    <t>RB.07.01-CP_00560</t>
  </si>
  <si>
    <t xml:space="preserve"> {RB.07.01,R0590,C0060} &gt;= 0</t>
  </si>
  <si>
    <t>RB.07.01-CP_00561</t>
  </si>
  <si>
    <t xml:space="preserve"> {RB.07.01,R0830,C0180} &gt;= 0</t>
  </si>
  <si>
    <t>RB.07.01-CP_00562</t>
  </si>
  <si>
    <t xml:space="preserve"> {RB.07.01,R0020,C0120} &gt;= 0</t>
  </si>
  <si>
    <t>RB.07.01-CP_00563</t>
  </si>
  <si>
    <t xml:space="preserve"> {RB.07.01,R0640,C0220} &gt;= 0</t>
  </si>
  <si>
    <t>RB.07.01-CP_00564</t>
  </si>
  <si>
    <t xml:space="preserve"> {RB.07.01,R0850,C0220} &gt;= 0</t>
  </si>
  <si>
    <t>RB.07.01-CP_00565</t>
  </si>
  <si>
    <t xml:space="preserve"> {RB.07.01,R0860,C0200} &gt;= 0</t>
  </si>
  <si>
    <t>RB.07.01-CP_00566</t>
  </si>
  <si>
    <t xml:space="preserve"> {RB.07.01,R0360,C0010} &gt;= 0</t>
  </si>
  <si>
    <t>RB.07.01-CP_00567</t>
  </si>
  <si>
    <t xml:space="preserve"> {RB.07.01,R0690,C0200} &gt;= 0</t>
  </si>
  <si>
    <t>RB.07.01-CP_00568</t>
  </si>
  <si>
    <t xml:space="preserve"> {RB.07.01,R1180,C0330} &gt;= 0</t>
  </si>
  <si>
    <t>RB.07.01-CP_00569</t>
  </si>
  <si>
    <t xml:space="preserve"> {RB.07.01,R0780,C0240} &gt;= 0</t>
  </si>
  <si>
    <t>RB.07.01-CP_00570</t>
  </si>
  <si>
    <t xml:space="preserve"> {RB.07.01,R0110,C0040} &gt;= 0</t>
  </si>
  <si>
    <t>RB.07.01-CP_00571</t>
  </si>
  <si>
    <t xml:space="preserve"> {RB.07.01,R0240,C0010} &gt;= 0</t>
  </si>
  <si>
    <t>RB.07.01-CP_00572</t>
  </si>
  <si>
    <t xml:space="preserve"> {RB.07.01,R1040,C0330} &gt;= 0</t>
  </si>
  <si>
    <t>RB.07.01-CP_00573</t>
  </si>
  <si>
    <t xml:space="preserve"> {RB.07.01,R0150,C0090} &gt;= 0</t>
  </si>
  <si>
    <t>RB.07.01-CP_00574</t>
  </si>
  <si>
    <t xml:space="preserve"> {RB.07.01,R0170,C0030} &gt;= 0</t>
  </si>
  <si>
    <t>RB.07.01-CP_00575</t>
  </si>
  <si>
    <t xml:space="preserve"> {RB.07.01,R1210,C0280} &gt;= 0</t>
  </si>
  <si>
    <t>RB.07.01-CP_00576</t>
  </si>
  <si>
    <t xml:space="preserve"> {RB.07.01,R0670,C0150} &gt;= 0</t>
  </si>
  <si>
    <t>RB.07.01-CP_00577</t>
  </si>
  <si>
    <t xml:space="preserve"> {RB.07.01,R0680,C0170} &gt;= 0</t>
  </si>
  <si>
    <t>RB.07.01-CP_00578</t>
  </si>
  <si>
    <t xml:space="preserve"> {RB.07.01,R0920,C0210} &gt;= 0</t>
  </si>
  <si>
    <t>RB.07.01-CP_00579</t>
  </si>
  <si>
    <t xml:space="preserve"> {RB.07.01,R0650,C0210} &gt;= 0</t>
  </si>
  <si>
    <t>RB.07.01-CP_00580</t>
  </si>
  <si>
    <t xml:space="preserve"> {RB.07.01,R0860,C0150} &gt;= 0</t>
  </si>
  <si>
    <t>RB.07.01-CP_00581</t>
  </si>
  <si>
    <t xml:space="preserve"> {RB.07.01,R0020,C0070} &gt;= 0</t>
  </si>
  <si>
    <t>RB.07.01-CP_00582</t>
  </si>
  <si>
    <t xml:space="preserve"> {RB.07.01,R0940,C0210} &gt;= 0</t>
  </si>
  <si>
    <t>RB.07.01-CP_00583</t>
  </si>
  <si>
    <t xml:space="preserve"> {RB.07.01,R0460,C0020} &gt;= 0</t>
  </si>
  <si>
    <t>RB.07.01-CP_00584</t>
  </si>
  <si>
    <t xml:space="preserve"> {RB.07.01,R0640,C0170} &gt;= 0</t>
  </si>
  <si>
    <t>RB.07.01-CP_00585</t>
  </si>
  <si>
    <t xml:space="preserve"> {RB.07.01,R0110,C0020} &gt;= 0</t>
  </si>
  <si>
    <t>RB.07.01-CP_00586</t>
  </si>
  <si>
    <t xml:space="preserve"> {RB.07.01,R0080,C0040} &gt;= 0</t>
  </si>
  <si>
    <t>RB.07.01-CP_00587</t>
  </si>
  <si>
    <t xml:space="preserve"> {RB.07.01,R0110,C0060} &gt;= 0</t>
  </si>
  <si>
    <t>RB.07.01-CP_00588</t>
  </si>
  <si>
    <t xml:space="preserve"> {RB.07.01,R0450,C0020} &gt;= 0</t>
  </si>
  <si>
    <t>RB.07.01-CP_00589</t>
  </si>
  <si>
    <t xml:space="preserve"> {RB.07.01,R0690,C0240} &gt;= 0</t>
  </si>
  <si>
    <t>RB.07.01-CP_00590</t>
  </si>
  <si>
    <t xml:space="preserve"> {RB.07.01,R1010,C0270} &gt;= 0</t>
  </si>
  <si>
    <t>RB.07.01-CP_00591</t>
  </si>
  <si>
    <t xml:space="preserve"> {RB.07.01,R0210,C0060} &gt;= 0</t>
  </si>
  <si>
    <t>RB.07.01-CP_00592</t>
  </si>
  <si>
    <t xml:space="preserve"> {RB.07.01,R0940,C0160} &gt;= 0</t>
  </si>
  <si>
    <t>RB.07.01-CP_00593</t>
  </si>
  <si>
    <t xml:space="preserve"> {RB.07.01,R0070,C0030} &gt;= 0</t>
  </si>
  <si>
    <t>RB.07.01-CP_00594</t>
  </si>
  <si>
    <t xml:space="preserve"> {RB.07.01,R0470,C0020} &gt;= 0</t>
  </si>
  <si>
    <t>RB.07.01-CP_00595</t>
  </si>
  <si>
    <t xml:space="preserve"> {RB.07.01,R0260,C0070} &gt;= 0</t>
  </si>
  <si>
    <t>RB.07.01-CP_00596</t>
  </si>
  <si>
    <t xml:space="preserve"> {RB.07.01,R0690,C0180} &gt;= 0</t>
  </si>
  <si>
    <t>RB.07.01-CP_00597</t>
  </si>
  <si>
    <t xml:space="preserve"> {RB.07.01,R0060,C0030} &gt;= 0</t>
  </si>
  <si>
    <t>RB.07.01-CP_00598</t>
  </si>
  <si>
    <t xml:space="preserve"> {RB.07.01,R1150,C0270} &gt;= 0</t>
  </si>
  <si>
    <t>RB.07.01-CP_00599</t>
  </si>
  <si>
    <t xml:space="preserve"> {RB.07.01,R0880,C0200} &gt;= 0</t>
  </si>
  <si>
    <t>RB.07.01-CP_00600</t>
  </si>
  <si>
    <t xml:space="preserve"> {RB.07.01,R0030,C0020} &gt;= 0</t>
  </si>
  <si>
    <t>RB.07.01-CP_00601</t>
  </si>
  <si>
    <t xml:space="preserve"> {RB.07.01,R0980,C0260} &gt;= 0</t>
  </si>
  <si>
    <t>RB.07.01-CP_00602</t>
  </si>
  <si>
    <t xml:space="preserve"> {RB.07.01,R0040,C0070} &gt;= 0</t>
  </si>
  <si>
    <t>RB.07.01-CP_00603</t>
  </si>
  <si>
    <t xml:space="preserve"> {RB.07.01,R0720,C0230} &gt;= 0</t>
  </si>
  <si>
    <t>RB.07.01-CP_00604</t>
  </si>
  <si>
    <t xml:space="preserve"> {RB.07.01,R1140,C0320} &gt;= 0</t>
  </si>
  <si>
    <t>RB.07.01-CP_00605</t>
  </si>
  <si>
    <t xml:space="preserve"> {RB.07.01,R0180,C0100} &gt;= 0</t>
  </si>
  <si>
    <t>RB.07.01-CP_00606</t>
  </si>
  <si>
    <t xml:space="preserve"> {RB.07.01,R0020,C0100} &gt;= 0</t>
  </si>
  <si>
    <t>RB.07.01-CP_00607</t>
  </si>
  <si>
    <t xml:space="preserve"> {RB.07.01,R0180,C0090} &gt;= 0</t>
  </si>
  <si>
    <t>RB.07.01-CP_00608</t>
  </si>
  <si>
    <t xml:space="preserve"> {RB.07.01,R0680,C0220} &gt;= 0</t>
  </si>
  <si>
    <t>RB.07.01-CP_00609</t>
  </si>
  <si>
    <t xml:space="preserve"> {RB.07.01,R0080,C0030} &gt;= 0</t>
  </si>
  <si>
    <t>RB.07.01-CP_00610</t>
  </si>
  <si>
    <t xml:space="preserve"> {RB.07.01,R0720,C0240} &gt;= 0</t>
  </si>
  <si>
    <t>RB.07.01-CP_00611</t>
  </si>
  <si>
    <t xml:space="preserve"> {RB.07.01,R0130,C0120} &gt;= 0</t>
  </si>
  <si>
    <t>RB.07.01-CP_00612</t>
  </si>
  <si>
    <t xml:space="preserve"> {RB.07.01,R0400,C0060} &gt;= 0</t>
  </si>
  <si>
    <t>RB.07.01-CP_00613</t>
  </si>
  <si>
    <t xml:space="preserve"> {RB.07.01,R0100,C0100} &gt;= 0</t>
  </si>
  <si>
    <t>RB.07.01-CP_00614</t>
  </si>
  <si>
    <t xml:space="preserve"> {RB.07.01,R0940,C0150} &gt;= 0</t>
  </si>
  <si>
    <t>RB.07.01-CP_00615</t>
  </si>
  <si>
    <t xml:space="preserve"> {RB.07.01,R0200,C0100} &gt;= 0</t>
  </si>
  <si>
    <t>RB.07.01-CP_00616</t>
  </si>
  <si>
    <t xml:space="preserve"> {RB.07.01,R0260,C0010} &gt;= 0</t>
  </si>
  <si>
    <t>RB.07.01-CP_00617</t>
  </si>
  <si>
    <t xml:space="preserve"> {RB.07.01,R0200,C0060} &gt;= 0</t>
  </si>
  <si>
    <t>RB.07.01-CP_00618</t>
  </si>
  <si>
    <t xml:space="preserve"> {RB.07.01,R0180,C0020} &gt;= 0</t>
  </si>
  <si>
    <t>RB.07.01-CP_00619</t>
  </si>
  <si>
    <t xml:space="preserve"> {RB.07.01,R1180,C0280} &gt;= 0</t>
  </si>
  <si>
    <t>RB.07.01-CP_00620</t>
  </si>
  <si>
    <t xml:space="preserve"> {RB.07.01,R0790,C0240} &gt;= 0</t>
  </si>
  <si>
    <t>RB.07.01-CP_00621</t>
  </si>
  <si>
    <t xml:space="preserve"> {RB.07.01,R0870,C0210} &gt;= 0</t>
  </si>
  <si>
    <t>RB.07.01-CP_00622</t>
  </si>
  <si>
    <t xml:space="preserve"> {RB.07.01,R1100,C0270} &gt;= 0</t>
  </si>
  <si>
    <t>RB.07.01-CP_00623</t>
  </si>
  <si>
    <t xml:space="preserve"> {RB.07.01,R0160,C0120} &gt;= 0</t>
  </si>
  <si>
    <t>RB.07.01-CP_00624</t>
  </si>
  <si>
    <t xml:space="preserve"> {RB.07.01,R0670,C0170} &gt;= 0</t>
  </si>
  <si>
    <t>RB.07.01-CP_00625</t>
  </si>
  <si>
    <t xml:space="preserve"> {RB.07.01,R0900,C0150} &gt;= 0</t>
  </si>
  <si>
    <t>RB.07.01-CP_00626</t>
  </si>
  <si>
    <t xml:space="preserve"> {RB.07.01,R0040,C0120} &gt;= 0</t>
  </si>
  <si>
    <t>RB.07.01-CP_00627</t>
  </si>
  <si>
    <t xml:space="preserve"> {RB.07.01,R0850,C0180} &gt;= 0</t>
  </si>
  <si>
    <t>RB.07.01-CP_00628</t>
  </si>
  <si>
    <t xml:space="preserve"> {RB.07.01,R1150,C0300} &gt;= 0</t>
  </si>
  <si>
    <t>RB.07.01-CP_00629</t>
  </si>
  <si>
    <t xml:space="preserve"> {RB.07.01,R0660,C0200} &gt;= 0</t>
  </si>
  <si>
    <t>RB.07.01-CP_00630</t>
  </si>
  <si>
    <t xml:space="preserve"> {RB.07.01,R0660,C0130} &gt;= 0</t>
  </si>
  <si>
    <t>RB.07.01-CP_00631</t>
  </si>
  <si>
    <t xml:space="preserve"> {RB.07.01,R0020,C0020} &gt;= 0</t>
  </si>
  <si>
    <t>RB.07.01-CP_00632</t>
  </si>
  <si>
    <t xml:space="preserve"> {RB.07.01,R0110,C0050} &gt;= 0</t>
  </si>
  <si>
    <t>RB.07.01-CP_00633</t>
  </si>
  <si>
    <t xml:space="preserve"> {RB.07.01,R1090,C0330} &gt;= 0</t>
  </si>
  <si>
    <t>RB.07.01-CP_00634</t>
  </si>
  <si>
    <t xml:space="preserve"> {RB.07.01,R0230,C0060} &gt;= 0</t>
  </si>
  <si>
    <t>RB.07.01-CP_00635</t>
  </si>
  <si>
    <t xml:space="preserve"> {RB.07.01,R0250,C0090} &gt;= 0</t>
  </si>
  <si>
    <t>RB.07.01-CP_00636</t>
  </si>
  <si>
    <t xml:space="preserve"> {RB.07.01,R0570,C0020} &gt;= 0</t>
  </si>
  <si>
    <t>RB.07.01-CP_00637</t>
  </si>
  <si>
    <t xml:space="preserve"> {RB.07.01,R0570,C0060} &gt;= 0</t>
  </si>
  <si>
    <t>RB.07.01-CP_00638</t>
  </si>
  <si>
    <t xml:space="preserve"> {RB.07.01,R1110,C0250} &gt;= 0</t>
  </si>
  <si>
    <t>RB.07.01-CP_00639</t>
  </si>
  <si>
    <t xml:space="preserve"> {RB.07.01,R0240,C0050} &gt;= 0</t>
  </si>
  <si>
    <t>RB.07.01-CP_00640</t>
  </si>
  <si>
    <t xml:space="preserve"> {RB.07.01,R0300,C0020} &gt;= 0</t>
  </si>
  <si>
    <t>RB.07.01-CP_00641</t>
  </si>
  <si>
    <t xml:space="preserve"> {RB.07.01,R0850,C0130} &gt;= 0</t>
  </si>
  <si>
    <t>RB.07.01-CP_00642</t>
  </si>
  <si>
    <t xml:space="preserve"> {RB.07.01,R0190,C0090} &gt;= 0</t>
  </si>
  <si>
    <t>RB.07.01-CP_00643</t>
  </si>
  <si>
    <t xml:space="preserve"> {RB.07.01,R0600,C0060} &gt;= 0</t>
  </si>
  <si>
    <t>RB.07.01-CP_00644</t>
  </si>
  <si>
    <t xml:space="preserve"> {RB.07.01,R0710,C0180} &gt;= 0</t>
  </si>
  <si>
    <t>RB.07.01-CP_00645</t>
  </si>
  <si>
    <t xml:space="preserve"> {RB.07.01,R0580,C0060} &gt;= 0</t>
  </si>
  <si>
    <t>RB.07.01-CP_00646</t>
  </si>
  <si>
    <t xml:space="preserve"> {RB.07.01,R0570,C0050} &gt;= 0</t>
  </si>
  <si>
    <t>RB.07.01-CP_00647</t>
  </si>
  <si>
    <t xml:space="preserve"> {RB.07.01,R0770,C0140} &gt;= 0</t>
  </si>
  <si>
    <t>RB.07.01-CP_00648</t>
  </si>
  <si>
    <t xml:space="preserve"> {RB.07.01,R0140,C0060} &gt;= 0</t>
  </si>
  <si>
    <t>RB.07.01-CP_00649</t>
  </si>
  <si>
    <t xml:space="preserve"> {RB.07.01,R0800,C0150} &gt;= 0</t>
  </si>
  <si>
    <t>RB.07.01-CP_00650</t>
  </si>
  <si>
    <t xml:space="preserve"> {RB.07.01,R1210,C0270} &gt;= 0</t>
  </si>
  <si>
    <t>RB.07.01-CP_00651</t>
  </si>
  <si>
    <t xml:space="preserve"> {RB.07.01,R0170,C0100} &gt;= 0</t>
  </si>
  <si>
    <t>RB.07.01-CP_00652</t>
  </si>
  <si>
    <t xml:space="preserve"> {RB.07.01,R0550,C0040} &gt;= 0</t>
  </si>
  <si>
    <t>RB.07.01-CP_00653</t>
  </si>
  <si>
    <t xml:space="preserve"> {RB.07.01,R0900,C0210} &gt;= 0</t>
  </si>
  <si>
    <t>RB.07.01-CP_00654</t>
  </si>
  <si>
    <t xml:space="preserve"> {RB.07.01,R0010,C0080} &gt;= 0</t>
  </si>
  <si>
    <t>RB.07.01-CP_00655</t>
  </si>
  <si>
    <t xml:space="preserve"> {RB.07.01,R0940,C0200} &gt;= 0</t>
  </si>
  <si>
    <t>RB.07.01-CP_00656</t>
  </si>
  <si>
    <t xml:space="preserve"> {RB.07.01,R0660,C0180} &gt;= 0</t>
  </si>
  <si>
    <t>RB.07.01-CP_00657</t>
  </si>
  <si>
    <t xml:space="preserve"> {RB.07.01,R0010,C0110} &gt;= 0</t>
  </si>
  <si>
    <t>RB.07.01-CP_00658</t>
  </si>
  <si>
    <t xml:space="preserve"> {RB.07.01,R0840,C0220} &gt;= 0</t>
  </si>
  <si>
    <t>RB.07.01-CP_00659</t>
  </si>
  <si>
    <t xml:space="preserve"> {RB.07.01,R0040,C0100} &gt;= 0</t>
  </si>
  <si>
    <t>RB.07.01-CP_00660</t>
  </si>
  <si>
    <t xml:space="preserve"> {RB.07.01,R0230,C0040} &gt;= 0</t>
  </si>
  <si>
    <t>RB.07.01-CP_00661</t>
  </si>
  <si>
    <t xml:space="preserve"> {RB.07.01,R0680,C0200} &gt;= 0</t>
  </si>
  <si>
    <t>RB.07.01-CP_00662</t>
  </si>
  <si>
    <t xml:space="preserve"> {RB.07.01,R0080,C0110} &gt;= 0</t>
  </si>
  <si>
    <t>RB.07.01-CP_00663</t>
  </si>
  <si>
    <t xml:space="preserve"> {RB.07.01,R0050,C0040} &gt;= 0</t>
  </si>
  <si>
    <t>RB.07.01-CP_00664</t>
  </si>
  <si>
    <t xml:space="preserve"> {RB.07.01,R0140,C0120} &gt;= 0</t>
  </si>
  <si>
    <t>RB.07.01-CP_00665</t>
  </si>
  <si>
    <t xml:space="preserve"> {RB.07.01,R1110,C0280} &gt;= 0</t>
  </si>
  <si>
    <t>RB.07.01-CP_00666</t>
  </si>
  <si>
    <t xml:space="preserve"> {RB.07.01,R1220,C0280} &gt;= 0</t>
  </si>
  <si>
    <t>RB.07.01-CP_00667</t>
  </si>
  <si>
    <t xml:space="preserve"> {RB.07.01,R0210,C0020} &gt;= 0</t>
  </si>
  <si>
    <t>RB.07.01-CP_00668</t>
  </si>
  <si>
    <t xml:space="preserve"> {RB.07.01,R0340,C0080} &gt;= 0</t>
  </si>
  <si>
    <t>RB.07.01-CP_00669</t>
  </si>
  <si>
    <t xml:space="preserve"> {RB.07.01,R0220,C0080} &gt;= 0</t>
  </si>
  <si>
    <t>RB.07.01-CP_00670</t>
  </si>
  <si>
    <t xml:space="preserve"> {RB.07.01,R0390,C0030} &gt;= 0</t>
  </si>
  <si>
    <t>RB.07.01-CP_00671</t>
  </si>
  <si>
    <t xml:space="preserve"> {RB.07.01,R0350,C0010} &gt;= 0</t>
  </si>
  <si>
    <t>RB.07.01-CP_00672</t>
  </si>
  <si>
    <t xml:space="preserve"> {RB.07.01,R0790,C0130} &gt;= 0</t>
  </si>
  <si>
    <t>RB.07.01-CP_00673</t>
  </si>
  <si>
    <t xml:space="preserve"> {RB.07.01,R1200,C0260} &gt;= 0</t>
  </si>
  <si>
    <t>RB.07.01-CP_00674</t>
  </si>
  <si>
    <t xml:space="preserve"> {RB.07.01,R1170,C0290} &gt;= 0</t>
  </si>
  <si>
    <t>RB.07.01-CP_00675</t>
  </si>
  <si>
    <t xml:space="preserve"> {RB.07.01,R1000,C0290} &gt;= 0</t>
  </si>
  <si>
    <t>RB.07.01-CP_00676</t>
  </si>
  <si>
    <t xml:space="preserve"> {RB.07.01,R0560,C0010} &gt;= 0</t>
  </si>
  <si>
    <t>RB.07.01-CP_00677</t>
  </si>
  <si>
    <t xml:space="preserve"> {RB.07.01,R0080,C0080} &gt;= 0</t>
  </si>
  <si>
    <t>RB.07.01-CP_00678</t>
  </si>
  <si>
    <t xml:space="preserve"> {RB.07.01,R0210,C0100} &gt;= 0</t>
  </si>
  <si>
    <t>RB.07.01-CP_00679</t>
  </si>
  <si>
    <t xml:space="preserve"> {RB.07.01,R0930,C0140} &gt;= 0</t>
  </si>
  <si>
    <t>RB.07.01-CP_00680</t>
  </si>
  <si>
    <t xml:space="preserve"> {RB.07.01,R0710,C0190} &gt;= 0</t>
  </si>
  <si>
    <t>RB.07.01-CP_00681</t>
  </si>
  <si>
    <t xml:space="preserve"> {RB.07.01,R0940,C0220} &gt;= 0</t>
  </si>
  <si>
    <t>RB.07.01-CP_00682</t>
  </si>
  <si>
    <t xml:space="preserve"> {RB.07.01,R0060,C0120} &gt;= 0</t>
  </si>
  <si>
    <t>RB.07.01-CP_00683</t>
  </si>
  <si>
    <t xml:space="preserve"> {RB.07.01,R1120,C0270} &gt;= 0</t>
  </si>
  <si>
    <t>RB.07.01-CP_00684</t>
  </si>
  <si>
    <t xml:space="preserve"> {RB.07.01,R0070,C0080} &gt;= 0</t>
  </si>
  <si>
    <t>RB.07.01-CP_00685</t>
  </si>
  <si>
    <t xml:space="preserve"> {RB.07.01,R0310,C0010} &gt;= 0</t>
  </si>
  <si>
    <t>RB.07.01-CP_00686</t>
  </si>
  <si>
    <t xml:space="preserve"> {RB.07.01,R0970,C0330} &gt;= 0</t>
  </si>
  <si>
    <t>RB.07.01-CP_00687</t>
  </si>
  <si>
    <t xml:space="preserve"> {RB.07.01,R0140,C0020} &gt;= 0</t>
  </si>
  <si>
    <t>RB.07.01-CP_00688</t>
  </si>
  <si>
    <t xml:space="preserve"> {RB.07.01,R1140,C0330} &gt;= 0</t>
  </si>
  <si>
    <t>RB.07.01-CP_00689</t>
  </si>
  <si>
    <t xml:space="preserve"> {RB.07.01,R0890,C0200} &gt;= 0</t>
  </si>
  <si>
    <t>RB.07.01-CP_00690</t>
  </si>
  <si>
    <t xml:space="preserve"> {RB.07.01,R1130,C0290} &gt;= 0</t>
  </si>
  <si>
    <t>RB.07.01-CP_00691</t>
  </si>
  <si>
    <t xml:space="preserve"> {RB.07.01,R0040,C0010} &gt;= 0</t>
  </si>
  <si>
    <t>RB.07.01-CP_00692</t>
  </si>
  <si>
    <t xml:space="preserve"> {RB.07.01,R1160,C0280} &gt;= 0</t>
  </si>
  <si>
    <t>RB.07.01-CP_00693</t>
  </si>
  <si>
    <t xml:space="preserve"> {RB.07.01,R0620,C0210} &gt;= 0</t>
  </si>
  <si>
    <t>RB.07.01-CP_00694</t>
  </si>
  <si>
    <t xml:space="preserve"> {RB.07.01,R0260,C0050} &gt;= 0</t>
  </si>
  <si>
    <t>RB.07.01-CP_00695</t>
  </si>
  <si>
    <t xml:space="preserve"> {RB.07.01,R1180,C0310} &gt;= 0</t>
  </si>
  <si>
    <t>RB.07.01-CP_00696</t>
  </si>
  <si>
    <t xml:space="preserve"> {RB.07.01,R0170,C0060} &gt;= 0</t>
  </si>
  <si>
    <t>RB.07.01-CP_00697</t>
  </si>
  <si>
    <t xml:space="preserve"> {RB.07.01,R1070,C0260} &gt;= 0</t>
  </si>
  <si>
    <t>RB.07.01-CP_00698</t>
  </si>
  <si>
    <t xml:space="preserve"> {RB.07.01,R0910,C0200} &gt;= 0</t>
  </si>
  <si>
    <t>RB.07.01-CP_00699</t>
  </si>
  <si>
    <t xml:space="preserve"> {RB.07.01,R0230,C0010} &gt;= 0</t>
  </si>
  <si>
    <t>RB.07.01-CP_00700</t>
  </si>
  <si>
    <t xml:space="preserve"> {RB.07.01,R0920,C0200} &gt;= 0</t>
  </si>
  <si>
    <t>RB.07.01-CP_00701</t>
  </si>
  <si>
    <t xml:space="preserve"> {RB.07.01,R0020,C0080} &gt;= 0</t>
  </si>
  <si>
    <t>RB.07.01-CP_00702</t>
  </si>
  <si>
    <t xml:space="preserve"> {RB.07.01,R1200,C0330} &gt;= 0</t>
  </si>
  <si>
    <t>RB.07.01-CP_00703</t>
  </si>
  <si>
    <t xml:space="preserve"> {RB.07.01,R0050,C0050} &gt;= 0</t>
  </si>
  <si>
    <t>RB.07.01-CP_00704</t>
  </si>
  <si>
    <t xml:space="preserve"> {RB.07.01,R0730,C0150} &gt;= 0</t>
  </si>
  <si>
    <t>RB.07.01-CP_00705</t>
  </si>
  <si>
    <t xml:space="preserve"> {RB.07.01,R0660,C0210} &gt;= 0</t>
  </si>
  <si>
    <t>RB.07.01-CP_00706</t>
  </si>
  <si>
    <t xml:space="preserve"> {RB.07.01,R0630,C0170} &gt;= 0</t>
  </si>
  <si>
    <t>RB.07.01-CP_00707</t>
  </si>
  <si>
    <t xml:space="preserve"> {RB.07.01,R0100,C0010} &gt;= 0</t>
  </si>
  <si>
    <t>RB.07.01-CP_00708</t>
  </si>
  <si>
    <t xml:space="preserve"> {RB.07.01,R0080,C0070} &gt;= 0</t>
  </si>
  <si>
    <t>RB.07.01-CP_00709</t>
  </si>
  <si>
    <t xml:space="preserve"> {RB.07.01,R0510,C0020} &gt;= 0</t>
  </si>
  <si>
    <t>RB.07.01-CP_00710</t>
  </si>
  <si>
    <t xml:space="preserve"> {RB.07.01,R0140,C0080} &gt;= 0</t>
  </si>
  <si>
    <t>RB.07.01-CP_00711</t>
  </si>
  <si>
    <t xml:space="preserve"> {RB.07.01,R1190,C0280} &gt;= 0</t>
  </si>
  <si>
    <t>RB.07.01-CP_00712</t>
  </si>
  <si>
    <t xml:space="preserve"> {RB.07.01,R0340,C0040} &gt;= 0</t>
  </si>
  <si>
    <t>RB.07.01-CP_00713</t>
  </si>
  <si>
    <t xml:space="preserve"> {RB.07.01,R0730,C0240} &gt;= 0</t>
  </si>
  <si>
    <t>RB.07.01-CP_00714</t>
  </si>
  <si>
    <t xml:space="preserve"> {RB.07.01,R0080,C0120} &gt;= 0</t>
  </si>
  <si>
    <t>RB.07.01-CP_00715</t>
  </si>
  <si>
    <t xml:space="preserve"> {RB.07.01,R0440,C0030} &gt;= 0</t>
  </si>
  <si>
    <t>RB.07.01-CP_00716</t>
  </si>
  <si>
    <t xml:space="preserve"> {RB.07.01,R0850,C0170} &gt;= 0</t>
  </si>
  <si>
    <t>RB.07.01-CP_00717</t>
  </si>
  <si>
    <t xml:space="preserve"> {RB.07.01,R0340,C0060} &gt;= 0</t>
  </si>
  <si>
    <t>RB.07.01-CP_00718</t>
  </si>
  <si>
    <t xml:space="preserve"> {RB.07.01,R0390,C0060} &gt;= 0</t>
  </si>
  <si>
    <t>RB.07.01-CP_00719</t>
  </si>
  <si>
    <t xml:space="preserve"> {RB.07.01,R0770,C0150} &gt;= 0</t>
  </si>
  <si>
    <t>RB.07.01-CP_00720</t>
  </si>
  <si>
    <t xml:space="preserve"> {RB.07.01,R1150,C0250} &gt;= 0</t>
  </si>
  <si>
    <t>RB.07.01-CP_00721</t>
  </si>
  <si>
    <t xml:space="preserve"> {RB.07.01,R0380,C0030} &gt;= 0</t>
  </si>
  <si>
    <t>RB.07.01-CP_00722</t>
  </si>
  <si>
    <t xml:space="preserve"> {RB.07.01,R0450,C0010} &gt;= 0</t>
  </si>
  <si>
    <t>RB.07.01-CP_00723</t>
  </si>
  <si>
    <t xml:space="preserve"> {RB.07.01,R0410,C0020} &gt;= 0</t>
  </si>
  <si>
    <t>RB.07.01-CP_00724</t>
  </si>
  <si>
    <t xml:space="preserve"> {RB.07.01,R0920,C0160} &gt;= 0</t>
  </si>
  <si>
    <t>RB.07.01-CP_00725</t>
  </si>
  <si>
    <t xml:space="preserve"> {RB.07.01,R0570,C0040} &gt;= 0</t>
  </si>
  <si>
    <t>RB.07.01-CP_00726</t>
  </si>
  <si>
    <t xml:space="preserve"> {RB.07.01,R0260,C0080} &gt;= 0</t>
  </si>
  <si>
    <t>RB.07.01-CP_00727</t>
  </si>
  <si>
    <t xml:space="preserve"> {RB.07.01,R1020,C0330} &gt;= 0</t>
  </si>
  <si>
    <t>RB.07.01-CP_00728</t>
  </si>
  <si>
    <t xml:space="preserve"> {RB.07.01,R0530,C0060} &gt;= 0</t>
  </si>
  <si>
    <t>RB.07.01-CP_00729</t>
  </si>
  <si>
    <t xml:space="preserve"> {RB.07.01,R0890,C0170} &gt;= 0</t>
  </si>
  <si>
    <t>RB.07.01-CP_00730</t>
  </si>
  <si>
    <t xml:space="preserve"> {RB.07.01,R0710,C0150} &gt;= 0</t>
  </si>
  <si>
    <t>RB.07.01-CP_00731</t>
  </si>
  <si>
    <t xml:space="preserve"> {RB.07.01,R0920,C0180} &gt;= 0</t>
  </si>
  <si>
    <t>RB.07.01-CP_00732</t>
  </si>
  <si>
    <t xml:space="preserve"> {RB.07.01,R0290,C0040} &gt;= 0</t>
  </si>
  <si>
    <t>RB.07.01-CP_00733</t>
  </si>
  <si>
    <t xml:space="preserve"> {RB.07.01,R0780,C0150} &gt;= 0</t>
  </si>
  <si>
    <t>RB.07.01-CP_00734</t>
  </si>
  <si>
    <t xml:space="preserve"> {RB.07.01,R0030,C0080} &gt;= 0</t>
  </si>
  <si>
    <t>RB.07.01-CP_00735</t>
  </si>
  <si>
    <t xml:space="preserve"> {RB.07.01,R0050,C0030} &gt;= 0</t>
  </si>
  <si>
    <t>RB.07.01-CP_00736</t>
  </si>
  <si>
    <t xml:space="preserve"> {RB.07.01,R0240,C0090} &gt;= 0</t>
  </si>
  <si>
    <t>RB.07.01-CP_00737</t>
  </si>
  <si>
    <t xml:space="preserve"> {RB.07.01,R0630,C0190} &gt;= 0</t>
  </si>
  <si>
    <t>RB.07.01-CP_00738</t>
  </si>
  <si>
    <t xml:space="preserve"> {RB.07.01,R1110,C0320} &gt;= 0</t>
  </si>
  <si>
    <t>RB.07.01-CP_00739</t>
  </si>
  <si>
    <t xml:space="preserve"> {RB.07.01,R0160,C0020} &gt;= 0</t>
  </si>
  <si>
    <t>RB.07.01-CP_00740</t>
  </si>
  <si>
    <t xml:space="preserve"> {RB.07.01,R0620,C0200} &gt;= 0</t>
  </si>
  <si>
    <t>RB.07.01-CP_00741</t>
  </si>
  <si>
    <t xml:space="preserve"> {RB.07.01,R0410,C0010} &gt;= 0</t>
  </si>
  <si>
    <t>RB.07.01-CP_00742</t>
  </si>
  <si>
    <t xml:space="preserve"> {RB.07.01,R0880,C0150} &gt;= 0</t>
  </si>
  <si>
    <t>RB.07.01-CP_00743</t>
  </si>
  <si>
    <t xml:space="preserve"> {RB.07.01,R0310,C0030} &gt;= 0</t>
  </si>
  <si>
    <t>RB.07.01-CP_00744</t>
  </si>
  <si>
    <t xml:space="preserve"> {RB.07.01,R0680,C0140} &gt;= 0</t>
  </si>
  <si>
    <t>RB.07.01-CP_00745</t>
  </si>
  <si>
    <t xml:space="preserve"> {RB.07.01,R1020,C0290} &gt;= 0</t>
  </si>
  <si>
    <t>RB.07.01-CP_00746</t>
  </si>
  <si>
    <t xml:space="preserve"> {RB.07.01,R1160,C0270} &gt;= 0</t>
  </si>
  <si>
    <t>RB.07.01-CP_00747</t>
  </si>
  <si>
    <t xml:space="preserve"> {RB.07.01,R0220,C0020} &gt;= 0</t>
  </si>
  <si>
    <t>RB.07.01-CP_00748</t>
  </si>
  <si>
    <t xml:space="preserve"> {RB.07.01,R0190,C0050} &gt;= 0</t>
  </si>
  <si>
    <t>RB.07.01-CP_00749</t>
  </si>
  <si>
    <t xml:space="preserve"> {RB.07.01,R0850,C0200} &gt;= 0</t>
  </si>
  <si>
    <t>RB.07.01-CP_00750</t>
  </si>
  <si>
    <t xml:space="preserve"> {RB.07.01,R0720,C0220} &gt;= 0</t>
  </si>
  <si>
    <t>RB.07.01-CP_00751</t>
  </si>
  <si>
    <t xml:space="preserve"> {RB.07.01,R0110,C0100} &gt;= 0</t>
  </si>
  <si>
    <t>RB.07.01-CP_00752</t>
  </si>
  <si>
    <t xml:space="preserve"> {RB.07.01,R0200,C0070} &gt;= 0</t>
  </si>
  <si>
    <t>RB.07.01-CP_00753</t>
  </si>
  <si>
    <t xml:space="preserve"> {RB.07.01,R0590,C0010} &gt;= 0</t>
  </si>
  <si>
    <t>RB.07.01-CP_00754</t>
  </si>
  <si>
    <t xml:space="preserve"> {RB.07.01,R0460,C0060} &gt;= 0</t>
  </si>
  <si>
    <t>RB.07.01-CP_00755</t>
  </si>
  <si>
    <t xml:space="preserve"> {RB.07.01,R0170,C0040} &gt;= 0</t>
  </si>
  <si>
    <t>RB.07.01-CP_00756</t>
  </si>
  <si>
    <t xml:space="preserve"> {RB.07.01,R0830,C0130} &gt;= 0</t>
  </si>
  <si>
    <t>RB.07.01-CP_00757</t>
  </si>
  <si>
    <t xml:space="preserve"> {RB.07.01,R0390,C0110} &gt;= 0</t>
  </si>
  <si>
    <t>RB.07.01-CP_00758</t>
  </si>
  <si>
    <t xml:space="preserve"> {RB.07.01,R0270,C0010} &gt;= 0</t>
  </si>
  <si>
    <t>RB.07.01-CP_00759</t>
  </si>
  <si>
    <t xml:space="preserve"> {RB.07.01,R1190,C0310} &gt;= 0</t>
  </si>
  <si>
    <t>RB.07.01-CP_00760</t>
  </si>
  <si>
    <t xml:space="preserve"> {RB.07.01,R0780,C0230} &gt;= 0</t>
  </si>
  <si>
    <t>RB.07.01-CP_00761</t>
  </si>
  <si>
    <t xml:space="preserve"> {RB.07.01,R0070,C0050} &gt;= 0</t>
  </si>
  <si>
    <t>RB.07.01-CP_00762</t>
  </si>
  <si>
    <t xml:space="preserve"> {RB.07.01,R0900,C0130} &gt;= 0</t>
  </si>
  <si>
    <t>RB.07.01-CP_00763</t>
  </si>
  <si>
    <t xml:space="preserve"> {RB.07.01,R1050,C0260} &gt;= 0</t>
  </si>
  <si>
    <t>RB.07.01-CP_00764</t>
  </si>
  <si>
    <t xml:space="preserve"> {RB.07.01,R0480,C0060} &gt;= 0</t>
  </si>
  <si>
    <t>RB.07.01-CP_00765</t>
  </si>
  <si>
    <t xml:space="preserve"> {RB.07.01,R1090,C0290} &gt;= 0</t>
  </si>
  <si>
    <t>RB.07.01-CP_00766</t>
  </si>
  <si>
    <t xml:space="preserve"> {RB.07.01,R0140,C0110} &gt;= 0</t>
  </si>
  <si>
    <t>RB.07.01-CP_00767</t>
  </si>
  <si>
    <t xml:space="preserve"> {RB.07.01,R1180,C0320} &gt;= 0</t>
  </si>
  <si>
    <t>RB.07.01-CP_00768</t>
  </si>
  <si>
    <t xml:space="preserve"> {RB.07.01,R0070,C0100} &gt;= 0</t>
  </si>
  <si>
    <t>RB.07.01-CP_00769</t>
  </si>
  <si>
    <t xml:space="preserve"> {RB.07.01,R0640,C0140} &gt;= 0</t>
  </si>
  <si>
    <t>RB.07.01-CP_00770</t>
  </si>
  <si>
    <t xml:space="preserve"> {RB.07.01,R0860,C0130} &gt;= 0</t>
  </si>
  <si>
    <t>RB.07.01-CP_00771</t>
  </si>
  <si>
    <t xml:space="preserve"> {RB.07.01,R0100,C0060} &gt;= 0</t>
  </si>
  <si>
    <t>RB.07.01-CP_00772</t>
  </si>
  <si>
    <t xml:space="preserve"> {RB.07.01,R0600,C0010} &gt;= 0</t>
  </si>
  <si>
    <t>RB.07.01-CP_00773</t>
  </si>
  <si>
    <t xml:space="preserve"> {RB.07.01,R0070,C0010} &gt;= 0</t>
  </si>
  <si>
    <t>RB.07.01-CP_00774</t>
  </si>
  <si>
    <t xml:space="preserve"> {RB.07.01,R0720,C0190} &gt;= 0</t>
  </si>
  <si>
    <t>RB.07.01-CP_00775</t>
  </si>
  <si>
    <t xml:space="preserve"> {RB.07.01,R0790,C0150} &gt;= 0</t>
  </si>
  <si>
    <t>RB.07.01-CP_00776</t>
  </si>
  <si>
    <t xml:space="preserve"> {RB.07.01,R0010,C0020} &gt;= 0</t>
  </si>
  <si>
    <t>RB.07.01-CP_00777</t>
  </si>
  <si>
    <t xml:space="preserve"> {RB.07.01,R0650,C0170} &gt;= 0</t>
  </si>
  <si>
    <t>RB.07.01-CP_00778</t>
  </si>
  <si>
    <t xml:space="preserve"> {RB.07.01,R0080,C0020} &gt;= 0</t>
  </si>
  <si>
    <t>RB.07.01-CP_00779</t>
  </si>
  <si>
    <t xml:space="preserve"> {RB.07.01,R0340,C0020} &gt;= 0</t>
  </si>
  <si>
    <t>RB.07.01-CP_00780</t>
  </si>
  <si>
    <t xml:space="preserve"> {RB.07.01,R0210,C0090} &gt;= 0</t>
  </si>
  <si>
    <t>RB.07.01-CP_00781</t>
  </si>
  <si>
    <t xml:space="preserve"> {RB.07.01,R0090,C0050} &gt;= 0</t>
  </si>
  <si>
    <t>RB.07.01-CP_00782</t>
  </si>
  <si>
    <t xml:space="preserve"> {RB.07.01,R0420,C0010} &gt;= 0</t>
  </si>
  <si>
    <t>RB.07.01-CP_00783</t>
  </si>
  <si>
    <t xml:space="preserve"> {RB.07.01,R0500,C0060} &gt;= 0</t>
  </si>
  <si>
    <t>RB.07.01-CP_00784</t>
  </si>
  <si>
    <t xml:space="preserve"> {RB.07.01,R1210,C0260} &gt;= 0</t>
  </si>
  <si>
    <t>RB.07.01-CP_00785</t>
  </si>
  <si>
    <t xml:space="preserve"> {RB.07.01,R0050,C0090} &gt;= 0</t>
  </si>
  <si>
    <t>RB.07.01-CP_00786</t>
  </si>
  <si>
    <t xml:space="preserve"> {RB.07.01,R0700,C0210} &gt;= 0</t>
  </si>
  <si>
    <t>RB.07.01-CP_00787</t>
  </si>
  <si>
    <t xml:space="preserve"> {RB.07.01,R0060,C0050} &gt;= 0</t>
  </si>
  <si>
    <t>RB.07.01-CP_00788</t>
  </si>
  <si>
    <t xml:space="preserve"> {RB.07.01,R0920,C0230} &gt;= 0</t>
  </si>
  <si>
    <t>RB.07.01-CP_00789</t>
  </si>
  <si>
    <t xml:space="preserve"> {RB.07.01,R1140,C0310} &gt;= 0</t>
  </si>
  <si>
    <t>RB.07.01-CP_00790</t>
  </si>
  <si>
    <t xml:space="preserve"> {RB.07.01,R0710,C0160} &gt;= 0</t>
  </si>
  <si>
    <t>RB.07.01-CP_00791</t>
  </si>
  <si>
    <t xml:space="preserve"> {RB.07.01,R0630,C0240} &gt;= 0</t>
  </si>
  <si>
    <t>RB.07.01-CP_00792</t>
  </si>
  <si>
    <t xml:space="preserve"> {RB.07.01,R0640,C0130} &gt;= 0</t>
  </si>
  <si>
    <t>RB.07.01-CP_00793</t>
  </si>
  <si>
    <t xml:space="preserve"> {RB.07.01,R0410,C0030} &gt;= 0</t>
  </si>
  <si>
    <t>RB.07.01-CP_00794</t>
  </si>
  <si>
    <t xml:space="preserve"> {RB.07.01,R0640,C0200} &gt;= 0</t>
  </si>
  <si>
    <t>RB.07.01-CP_00795</t>
  </si>
  <si>
    <t xml:space="preserve"> {RB.07.01,R0390,C0020} &gt;= 0</t>
  </si>
  <si>
    <t>RB.07.01-CP_00796</t>
  </si>
  <si>
    <t xml:space="preserve"> {RB.07.01,R0790,C0180} &gt;= 0</t>
  </si>
  <si>
    <t>RB.07.01-CP_00797</t>
  </si>
  <si>
    <t xml:space="preserve"> {RB.07.01,R0720,C0130} &gt;= 0</t>
  </si>
  <si>
    <t>RB.07.01-CP_00798</t>
  </si>
  <si>
    <t xml:space="preserve"> {RB.07.01,R1010,C0290} &gt;= 0</t>
  </si>
  <si>
    <t>RB.07.01-CP_00799</t>
  </si>
  <si>
    <t xml:space="preserve"> {RB.07.01,R0250,C0020} &gt;= 0</t>
  </si>
  <si>
    <t>RB.07.01-CP_00800</t>
  </si>
  <si>
    <t xml:space="preserve"> {RB.07.01,R0620,C0180} &gt;= 0</t>
  </si>
  <si>
    <t>RB.07.01-CP_00801</t>
  </si>
  <si>
    <t xml:space="preserve"> {RB.07.01,R0490,C0020} &gt;= 0</t>
  </si>
  <si>
    <t>RB.07.01-CP_00802</t>
  </si>
  <si>
    <t xml:space="preserve"> {RB.07.01,R0830,C0230} &gt;= 0</t>
  </si>
  <si>
    <t>RB.07.01-CP_00803</t>
  </si>
  <si>
    <t xml:space="preserve"> {RB.07.01,R0920,C0220} &gt;= 0</t>
  </si>
  <si>
    <t>RB.07.01-CP_00804</t>
  </si>
  <si>
    <t xml:space="preserve"> {RB.07.01,R1050,C0290} &gt;= 0</t>
  </si>
  <si>
    <t>RB.07.01-CP_00805</t>
  </si>
  <si>
    <t xml:space="preserve"> {RB.07.01,R0470,C0060} &gt;= 0</t>
  </si>
  <si>
    <t>RB.07.01-CP_00806</t>
  </si>
  <si>
    <t xml:space="preserve"> {RB.07.01,R0910,C0150} &gt;= 0</t>
  </si>
  <si>
    <t>RB.07.01-CP_00807</t>
  </si>
  <si>
    <t xml:space="preserve"> {RB.07.01,R0900,C0200} &gt;= 0</t>
  </si>
  <si>
    <t>RB.07.01-CP_00808</t>
  </si>
  <si>
    <t xml:space="preserve"> {RB.07.01,R0620,C0130} &gt;= 0</t>
  </si>
  <si>
    <t>RB.07.01-CP_00809</t>
  </si>
  <si>
    <t xml:space="preserve"> {RB.07.01,R0930,C0220} &gt;= 0</t>
  </si>
  <si>
    <t>RB.07.01-CP_00810</t>
  </si>
  <si>
    <t xml:space="preserve"> {RB.07.01,R0720,C0170} &gt;= 0</t>
  </si>
  <si>
    <t>RB.07.01-CP_00811</t>
  </si>
  <si>
    <t xml:space="preserve"> {RB.07.01,R0020,C0060} &gt;= 0</t>
  </si>
  <si>
    <t>RB.07.01-CP_00812</t>
  </si>
  <si>
    <t xml:space="preserve"> {RB.07.01,R0910,C0130} &gt;= 0</t>
  </si>
  <si>
    <t>RB.07.01-CP_00813</t>
  </si>
  <si>
    <t xml:space="preserve"> {RB.07.01,R0280,C0020} &gt;= 0</t>
  </si>
  <si>
    <t>RB.07.01-CP_00814</t>
  </si>
  <si>
    <t xml:space="preserve"> {RB.07.01,R0660,C0140} &gt;= 0</t>
  </si>
  <si>
    <t>RB.07.01-CP_00815</t>
  </si>
  <si>
    <t xml:space="preserve"> {RB.07.01,R0200,C0040} &gt;= 0</t>
  </si>
  <si>
    <t>RB.07.01-CP_00816</t>
  </si>
  <si>
    <t xml:space="preserve"> {RB.07.01,R0160,C0080} &gt;= 0</t>
  </si>
  <si>
    <t>RB.07.01-CP_00817</t>
  </si>
  <si>
    <t xml:space="preserve"> {RB.07.01,R0710,C0230} &gt;= 0</t>
  </si>
  <si>
    <t>RB.07.01-CP_00818</t>
  </si>
  <si>
    <t xml:space="preserve"> {RB.07.01,R1140,C0280} &gt;= 0</t>
  </si>
  <si>
    <t>RB.07.01-CP_00819</t>
  </si>
  <si>
    <t xml:space="preserve"> {RB.07.01,R0690,C0230} &gt;= 0</t>
  </si>
  <si>
    <t>RB.07.01-CP_00820</t>
  </si>
  <si>
    <t xml:space="preserve"> {RB.07.01,R0120,C0040} &gt;= 0</t>
  </si>
  <si>
    <t>RB.07.01-CP_00821</t>
  </si>
  <si>
    <t xml:space="preserve"> {RB.07.01,R0120,C0070} &gt;= 0</t>
  </si>
  <si>
    <t>RB.07.01-CP_00822</t>
  </si>
  <si>
    <t xml:space="preserve"> {RB.07.01,R0960,C0260} &gt;= 0</t>
  </si>
  <si>
    <t>RB.07.01-CP_00823</t>
  </si>
  <si>
    <t xml:space="preserve"> {RB.07.01,R0070,C0020} &gt;= 0</t>
  </si>
  <si>
    <t>RB.07.01-CP_00824</t>
  </si>
  <si>
    <t xml:space="preserve"> {RB.07.01,R0160,C0110} &gt;= 0</t>
  </si>
  <si>
    <t>RB.07.01-CP_00825</t>
  </si>
  <si>
    <t xml:space="preserve"> {RB.07.01,R0850,C0140} &gt;= 0</t>
  </si>
  <si>
    <t>RB.07.01-CP_00826</t>
  </si>
  <si>
    <t xml:space="preserve"> {RB.07.01,R0240,C0100} &gt;= 0</t>
  </si>
  <si>
    <t>RB.07.01-CP_00827</t>
  </si>
  <si>
    <t xml:space="preserve"> {RB.07.01,R0260,C0090} &gt;= 0</t>
  </si>
  <si>
    <t>RB.07.01-CP_00828</t>
  </si>
  <si>
    <t xml:space="preserve"> {RB.07.01,R0140,C0030} &gt;= 0</t>
  </si>
  <si>
    <t>RB.07.01-CP_00829</t>
  </si>
  <si>
    <t xml:space="preserve"> {RB.07.01,R0200,C0080} &gt;= 0</t>
  </si>
  <si>
    <t>RB.07.01-CP_00830</t>
  </si>
  <si>
    <t xml:space="preserve"> {RB.07.01,R0030,C0100} &gt;= 0</t>
  </si>
  <si>
    <t>RB.07.01-CP_00831</t>
  </si>
  <si>
    <t xml:space="preserve"> {RB.07.01,R0150,C0050} &gt;= 0</t>
  </si>
  <si>
    <t>RB.07.01-CP_00832</t>
  </si>
  <si>
    <t xml:space="preserve"> {RB.07.01,R0090,C0070} &gt;= 0</t>
  </si>
  <si>
    <t>RB.07.01-CP_00833</t>
  </si>
  <si>
    <t xml:space="preserve"> {RB.07.01,R0840,C0130} &gt;= 0</t>
  </si>
  <si>
    <t>RB.07.01-CP_00834</t>
  </si>
  <si>
    <t xml:space="preserve"> {RB.07.01,R0130,C0090} &gt;= 0</t>
  </si>
  <si>
    <t>RB.07.01-CP_00835</t>
  </si>
  <si>
    <t xml:space="preserve"> {RB.07.01,R0120,C0090} &gt;= 0</t>
  </si>
  <si>
    <t>RB.07.01-CP_00836</t>
  </si>
  <si>
    <t xml:space="preserve"> {RB.07.01,R0220,C0070} &gt;= 0</t>
  </si>
  <si>
    <t>RB.07.01-CP_00837</t>
  </si>
  <si>
    <t xml:space="preserve"> {RB.07.01,R0600,C0040} &gt;= 0</t>
  </si>
  <si>
    <t>RB.07.01-CP_00838</t>
  </si>
  <si>
    <t xml:space="preserve"> {RB.07.01,R0350,C0030} &gt;= 0</t>
  </si>
  <si>
    <t>RB.07.01-CP_00839</t>
  </si>
  <si>
    <t xml:space="preserve"> {RB.07.01,R0820,C0230} &gt;= 0</t>
  </si>
  <si>
    <t>RB.07.01-CP_00840</t>
  </si>
  <si>
    <t xml:space="preserve"> {RB.07.01,R0230,C0030} &gt;= 0</t>
  </si>
  <si>
    <t>RB.07.01-CP_00841</t>
  </si>
  <si>
    <t xml:space="preserve"> {RB.07.01,R0220,C0060} &gt;= 0</t>
  </si>
  <si>
    <t>RB.07.01-CP_00842</t>
  </si>
  <si>
    <t xml:space="preserve"> {RB.07.01,R1000,C0330} &gt;= 0</t>
  </si>
  <si>
    <t>RB.07.01-CP_00843</t>
  </si>
  <si>
    <t xml:space="preserve"> {RB.07.01,R0890,C0140} &gt;= 0</t>
  </si>
  <si>
    <t>RB.07.01-CP_00844</t>
  </si>
  <si>
    <t xml:space="preserve"> {RB.07.01,R1010,C0250} &gt;= 0</t>
  </si>
  <si>
    <t>RB.07.01-CP_00845</t>
  </si>
  <si>
    <t xml:space="preserve"> {RB.07.01,R0880,C0240} &gt;= 0</t>
  </si>
  <si>
    <t>RB.07.01-CP_00846</t>
  </si>
  <si>
    <t xml:space="preserve"> {RB.07.01,R1220,C0310} &gt;= 0</t>
  </si>
  <si>
    <t>RB.07.01-CP_00847</t>
  </si>
  <si>
    <t xml:space="preserve"> {RB.07.01,R0380,C0020} &gt;= 0</t>
  </si>
  <si>
    <t>RB.07.01-CP_00848</t>
  </si>
  <si>
    <t xml:space="preserve"> {RB.07.01,R0630,C0140} &gt;= 0</t>
  </si>
  <si>
    <t>RB.07.01-CP_00849</t>
  </si>
  <si>
    <t xml:space="preserve"> {RB.07.01,R1080,C0260} &gt;= 0</t>
  </si>
  <si>
    <t>RB.07.01-CP_00850</t>
  </si>
  <si>
    <t xml:space="preserve"> {RB.07.01,R0120,C0100} &gt;= 0</t>
  </si>
  <si>
    <t>RB.07.01-CP_00851</t>
  </si>
  <si>
    <t xml:space="preserve"> {RB.07.01,R0940,C0240} &gt;= 0</t>
  </si>
  <si>
    <t>RB.07.01-CP_00852</t>
  </si>
  <si>
    <t xml:space="preserve"> {RB.07.01,R0030,C0030} &gt;= 0</t>
  </si>
  <si>
    <t>RB.07.01-CP_00853</t>
  </si>
  <si>
    <t xml:space="preserve"> {RB.07.01,R0870,C0180} &gt;= 0</t>
  </si>
  <si>
    <t>RB.07.01-CP_00854</t>
  </si>
  <si>
    <t xml:space="preserve"> {RB.07.01,R0060,C0020} &gt;= 0</t>
  </si>
  <si>
    <t>RB.07.01-CP_00855</t>
  </si>
  <si>
    <t xml:space="preserve"> {RB.07.01,R0070,C0090} &gt;= 0</t>
  </si>
  <si>
    <t>RB.07.01-CP_00856</t>
  </si>
  <si>
    <t xml:space="preserve"> {RB.07.01,R0150,C0070} &gt;= 0</t>
  </si>
  <si>
    <t>RB.07.01-CP_00857</t>
  </si>
  <si>
    <t xml:space="preserve"> {RB.07.01,R0130,C0020} &gt;= 0</t>
  </si>
  <si>
    <t>RB.07.01-CP_00858</t>
  </si>
  <si>
    <t xml:space="preserve"> {RB.07.01,R1100,C0260} &gt;= 0</t>
  </si>
  <si>
    <t>RB.07.01-CP_00859</t>
  </si>
  <si>
    <t xml:space="preserve"> {RB.07.01,R0120,C0110} &gt;= 0</t>
  </si>
  <si>
    <t>RB.07.01-CP_00860</t>
  </si>
  <si>
    <t xml:space="preserve"> {RB.07.01,R1070,C0270} &gt;= 0</t>
  </si>
  <si>
    <t>RB.07.01-CP_00861</t>
  </si>
  <si>
    <t xml:space="preserve"> {RB.07.01,R0210,C0120} &gt;= 0</t>
  </si>
  <si>
    <t>RB.07.01-CP_00862</t>
  </si>
  <si>
    <t xml:space="preserve"> {RB.07.01,R0220,C0050} &gt;= 0</t>
  </si>
  <si>
    <t>RB.07.01-CP_00863</t>
  </si>
  <si>
    <t xml:space="preserve"> {RB.07.01,R1130,C0280} &gt;= 0</t>
  </si>
  <si>
    <t>RB.07.01-CP_00864</t>
  </si>
  <si>
    <t xml:space="preserve"> {RB.07.01,R1040,C0250} &gt;= 0</t>
  </si>
  <si>
    <t>RB.07.01-CP_00865</t>
  </si>
  <si>
    <t xml:space="preserve"> {RB.07.01,R0920,C0140} &gt;= 0</t>
  </si>
  <si>
    <t>RB.07.01-CP_00866</t>
  </si>
  <si>
    <t xml:space="preserve"> {RB.07.01,R0650,C0160} &gt;= 0</t>
  </si>
  <si>
    <t>RB.07.01-CP_00867</t>
  </si>
  <si>
    <t xml:space="preserve"> {RB.07.01,R0930,C0130} &gt;= 0</t>
  </si>
  <si>
    <t>RB.07.01-CP_00868</t>
  </si>
  <si>
    <t xml:space="preserve"> {RB.07.01,R0430,C0020} &gt;= 0</t>
  </si>
  <si>
    <t>RB.07.01-CP_00869</t>
  </si>
  <si>
    <t xml:space="preserve"> {RB.07.01,R0170,C0070} &gt;= 0</t>
  </si>
  <si>
    <t>RB.07.01-CP_00870</t>
  </si>
  <si>
    <t xml:space="preserve"> {RB.07.01,R1140,C0270} &gt;= 0</t>
  </si>
  <si>
    <t>RB.07.01-CP_00871</t>
  </si>
  <si>
    <t xml:space="preserve"> {RB.07.01,R0690,C0210} &gt;= 0</t>
  </si>
  <si>
    <t>RB.07.01-CP_00872</t>
  </si>
  <si>
    <t xml:space="preserve"> {RB.07.01,R0520,C0030} &gt;= 0</t>
  </si>
  <si>
    <t>RB.07.01-CP_00873</t>
  </si>
  <si>
    <t xml:space="preserve"> {RB.07.01,R0050,C0060} &gt;= 0</t>
  </si>
  <si>
    <t>RB.07.01-CP_00874</t>
  </si>
  <si>
    <t xml:space="preserve"> {RB.07.01,R0120,C0030} &gt;= 0</t>
  </si>
  <si>
    <t>RB.07.01-CP_00875</t>
  </si>
  <si>
    <t xml:space="preserve"> {RB.07.01,R0030,C0120} &gt;= 0</t>
  </si>
  <si>
    <t>RB.07.01-CP_00876</t>
  </si>
  <si>
    <t xml:space="preserve"> {RB.07.01,R0970,C0290} &gt;= 0</t>
  </si>
  <si>
    <t>RB.07.01-CP_00877</t>
  </si>
  <si>
    <t xml:space="preserve"> {RB.07.01,R0200,C0020} &gt;= 0</t>
  </si>
  <si>
    <t>RB.07.01-CP_00878</t>
  </si>
  <si>
    <t xml:space="preserve"> {RB.07.01,R0750,C0150} &gt;= 0</t>
  </si>
  <si>
    <t>RB.07.01-CP_00879</t>
  </si>
  <si>
    <t xml:space="preserve"> {RB.07.01,R0100,C0080} &gt;= 0</t>
  </si>
  <si>
    <t>RB.07.01-CP_00880</t>
  </si>
  <si>
    <t xml:space="preserve"> {RB.07.01,R0910,C0210} &gt;= 0</t>
  </si>
  <si>
    <t>RB.07.01-CP_00881</t>
  </si>
  <si>
    <t xml:space="preserve"> {RB.07.01,R0030,C0090} &gt;= 0</t>
  </si>
  <si>
    <t>RB.07.01-CP_00882</t>
  </si>
  <si>
    <t xml:space="preserve"> {RB.07.01,R0250,C0100} &gt;= 0</t>
  </si>
  <si>
    <t>RB.07.01-CP_00883</t>
  </si>
  <si>
    <t xml:space="preserve"> {RB.07.01,R0110,C0070} &gt;= 0</t>
  </si>
  <si>
    <t>RB.07.01-CP_00884</t>
  </si>
  <si>
    <t xml:space="preserve"> {RB.07.01,R0480,C0050} &gt;= 0</t>
  </si>
  <si>
    <t>RB.07.01-CP_00885</t>
  </si>
  <si>
    <t xml:space="preserve"> {RB.07.01,R0100,C0120} &gt;= 0</t>
  </si>
  <si>
    <t>RB.07.01-CP_00886</t>
  </si>
  <si>
    <t xml:space="preserve"> {RB.07.01,R0460,C0040} &gt;= 0</t>
  </si>
  <si>
    <t>RB.07.01-CP_00887</t>
  </si>
  <si>
    <t xml:space="preserve"> {RB.07.01,R0570,C0030} &gt;= 0</t>
  </si>
  <si>
    <t>RB.07.01-CP_00888</t>
  </si>
  <si>
    <t xml:space="preserve"> {RB.07.01,R1160,C0260} &gt;= 0</t>
  </si>
  <si>
    <t>RB.07.01-CP_00889</t>
  </si>
  <si>
    <t xml:space="preserve"> {RB.07.01,R0480,C0020} &gt;= 0</t>
  </si>
  <si>
    <t>RB.07.01-CP_00890</t>
  </si>
  <si>
    <t xml:space="preserve"> {RB.07.01,R0540,C0050} &gt;= 0</t>
  </si>
  <si>
    <t>RB.07.01-CP_00891</t>
  </si>
  <si>
    <t xml:space="preserve"> {RB.07.01,R0820,C0130} &gt;= 0</t>
  </si>
  <si>
    <t>RB.07.01-CP_00892</t>
  </si>
  <si>
    <t xml:space="preserve"> {RB.07.01,R0960,C0250} &gt;= 0</t>
  </si>
  <si>
    <t>RB.07.01-CP_00893</t>
  </si>
  <si>
    <t xml:space="preserve"> {RB.07.01,R0270,C0030} &gt;= 0</t>
  </si>
  <si>
    <t>RB.07.01-CP_00894</t>
  </si>
  <si>
    <t xml:space="preserve"> {RB.07.01,R1200,C0310} &gt;= 0</t>
  </si>
  <si>
    <t>RB.07.01-CP_00895</t>
  </si>
  <si>
    <t xml:space="preserve"> {RB.07.01,R0340,C0090} &gt;= 0</t>
  </si>
  <si>
    <t>RB.07.01-CP_00896</t>
  </si>
  <si>
    <t xml:space="preserve"> {RB.07.01,R0530,C0040} &gt;= 0</t>
  </si>
  <si>
    <t>RB.07.01-CP_00897</t>
  </si>
  <si>
    <t xml:space="preserve"> {RB.07.01,R0350,C0020} &gt;= 0</t>
  </si>
  <si>
    <t>RB.07.01-CP_00898</t>
  </si>
  <si>
    <t xml:space="preserve"> {RB.07.01,R0950,C0270} &gt;= 0</t>
  </si>
  <si>
    <t>RB.07.01-CP_00899</t>
  </si>
  <si>
    <t xml:space="preserve"> {RB.07.01,R0940,C0170} &gt;= 0</t>
  </si>
  <si>
    <t>RB.07.01-CP_00900</t>
  </si>
  <si>
    <t xml:space="preserve"> {RB.07.01,R0720,C0180} &gt;= 0</t>
  </si>
  <si>
    <t>RB.07.01-CP_00901</t>
  </si>
  <si>
    <t xml:space="preserve"> {RB.07.01,R0930,C0180} &gt;= 0</t>
  </si>
  <si>
    <t>RB.07.01-CP_00902</t>
  </si>
  <si>
    <t xml:space="preserve"> {RB.07.01,R1130,C0260} &gt;= 0</t>
  </si>
  <si>
    <t>RB.07.01-CP_00903</t>
  </si>
  <si>
    <t xml:space="preserve"> {RB.07.01,R0900,C0180} &gt;= 0</t>
  </si>
  <si>
    <t>RB.07.01-CP_00904</t>
  </si>
  <si>
    <t xml:space="preserve"> {RB.07.01,R0150,C0010} &gt;= 0</t>
  </si>
  <si>
    <t>RB.07.01-CP_00905</t>
  </si>
  <si>
    <t xml:space="preserve"> {RB.07.01,R0190,C0020} &gt;= 0</t>
  </si>
  <si>
    <t>RB.07.01-CP_00906</t>
  </si>
  <si>
    <t xml:space="preserve"> {RB.07.01,R0840,C0190} &gt;= 0</t>
  </si>
  <si>
    <t>RB.07.01-CP_00907</t>
  </si>
  <si>
    <t xml:space="preserve"> {RB.07.01,R0680,C0160} &gt;= 0</t>
  </si>
  <si>
    <t>RB.07.01-CP_00908</t>
  </si>
  <si>
    <t xml:space="preserve"> {RB.07.01,R0730,C0140} &gt;= 0</t>
  </si>
  <si>
    <t>RB.07.01-CP_00909</t>
  </si>
  <si>
    <t xml:space="preserve"> {RB.07.01,R0330,C0060} &gt;= 0</t>
  </si>
  <si>
    <t>RB.07.01-CP_00910</t>
  </si>
  <si>
    <t xml:space="preserve"> {RB.07.01,R0010,C0120} &gt;= 0</t>
  </si>
  <si>
    <t>RB.07.02-00001</t>
  </si>
  <si>
    <t>RB.07.02</t>
  </si>
  <si>
    <t>RB.07.02-00002</t>
  </si>
  <si>
    <t>RB.07.02-00003</t>
  </si>
  <si>
    <t>RB.07.02-00004</t>
  </si>
  <si>
    <t>RB.07.02-00005</t>
  </si>
  <si>
    <t>RB.07.02-00006</t>
  </si>
  <si>
    <t>RB.07.02-00007</t>
  </si>
  <si>
    <t>RB.07.02-00008</t>
  </si>
  <si>
    <t>RB.07.02-00009</t>
  </si>
  <si>
    <t>RB.07.02-00010</t>
  </si>
  <si>
    <t>RB.07.02-00011</t>
  </si>
  <si>
    <t>RB.07.02-00012</t>
  </si>
  <si>
    <t>RB.07.02-00013</t>
  </si>
  <si>
    <t>RB.07.02-00014</t>
  </si>
  <si>
    <t>RB.07.02-00015</t>
  </si>
  <si>
    <t>RB.07.02-00016</t>
  </si>
  <si>
    <t>RB.07.02-00017</t>
  </si>
  <si>
    <t>RB.07.02-00018</t>
  </si>
  <si>
    <t>RB.07.02-00019</t>
  </si>
  <si>
    <t>RB.07.02-00020</t>
  </si>
  <si>
    <t>RB.07.02-00021</t>
  </si>
  <si>
    <t>RB.07.02-00022</t>
  </si>
  <si>
    <t>RB.07.02-00023</t>
  </si>
  <si>
    <t>RB.07.02-00024</t>
  </si>
  <si>
    <t>RB.07.02-00025</t>
  </si>
  <si>
    <t>RB.07.02-00026</t>
  </si>
  <si>
    <t>RB.07.02-00027</t>
  </si>
  <si>
    <t>RB.07.02-00028</t>
  </si>
  <si>
    <t>RB.07.02-00029</t>
  </si>
  <si>
    <t>RB.07.02-00030</t>
  </si>
  <si>
    <t>RB.07.02-00031</t>
  </si>
  <si>
    <t>RB.07.02-00032</t>
  </si>
  <si>
    <t>RB.07.02-00033</t>
  </si>
  <si>
    <t>RB.07.02-00034</t>
  </si>
  <si>
    <t>RB.07.02-00035</t>
  </si>
  <si>
    <t>RB.07.02-00036</t>
  </si>
  <si>
    <t>RB.07.02-00037</t>
  </si>
  <si>
    <t>RB.07.02-00038</t>
  </si>
  <si>
    <t>RB.07.02-00039</t>
  </si>
  <si>
    <t>RB.07.02-00040</t>
  </si>
  <si>
    <t>RB.07.02-00041</t>
  </si>
  <si>
    <t>RB.07.02-00042</t>
  </si>
  <si>
    <t>RB.07.02-00043</t>
  </si>
  <si>
    <t>RB.07.02-00044</t>
  </si>
  <si>
    <t>RB.07.02-00045</t>
  </si>
  <si>
    <t>RB.07.02-00046</t>
  </si>
  <si>
    <t>RB.07.02-00047</t>
  </si>
  <si>
    <t>RB.07.02-00048</t>
  </si>
  <si>
    <t>RB.07.02-00049</t>
  </si>
  <si>
    <t>RB.07.02-00050</t>
  </si>
  <si>
    <t>RB.07.02-00051</t>
  </si>
  <si>
    <t>RB.07.02-00052</t>
  </si>
  <si>
    <t>RB.07.02-00053</t>
  </si>
  <si>
    <t>RB.07.02-00054</t>
  </si>
  <si>
    <t>RB.07.02-00055</t>
  </si>
  <si>
    <t>RB.07.02-00056</t>
  </si>
  <si>
    <t>RB.07.02-00057</t>
  </si>
  <si>
    <t>RB.07.02-00058</t>
  </si>
  <si>
    <t>RB.07.02-00059</t>
  </si>
  <si>
    <t>RB.07.02-00060</t>
  </si>
  <si>
    <t>RB.07.02-00061</t>
  </si>
  <si>
    <t>RB.07.02-00062</t>
  </si>
  <si>
    <t>RB.07.02-00063</t>
  </si>
  <si>
    <t>RB.07.02-00064</t>
  </si>
  <si>
    <t>RB.07.02-00065</t>
  </si>
  <si>
    <t>RB.07.02-00066</t>
  </si>
  <si>
    <t>RB.07.02-00067</t>
  </si>
  <si>
    <t>RB.07.02-00068</t>
  </si>
  <si>
    <t>RB.07.02-00069</t>
  </si>
  <si>
    <t>RB.07.02-00070</t>
  </si>
  <si>
    <t>RB.07.02-00071</t>
  </si>
  <si>
    <t>RB.07.02-00072</t>
  </si>
  <si>
    <t>RB.07.02-00073</t>
  </si>
  <si>
    <t>RB.07.02-00074</t>
  </si>
  <si>
    <t>RB.07.02-00075</t>
  </si>
  <si>
    <t>RB.07.02-00076</t>
  </si>
  <si>
    <t>RB.07.02-00077</t>
  </si>
  <si>
    <t>RB.07.02-00078</t>
  </si>
  <si>
    <t>RB.07.02-00079</t>
  </si>
  <si>
    <t>RB.07.02-00080</t>
  </si>
  <si>
    <t>RB.07.02-00081</t>
  </si>
  <si>
    <t>RB.07.02-00082</t>
  </si>
  <si>
    <t>RB.07.02-00083</t>
  </si>
  <si>
    <t>RB.07.02-00084</t>
  </si>
  <si>
    <t>RB.07.02-00085</t>
  </si>
  <si>
    <t>RB.07.02-00086</t>
  </si>
  <si>
    <t>RB.07.02-00087</t>
  </si>
  <si>
    <t>RB.07.02-00088</t>
  </si>
  <si>
    <t>RB.07.02-00089</t>
  </si>
  <si>
    <t>RB.07.02-00090</t>
  </si>
  <si>
    <t>RB.07.02-00091</t>
  </si>
  <si>
    <t>RB.07.02-00092</t>
  </si>
  <si>
    <t>RB.07.02-00093</t>
  </si>
  <si>
    <t>RB.07.02-00094</t>
  </si>
  <si>
    <t>RB.07.02-00095</t>
  </si>
  <si>
    <t>RB.07.02-00096</t>
  </si>
  <si>
    <t>RB.07.02-00097</t>
  </si>
  <si>
    <t>RB.07.02-00098</t>
  </si>
  <si>
    <t>RB.07.02-00099</t>
  </si>
  <si>
    <t>RB.07.02-00100</t>
  </si>
  <si>
    <t>RB.07.02-00101</t>
  </si>
  <si>
    <t>RB.07.02-00102</t>
  </si>
  <si>
    <t>RB.07.02-00103</t>
  </si>
  <si>
    <t>RB.07.02-00104</t>
  </si>
  <si>
    <t>RB.07.02-00105</t>
  </si>
  <si>
    <t>RB.07.02-00106</t>
  </si>
  <si>
    <t>RB.07.02-00107</t>
  </si>
  <si>
    <t>RB.07.02-00108</t>
  </si>
  <si>
    <t>RB.07.02-00109</t>
  </si>
  <si>
    <t>RB.07.02-00110</t>
  </si>
  <si>
    <t>RB.07.02-00111</t>
  </si>
  <si>
    <t>RB.07.02-00112</t>
  </si>
  <si>
    <t>RB.07.02-00113</t>
  </si>
  <si>
    <t>RB.07.02-00114</t>
  </si>
  <si>
    <t>RB.07.02-00115</t>
  </si>
  <si>
    <t>RB.07.02-00116</t>
  </si>
  <si>
    <t>RB.07.02-00117</t>
  </si>
  <si>
    <t>RB.07.02-00118</t>
  </si>
  <si>
    <t>RB.07.02-00119</t>
  </si>
  <si>
    <t>RB.07.02-00120</t>
  </si>
  <si>
    <t>RB.07.02-00121</t>
  </si>
  <si>
    <t>RB.07.02-00122</t>
  </si>
  <si>
    <t>RB.07.02-00123</t>
  </si>
  <si>
    <t>RB.07.02-00124</t>
  </si>
  <si>
    <t>RB.07.02-00125</t>
  </si>
  <si>
    <t>RB.07.02-00126</t>
  </si>
  <si>
    <t>RB.07.02-00127</t>
  </si>
  <si>
    <t>RB.07.02-00128</t>
  </si>
  <si>
    <t>RB.07.02-00129</t>
  </si>
  <si>
    <t>RB.07.02-00130</t>
  </si>
  <si>
    <t>RB.07.02-00131</t>
  </si>
  <si>
    <t>RB.07.02-00132</t>
  </si>
  <si>
    <t>RB.07.02-00133</t>
  </si>
  <si>
    <t>RB.07.02-00134</t>
  </si>
  <si>
    <t>RB.07.02-00135</t>
  </si>
  <si>
    <t>RB.07.02-00136</t>
  </si>
  <si>
    <t>RB.07.02-00137</t>
  </si>
  <si>
    <t>RB.07.02-00138</t>
  </si>
  <si>
    <t>RB.07.02-00139</t>
  </si>
  <si>
    <t>RB.07.02-00140</t>
  </si>
  <si>
    <t>RB.07.02-00141</t>
  </si>
  <si>
    <t>RB.07.02-00142</t>
  </si>
  <si>
    <t>RB.07.02-00143</t>
  </si>
  <si>
    <t>RB.07.02-00144</t>
  </si>
  <si>
    <t>RB.07.02-00145</t>
  </si>
  <si>
    <t>RB.07.02-00146</t>
  </si>
  <si>
    <t>RB.07.02-00147</t>
  </si>
  <si>
    <t>RB.07.02-00148</t>
  </si>
  <si>
    <t>RB.07.02-00149</t>
  </si>
  <si>
    <t>RB.07.02-00150</t>
  </si>
  <si>
    <t>RB.07.02-00151</t>
  </si>
  <si>
    <t>RB.07.02-00152</t>
  </si>
  <si>
    <t>RB.07.02-00153</t>
  </si>
  <si>
    <t>RB.07.02-00154</t>
  </si>
  <si>
    <t>RB.07.02-00155</t>
  </si>
  <si>
    <t>RB.07.02-00156</t>
  </si>
  <si>
    <t>RB.07.02-00157</t>
  </si>
  <si>
    <t>RB.07.02-00158</t>
  </si>
  <si>
    <t>RB.07.02-00159</t>
  </si>
  <si>
    <t>RB.07.02-00160</t>
  </si>
  <si>
    <t>RB.07.02-00161</t>
  </si>
  <si>
    <t>RB.07.02-00162</t>
  </si>
  <si>
    <t>RB.07.02-00163</t>
  </si>
  <si>
    <t>RB.07.02-00164</t>
  </si>
  <si>
    <t>RB.07.02-00165</t>
  </si>
  <si>
    <t>RB.07.02-00166</t>
  </si>
  <si>
    <t>RB.07.02-00167</t>
  </si>
  <si>
    <t>RB.07.02-00168</t>
  </si>
  <si>
    <t>RB.07.02-00169</t>
  </si>
  <si>
    <t>RB.07.02-00170</t>
  </si>
  <si>
    <t>RB.07.02-00171</t>
  </si>
  <si>
    <t>RB.07.02-00172</t>
  </si>
  <si>
    <t>RB.07.02-00173</t>
  </si>
  <si>
    <t>RB.07.02-00174</t>
  </si>
  <si>
    <t>RB.07.02-00175</t>
  </si>
  <si>
    <t>RB.07.02-00176</t>
  </si>
  <si>
    <t>RB.07.02-00177</t>
  </si>
  <si>
    <t>RB.07.02-00178</t>
  </si>
  <si>
    <t>RB.07.02-00179</t>
  </si>
  <si>
    <t>RB.07.02-00180</t>
  </si>
  <si>
    <t>RB.07.02-00181</t>
  </si>
  <si>
    <t>RB.07.02-00182</t>
  </si>
  <si>
    <t>RB.07.02-00183</t>
  </si>
  <si>
    <t>RB.07.02-00184</t>
  </si>
  <si>
    <t>RB.07.02-00185</t>
  </si>
  <si>
    <t>RB.07.02-00186</t>
  </si>
  <si>
    <t>RB.07.02-00187</t>
  </si>
  <si>
    <t>RB.07.02-00188</t>
  </si>
  <si>
    <t>RB.07.02-00189</t>
  </si>
  <si>
    <t>RB.07.02-00190</t>
  </si>
  <si>
    <t>RB.07.02-00191</t>
  </si>
  <si>
    <t>RB.07.02-00192</t>
  </si>
  <si>
    <t>RB.07.02-00193</t>
  </si>
  <si>
    <t>RB.07.02-00194</t>
  </si>
  <si>
    <t>RB.07.02-00195</t>
  </si>
  <si>
    <t>RB.07.02-00196</t>
  </si>
  <si>
    <t>RB.07.02-00197</t>
  </si>
  <si>
    <t>RB.07.02-00198</t>
  </si>
  <si>
    <t>RB.07.02-00199</t>
  </si>
  <si>
    <t>RB.07.02-00200</t>
  </si>
  <si>
    <t>RB.07.02-00201</t>
  </si>
  <si>
    <t>RB.07.02-00202</t>
  </si>
  <si>
    <t>RB.07.02-00203</t>
  </si>
  <si>
    <t>RB.07.02-00204</t>
  </si>
  <si>
    <t>RB.07.02-00205</t>
  </si>
  <si>
    <t>RB.07.02-00206</t>
  </si>
  <si>
    <t>RB.07.02-00207</t>
  </si>
  <si>
    <t>RB.07.02-00208</t>
  </si>
  <si>
    <t>RB.07.02-00209</t>
  </si>
  <si>
    <t>RB.07.02-00210</t>
  </si>
  <si>
    <t>RB.07.02-00211</t>
  </si>
  <si>
    <t>RB.07.02-00212</t>
  </si>
  <si>
    <t>RB.07.02-00213</t>
  </si>
  <si>
    <t>RB.07.02-00214</t>
  </si>
  <si>
    <t>RB.07.02-00215</t>
  </si>
  <si>
    <t>RB.07.02-00216</t>
  </si>
  <si>
    <t>RB.07.02-00217</t>
  </si>
  <si>
    <t>RB.07.02-00218</t>
  </si>
  <si>
    <t>RB.07.02-00219</t>
  </si>
  <si>
    <t>RB.07.02-00220</t>
  </si>
  <si>
    <t>RB.07.02-00221</t>
  </si>
  <si>
    <t>RB.07.02-00222</t>
  </si>
  <si>
    <t>RB.07.02-00223</t>
  </si>
  <si>
    <t>RB.07.02-00224</t>
  </si>
  <si>
    <t>RB.07.02-00225</t>
  </si>
  <si>
    <t>RB.07.02-00226</t>
  </si>
  <si>
    <t>RB.07.02-00227</t>
  </si>
  <si>
    <t>RB.07.02-00228</t>
  </si>
  <si>
    <t>RB.07.02-00229</t>
  </si>
  <si>
    <t>RB.07.02-00230</t>
  </si>
  <si>
    <t>RB.07.02-00231</t>
  </si>
  <si>
    <t>RB.07.02-00232</t>
  </si>
  <si>
    <t>RB.07.02-00233</t>
  </si>
  <si>
    <t>RB.07.02-00234</t>
  </si>
  <si>
    <t>RB.07.02-00235</t>
  </si>
  <si>
    <t>RB.07.02-00236</t>
  </si>
  <si>
    <t>RB.07.02-00237</t>
  </si>
  <si>
    <t>RB.07.02-00238</t>
  </si>
  <si>
    <t>RB.07.02-00239</t>
  </si>
  <si>
    <t>RB.07.02-00240</t>
  </si>
  <si>
    <t>RB.07.02-00241</t>
  </si>
  <si>
    <t>RB.07.02-00242</t>
  </si>
  <si>
    <t>RB.07.02-00243</t>
  </si>
  <si>
    <t>RB.07.02-00244</t>
  </si>
  <si>
    <t>RB.07.02-00245</t>
  </si>
  <si>
    <t>RB.07.02-00246</t>
  </si>
  <si>
    <t>RB.07.02-00247</t>
  </si>
  <si>
    <t>RB.07.02-00248</t>
  </si>
  <si>
    <t>RB.07.02-00249</t>
  </si>
  <si>
    <t>RB.07.02-00250</t>
  </si>
  <si>
    <t>RB.07.02-00251</t>
  </si>
  <si>
    <t>RB.07.02-00252</t>
  </si>
  <si>
    <t>RB.07.02-00253</t>
  </si>
  <si>
    <t>RB.07.02-00254</t>
  </si>
  <si>
    <t>RB.07.02-00255</t>
  </si>
  <si>
    <t>RB.07.02-00256</t>
  </si>
  <si>
    <t>RB.07.02-00257</t>
  </si>
  <si>
    <t>RB.07.02-00258</t>
  </si>
  <si>
    <t>RB.07.02-00259</t>
  </si>
  <si>
    <t>RB.07.02-00260</t>
  </si>
  <si>
    <t>RB.07.02-00261</t>
  </si>
  <si>
    <t>RB.07.02-00262</t>
  </si>
  <si>
    <t>RB.07.02-00263</t>
  </si>
  <si>
    <t>RB.07.02-00264</t>
  </si>
  <si>
    <t>RB.07.02-00265</t>
  </si>
  <si>
    <t>RB.07.02-00266</t>
  </si>
  <si>
    <t>RB.07.02-00267</t>
  </si>
  <si>
    <t>RB.07.02-00268</t>
  </si>
  <si>
    <t>RB.07.02-00269</t>
  </si>
  <si>
    <t>RB.07.02-00270</t>
  </si>
  <si>
    <t>RB.07.02-00271</t>
  </si>
  <si>
    <t>RB.07.02-00272</t>
  </si>
  <si>
    <t>RB.07.02-00273</t>
  </si>
  <si>
    <t>RB.07.02-00274</t>
  </si>
  <si>
    <t>RB.07.02-00275</t>
  </si>
  <si>
    <t>RB.07.02-00276</t>
  </si>
  <si>
    <t>RB.07.02-00277</t>
  </si>
  <si>
    <t>RB.07.02-00278</t>
  </si>
  <si>
    <t>RB.07.02-00279</t>
  </si>
  <si>
    <t>RB.07.02-00280</t>
  </si>
  <si>
    <t>RB.07.02-00281</t>
  </si>
  <si>
    <t>RB.07.02-00282</t>
  </si>
  <si>
    <t>RB.07.02-00283</t>
  </si>
  <si>
    <t>RB.07.02-00284</t>
  </si>
  <si>
    <t>RB.07.02-00285</t>
  </si>
  <si>
    <t>RB.07.02-00286</t>
  </si>
  <si>
    <t>RB.07.02-00287</t>
  </si>
  <si>
    <t>RB.07.02-00288</t>
  </si>
  <si>
    <t>RB.07.02-00289</t>
  </si>
  <si>
    <t>RB.07.02-00290</t>
  </si>
  <si>
    <t>RB.07.02-00291</t>
  </si>
  <si>
    <t>RB.07.02-00292</t>
  </si>
  <si>
    <t>RB.07.02-00293</t>
  </si>
  <si>
    <t>RB.07.02-00294</t>
  </si>
  <si>
    <t>RB.07.02-00295</t>
  </si>
  <si>
    <t>RB.07.02-00296</t>
  </si>
  <si>
    <t>RB.07.02-00297</t>
  </si>
  <si>
    <t>RB.07.02-00298</t>
  </si>
  <si>
    <t>RB.07.02-00299</t>
  </si>
  <si>
    <t>RB.07.02-00300</t>
  </si>
  <si>
    <t>RB.07.02-00301</t>
  </si>
  <si>
    <t>RB.07.02-00302</t>
  </si>
  <si>
    <t>RB.07.02-00303</t>
  </si>
  <si>
    <t>RB.07.02-00304</t>
  </si>
  <si>
    <t>RB.07.02-00305</t>
  </si>
  <si>
    <t>RB.07.03-00001</t>
  </si>
  <si>
    <t>RB.07.03</t>
  </si>
  <si>
    <t>RB.07.03-00002</t>
  </si>
  <si>
    <t>RB.07.03-00003</t>
  </si>
  <si>
    <t>RB.07.03-00004</t>
  </si>
  <si>
    <t>RB.07.03-00005</t>
  </si>
  <si>
    <t>RB.07.03-00006</t>
  </si>
  <si>
    <t>RB.07.03-00007</t>
  </si>
  <si>
    <t>RB.07.03-00008</t>
  </si>
  <si>
    <t>RB.07.03-00009</t>
  </si>
  <si>
    <t>RB.07.03-00010</t>
  </si>
  <si>
    <t>RB.07.03-00011</t>
  </si>
  <si>
    <t>RB.07.03-00012</t>
  </si>
  <si>
    <t>RB.07.03-00013</t>
  </si>
  <si>
    <t>RB.07.03-00014</t>
  </si>
  <si>
    <t>RB.07.03-00015</t>
  </si>
  <si>
    <t>RB.07.03-00016</t>
  </si>
  <si>
    <t>RB.07.03-00017</t>
  </si>
  <si>
    <t>RB.07.03-00018</t>
  </si>
  <si>
    <t>RB.07.03-00019</t>
  </si>
  <si>
    <t>RB.07.03-00020</t>
  </si>
  <si>
    <t>RB.07.03-00021</t>
  </si>
  <si>
    <t>RB.07.03-00022</t>
  </si>
  <si>
    <t>RB.07.03-00023</t>
  </si>
  <si>
    <t>RB.07.03-00024</t>
  </si>
  <si>
    <t>RB.07.03-00025</t>
  </si>
  <si>
    <t>RB.07.03-00026</t>
  </si>
  <si>
    <t>RB.07.03-00027</t>
  </si>
  <si>
    <t>RB.07.03-00028</t>
  </si>
  <si>
    <t>RB.07.03-00029</t>
  </si>
  <si>
    <t>RB.07.03-00030</t>
  </si>
  <si>
    <t>RB.07.03-00031</t>
  </si>
  <si>
    <t>RB.07.03-00032</t>
  </si>
  <si>
    <t>RB.07.03-00033</t>
  </si>
  <si>
    <t>RB.07.03-00034</t>
  </si>
  <si>
    <t>RB.07.03-00035</t>
  </si>
  <si>
    <t>RB.07.03-00036</t>
  </si>
  <si>
    <t>RB.07.03-00037</t>
  </si>
  <si>
    <t>RB.07.03-00038</t>
  </si>
  <si>
    <t>RB.07.03-00039</t>
  </si>
  <si>
    <t>RB.07.03-00040</t>
  </si>
  <si>
    <t>RB.07.03-00041</t>
  </si>
  <si>
    <t>RB.07.03-00042</t>
  </si>
  <si>
    <t>RB.07.03-00043</t>
  </si>
  <si>
    <t>RB.07.03-00044</t>
  </si>
  <si>
    <t>RB.07.03-00045</t>
  </si>
  <si>
    <t>RB.07.03-00046</t>
  </si>
  <si>
    <t>RB.07.03-00047</t>
  </si>
  <si>
    <t>RB.07.03-00048</t>
  </si>
  <si>
    <t>RB.07.03-00049</t>
  </si>
  <si>
    <t>RB.07.03-00050</t>
  </si>
  <si>
    <t>RB.07.03-00051</t>
  </si>
  <si>
    <t>RB.07.03-00052</t>
  </si>
  <si>
    <t>RB.07.03-00053</t>
  </si>
  <si>
    <t>RB.07.03-00054</t>
  </si>
  <si>
    <t>RB.07.03-00055</t>
  </si>
  <si>
    <t>RB.07.03-00056</t>
  </si>
  <si>
    <t>RB.07.03-00057</t>
  </si>
  <si>
    <t>RB.07.03-00058</t>
  </si>
  <si>
    <t>RB.07.03-00059</t>
  </si>
  <si>
    <t>RB.07.03-00060</t>
  </si>
  <si>
    <t>RB.07.03-00061</t>
  </si>
  <si>
    <t>RB.07.03-00062</t>
  </si>
  <si>
    <t>RB.07.03-00063</t>
  </si>
  <si>
    <t>RB.07.03-00064</t>
  </si>
  <si>
    <t>RB.07.03-00065</t>
  </si>
  <si>
    <t>RB.07.03-00066</t>
  </si>
  <si>
    <t>RB.07.03-00067</t>
  </si>
  <si>
    <t>RB.07.03-00068</t>
  </si>
  <si>
    <t>RB.07.03-00069</t>
  </si>
  <si>
    <t>RB.07.03-00070</t>
  </si>
  <si>
    <t>RB.07.03-00071</t>
  </si>
  <si>
    <t>RB.07.03-00072</t>
  </si>
  <si>
    <t>RB.07.03-00073</t>
  </si>
  <si>
    <t>RB.07.03-00074</t>
  </si>
  <si>
    <t>RB.07.03-00075</t>
  </si>
  <si>
    <t>RB.07.03-00076</t>
  </si>
  <si>
    <t>RB.07.03-00077</t>
  </si>
  <si>
    <t>RB.07.03-00078</t>
  </si>
  <si>
    <t>RB.07.03-00079</t>
  </si>
  <si>
    <t>RB.07.03-00080</t>
  </si>
  <si>
    <t>RB.07.03-00081</t>
  </si>
  <si>
    <t>RB.07.03-00082</t>
  </si>
  <si>
    <t>RB.07.03-00083</t>
  </si>
  <si>
    <t>RB.07.03-00084</t>
  </si>
  <si>
    <t>RB.07.03-00085</t>
  </si>
  <si>
    <t>RB.07.03-00086</t>
  </si>
  <si>
    <t>RB.07.03-00087</t>
  </si>
  <si>
    <t>RB.07.03-00088</t>
  </si>
  <si>
    <t>RB.07.03-00089</t>
  </si>
  <si>
    <t>RB.07.03-00090</t>
  </si>
  <si>
    <t>RB.07.03-00091</t>
  </si>
  <si>
    <t>RB.07.03-00092</t>
  </si>
  <si>
    <t>RB.07.03-00093</t>
  </si>
  <si>
    <t>RB.07.03-00094</t>
  </si>
  <si>
    <t>RB.07.03-00095</t>
  </si>
  <si>
    <t>RB.07.03-00096</t>
  </si>
  <si>
    <t>RB.07.03-00097</t>
  </si>
  <si>
    <t>RB.07.03-00098</t>
  </si>
  <si>
    <t>RB.07.03-00099</t>
  </si>
  <si>
    <t>RB.07.03-00100</t>
  </si>
  <si>
    <t>RB.07.03-00101</t>
  </si>
  <si>
    <t>RB.07.03-00102</t>
  </si>
  <si>
    <t>RB.07.03-00103</t>
  </si>
  <si>
    <t>RB.07.03-00104</t>
  </si>
  <si>
    <t>RB.07.03-00105</t>
  </si>
  <si>
    <t>RB.07.03-00106</t>
  </si>
  <si>
    <t>RB.07.03-00107</t>
  </si>
  <si>
    <t>RB.07.03-00108</t>
  </si>
  <si>
    <t>RB.07.03-00109</t>
  </si>
  <si>
    <t>RB.07.03-00110</t>
  </si>
  <si>
    <t>RB.07.03-00111</t>
  </si>
  <si>
    <t>RB.07.03-00112</t>
  </si>
  <si>
    <t>RB.07.03-00113</t>
  </si>
  <si>
    <t>RB.07.03-00114</t>
  </si>
  <si>
    <t>RB.07.03-00115</t>
  </si>
  <si>
    <t>RB.07.03-00116</t>
  </si>
  <si>
    <t>RB.07.03-00117</t>
  </si>
  <si>
    <t>RB.07.03-00118</t>
  </si>
  <si>
    <t>RB.07.03-00119</t>
  </si>
  <si>
    <t>RB.07.03-00120</t>
  </si>
  <si>
    <t>RB.07.03-00121</t>
  </si>
  <si>
    <t>RB.07.03-00122</t>
  </si>
  <si>
    <t>RB.07.03-00123</t>
  </si>
  <si>
    <t>RB.07.03-00124</t>
  </si>
  <si>
    <t>RB.07.03-00125</t>
  </si>
  <si>
    <t>RB.07.03-00126</t>
  </si>
  <si>
    <t>RB.07.03-00127</t>
  </si>
  <si>
    <t>RB.07.03-00128</t>
  </si>
  <si>
    <t>RB.07.03-00129</t>
  </si>
  <si>
    <t>RB.07.03-00130</t>
  </si>
  <si>
    <t>RB.07.03-00131</t>
  </si>
  <si>
    <t>RB.07.03-00132</t>
  </si>
  <si>
    <t>RB.07.03-00133</t>
  </si>
  <si>
    <t>RB.07.03-00134</t>
  </si>
  <si>
    <t>RB.07.03-00135</t>
  </si>
  <si>
    <t>RB.07.03-00136</t>
  </si>
  <si>
    <t>RB.07.03-00137</t>
  </si>
  <si>
    <t>RB.07.03-00138</t>
  </si>
  <si>
    <t>RB.07.03-00139</t>
  </si>
  <si>
    <t>RB.07.03-00140</t>
  </si>
  <si>
    <t>RB.07.03-00141</t>
  </si>
  <si>
    <t>RB.07.03-00142</t>
  </si>
  <si>
    <t>RB.07.03-00143</t>
  </si>
  <si>
    <t>RB.07.03-00144</t>
  </si>
  <si>
    <t>RB.07.03-00145</t>
  </si>
  <si>
    <t>RB.07.03-00146</t>
  </si>
  <si>
    <t>RB.07.03-00147</t>
  </si>
  <si>
    <t>RB.07.03-00148</t>
  </si>
  <si>
    <t>RB.07.03-00149</t>
  </si>
  <si>
    <t>RB.07.03-00150</t>
  </si>
  <si>
    <t>RB.07.03-00151</t>
  </si>
  <si>
    <t>RB.07.03-00152</t>
  </si>
  <si>
    <t>RB.07.03-00153</t>
  </si>
  <si>
    <t>RB.07.03-00154</t>
  </si>
  <si>
    <t>RB.07.03-00155</t>
  </si>
  <si>
    <t>RB.07.03-00156</t>
  </si>
  <si>
    <t>RB.07.03-00157</t>
  </si>
  <si>
    <t>RB.07.03-00158</t>
  </si>
  <si>
    <t>RB.07.03-00159</t>
  </si>
  <si>
    <t>RB.07.03-00160</t>
  </si>
  <si>
    <t>RB.07.03-00161</t>
  </si>
  <si>
    <t>RB.07.03-00162</t>
  </si>
  <si>
    <t>RB.07.03-00163</t>
  </si>
  <si>
    <t>RB.07.03-00164</t>
  </si>
  <si>
    <t>RB.07.03-00165</t>
  </si>
  <si>
    <t>RB.07.03-00166</t>
  </si>
  <si>
    <t>RB.07.03-00167</t>
  </si>
  <si>
    <t>RB.07.03-00168</t>
  </si>
  <si>
    <t>RB.07.03-00169</t>
  </si>
  <si>
    <t>RB.07.03-00170</t>
  </si>
  <si>
    <t>RB.07.03-00171</t>
  </si>
  <si>
    <t>RB.07.03-00172</t>
  </si>
  <si>
    <t>RB.07.03-00173</t>
  </si>
  <si>
    <t>RB.07.03-00174</t>
  </si>
  <si>
    <t>RB.07.03-00175</t>
  </si>
  <si>
    <t>RB.07.03-00176</t>
  </si>
  <si>
    <t>RB.07.03-00177</t>
  </si>
  <si>
    <t>RB.07.03-00178</t>
  </si>
  <si>
    <t>RB.07.03-00179</t>
  </si>
  <si>
    <t>RB.07.03-00180</t>
  </si>
  <si>
    <t>RB.07.03-00181</t>
  </si>
  <si>
    <t>RB.07.03-00182</t>
  </si>
  <si>
    <t>RB.07.03-00183</t>
  </si>
  <si>
    <t>RB.07.03-00184</t>
  </si>
  <si>
    <t>RB.07.03-00185</t>
  </si>
  <si>
    <t>RB.07.03-00186</t>
  </si>
  <si>
    <t>RB.07.03-00187</t>
  </si>
  <si>
    <t>RB.07.03-00188</t>
  </si>
  <si>
    <t>RB.07.03-00189</t>
  </si>
  <si>
    <t>RB.07.03-00190</t>
  </si>
  <si>
    <t>RB.07.03-00191</t>
  </si>
  <si>
    <t>RB.07.03-00192</t>
  </si>
  <si>
    <t>RB.07.03-00193</t>
  </si>
  <si>
    <t>RB.07.03-00194</t>
  </si>
  <si>
    <t>RB.07.03-00195</t>
  </si>
  <si>
    <t>RB.07.03-00196</t>
  </si>
  <si>
    <t>RB.07.03-00197</t>
  </si>
  <si>
    <t>RB.07.03-00198</t>
  </si>
  <si>
    <t>RB.07.03-00199</t>
  </si>
  <si>
    <t>RB.07.03-00200</t>
  </si>
  <si>
    <t>RB.07.03-00201</t>
  </si>
  <si>
    <t>RB.07.03-00202</t>
  </si>
  <si>
    <t>RB.07.03-00203</t>
  </si>
  <si>
    <t>RB.07.03-00204</t>
  </si>
  <si>
    <t>RB.07.03-00205</t>
  </si>
  <si>
    <t>RB.07.03-00206</t>
  </si>
  <si>
    <t>RB.07.03-00207</t>
  </si>
  <si>
    <t>RB.07.03-00208</t>
  </si>
  <si>
    <t>RB.07.03-00209</t>
  </si>
  <si>
    <t>RB.07.03-00210</t>
  </si>
  <si>
    <t>RB.07.03-00211</t>
  </si>
  <si>
    <t>RB.07.03-00212</t>
  </si>
  <si>
    <t>RB.07.03-00213</t>
  </si>
  <si>
    <t>RB.07.03-00214</t>
  </si>
  <si>
    <t>RB.07.03-00215</t>
  </si>
  <si>
    <t>RB.07.03-00216</t>
  </si>
  <si>
    <t>RB.07.03-00217</t>
  </si>
  <si>
    <t>RB.07.03-00218</t>
  </si>
  <si>
    <t>RB.07.03-00219</t>
  </si>
  <si>
    <t>RB.07.03-00220</t>
  </si>
  <si>
    <t>RB.07.03-00221</t>
  </si>
  <si>
    <t>RB.07.03-00222</t>
  </si>
  <si>
    <t>RB.07.03-00223</t>
  </si>
  <si>
    <t>RB.07.03-00224</t>
  </si>
  <si>
    <t>RB.07.03-00225</t>
  </si>
  <si>
    <t>RB.07.03-00226</t>
  </si>
  <si>
    <t>RB.07.03-00227</t>
  </si>
  <si>
    <t>RB.07.03-00228</t>
  </si>
  <si>
    <t>RB.07.03-00229</t>
  </si>
  <si>
    <t>RB.07.03-00230</t>
  </si>
  <si>
    <t>RB.07.03-00231</t>
  </si>
  <si>
    <t>RB.07.03-00232</t>
  </si>
  <si>
    <t>RB.07.03-00233</t>
  </si>
  <si>
    <t>RB.07.03-00234</t>
  </si>
  <si>
    <t>RB.07.03-00235</t>
  </si>
  <si>
    <t>RB.07.03-00236</t>
  </si>
  <si>
    <t>RB.07.03-00237</t>
  </si>
  <si>
    <t>RB.07.03-00238</t>
  </si>
  <si>
    <t>RB.07.03-00239</t>
  </si>
  <si>
    <t>RB.07.03-00240</t>
  </si>
  <si>
    <t>RB.07.03-00241</t>
  </si>
  <si>
    <t>RB.07.03-00242</t>
  </si>
  <si>
    <t>RB.07.03-00243</t>
  </si>
  <si>
    <t>RB.07.03-00244</t>
  </si>
  <si>
    <t>RB.07.03-00245</t>
  </si>
  <si>
    <t>RB.07.03-00246</t>
  </si>
  <si>
    <t>RB.07.03-00247</t>
  </si>
  <si>
    <t>RB.07.03-00248</t>
  </si>
  <si>
    <t>RB.07.03-00249</t>
  </si>
  <si>
    <t>RB.07.03-00250</t>
  </si>
  <si>
    <t>RB.07.03-00251</t>
  </si>
  <si>
    <t>RB.07.03-00252</t>
  </si>
  <si>
    <t>RB.07.03-00253</t>
  </si>
  <si>
    <t>RB.07.03-00254</t>
  </si>
  <si>
    <t>RB.07.03-00255</t>
  </si>
  <si>
    <t>RB.07.03-00256</t>
  </si>
  <si>
    <t>RB.07.03-00257</t>
  </si>
  <si>
    <t>RB.07.03-00258</t>
  </si>
  <si>
    <t>RB.07.03-00259</t>
  </si>
  <si>
    <t>RB.07.03-00260</t>
  </si>
  <si>
    <t>RB.07.03-00261</t>
  </si>
  <si>
    <t>RB.07.03-00262</t>
  </si>
  <si>
    <t>RB.07.03-00263</t>
  </si>
  <si>
    <t>RB.07.03-00264</t>
  </si>
  <si>
    <t>RB.07.03-00265</t>
  </si>
  <si>
    <t>RB.07.03-00266</t>
  </si>
  <si>
    <t>RB.07.03-00267</t>
  </si>
  <si>
    <t>RB.07.03-00268</t>
  </si>
  <si>
    <t>RB.07.03-00269</t>
  </si>
  <si>
    <t>RB.07.03-00270</t>
  </si>
  <si>
    <t>RB.07.03-00271</t>
  </si>
  <si>
    <t>RB.07.03-00272</t>
  </si>
  <si>
    <t>RB.07.03-00273</t>
  </si>
  <si>
    <t>RB.07.03-00274</t>
  </si>
  <si>
    <t>RB.07.03-00275</t>
  </si>
  <si>
    <t>RB.07.03-00276</t>
  </si>
  <si>
    <t>RB.07.03-00277</t>
  </si>
  <si>
    <t>RB.07.03-00278</t>
  </si>
  <si>
    <t>RB.07.03-00279</t>
  </si>
  <si>
    <t>RB.07.03-00280</t>
  </si>
  <si>
    <t>RB.07.03-00281</t>
  </si>
  <si>
    <t>RB.07.03-00282</t>
  </si>
  <si>
    <t>RB.07.03-00283</t>
  </si>
  <si>
    <t>RB.07.03-00284</t>
  </si>
  <si>
    <t>RB.07.03-00285</t>
  </si>
  <si>
    <t>RB.07.03-00286</t>
  </si>
  <si>
    <t>RB.07.03-00287</t>
  </si>
  <si>
    <t>RB.07.03-00288</t>
  </si>
  <si>
    <t>RB.07.03-00289</t>
  </si>
  <si>
    <t>RB.07.03-00290</t>
  </si>
  <si>
    <t>RB.07.03-00291</t>
  </si>
  <si>
    <t>RB.07.03-00292</t>
  </si>
  <si>
    <t>RB.07.03-00293</t>
  </si>
  <si>
    <t>RB.07.03-00294</t>
  </si>
  <si>
    <t>RB.07.03-00295</t>
  </si>
  <si>
    <t>RB.07.03-00296</t>
  </si>
  <si>
    <t>RB.07.03-00297</t>
  </si>
  <si>
    <t>RB.07.03-00298</t>
  </si>
  <si>
    <t>RB.07.03-00299</t>
  </si>
  <si>
    <t>RB.07.03-00300</t>
  </si>
  <si>
    <t>RB.07.03-00301</t>
  </si>
  <si>
    <t>RB.07.03-00302</t>
  </si>
  <si>
    <t>RB.07.03-00303</t>
  </si>
  <si>
    <t>RB.07.03-00304</t>
  </si>
  <si>
    <t>RB.07.03-00305</t>
  </si>
  <si>
    <t>RB.08.01-00001</t>
  </si>
  <si>
    <t xml:space="preserve"> {R0010,C0090} &lt;= {R0010,C0050}</t>
  </si>
  <si>
    <t>RB.08.01</t>
  </si>
  <si>
    <t>RB.08.01-00002</t>
  </si>
  <si>
    <t xml:space="preserve"> {R0010,C0100} &lt;= {R0010,C0050}</t>
  </si>
  <si>
    <t>RB.08.01-00003</t>
  </si>
  <si>
    <t xml:space="preserve"> {R0010,C0130} &lt;= {R0010,C0120}</t>
  </si>
  <si>
    <t>RB.08.01-00004</t>
  </si>
  <si>
    <t xml:space="preserve"> {R0020,C0050} = {R0020,C0060} + {R0020,C0070} + {R0020,C0080}</t>
  </si>
  <si>
    <t>RB.08.01-00005</t>
  </si>
  <si>
    <t xml:space="preserve"> {R0020,C0060} &lt;= {R0020,C0050} &amp;&amp; {R0020,C0060} &gt;= {R0020,C0090} + {R0020,C0100}</t>
  </si>
  <si>
    <t>RB.08.01-00006</t>
  </si>
  <si>
    <t xml:space="preserve"> {R0020,C0070} &lt;= {R0020,C0050}</t>
  </si>
  <si>
    <t>RB.08.01-00007</t>
  </si>
  <si>
    <t xml:space="preserve"> {R0020,C0080} &lt;= {R0020,C0050}</t>
  </si>
  <si>
    <t>RB.08.01-00008</t>
  </si>
  <si>
    <t xml:space="preserve"> {R0020,C0090} &lt;= {R0020,C0050}</t>
  </si>
  <si>
    <t>RB.08.01-00009</t>
  </si>
  <si>
    <t xml:space="preserve"> {R0020,C0100} &lt;= {R0020,C0050}</t>
  </si>
  <si>
    <t>RB.08.01-00010</t>
  </si>
  <si>
    <t xml:space="preserve"> {R0020,C0130} &lt;= {R0020,C0120}</t>
  </si>
  <si>
    <t>RB.08.01-00011</t>
  </si>
  <si>
    <t xml:space="preserve"> {R0030,C0180} = {R0070,C0380} + {R0070,C0390} + {R0070,C0400} + {R0070,C0410}</t>
  </si>
  <si>
    <t>RB.08.01-00012</t>
  </si>
  <si>
    <t xml:space="preserve"> {R0030,C0190} = {R0070,C0420} + {R0070,C0430}</t>
  </si>
  <si>
    <t>RB.08.01-00013</t>
  </si>
  <si>
    <t xml:space="preserve"> {R0030,C0220} &lt;= {R0030,C0210}</t>
  </si>
  <si>
    <t>RB.08.01-00014</t>
  </si>
  <si>
    <t xml:space="preserve"> {R0030,C0260} &lt;= {R0030,C0210}</t>
  </si>
  <si>
    <t>RB.08.01-00015</t>
  </si>
  <si>
    <t xml:space="preserve"> {R0030,C0290} &lt;= {R0030,C0280}</t>
  </si>
  <si>
    <t>RB.08.01-00016</t>
  </si>
  <si>
    <t xml:space="preserve"> {R0040,C0180} = {R0080,C0380} + {R0080,C0390} + {R0080,C0400} + {R0080,C0410}</t>
  </si>
  <si>
    <t>RB.08.01-00017</t>
  </si>
  <si>
    <t xml:space="preserve"> {R0040,C0190} = {R0080,C0420} + {R0080,C0430}</t>
  </si>
  <si>
    <t>RB.08.01-00018</t>
  </si>
  <si>
    <t xml:space="preserve"> {R0040,C0210} = {R0040,C0230} + {R0040,C0240} + {R0040,C0250}</t>
  </si>
  <si>
    <t>RB.08.01-00019</t>
  </si>
  <si>
    <t xml:space="preserve"> {R0040,C0220} &lt;= {R0040,C0210}</t>
  </si>
  <si>
    <t>RB.08.01-00020</t>
  </si>
  <si>
    <t xml:space="preserve"> {R0040,C0230} &lt;= {R0040,C0210} &amp;&amp; {R0040,C0230} &gt;= {R0040,C0220} + {R0040,C0260}</t>
  </si>
  <si>
    <t>RB.08.01-00021</t>
  </si>
  <si>
    <t xml:space="preserve"> {R0040,C0240} &lt;= {R0040,C0210}</t>
  </si>
  <si>
    <t>RB.08.01-00022</t>
  </si>
  <si>
    <t xml:space="preserve"> {R0040,C0250} &lt;= {R0040,C0210}</t>
  </si>
  <si>
    <t>RB.08.01-00023</t>
  </si>
  <si>
    <t xml:space="preserve"> {R0040,C0260} &lt;= {R0040,C0210}</t>
  </si>
  <si>
    <t>RB.08.01-00024</t>
  </si>
  <si>
    <t xml:space="preserve"> {R0040,C0290} &lt;= {R0040,C0280}</t>
  </si>
  <si>
    <t>RB.08.01-00025</t>
  </si>
  <si>
    <t xml:space="preserve"> {R0050,C0350} = {R0090,C0480} + {R0090,C0490} + {R0090,C0500} + {R0090,C0510}</t>
  </si>
  <si>
    <t>RB.08.01-00026</t>
  </si>
  <si>
    <t xml:space="preserve"> {R0060,C0350} = {R0100,C0480} + {R0100,C0490} + {R0100,C0500} + {R0100,C0510}</t>
  </si>
  <si>
    <t>RB.08.01-00027</t>
  </si>
  <si>
    <t xml:space="preserve"> {R0110,C0580} = {R0120,C0580} + {R0130,C0580} + {R0160,C0580} + {R0190,C0580}</t>
  </si>
  <si>
    <t>RB.08.01-00028</t>
  </si>
  <si>
    <t xml:space="preserve"> {R0130,C0580} = {R0140,C0580} + {R0150,C0580}</t>
  </si>
  <si>
    <t>RB.08.01-00029</t>
  </si>
  <si>
    <t xml:space="preserve"> {R0160,C0580} = {R0170,C0580} + {R0180,C0580}</t>
  </si>
  <si>
    <t>RB.08.01-00030</t>
  </si>
  <si>
    <t xml:space="preserve"> {R0200,C0580} = {R0210,C0580} + {R0220,C0580} + {R0250,C0580} + {R0280,C0580}</t>
  </si>
  <si>
    <t>RB.08.01-00031</t>
  </si>
  <si>
    <t xml:space="preserve"> {R0220,C0580} = {R0230,C0580} + {R0240,C0580}</t>
  </si>
  <si>
    <t>RB.08.01-00032</t>
  </si>
  <si>
    <t xml:space="preserve"> {R0250,C0580} = {R0260,C0580} + {R0270,C0580}</t>
  </si>
  <si>
    <t>RB.08.01-00033</t>
  </si>
  <si>
    <t xml:space="preserve"> {R0290,C0580} = {R0300,C0580} + {R0310,C0580} + {R0340,C0580} + {R0370,C0580}</t>
  </si>
  <si>
    <t>RB.08.01-00034</t>
  </si>
  <si>
    <t xml:space="preserve"> {R0310,C0580} = {R0320,C0580} + {R0330,C0580}</t>
  </si>
  <si>
    <t>RB.08.01-00035</t>
  </si>
  <si>
    <t xml:space="preserve"> {R0340,C0580} = {R0350,C0580} + {R0360,C0580}</t>
  </si>
  <si>
    <t>RB.08.01-CP_00001</t>
  </si>
  <si>
    <t xml:space="preserve"> {RB.08.01,R0040,C0280} &gt;= 0</t>
  </si>
  <si>
    <t>RB.08.01-CP_00002</t>
  </si>
  <si>
    <t xml:space="preserve"> {RB.08.01,R0020,C0120} &gt;= 0</t>
  </si>
  <si>
    <t>RB.08.01-CP_00003</t>
  </si>
  <si>
    <t xml:space="preserve"> {RB.08.01,R0320,C0580} &gt;= 0</t>
  </si>
  <si>
    <t>RB.08.01-CP_00004</t>
  </si>
  <si>
    <t xml:space="preserve"> {RB.08.01,R0030,C0330} &gt;= 0</t>
  </si>
  <si>
    <t>RB.08.01-CP_00005</t>
  </si>
  <si>
    <t xml:space="preserve"> {RB.08.01,R0280,C0580} &gt;= 0</t>
  </si>
  <si>
    <t>RB.08.01-CP_00006</t>
  </si>
  <si>
    <t xml:space="preserve"> {RB.08.01,R0100,C0490} &gt;= 0</t>
  </si>
  <si>
    <t>RB.08.01-CP_00007</t>
  </si>
  <si>
    <t xml:space="preserve"> {RB.08.01,R0070,C0450} &gt;= 0</t>
  </si>
  <si>
    <t>RB.08.01-CP_00008</t>
  </si>
  <si>
    <t xml:space="preserve"> {RB.08.01,R0050,C0350} &gt;= 0</t>
  </si>
  <si>
    <t>RB.08.01-CP_00009</t>
  </si>
  <si>
    <t xml:space="preserve"> {RB.08.01,R0010,C0030} &gt;= 0</t>
  </si>
  <si>
    <t>RB.08.01-CP_00010</t>
  </si>
  <si>
    <t xml:space="preserve"> {RB.08.01,R0010,C0100} &gt;= 0</t>
  </si>
  <si>
    <t>RB.08.01-CP_00011</t>
  </si>
  <si>
    <t xml:space="preserve"> {RB.08.01,R0070,C0410} &gt;= 0</t>
  </si>
  <si>
    <t>RB.08.01-CP_00012</t>
  </si>
  <si>
    <t xml:space="preserve"> {RB.08.01,R0100,C0570} &gt;= 0</t>
  </si>
  <si>
    <t>RB.08.01-CP_00013</t>
  </si>
  <si>
    <t xml:space="preserve"> {RB.08.01,R0020,C0140} &gt;= 0</t>
  </si>
  <si>
    <t>RB.08.01-CP_00014</t>
  </si>
  <si>
    <t xml:space="preserve"> {RB.08.01,R0080,C0430} &gt;= 0</t>
  </si>
  <si>
    <t>RB.08.01-CP_00015</t>
  </si>
  <si>
    <t xml:space="preserve"> {RB.08.01,R0350,C0580} &gt;= 0</t>
  </si>
  <si>
    <t>RB.08.01-CP_00016</t>
  </si>
  <si>
    <t xml:space="preserve"> {RB.08.01,R0090,C0480} &gt;= 0</t>
  </si>
  <si>
    <t>RB.08.01-CP_00017</t>
  </si>
  <si>
    <t xml:space="preserve"> {RB.08.01,R0030,C0220} &gt;= 0</t>
  </si>
  <si>
    <t>RB.08.01-CP_00018</t>
  </si>
  <si>
    <t xml:space="preserve"> {RB.08.01,R0060,C0350} &gt;= 0</t>
  </si>
  <si>
    <t>RB.08.01-CP_00019</t>
  </si>
  <si>
    <t xml:space="preserve"> {RB.08.01,R0100,C0520} &gt;= 0</t>
  </si>
  <si>
    <t>RB.08.01-CP_00020</t>
  </si>
  <si>
    <t xml:space="preserve"> {RB.08.01,R0080,C0470} &gt;= 0</t>
  </si>
  <si>
    <t>RB.08.01-CP_00021</t>
  </si>
  <si>
    <t xml:space="preserve"> {RB.08.01,R0030,C0310} &gt;= 0</t>
  </si>
  <si>
    <t>RB.08.01-CP_00022</t>
  </si>
  <si>
    <t xml:space="preserve"> {RB.08.01,R0020,C0020} &gt;= 0</t>
  </si>
  <si>
    <t>RB.08.01-CP_00023</t>
  </si>
  <si>
    <t xml:space="preserve"> {RB.08.01,R0050,C0370} &gt;= 0</t>
  </si>
  <si>
    <t>RB.08.01-CP_00024</t>
  </si>
  <si>
    <t xml:space="preserve"> {RB.08.01,R0020,C0090} &gt;= 0</t>
  </si>
  <si>
    <t>RB.08.01-CP_00025</t>
  </si>
  <si>
    <t xml:space="preserve"> {RB.08.01,R0070,C0440} &gt;= 0</t>
  </si>
  <si>
    <t>RB.08.01-CP_00026</t>
  </si>
  <si>
    <t xml:space="preserve"> {RB.08.01,R0030,C0290} &gt;= 0</t>
  </si>
  <si>
    <t>RB.08.01-CP_00027</t>
  </si>
  <si>
    <t xml:space="preserve"> {RB.08.01,R0040,C0340} &gt;= 0</t>
  </si>
  <si>
    <t>RB.08.01-CP_00028</t>
  </si>
  <si>
    <t xml:space="preserve"> {RB.08.01,R0020,C0160} &gt;= 0</t>
  </si>
  <si>
    <t>RB.08.01-CP_00029</t>
  </si>
  <si>
    <t xml:space="preserve"> {RB.08.01,R0070,C0420} &gt;= 0</t>
  </si>
  <si>
    <t>RB.08.01-CP_00030</t>
  </si>
  <si>
    <t xml:space="preserve"> {RB.08.01,R0240,C0580} &gt;= 0</t>
  </si>
  <si>
    <t>RB.08.01-CP_00031</t>
  </si>
  <si>
    <t xml:space="preserve"> {RB.08.01,R0010,C0050} &gt;= 0</t>
  </si>
  <si>
    <t>RB.08.01-CP_00032</t>
  </si>
  <si>
    <t xml:space="preserve"> {RB.08.01,R0090,C0550} &gt;= 0</t>
  </si>
  <si>
    <t>RB.08.01-CP_00033</t>
  </si>
  <si>
    <t xml:space="preserve"> {RB.08.01,R0020,C0130} &gt;= 0</t>
  </si>
  <si>
    <t>RB.08.01-CP_00034</t>
  </si>
  <si>
    <t xml:space="preserve"> {RB.08.01,R0040,C0300} &gt;= 0</t>
  </si>
  <si>
    <t>RB.08.01-CP_00035</t>
  </si>
  <si>
    <t xml:space="preserve"> {RB.08.01,R0220,C0580} &gt;= 0</t>
  </si>
  <si>
    <t>RB.08.01-CP_00036</t>
  </si>
  <si>
    <t xml:space="preserve"> {RB.08.01,R0020,C0030} &gt;= 0</t>
  </si>
  <si>
    <t>RB.08.01-CP_00037</t>
  </si>
  <si>
    <t xml:space="preserve"> {RB.08.01,R0070,C0390} &gt;= 0</t>
  </si>
  <si>
    <t>RB.08.01-CP_00038</t>
  </si>
  <si>
    <t xml:space="preserve"> {RB.08.01,R0260,C0580} &gt;= 0</t>
  </si>
  <si>
    <t>RB.08.01-CP_00039</t>
  </si>
  <si>
    <t xml:space="preserve"> {RB.08.01,R0300,C0580} &gt;= 0</t>
  </si>
  <si>
    <t>RB.08.01-CP_00040</t>
  </si>
  <si>
    <t xml:space="preserve"> {RB.08.01,R0010,C0110} &gt;= 0</t>
  </si>
  <si>
    <t>RB.08.01-CP_00041</t>
  </si>
  <si>
    <t xml:space="preserve"> {RB.08.01,R0010,C0090} &gt;= 0</t>
  </si>
  <si>
    <t>RB.08.01-CP_00042</t>
  </si>
  <si>
    <t xml:space="preserve"> {RB.08.01,R0180,C0580} &gt;= 0</t>
  </si>
  <si>
    <t>RB.08.01-CP_00043</t>
  </si>
  <si>
    <t xml:space="preserve"> {RB.08.01,R0360,C0580} &gt;= 0</t>
  </si>
  <si>
    <t>RB.08.01-CP_00044</t>
  </si>
  <si>
    <t xml:space="preserve"> {RB.08.01,R0100,C0550} &gt;= 0</t>
  </si>
  <si>
    <t>RB.08.01-CP_00045</t>
  </si>
  <si>
    <t xml:space="preserve"> {RB.08.01,R0080,C0450} &gt;= 0</t>
  </si>
  <si>
    <t>RB.08.01-CP_00046</t>
  </si>
  <si>
    <t xml:space="preserve"> {RB.08.01,R0070,C0470} &gt;= 0</t>
  </si>
  <si>
    <t>RB.08.01-CP_00047</t>
  </si>
  <si>
    <t xml:space="preserve"> {RB.08.01,R0020,C0100} &gt;= 0</t>
  </si>
  <si>
    <t>RB.08.01-CP_00048</t>
  </si>
  <si>
    <t xml:space="preserve"> {RB.08.01,R0020,C0050} &gt;= 0</t>
  </si>
  <si>
    <t>RB.08.01-CP_00049</t>
  </si>
  <si>
    <t xml:space="preserve"> {RB.08.01,R0010,C0130} &gt;= 0</t>
  </si>
  <si>
    <t>RB.08.01-CP_00050</t>
  </si>
  <si>
    <t xml:space="preserve"> {RB.08.01,R0090,C0570} &gt;= 0</t>
  </si>
  <si>
    <t>RB.08.01-CP_00051</t>
  </si>
  <si>
    <t xml:space="preserve"> {RB.08.01,R0030,C0300} &gt;= 0</t>
  </si>
  <si>
    <t>RB.08.01-CP_00052</t>
  </si>
  <si>
    <t xml:space="preserve"> {RB.08.01,R0040,C0200} &gt;= 0</t>
  </si>
  <si>
    <t>RB.08.01-CP_00053</t>
  </si>
  <si>
    <t xml:space="preserve"> {RB.08.01,R0070,C0460} &gt;= 0</t>
  </si>
  <si>
    <t>RB.08.01-CP_00054</t>
  </si>
  <si>
    <t xml:space="preserve"> {RB.08.01,R0040,C0310} &gt;= 0</t>
  </si>
  <si>
    <t>RB.08.01-CP_00055</t>
  </si>
  <si>
    <t xml:space="preserve"> {RB.08.01,R0080,C0460} &gt;= 0</t>
  </si>
  <si>
    <t>RB.08.01-CP_00056</t>
  </si>
  <si>
    <t xml:space="preserve"> {RB.08.01,R0210,C0580} &gt;= 0</t>
  </si>
  <si>
    <t>RB.08.01-CP_00057</t>
  </si>
  <si>
    <t xml:space="preserve"> {RB.08.01,R0090,C0490} &gt;= 0</t>
  </si>
  <si>
    <t>RB.08.01-CP_00058</t>
  </si>
  <si>
    <t xml:space="preserve"> {RB.08.01,R0370,C0580} &gt;= 0</t>
  </si>
  <si>
    <t>RB.08.01-CP_00059</t>
  </si>
  <si>
    <t xml:space="preserve"> {RB.08.01,R0020,C0170} &gt;= 0</t>
  </si>
  <si>
    <t>RB.08.01-CP_00060</t>
  </si>
  <si>
    <t xml:space="preserve"> {RB.08.01,R0040,C0190} &gt;= 0</t>
  </si>
  <si>
    <t>RB.08.01-CP_00061</t>
  </si>
  <si>
    <t xml:space="preserve"> {RB.08.01,R0040,C0330} &gt;= 0</t>
  </si>
  <si>
    <t>RB.08.01-CP_00062</t>
  </si>
  <si>
    <t xml:space="preserve"> {RB.08.01,R0090,C0500} &gt;= 0</t>
  </si>
  <si>
    <t>RB.08.01-CP_00063</t>
  </si>
  <si>
    <t xml:space="preserve"> {RB.08.01,R0040,C0290} &gt;= 0</t>
  </si>
  <si>
    <t>RB.08.01-CP_00064</t>
  </si>
  <si>
    <t xml:space="preserve"> {RB.08.01,R0010,C0010} &gt;= 0</t>
  </si>
  <si>
    <t>RB.08.01-CP_00065</t>
  </si>
  <si>
    <t xml:space="preserve"> {RB.08.01,R0010,C0160} &gt;= 0</t>
  </si>
  <si>
    <t>RB.08.01-CP_00066</t>
  </si>
  <si>
    <t xml:space="preserve"> {RB.08.01,R0040,C0270} &gt;= 0</t>
  </si>
  <si>
    <t>RB.08.01-CP_00067</t>
  </si>
  <si>
    <t xml:space="preserve"> {RB.08.01,R0050,C0360} &gt;= 0</t>
  </si>
  <si>
    <t>RB.08.01-CP_00068</t>
  </si>
  <si>
    <t xml:space="preserve"> {RB.08.01,R0160,C0580} &gt;= 0</t>
  </si>
  <si>
    <t>RB.08.01-CP_00069</t>
  </si>
  <si>
    <t xml:space="preserve"> {RB.08.01,R0080,C0420} &gt;= 0</t>
  </si>
  <si>
    <t>RB.08.01-CP_00070</t>
  </si>
  <si>
    <t xml:space="preserve"> {RB.08.01,R0100,C0500} &gt;= 0</t>
  </si>
  <si>
    <t>RB.08.01-CP_00071</t>
  </si>
  <si>
    <t xml:space="preserve"> {RB.08.01,R0010,C0150} &gt;= 0</t>
  </si>
  <si>
    <t>RB.08.01-CP_00072</t>
  </si>
  <si>
    <t xml:space="preserve"> {RB.08.01,R0010,C0170} &gt;= 0</t>
  </si>
  <si>
    <t>RB.08.01-CP_00073</t>
  </si>
  <si>
    <t xml:space="preserve"> {RB.08.01,R0100,C0540} &gt;= 0</t>
  </si>
  <si>
    <t>RB.08.01-CP_00074</t>
  </si>
  <si>
    <t xml:space="preserve"> {RB.08.01,R0020,C0070} &gt;= 0</t>
  </si>
  <si>
    <t>RB.08.01-CP_00075</t>
  </si>
  <si>
    <t xml:space="preserve"> {RB.08.01,R0070,C0400} &gt;= 0</t>
  </si>
  <si>
    <t>RB.08.01-CP_00076</t>
  </si>
  <si>
    <t xml:space="preserve"> {RB.08.01,R0100,C0560} &gt;= 0</t>
  </si>
  <si>
    <t>RB.08.01-CP_00077</t>
  </si>
  <si>
    <t xml:space="preserve"> {RB.08.01,R0090,C0530} &gt;= 0</t>
  </si>
  <si>
    <t>RB.08.01-CP_00078</t>
  </si>
  <si>
    <t xml:space="preserve"> {RB.08.01,R0040,C0320} &gt;= 0</t>
  </si>
  <si>
    <t>RB.08.01-CP_00079</t>
  </si>
  <si>
    <t xml:space="preserve"> {RB.08.01,R0340,C0580} &gt;= 0</t>
  </si>
  <si>
    <t>RB.08.01-CP_00080</t>
  </si>
  <si>
    <t xml:space="preserve"> {RB.08.01,R0100,C0510} &gt;= 0</t>
  </si>
  <si>
    <t>RB.08.01-CP_00081</t>
  </si>
  <si>
    <t xml:space="preserve"> {RB.08.01,R0200,C0580} &gt;= 0</t>
  </si>
  <si>
    <t>RB.08.01-CP_00082</t>
  </si>
  <si>
    <t xml:space="preserve"> {RB.08.01,R0130,C0580} &gt;= 0</t>
  </si>
  <si>
    <t>RB.08.01-CP_00083</t>
  </si>
  <si>
    <t xml:space="preserve"> {RB.08.01,R0040,C0180} &gt;= 0</t>
  </si>
  <si>
    <t>RB.08.01-CP_00084</t>
  </si>
  <si>
    <t xml:space="preserve"> {RB.08.01,R0030,C0180} &gt;= 0</t>
  </si>
  <si>
    <t>RB.08.01-CP_00085</t>
  </si>
  <si>
    <t xml:space="preserve"> {RB.08.01,R0110,C0580} &gt;= 0</t>
  </si>
  <si>
    <t>RB.08.01-CP_00086</t>
  </si>
  <si>
    <t xml:space="preserve"> {RB.08.01,R0040,C0230} &gt;= 0</t>
  </si>
  <si>
    <t>RB.08.01-CP_00087</t>
  </si>
  <si>
    <t xml:space="preserve"> {RB.08.01,R0150,C0580} &gt;= 0</t>
  </si>
  <si>
    <t>RB.08.01-CP_00088</t>
  </si>
  <si>
    <t xml:space="preserve"> {RB.08.01,R0100,C0530} &gt;= 0</t>
  </si>
  <si>
    <t>RB.08.01-CP_00089</t>
  </si>
  <si>
    <t xml:space="preserve"> {RB.08.01,R0090,C0540} &gt;= 0</t>
  </si>
  <si>
    <t>RB.08.01-CP_00090</t>
  </si>
  <si>
    <t xml:space="preserve"> {RB.08.01,R0100,C0480} &gt;= 0</t>
  </si>
  <si>
    <t>RB.08.01-CP_00091</t>
  </si>
  <si>
    <t xml:space="preserve"> {RB.08.01,R0020,C0150} &gt;= 0</t>
  </si>
  <si>
    <t>RB.08.01-CP_00092</t>
  </si>
  <si>
    <t xml:space="preserve"> {RB.08.01,R0040,C0250} &gt;= 0</t>
  </si>
  <si>
    <t>RB.08.01-CP_00093</t>
  </si>
  <si>
    <t xml:space="preserve"> {RB.08.01,R0110,C0590} &gt;= 0</t>
  </si>
  <si>
    <t>RB.08.01-CP_00094</t>
  </si>
  <si>
    <t xml:space="preserve"> {RB.08.01,R0030,C0340} &gt;= 0</t>
  </si>
  <si>
    <t>RB.08.01-CP_00095</t>
  </si>
  <si>
    <t xml:space="preserve"> {RB.08.01,R0030,C0190} &gt;= 0</t>
  </si>
  <si>
    <t>RB.08.01-CP_00096</t>
  </si>
  <si>
    <t xml:space="preserve"> {RB.08.01,R0020,C0010} &gt;= 0</t>
  </si>
  <si>
    <t>RB.08.01-CP_00097</t>
  </si>
  <si>
    <t xml:space="preserve"> {RB.08.01,R0030,C0280} &gt;= 0</t>
  </si>
  <si>
    <t>RB.08.01-CP_00098</t>
  </si>
  <si>
    <t xml:space="preserve"> {RB.08.01,R0020,C0080} &gt;= 0</t>
  </si>
  <si>
    <t>RB.08.01-CP_00099</t>
  </si>
  <si>
    <t xml:space="preserve"> {RB.08.01,R0190,C0580} &gt;= 0</t>
  </si>
  <si>
    <t>RB.08.01-CP_00100</t>
  </si>
  <si>
    <t xml:space="preserve"> {RB.08.01,R0230,C0580} &gt;= 0</t>
  </si>
  <si>
    <t>RB.08.01-CP_00101</t>
  </si>
  <si>
    <t xml:space="preserve"> {RB.08.01,R0020,C0040} &gt;= 0</t>
  </si>
  <si>
    <t>RB.08.01-CP_00102</t>
  </si>
  <si>
    <t xml:space="preserve"> {RB.08.01,R0090,C0520} &gt;= 0</t>
  </si>
  <si>
    <t>RB.08.01-CP_00103</t>
  </si>
  <si>
    <t xml:space="preserve"> {RB.08.01,R0080,C0410} &gt;= 0</t>
  </si>
  <si>
    <t>RB.08.01-CP_00104</t>
  </si>
  <si>
    <t xml:space="preserve"> {RB.08.01,R0080,C0390} &gt;= 0</t>
  </si>
  <si>
    <t>RB.08.01-CP_00105</t>
  </si>
  <si>
    <t xml:space="preserve"> {RB.08.01,R0070,C0380} &gt;= 0</t>
  </si>
  <si>
    <t>RB.08.01-CP_00106</t>
  </si>
  <si>
    <t xml:space="preserve"> {RB.08.01,R0030,C0320} &gt;= 0</t>
  </si>
  <si>
    <t>RB.08.01-CP_00107</t>
  </si>
  <si>
    <t xml:space="preserve"> {RB.08.01,R0040,C0240} &gt;= 0</t>
  </si>
  <si>
    <t>RB.08.01-CP_00108</t>
  </si>
  <si>
    <t xml:space="preserve"> {RB.08.01,R0030,C0200} &gt;= 0</t>
  </si>
  <si>
    <t>RB.08.01-CP_00109</t>
  </si>
  <si>
    <t xml:space="preserve"> {RB.08.01,R0030,C0270} &gt;= 0</t>
  </si>
  <si>
    <t>RB.08.01-CP_00110</t>
  </si>
  <si>
    <t xml:space="preserve"> {RB.08.01,R0290,C0580} &gt;= 0</t>
  </si>
  <si>
    <t>RB.08.01-CP_00111</t>
  </si>
  <si>
    <t xml:space="preserve"> {RB.08.01,R0010,C0140} &gt;= 0</t>
  </si>
  <si>
    <t>RB.08.01-CP_00112</t>
  </si>
  <si>
    <t xml:space="preserve"> {RB.08.01,R0070,C0430} &gt;= 0</t>
  </si>
  <si>
    <t>RB.08.01-CP_00113</t>
  </si>
  <si>
    <t xml:space="preserve"> {RB.08.01,R0080,C0400} &gt;= 0</t>
  </si>
  <si>
    <t>RB.08.01-CP_00114</t>
  </si>
  <si>
    <t xml:space="preserve"> {RB.08.01,R0010,C0040} &gt;= 0</t>
  </si>
  <si>
    <t>RB.08.01-CP_00115</t>
  </si>
  <si>
    <t xml:space="preserve"> {RB.08.01,R0170,C0580} &gt;= 0</t>
  </si>
  <si>
    <t>RB.08.01-CP_00116</t>
  </si>
  <si>
    <t xml:space="preserve"> {RB.08.01,R0270,C0580} &gt;= 0</t>
  </si>
  <si>
    <t>RB.08.01-CP_00117</t>
  </si>
  <si>
    <t xml:space="preserve"> {RB.08.01,R0310,C0580} &gt;= 0</t>
  </si>
  <si>
    <t>RB.08.01-CP_00118</t>
  </si>
  <si>
    <t xml:space="preserve"> {RB.08.01,R0080,C0380} &gt;= 0</t>
  </si>
  <si>
    <t>RB.08.01-CP_00119</t>
  </si>
  <si>
    <t xml:space="preserve"> {RB.08.01,R0020,C0060} &gt;= 0</t>
  </si>
  <si>
    <t>RB.08.01-CP_00120</t>
  </si>
  <si>
    <t xml:space="preserve"> {RB.08.01,R0010,C0120} &gt;= 0</t>
  </si>
  <si>
    <t>RB.08.01-CP_00121</t>
  </si>
  <si>
    <t xml:space="preserve"> {RB.08.01,R0290,C0590} &gt;= 0</t>
  </si>
  <si>
    <t>RB.08.01-CP_00122</t>
  </si>
  <si>
    <t xml:space="preserve"> {RB.08.01,R0010,C0020} &gt;= 0</t>
  </si>
  <si>
    <t>RB.08.01-CP_00123</t>
  </si>
  <si>
    <t xml:space="preserve"> {RB.08.01,R0250,C0580} &gt;= 0</t>
  </si>
  <si>
    <t>RB.08.01-CP_00124</t>
  </si>
  <si>
    <t xml:space="preserve"> {RB.08.01,R0030,C0260} &gt;= 0</t>
  </si>
  <si>
    <t>RB.08.01-CP_00125</t>
  </si>
  <si>
    <t xml:space="preserve"> {RB.08.01,R0090,C0560} &gt;= 0</t>
  </si>
  <si>
    <t>RB.08.01-CP_00126</t>
  </si>
  <si>
    <t xml:space="preserve"> {RB.08.01,R0140,C0580} &gt;= 0</t>
  </si>
  <si>
    <t>RB.08.01-CP_00127</t>
  </si>
  <si>
    <t xml:space="preserve"> {RB.08.01,R0040,C0260} &gt;= 0</t>
  </si>
  <si>
    <t>RB.08.01-CP_00128</t>
  </si>
  <si>
    <t xml:space="preserve"> {RB.08.01,R0120,C0580} &gt;= 0</t>
  </si>
  <si>
    <t>RB.08.01-CP_00129</t>
  </si>
  <si>
    <t xml:space="preserve"> {RB.08.01,R0040,C0220} &gt;= 0</t>
  </si>
  <si>
    <t>RB.08.01-CP_00130</t>
  </si>
  <si>
    <t xml:space="preserve"> {RB.08.01,R0200,C0590} &gt;= 0</t>
  </si>
  <si>
    <t>RB.08.01-CP_00131</t>
  </si>
  <si>
    <t xml:space="preserve"> {RB.08.01,R0080,C0440} &gt;= 0</t>
  </si>
  <si>
    <t>RB.08.01-CP_00132</t>
  </si>
  <si>
    <t xml:space="preserve"> {RB.08.01,R0330,C0580} &gt;= 0</t>
  </si>
  <si>
    <t>RB.08.01-CP_00133</t>
  </si>
  <si>
    <t xml:space="preserve"> {RB.08.01,R0030,C0210} &gt;= 0</t>
  </si>
  <si>
    <t>RB.08.01-CP_00134</t>
  </si>
  <si>
    <t xml:space="preserve"> {RB.08.01,R0090,C0510} &gt;= 0</t>
  </si>
  <si>
    <t>RB.08.01-CP_00135</t>
  </si>
  <si>
    <t xml:space="preserve"> {RB.08.01,R0040,C0210} &gt;= 0</t>
  </si>
  <si>
    <t>RB.08.01-CP_00136</t>
  </si>
  <si>
    <t xml:space="preserve"> {RB.08.01,R0060,C0370} &gt;= 0</t>
  </si>
  <si>
    <t>RB.08.01-CP_00137</t>
  </si>
  <si>
    <t xml:space="preserve"> {RB.08.01,R0020,C0110} &gt;= 0</t>
  </si>
  <si>
    <t>RB.08.01-CP_00138</t>
  </si>
  <si>
    <t xml:space="preserve"> {RB.08.01,R0060,C0360} &gt;= 0</t>
  </si>
  <si>
    <t>RB.09.01-00001</t>
  </si>
  <si>
    <t xml:space="preserve"> {R0010,C0010} = {R0020,C0010} + {R0160,C0010}</t>
  </si>
  <si>
    <t>RB.09.01</t>
  </si>
  <si>
    <t>RB.09.01-00002</t>
  </si>
  <si>
    <t xml:space="preserve"> {R0010,C0020} = {R0020,C0020} + {R0160,C0020}</t>
  </si>
  <si>
    <t>RB.09.01-00003</t>
  </si>
  <si>
    <t xml:space="preserve"> {R0010,C0030} = {R0020,C0030} + {R0160,C0030}</t>
  </si>
  <si>
    <t>RB.09.01-00004</t>
  </si>
  <si>
    <t xml:space="preserve"> {R0020,C0010} = {R0030,C0010} + {R0040,C0010} + {R0120,C0010} + {R0130,C0010} + {R0140,C0010} + {R0150,C0010}</t>
  </si>
  <si>
    <t>RB.09.01-00005</t>
  </si>
  <si>
    <t xml:space="preserve"> {R0020,C0020} = {R0030,C0020} + {R0040,C0020} + {R0120,C0020} + {R0130,C0020} + {R0140,C0020} + {R0150,C0020}</t>
  </si>
  <si>
    <t>RB.09.01-00006</t>
  </si>
  <si>
    <t xml:space="preserve"> {R0020,C0030} = {R0030,C0030} + {R0040,C0030} + {R0120,C0030} + {R0130,C0030} + {R0140,C0030} + {R0150,C0030}</t>
  </si>
  <si>
    <t>RB.09.01-00007</t>
  </si>
  <si>
    <t xml:space="preserve"> {R0040,C0010} = {R0050,C0010} + {R0060,C0010} + {R0070,C0010} + {R0080,C0010} + {R0090,C0010}</t>
  </si>
  <si>
    <t>RB.09.01-00008</t>
  </si>
  <si>
    <t xml:space="preserve"> {R0040,C0020} = {R0050,C0020} + {R0060,C0020} + {R0070,C0020} + {R0080,C0020} + {R0090,C0020}</t>
  </si>
  <si>
    <t>RB.09.01-00009</t>
  </si>
  <si>
    <t xml:space="preserve"> {R0040,C0030} = {R0050,C0030} + {R0060,C0030} + {R0070,C0030} + {R0080,C0030} + {R0090,C0030}</t>
  </si>
  <si>
    <t>RB.09.01-00010</t>
  </si>
  <si>
    <t xml:space="preserve"> {R0090,C0010} = {R0100,C0010} + {R0110,C0010}</t>
  </si>
  <si>
    <t>RB.09.01-00011</t>
  </si>
  <si>
    <t xml:space="preserve"> {R0090,C0020} = {R0100,C0020} + {R0110,C0020}</t>
  </si>
  <si>
    <t>RB.09.01-00012</t>
  </si>
  <si>
    <t xml:space="preserve"> {R0090,C0030} = {R0100,C0030} + {R0110,C0030}</t>
  </si>
  <si>
    <t>RB.09.01-00013</t>
  </si>
  <si>
    <t xml:space="preserve"> {R0160,C0010} = {R0170,C0010} + {R0180,C0010} + {R0210,C0010}</t>
  </si>
  <si>
    <t>RB.09.01-00014</t>
  </si>
  <si>
    <t xml:space="preserve"> {R0160,C0020} = {R0170,C0020} + {R0180,C0020} + {R0210,C0020}</t>
  </si>
  <si>
    <t>RB.09.01-00015</t>
  </si>
  <si>
    <t xml:space="preserve"> {R0160,C0030} = {R0170,C0030} + {R0180,C0030} + {R0210,C0030}</t>
  </si>
  <si>
    <t>RB.09.01-00016</t>
  </si>
  <si>
    <t xml:space="preserve"> {R0180,C0010} = {R0190,C0010} + {R0200,C0010}</t>
  </si>
  <si>
    <t>RB.09.01-00017</t>
  </si>
  <si>
    <t xml:space="preserve"> {R0180,C0020} = {R0190,C0020} + {R0200,C0020}</t>
  </si>
  <si>
    <t>RB.09.01-00018</t>
  </si>
  <si>
    <t xml:space="preserve"> {R0180,C0030} = {R0190,C0030} + {R0200,C0030}</t>
  </si>
  <si>
    <t>RB.09.01-00019</t>
  </si>
  <si>
    <t xml:space="preserve"> {R0220,C0010} = {R0230,C0010} + {R0370,C0010}</t>
  </si>
  <si>
    <t>RB.09.01-00020</t>
  </si>
  <si>
    <t xml:space="preserve"> {R0220,C0020} = {R0230,C0020} + {R0370,C0020}</t>
  </si>
  <si>
    <t>RB.09.01-00021</t>
  </si>
  <si>
    <t xml:space="preserve"> {R0220,C0030} = {R0230,C0030} + {R0370,C0030}</t>
  </si>
  <si>
    <t>RB.09.01-00022</t>
  </si>
  <si>
    <t xml:space="preserve"> {R0230,C0010} = {R0240,C0010} + {R0250,C0010} + {R0330,C0010} + {R0340,C0010} + {R0350,C0010} + {R0360,C0010}</t>
  </si>
  <si>
    <t>RB.09.01-00023</t>
  </si>
  <si>
    <t xml:space="preserve"> {R0230,C0020} = {R0240,C0020} + {R0250,C0020} + {R0330,C0020} + {R0340,C0020} + {R0350,C0020} + {R0360,C0020}</t>
  </si>
  <si>
    <t>RB.09.01-00024</t>
  </si>
  <si>
    <t xml:space="preserve"> {R0230,C0030} = {R0240,C0030} + {R0250,C0030} + {R0330,C0030} + {R0340,C0030} + {R0350,C0030} + {R0360,C0030}</t>
  </si>
  <si>
    <t>RB.09.01-00025</t>
  </si>
  <si>
    <t xml:space="preserve"> {R0250,C0010} = {R0260,C0010} + {R0270,C0010} + {R0280,C0010} + {R0290,C0010} + {R0300,C0010}</t>
  </si>
  <si>
    <t>RB.09.01-00026</t>
  </si>
  <si>
    <t xml:space="preserve"> {R0250,C0020} = {R0260,C0020} + {R0270,C0020} + {R0280,C0020} + {R0290,C0020} + {R0300,C0020}</t>
  </si>
  <si>
    <t>RB.09.01-00027</t>
  </si>
  <si>
    <t xml:space="preserve"> {R0250,C0030} = {R0260,C0030} + {R0270,C0030} + {R0280,C0030} + {R0290,C0030} + {R0300,C0030}</t>
  </si>
  <si>
    <t>RB.09.01-00028</t>
  </si>
  <si>
    <t xml:space="preserve"> {R0300,C0010} = {R0310,C0010} + {R0320,C0010}</t>
  </si>
  <si>
    <t>RB.09.01-00029</t>
  </si>
  <si>
    <t xml:space="preserve"> {R0300,C0020} = {R0310,C0020} + {R0320,C0020}</t>
  </si>
  <si>
    <t>RB.09.01-00030</t>
  </si>
  <si>
    <t xml:space="preserve"> {R0300,C0030} = {R0310,C0030} + {R0320,C0030}</t>
  </si>
  <si>
    <t>RB.09.01-00031</t>
  </si>
  <si>
    <t xml:space="preserve"> {R0370,C0010} = {R0380,C0010} + {R0390,C0010} + {R0420,C0010}</t>
  </si>
  <si>
    <t>RB.09.01-00032</t>
  </si>
  <si>
    <t xml:space="preserve"> {R0370,C0020} = {R0380,C0020} + {R0390,C0020} + {R0420,C0020}</t>
  </si>
  <si>
    <t>RB.09.01-00033</t>
  </si>
  <si>
    <t xml:space="preserve"> {R0370,C0030} = {R0380,C0030} + {R0390,C0030} + {R0420,C0030}</t>
  </si>
  <si>
    <t>RB.09.01-00034</t>
  </si>
  <si>
    <t xml:space="preserve"> {R0390,C0010} = {R0400,C0010} + {R0410,C0010}</t>
  </si>
  <si>
    <t>RB.09.01-00035</t>
  </si>
  <si>
    <t xml:space="preserve"> {R0390,C0020} = {R0400,C0020} + {R0410,C0020}</t>
  </si>
  <si>
    <t>RB.09.01-00036</t>
  </si>
  <si>
    <t xml:space="preserve"> {R0390,C0030} = {R0400,C0030} + {R0410,C0030}</t>
  </si>
  <si>
    <t>RB.09.01-00037</t>
  </si>
  <si>
    <t xml:space="preserve"> {R0430,C0010} = {R0440,C0010} + {R0450,C0010} + {R0530,C0010} + {R0540,C0010} + {R0550,C0010} + {R0560,C0010}</t>
  </si>
  <si>
    <t>RB.09.01-00038</t>
  </si>
  <si>
    <t xml:space="preserve"> {R0430,C0020} = {R0440,C0020} + {R0450,C0020} + {R0530,C0020} + {R0540,C0020} + {R0550,C0020} + {R0560,C0020}</t>
  </si>
  <si>
    <t>RB.09.01-00039</t>
  </si>
  <si>
    <t xml:space="preserve"> {R0430,C0030} = {R0440,C0030} + {R0450,C0030} + {R0530,C0030} + {R0540,C0030} + {R0550,C0030} + {R0560,C0030}</t>
  </si>
  <si>
    <t>RB.09.01-00040</t>
  </si>
  <si>
    <t xml:space="preserve"> {R0450,C0010} = {R0460,C0010} + {R0470,C0010} + {R0480,C0010} + {R0490,C0010} + {R0500,C0010}</t>
  </si>
  <si>
    <t>RB.09.01-00041</t>
  </si>
  <si>
    <t xml:space="preserve"> {R0450,C0020} = {R0460,C0020} + {R0470,C0020} + {R0480,C0020} + {R0490,C0020} + {R0500,C0020}</t>
  </si>
  <si>
    <t>RB.09.01-00042</t>
  </si>
  <si>
    <t xml:space="preserve"> {R0450,C0030} = {R0460,C0030} + {R0470,C0030} + {R0480,C0030} + {R0490,C0030} + {R0500,C0030}</t>
  </si>
  <si>
    <t>RB.09.01-00043</t>
  </si>
  <si>
    <t xml:space="preserve"> {R0500,C0010} = {R0510,C0010} + {R0520,C0010}</t>
  </si>
  <si>
    <t>RB.09.01-00044</t>
  </si>
  <si>
    <t xml:space="preserve"> {R0500,C0020} = {R0510,C0020} + {R0520,C0020}</t>
  </si>
  <si>
    <t>RB.09.01-00045</t>
  </si>
  <si>
    <t xml:space="preserve"> {R0500,C0030} = {R0510,C0030} + {R0520,C0030}</t>
  </si>
  <si>
    <t>RB.09.01-00046</t>
  </si>
  <si>
    <t xml:space="preserve"> {R0590,C0010} = {R0830,C0040} + {R0830,C0050} + {R0830,C0060} + {R0830,C0080} + {R0830,C0100} + {R0830,C0110} + {R0830,C0120} + {R0830,C0130}</t>
  </si>
  <si>
    <t>RB.09.01-00047</t>
  </si>
  <si>
    <t xml:space="preserve"> {R0590,C0020} = {R1010,C0140} + {R1010,C0150} + {R1010,C0160} + {R1010,C0180} + {R1010,C0200} + {R1010,C0210} + {R1010,C0220} + {R1010,C0230} + {R1010,C0240}</t>
  </si>
  <si>
    <t>RB.09.01-00048</t>
  </si>
  <si>
    <t xml:space="preserve"> {R0590,C0030} = {R1010,C0250} + {R1010,C0260} + {R1010,C0270}</t>
  </si>
  <si>
    <t>RB.09.01-00049</t>
  </si>
  <si>
    <t xml:space="preserve"> {R0610,C0010} = {R0620,C0010} + {R0630,C0010}</t>
  </si>
  <si>
    <t>RB.09.01-00050</t>
  </si>
  <si>
    <t xml:space="preserve"> {R0610,C0020} = {R0620,C0020} + {R0630,C0020}</t>
  </si>
  <si>
    <t>RB.09.01-00051</t>
  </si>
  <si>
    <t xml:space="preserve"> {R0610,C0030} = {R0620,C0030} + {R0630,C0030}</t>
  </si>
  <si>
    <t>RB.09.01-00052</t>
  </si>
  <si>
    <t xml:space="preserve"> {R0670,C0040} = {R0680,C0040} + {R0690,C0040} + {R0750,C0040}</t>
  </si>
  <si>
    <t>RB.09.01-00053</t>
  </si>
  <si>
    <t xml:space="preserve"> {R0670,C0060} = {R0680,C0060} + {R0690,C0060} + {R0750,C0060}</t>
  </si>
  <si>
    <t>RB.09.01-00054</t>
  </si>
  <si>
    <t xml:space="preserve"> {R0670,C0070} = {R0730,C0070} + {R0740,C0070} + {R0750,C0070} &amp;&amp; {R0670,C0070} &lt;= {R0670,C0060}</t>
  </si>
  <si>
    <t>RB.09.01-00055</t>
  </si>
  <si>
    <t xml:space="preserve"> {R0670,C0080} = {R0690,C0080} + {R0750,C0080}</t>
  </si>
  <si>
    <t>RB.09.01-00056</t>
  </si>
  <si>
    <t xml:space="preserve"> {R0670,C0090} = {R0690,C0090} + {R0750,C0090} &amp;&amp; {R0670,C0090} &lt;= {R0670,C0080}</t>
  </si>
  <si>
    <t>RB.09.01-00057</t>
  </si>
  <si>
    <t xml:space="preserve"> {R0670,C0100} = {R0690,C0100} + {R0750,C0100}</t>
  </si>
  <si>
    <t>RB.09.01-00058</t>
  </si>
  <si>
    <t xml:space="preserve"> {R0670,C0110} = {R0690,C0110} + {R0750,C0110}</t>
  </si>
  <si>
    <t>RB.09.01-00059</t>
  </si>
  <si>
    <t xml:space="preserve"> {R0670,C0120} = {R0690,C0120} + {R0750,C0120}</t>
  </si>
  <si>
    <t>RB.09.01-00060</t>
  </si>
  <si>
    <t xml:space="preserve"> {R0670,C0130} = {R0690,C0130} + {R0750,C0130}</t>
  </si>
  <si>
    <t>RB.09.01-00061</t>
  </si>
  <si>
    <t xml:space="preserve"> {R0690,C0040} = {R0710,C0040} + {R0720,C0040} + {R0740,C0040}</t>
  </si>
  <si>
    <t>RB.09.01-00062</t>
  </si>
  <si>
    <t xml:space="preserve"> {R0690,C0060} = {R0730,C0060} + {R0740,C0060}</t>
  </si>
  <si>
    <t>RB.09.01-00063</t>
  </si>
  <si>
    <t xml:space="preserve"> {R0690,C0080} = {R0720,C0080} + {R0730,C0080} + {R0740,C0080}</t>
  </si>
  <si>
    <t>RB.09.01-00064</t>
  </si>
  <si>
    <t xml:space="preserve"> {R0690,C0090} = {R0720,C0090} + {R0730,C0090} + {R0740,C0090} &amp;&amp; {R0690,C0090} &lt;= {R0690,C0080}</t>
  </si>
  <si>
    <t>RB.09.01-00065</t>
  </si>
  <si>
    <t xml:space="preserve"> {R0690,C0100} = {R0720,C0100} + {R0730,C0100} + {R0740,C0100}</t>
  </si>
  <si>
    <t>RB.09.01-00066</t>
  </si>
  <si>
    <t xml:space="preserve"> {R0690,C0110} = {R0700,C0110} + {R0730,C0110} + {R0740,C0110}</t>
  </si>
  <si>
    <t>RB.09.01-00067</t>
  </si>
  <si>
    <t xml:space="preserve"> {R0690,C0120} = {R0720,C0120} + {R0730,C0120} + {R0740,C0120}</t>
  </si>
  <si>
    <t>RB.09.01-00068</t>
  </si>
  <si>
    <t xml:space="preserve"> {R0690,C0130} = {R0720,C0130} + {R0730,C0130} + {R0740,C0130}</t>
  </si>
  <si>
    <t>RB.09.01-00069</t>
  </si>
  <si>
    <t xml:space="preserve"> {R0700,C0110} = {R0050,C0010} + {R0260,C0010} + {R0460,C0010}</t>
  </si>
  <si>
    <t>RB.09.01-00070</t>
  </si>
  <si>
    <t xml:space="preserve"> {R0710,C0040} = {R0060,C0010} + {R0270,C0010} + {R0470,C0010}</t>
  </si>
  <si>
    <t>RB.09.01-00071</t>
  </si>
  <si>
    <t xml:space="preserve"> {R0720,C0090} &lt;= {R0720,C0080}</t>
  </si>
  <si>
    <t>RB.09.01-00072</t>
  </si>
  <si>
    <t xml:space="preserve"> {R0730,C0070} &lt;= {R0730,C0060}</t>
  </si>
  <si>
    <t>RB.09.01-00073</t>
  </si>
  <si>
    <t xml:space="preserve"> {R0730,C0090} &lt;= {R0730,C0080}</t>
  </si>
  <si>
    <t>RB.09.01-00074</t>
  </si>
  <si>
    <t xml:space="preserve"> {R0740,C0040} = {R0100,C0010} + {R0310,C0010} + {R0510,C0010}</t>
  </si>
  <si>
    <t>RB.09.01-00075</t>
  </si>
  <si>
    <t xml:space="preserve"> {R0740,C0070} &lt;= {R0740,C0060}</t>
  </si>
  <si>
    <t>RB.09.01-00076</t>
  </si>
  <si>
    <t xml:space="preserve"> {R0740,C0090} &lt;= {R0740,C0080}</t>
  </si>
  <si>
    <t>RB.09.01-00077</t>
  </si>
  <si>
    <t xml:space="preserve"> {R0750,C0070} &lt;= {R0750,C0060}</t>
  </si>
  <si>
    <t>RB.09.01-00078</t>
  </si>
  <si>
    <t xml:space="preserve"> {R0750,C0090} &lt;= {R0750,C0080}</t>
  </si>
  <si>
    <t>RB.09.01-00079</t>
  </si>
  <si>
    <t xml:space="preserve"> {R0760,C0040} = {R0770,C0040}</t>
  </si>
  <si>
    <t>RB.09.01-00080</t>
  </si>
  <si>
    <t xml:space="preserve"> {R0760,C0050} = {R0770,C0050} + {R0810,C0050}</t>
  </si>
  <si>
    <t>RB.09.01-00081</t>
  </si>
  <si>
    <t xml:space="preserve"> {R0760,C0060} = {R0770,C0060} + {R0810,C0060}</t>
  </si>
  <si>
    <t>RB.09.01-00082</t>
  </si>
  <si>
    <t xml:space="preserve"> {R0760,C0070} &lt;= {R0760,C0060}</t>
  </si>
  <si>
    <t>RB.09.01-00083</t>
  </si>
  <si>
    <t xml:space="preserve"> {R0760,C0080} = {R0770,C0080}</t>
  </si>
  <si>
    <t>RB.09.01-00084</t>
  </si>
  <si>
    <t xml:space="preserve"> {R0760,C0090} = {R0770,C0090} &amp;&amp; {R0760,C0090} &lt;= {R0760,C0080}</t>
  </si>
  <si>
    <t>RB.09.01-00085</t>
  </si>
  <si>
    <t xml:space="preserve"> {R0760,C0100} = {R0770,C0100}</t>
  </si>
  <si>
    <t>RB.09.01-00086</t>
  </si>
  <si>
    <t xml:space="preserve"> {R0760,C0110} = {R0770,C0110}</t>
  </si>
  <si>
    <t>RB.09.01-00087</t>
  </si>
  <si>
    <t xml:space="preserve"> {R0760,C0120} = {R0770,C0120}</t>
  </si>
  <si>
    <t>RB.09.01-00088</t>
  </si>
  <si>
    <t xml:space="preserve"> {R0760,C0130} = {R0770,C0130}</t>
  </si>
  <si>
    <t>RB.09.01-00089</t>
  </si>
  <si>
    <t xml:space="preserve"> {R0770,C0040} = {R0780,C0040} + {R0790,C0040} + {R0800,C0040}</t>
  </si>
  <si>
    <t>RB.09.01-00090</t>
  </si>
  <si>
    <t xml:space="preserve"> {R0770,C0050} = {R0780,C0050} + {R0790,C0050} + {R0800,C0050}</t>
  </si>
  <si>
    <t>RB.09.01-00091</t>
  </si>
  <si>
    <t xml:space="preserve"> {R0770,C0060} = {R0780,C0060} + {R0790,C0060} + {R0800,C0060}</t>
  </si>
  <si>
    <t>RB.09.01-00092</t>
  </si>
  <si>
    <t xml:space="preserve"> {R0770,C0080} = {R0780,C0080} + {R0790,C0080} + {R0800,C0080}</t>
  </si>
  <si>
    <t>RB.09.01-00093</t>
  </si>
  <si>
    <t xml:space="preserve"> {R0770,C0090} &lt;= {R0770,C0080} &amp;&amp; {R0770,C0090} = {R0780,C0090} + {R0790,C0090} + {R0800,C0090}</t>
  </si>
  <si>
    <t>RB.09.01-00094</t>
  </si>
  <si>
    <t xml:space="preserve"> {R0770,C0100} = {R0780,C0100} + {R0790,C0100} + {R0800,C0100}</t>
  </si>
  <si>
    <t>RB.09.01-00095</t>
  </si>
  <si>
    <t xml:space="preserve"> {R0770,C0110} = {R0790,C0110} + {R0800,C0110}</t>
  </si>
  <si>
    <t>RB.09.01-00096</t>
  </si>
  <si>
    <t xml:space="preserve"> {R0770,C0120} = {R0790,C0120} + {R0800,C0120}</t>
  </si>
  <si>
    <t>RB.09.01-00097</t>
  </si>
  <si>
    <t xml:space="preserve"> {R0770,C0130} = {R0790,C0130} + {R0800,C0130}</t>
  </si>
  <si>
    <t>RB.09.01-00098</t>
  </si>
  <si>
    <t xml:space="preserve"> {R0780,C0040} &lt;= {R0770,C0040}</t>
  </si>
  <si>
    <t>RB.09.01-00099</t>
  </si>
  <si>
    <t xml:space="preserve"> {R0780,C0050} &lt;= {R0770,C0050}</t>
  </si>
  <si>
    <t>RB.09.01-00100</t>
  </si>
  <si>
    <t xml:space="preserve"> {R0780,C0060} &lt;= {R0770,C0060}</t>
  </si>
  <si>
    <t>RB.09.01-00101</t>
  </si>
  <si>
    <t xml:space="preserve"> {R0780,C0080} &lt;= {R0770,C0080}</t>
  </si>
  <si>
    <t>RB.09.01-00102</t>
  </si>
  <si>
    <t xml:space="preserve"> {R0780,C0090} &lt;= {R0770,C0090} &amp;&amp; {R0780,C0090} &lt;= {R0780,C0080}</t>
  </si>
  <si>
    <t>RB.09.01-00103</t>
  </si>
  <si>
    <t xml:space="preserve"> {R0780,C0100} &lt;= {R0770,C0100}</t>
  </si>
  <si>
    <t>RB.09.01-00104</t>
  </si>
  <si>
    <t xml:space="preserve"> {R0790,C0040} &lt;= {R0770,C0040}</t>
  </si>
  <si>
    <t>RB.09.01-00105</t>
  </si>
  <si>
    <t xml:space="preserve"> {R0790,C0050} &lt;= {R0770,C0050}</t>
  </si>
  <si>
    <t>RB.09.01-00106</t>
  </si>
  <si>
    <t xml:space="preserve"> {R0790,C0060} &lt;= {R0770,C0060}</t>
  </si>
  <si>
    <t>RB.09.01-00107</t>
  </si>
  <si>
    <t xml:space="preserve"> {R0790,C0080} &lt;= {R0770,C0080}</t>
  </si>
  <si>
    <t>RB.09.01-00108</t>
  </si>
  <si>
    <t xml:space="preserve"> {R0790,C0090} &lt;= {R0770,C0090} &amp;&amp; {R0790,C0090} &lt;= {R0790,C0080}</t>
  </si>
  <si>
    <t>RB.09.01-00109</t>
  </si>
  <si>
    <t xml:space="preserve"> {R0790,C0100} &lt;= {R0770,C0100}</t>
  </si>
  <si>
    <t>RB.09.01-00110</t>
  </si>
  <si>
    <t xml:space="preserve"> {R0790,C0110} &lt;= {R0770,C0110}</t>
  </si>
  <si>
    <t>RB.09.01-00111</t>
  </si>
  <si>
    <t xml:space="preserve"> {R0790,C0120} &lt;= {R0770,C0120}</t>
  </si>
  <si>
    <t>RB.09.01-00112</t>
  </si>
  <si>
    <t xml:space="preserve"> {R0790,C0130} &lt;= {R0770,C0130}</t>
  </si>
  <si>
    <t>RB.09.01-00113</t>
  </si>
  <si>
    <t xml:space="preserve"> {R0800,C0040} &lt;= {R0770,C0040}</t>
  </si>
  <si>
    <t>RB.09.01-00114</t>
  </si>
  <si>
    <t xml:space="preserve"> {R0800,C0050} &lt;= {R0770,C0050}</t>
  </si>
  <si>
    <t>RB.09.01-00115</t>
  </si>
  <si>
    <t xml:space="preserve"> {R0800,C0060} &lt;= {R0770,C0060}</t>
  </si>
  <si>
    <t>RB.09.01-00116</t>
  </si>
  <si>
    <t xml:space="preserve"> {R0800,C0080} &lt;= {R0770,C0080}</t>
  </si>
  <si>
    <t>RB.09.01-00117</t>
  </si>
  <si>
    <t xml:space="preserve"> {R0800,C0090} &lt;= {R0770,C0090} &amp;&amp; {R0800,C0090} &lt;= {R0800,C0080}</t>
  </si>
  <si>
    <t>RB.09.01-00118</t>
  </si>
  <si>
    <t xml:space="preserve"> {R0800,C0100} &lt;= {R0770,C0100}</t>
  </si>
  <si>
    <t>RB.09.01-00119</t>
  </si>
  <si>
    <t xml:space="preserve"> {R0800,C0110} &lt;= {R0770,C0110}</t>
  </si>
  <si>
    <t>RB.09.01-00120</t>
  </si>
  <si>
    <t xml:space="preserve"> {R0800,C0120} &lt;= {R0770,C0120}</t>
  </si>
  <si>
    <t>RB.09.01-00121</t>
  </si>
  <si>
    <t xml:space="preserve"> {R0800,C0130} &lt;= {R0770,C0130}</t>
  </si>
  <si>
    <t>RB.09.01-00122</t>
  </si>
  <si>
    <t xml:space="preserve"> {R0810,C0050} = {R0190,C0010} + {R0400,C0010}</t>
  </si>
  <si>
    <t>RB.09.01-00123</t>
  </si>
  <si>
    <t xml:space="preserve"> {R0810,C0060} = {R0200,C0010} + {R0410,C0010}</t>
  </si>
  <si>
    <t>RB.09.01-00124</t>
  </si>
  <si>
    <t xml:space="preserve"> {R0830,C0040} = {R0840,C0040} + {R0850,C0040} + {R0860,C0040}</t>
  </si>
  <si>
    <t>RB.09.01-00125</t>
  </si>
  <si>
    <t xml:space="preserve"> {R0830,C0050} = {R0840,C0050} + {R0850,C0050} + {R0860,C0050}</t>
  </si>
  <si>
    <t>RB.09.01-00126</t>
  </si>
  <si>
    <t xml:space="preserve"> {R0830,C0060} = {R0840,C0060} + {R0850,C0060} + {R0860,C0060}</t>
  </si>
  <si>
    <t>RB.09.01-00127</t>
  </si>
  <si>
    <t xml:space="preserve"> {R0830,C0070} &lt;= {R0830,C0060}</t>
  </si>
  <si>
    <t>RB.09.01-00128</t>
  </si>
  <si>
    <t xml:space="preserve"> {R0830,C0080} = {R0840,C0080} + {R0850,C0080} + {R0860,C0080}</t>
  </si>
  <si>
    <t>RB.09.01-00129</t>
  </si>
  <si>
    <t xml:space="preserve"> {R0830,C0090} &lt;= {R0830,C0080} &amp;&amp; {R0830,C0090} = {R0840,C0090} + {R0850,C0090} + {R0860,C0090}</t>
  </si>
  <si>
    <t>RB.09.01-00130</t>
  </si>
  <si>
    <t xml:space="preserve"> {R0830,C0100} = {R0840,C0100} + {R0850,C0100} + {R0860,C0100}</t>
  </si>
  <si>
    <t>RB.09.01-00131</t>
  </si>
  <si>
    <t xml:space="preserve"> {R0830,C0110} = {R0840,C0110} + {R0850,C0110} + {R0860,C0110}</t>
  </si>
  <si>
    <t>RB.09.01-00132</t>
  </si>
  <si>
    <t xml:space="preserve"> {R0830,C0120} = {R0850,C0120} + {R0860,C0120}</t>
  </si>
  <si>
    <t>RB.09.01-00133</t>
  </si>
  <si>
    <t xml:space="preserve"> {R0830,C0130} = {R0850,C0130} + {R0860,C0130}</t>
  </si>
  <si>
    <t>RB.09.01-00134</t>
  </si>
  <si>
    <t xml:space="preserve"> {R0840,C0040} &lt;= {R0830,C0040}</t>
  </si>
  <si>
    <t>RB.09.01-00135</t>
  </si>
  <si>
    <t xml:space="preserve"> {R0840,C0050} &lt;= {R0830,C0050}</t>
  </si>
  <si>
    <t>RB.09.01-00136</t>
  </si>
  <si>
    <t xml:space="preserve"> {R0840,C0060} &lt;= {R0830,C0060}</t>
  </si>
  <si>
    <t>RB.09.01-00137</t>
  </si>
  <si>
    <t xml:space="preserve"> {R0840,C0080} &lt;= {R0830,C0080}</t>
  </si>
  <si>
    <t>RB.09.01-00138</t>
  </si>
  <si>
    <t xml:space="preserve"> {R0840,C0090} &lt;= {R0830,C0090} &amp;&amp; {R0840,C0090} &lt;= {R0840,C0080}</t>
  </si>
  <si>
    <t>RB.09.01-00139</t>
  </si>
  <si>
    <t xml:space="preserve"> {R0840,C0100} &lt;= {R0830,C0100}</t>
  </si>
  <si>
    <t>RB.09.01-00140</t>
  </si>
  <si>
    <t xml:space="preserve"> {R0840,C0110} &lt;= {R0830,C0110}</t>
  </si>
  <si>
    <t>RB.09.01-00141</t>
  </si>
  <si>
    <t xml:space="preserve"> {R0850,C0040} &lt;= {R0830,C0040}</t>
  </si>
  <si>
    <t>RB.09.01-00142</t>
  </si>
  <si>
    <t xml:space="preserve"> {R0850,C0050} &lt;= {R0830,C0050}</t>
  </si>
  <si>
    <t>RB.09.01-00143</t>
  </si>
  <si>
    <t xml:space="preserve"> {R0850,C0060} &lt;= {R0830,C0060}</t>
  </si>
  <si>
    <t>RB.09.01-00144</t>
  </si>
  <si>
    <t xml:space="preserve"> {R0850,C0080} &lt;= {R0830,C0080}</t>
  </si>
  <si>
    <t>RB.09.01-00145</t>
  </si>
  <si>
    <t xml:space="preserve"> {R0850,C0090} &lt;= {R0830,C0090} &amp;&amp; {R0850,C0090} &lt;= {R0850,C0080}</t>
  </si>
  <si>
    <t>RB.09.01-00146</t>
  </si>
  <si>
    <t xml:space="preserve"> {R0850,C0100} &lt;= {R0830,C0100}</t>
  </si>
  <si>
    <t>RB.09.01-00147</t>
  </si>
  <si>
    <t xml:space="preserve"> {R0850,C0110} &lt;= {R0830,C0110}</t>
  </si>
  <si>
    <t>RB.09.01-00148</t>
  </si>
  <si>
    <t xml:space="preserve"> {R0850,C0120} &lt;= {R0830,C0120}</t>
  </si>
  <si>
    <t>RB.09.01-00149</t>
  </si>
  <si>
    <t xml:space="preserve"> {R0850,C0130} &lt;= {R0830,C0130}</t>
  </si>
  <si>
    <t>RB.09.01-00150</t>
  </si>
  <si>
    <t xml:space="preserve"> {R0860,C0040} &lt;= {R0830,C0040}</t>
  </si>
  <si>
    <t>RB.09.01-00151</t>
  </si>
  <si>
    <t xml:space="preserve"> {R0860,C0050} &lt;= {R0830,C0050}</t>
  </si>
  <si>
    <t>RB.09.01-00152</t>
  </si>
  <si>
    <t xml:space="preserve"> {R0860,C0060} &lt;= {R0830,C0060}</t>
  </si>
  <si>
    <t>RB.09.01-00153</t>
  </si>
  <si>
    <t xml:space="preserve"> {R0860,C0080} &lt;= {R0830,C0080}</t>
  </si>
  <si>
    <t>RB.09.01-00154</t>
  </si>
  <si>
    <t xml:space="preserve"> {R0860,C0090} &lt;= {R0830,C0090} &amp;&amp; {R0860,C0090} &lt;= {R0860,C0080}</t>
  </si>
  <si>
    <t>RB.09.01-00155</t>
  </si>
  <si>
    <t xml:space="preserve"> {R0860,C0100} &lt;= {R0830,C0100}</t>
  </si>
  <si>
    <t>RB.09.01-00156</t>
  </si>
  <si>
    <t xml:space="preserve"> {R0860,C0110} &lt;= {R0830,C0110}</t>
  </si>
  <si>
    <t>RB.09.01-00157</t>
  </si>
  <si>
    <t xml:space="preserve"> {R0860,C0120} &lt;= {R0830,C0120}</t>
  </si>
  <si>
    <t>RB.09.01-00158</t>
  </si>
  <si>
    <t xml:space="preserve"> {R0860,C0130} &lt;= {R0830,C0130}</t>
  </si>
  <si>
    <t>RB.09.01-00159</t>
  </si>
  <si>
    <t xml:space="preserve"> {R0870,C0140} = {R0880,C0140} + {R0890,C0140} + {R0940,C0140}</t>
  </si>
  <si>
    <t>RB.09.01-00160</t>
  </si>
  <si>
    <t xml:space="preserve"> {R0870,C0160} = {R0880,C0160} + {R0890,C0160} + {R0940,C0160}</t>
  </si>
  <si>
    <t>RB.09.01-00161</t>
  </si>
  <si>
    <t>RB.09.01-00162</t>
  </si>
  <si>
    <t xml:space="preserve"> {R0870,C0180} = {R0890,C0180} + {R0940,C0180}</t>
  </si>
  <si>
    <t>RB.09.01-00163</t>
  </si>
  <si>
    <t xml:space="preserve"> {R0870,C0190} = {R0890,C0190} + {R0940,C0190} &amp;&amp; {R0870,C0190} &lt;= {R0870,C0180}</t>
  </si>
  <si>
    <t>RB.09.01-00164</t>
  </si>
  <si>
    <t xml:space="preserve"> {R0870,C0200} = {R0890,C0200} + {R0940,C0200}</t>
  </si>
  <si>
    <t>RB.09.01-00165</t>
  </si>
  <si>
    <t xml:space="preserve"> {R0870,C0210} = {R0890,C0210} + {R0940,C0210}</t>
  </si>
  <si>
    <t>RB.09.01-00166</t>
  </si>
  <si>
    <t xml:space="preserve"> {R0870,C0220} = {R0890,C0220} + {R0940,C0220}</t>
  </si>
  <si>
    <t>RB.09.01-00167</t>
  </si>
  <si>
    <t xml:space="preserve"> {R0870,C0230} = {R0890,C0230} + {R0940,C0230}</t>
  </si>
  <si>
    <t>RB.09.01-00168</t>
  </si>
  <si>
    <t xml:space="preserve"> {R0870,C0240} = {R0890,C0240} + {R0940,C0240}</t>
  </si>
  <si>
    <t>RB.09.01-00169</t>
  </si>
  <si>
    <t xml:space="preserve"> {R0870,C0250} = {R0880,C0250} + {R0890,C0250} + {R0940,C0250}</t>
  </si>
  <si>
    <t>RB.09.01-00170</t>
  </si>
  <si>
    <t xml:space="preserve"> {R0870,C0260} = {R0890,C0260} + {R0940,C0260}</t>
  </si>
  <si>
    <t>RB.09.01-00171</t>
  </si>
  <si>
    <t xml:space="preserve"> {R0870,C0270} = {R0880,C0270} + {R0890,C0270} + {R0940,C0270}</t>
  </si>
  <si>
    <t>RB.09.01-00172</t>
  </si>
  <si>
    <t xml:space="preserve"> {R0890,C0140} = {R0910,C0140} + {R0930,C0140}</t>
  </si>
  <si>
    <t>RB.09.01-00173</t>
  </si>
  <si>
    <t xml:space="preserve"> {R0890,C0160} = {R0920,C0160} + {R0930,C0160}</t>
  </si>
  <si>
    <t>RB.09.01-00174</t>
  </si>
  <si>
    <t xml:space="preserve"> {R0890,C0180} = {R0920,C0180} + {R0930,C0180}</t>
  </si>
  <si>
    <t>RB.09.01-00175</t>
  </si>
  <si>
    <t xml:space="preserve"> {R0890,C0190} = {R0920,C0190} + {R0930,C0190} &amp;&amp; {R0890,C0190} &lt;= {R0890,C0180}</t>
  </si>
  <si>
    <t>RB.09.01-00176</t>
  </si>
  <si>
    <t xml:space="preserve"> {R0890,C0200} = {R0920,C0200} + {R0930,C0200}</t>
  </si>
  <si>
    <t>RB.09.01-00177</t>
  </si>
  <si>
    <t xml:space="preserve"> {R0890,C0210} = {R0900,C0210} + {R0920,C0210} + {R0930,C0210}</t>
  </si>
  <si>
    <t>RB.09.01-00178</t>
  </si>
  <si>
    <t xml:space="preserve"> {R0890,C0220} = {R0900,C0220} + {R0920,C0220} + {R0930,C0220}</t>
  </si>
  <si>
    <t>RB.09.01-00179</t>
  </si>
  <si>
    <t xml:space="preserve"> {R0890,C0230} = {R0920,C0230} + {R0930,C0230}</t>
  </si>
  <si>
    <t>RB.09.01-00180</t>
  </si>
  <si>
    <t xml:space="preserve"> {R0890,C0240} = {R0920,C0240} + {R0930,C0240}</t>
  </si>
  <si>
    <t>RB.09.01-00181</t>
  </si>
  <si>
    <t xml:space="preserve"> {R0890,C0250} = {R0910,C0250} + {R0930,C0250}</t>
  </si>
  <si>
    <t>RB.09.01-00182</t>
  </si>
  <si>
    <t xml:space="preserve"> {R0890,C0260} = {R0900,C0260} + {R0910,C0260} + {R0920,C0260} + {R0930,C0260}</t>
  </si>
  <si>
    <t>RB.09.01-00183</t>
  </si>
  <si>
    <t xml:space="preserve"> {R0890,C0270} = {R0910,C0270} + {R0920,C0270} + {R0930,C0270}</t>
  </si>
  <si>
    <t>RB.09.01-00184</t>
  </si>
  <si>
    <t xml:space="preserve"> {R0900,C0260} = {R0050,C0030} + {R0260,C0030} + {R0460,C0030}</t>
  </si>
  <si>
    <t>RB.09.01-00185</t>
  </si>
  <si>
    <t xml:space="preserve"> {R0910,C0140} = {R0060,C0020} + {R0270,C0020} + {R0470,C0020}</t>
  </si>
  <si>
    <t>RB.09.01-00186</t>
  </si>
  <si>
    <t xml:space="preserve"> {R0920,C0190} &lt;= {R0920,C0180}</t>
  </si>
  <si>
    <t>RB.09.01-00187</t>
  </si>
  <si>
    <t xml:space="preserve"> {R0930,C0140} = {R0100,C0020} + {R0310,C0020} + {R0510,C0020}</t>
  </si>
  <si>
    <t>RB.09.01-00188</t>
  </si>
  <si>
    <t xml:space="preserve"> {R0930,C0190} &lt;= {R0930,C0180}</t>
  </si>
  <si>
    <t>RB.09.01-00189</t>
  </si>
  <si>
    <t xml:space="preserve"> {R0930,C0250} = {R0100,C0030} + {R0310,C0030} + {R0510,C0030}</t>
  </si>
  <si>
    <t>RB.09.01-00190</t>
  </si>
  <si>
    <t xml:space="preserve"> {R0940,C0190} &lt;= {R0940,C0180}</t>
  </si>
  <si>
    <t>RB.09.01-00191</t>
  </si>
  <si>
    <t xml:space="preserve"> {R0950,C0140} = {R0960,C0140}</t>
  </si>
  <si>
    <t>RB.09.01-00192</t>
  </si>
  <si>
    <t xml:space="preserve"> {R0950,C0150} = {R0960,C0150} + {R1000,C0150}</t>
  </si>
  <si>
    <t>RB.09.01-00193</t>
  </si>
  <si>
    <t xml:space="preserve"> {R0950,C0160} = {R0960,C0160} + {R1000,C0160}</t>
  </si>
  <si>
    <t>RB.09.01-00194</t>
  </si>
  <si>
    <t xml:space="preserve"> {R0950,C0170} &lt;= {R0950,C0160}</t>
  </si>
  <si>
    <t>RB.09.01-00195</t>
  </si>
  <si>
    <t xml:space="preserve"> {R0950,C0180} = {R0960,C0180}</t>
  </si>
  <si>
    <t>RB.09.01-00196</t>
  </si>
  <si>
    <t xml:space="preserve"> {R0950,C0190} = {R0960,C0190} &amp;&amp; {R0950,C0190} &lt;= {R0950,C0180}</t>
  </si>
  <si>
    <t>RB.09.01-00197</t>
  </si>
  <si>
    <t xml:space="preserve"> {R0950,C0200} = {R0960,C0200}</t>
  </si>
  <si>
    <t>RB.09.01-00198</t>
  </si>
  <si>
    <t xml:space="preserve"> {R0950,C0210} = {R0960,C0210}</t>
  </si>
  <si>
    <t>RB.09.01-00199</t>
  </si>
  <si>
    <t xml:space="preserve"> {R0950,C0220} = {R0960,C0220}</t>
  </si>
  <si>
    <t>RB.09.01-00200</t>
  </si>
  <si>
    <t xml:space="preserve"> {R0950,C0230} = {R0960,C0230}</t>
  </si>
  <si>
    <t>RB.09.01-00201</t>
  </si>
  <si>
    <t xml:space="preserve"> {R0950,C0240} = {R0960,C0240}</t>
  </si>
  <si>
    <t>RB.09.01-00202</t>
  </si>
  <si>
    <t xml:space="preserve"> {R0950,C0250} = {R0960,C0250}</t>
  </si>
  <si>
    <t>RB.09.01-00203</t>
  </si>
  <si>
    <t xml:space="preserve"> {R0950,C0260} = {R0960,C0260}</t>
  </si>
  <si>
    <t>RB.09.01-00204</t>
  </si>
  <si>
    <t xml:space="preserve"> {R0950,C0270} = {R0960,C0270} + {R1000,C0270}</t>
  </si>
  <si>
    <t>RB.09.01-00205</t>
  </si>
  <si>
    <t xml:space="preserve"> {R0960,C0140} = {R0970,C0140} + {R0980,C0140} + {R0990,C0140}</t>
  </si>
  <si>
    <t>RB.09.01-00206</t>
  </si>
  <si>
    <t xml:space="preserve"> {R0960,C0150} = {R0970,C0150} + {R0980,C0150} + {R0990,C0150}</t>
  </si>
  <si>
    <t>RB.09.01-00207</t>
  </si>
  <si>
    <t xml:space="preserve"> {R0960,C0160} = {R0970,C0160} + {R0980,C0160} + {R0990,C0160}</t>
  </si>
  <si>
    <t>RB.09.01-00208</t>
  </si>
  <si>
    <t xml:space="preserve"> {R0960,C0180} = {R0970,C0180} + {R0980,C0180} + {R0990,C0180}</t>
  </si>
  <si>
    <t>RB.09.01-00209</t>
  </si>
  <si>
    <t xml:space="preserve"> {R0960,C0190} &lt;= {R0960,C0180} &amp;&amp; {R0960,C0190} = {R0970,C0190} + {R0980,C0190} + {R0990,C0190}</t>
  </si>
  <si>
    <t>RB.09.01-00210</t>
  </si>
  <si>
    <t xml:space="preserve"> {R0960,C0200} = {R0970,C0200} + {R0980,C0200} + {R0990,C0200}</t>
  </si>
  <si>
    <t>RB.09.01-00211</t>
  </si>
  <si>
    <t xml:space="preserve"> {R0960,C0210} = {R0980,C0210} + {R0990,C0210}</t>
  </si>
  <si>
    <t>RB.09.01-00212</t>
  </si>
  <si>
    <t xml:space="preserve"> {R0960,C0220} = {R0980,C0220} + {R0990,C0220}</t>
  </si>
  <si>
    <t>RB.09.01-00213</t>
  </si>
  <si>
    <t xml:space="preserve"> {R0960,C0230} = {R0980,C0230} + {R0990,C0230}</t>
  </si>
  <si>
    <t>RB.09.01-00214</t>
  </si>
  <si>
    <t xml:space="preserve"> {R0960,C0240} = {R0980,C0240} + {R0990,C0240}</t>
  </si>
  <si>
    <t>RB.09.01-00215</t>
  </si>
  <si>
    <t>RB.09.01-00216</t>
  </si>
  <si>
    <t xml:space="preserve"> {R0960,C0260} = {R0980,C0260} + {R0990,C0260}</t>
  </si>
  <si>
    <t>RB.09.01-00217</t>
  </si>
  <si>
    <t>RB.09.01-00218</t>
  </si>
  <si>
    <t xml:space="preserve"> {R0970,C0140} &lt;= {R0960,C0140}</t>
  </si>
  <si>
    <t>RB.09.01-00219</t>
  </si>
  <si>
    <t xml:space="preserve"> {R0970,C0150} &lt;= {R0960,C0150}</t>
  </si>
  <si>
    <t>RB.09.01-00220</t>
  </si>
  <si>
    <t xml:space="preserve"> {R0970,C0160} &lt;= {R0960,C0160}</t>
  </si>
  <si>
    <t>RB.09.01-00221</t>
  </si>
  <si>
    <t xml:space="preserve"> {R0970,C0180} &lt;= {R0960,C0180}</t>
  </si>
  <si>
    <t>RB.09.01-00222</t>
  </si>
  <si>
    <t xml:space="preserve"> {R0970,C0190} &lt;= {R0960,C0190} &amp;&amp; {R0970,C0190} &lt;= {R0970,C0180}</t>
  </si>
  <si>
    <t>RB.09.01-00223</t>
  </si>
  <si>
    <t xml:space="preserve"> {R0970,C0200} &lt;= {R0960,C0200}</t>
  </si>
  <si>
    <t>RB.09.01-00224</t>
  </si>
  <si>
    <t xml:space="preserve"> {R0970,C0250} &lt;= {R0960,C0250}</t>
  </si>
  <si>
    <t>RB.09.01-00225</t>
  </si>
  <si>
    <t xml:space="preserve"> {R0970,C0270} &lt;= {R0960,C0270}</t>
  </si>
  <si>
    <t>RB.09.01-00226</t>
  </si>
  <si>
    <t xml:space="preserve"> {R0980,C0140} &lt;= {R0960,C0140}</t>
  </si>
  <si>
    <t>RB.09.01-00227</t>
  </si>
  <si>
    <t xml:space="preserve"> {R0980,C0150} &lt;= {R0960,C0150}</t>
  </si>
  <si>
    <t>RB.09.01-00228</t>
  </si>
  <si>
    <t xml:space="preserve"> {R0980,C0160} &lt;= {R0960,C0160}</t>
  </si>
  <si>
    <t>RB.09.01-00229</t>
  </si>
  <si>
    <t xml:space="preserve"> {R0980,C0180} &lt;= {R0960,C0180}</t>
  </si>
  <si>
    <t>RB.09.01-00230</t>
  </si>
  <si>
    <t xml:space="preserve"> {R0980,C0190} &lt;= {R0960,C0190} &amp;&amp; {R0980,C0190} &lt;= {R0980,C0180}</t>
  </si>
  <si>
    <t>RB.09.01-00231</t>
  </si>
  <si>
    <t xml:space="preserve"> {R0980,C0200} &lt;= {R0960,C0200}</t>
  </si>
  <si>
    <t>RB.09.01-00232</t>
  </si>
  <si>
    <t xml:space="preserve"> {R0980,C0210} &lt;= {R0960,C0210}</t>
  </si>
  <si>
    <t>RB.09.01-00233</t>
  </si>
  <si>
    <t xml:space="preserve"> {R0980,C0220} &lt;= {R0960,C0220}</t>
  </si>
  <si>
    <t>RB.09.01-00234</t>
  </si>
  <si>
    <t xml:space="preserve"> {R0980,C0230} &lt;= {R0960,C0230}</t>
  </si>
  <si>
    <t>RB.09.01-00235</t>
  </si>
  <si>
    <t xml:space="preserve"> {R0980,C0240} &lt;= {R0960,C0240}</t>
  </si>
  <si>
    <t>RB.09.01-00236</t>
  </si>
  <si>
    <t xml:space="preserve"> {R0980,C0250} &lt;= {R0960,C0250}</t>
  </si>
  <si>
    <t>RB.09.01-00237</t>
  </si>
  <si>
    <t xml:space="preserve"> {R0980,C0260} &lt;= {R0960,C0260}</t>
  </si>
  <si>
    <t>RB.09.01-00238</t>
  </si>
  <si>
    <t xml:space="preserve"> {R0980,C0270} &lt;= {R0960,C0270}</t>
  </si>
  <si>
    <t>RB.09.01-00239</t>
  </si>
  <si>
    <t xml:space="preserve"> {R0990,C0140} &lt;= {R0960,C0140}</t>
  </si>
  <si>
    <t>RB.09.01-00240</t>
  </si>
  <si>
    <t xml:space="preserve"> {R0990,C0150} &lt;= {R0960,C0150}</t>
  </si>
  <si>
    <t>RB.09.01-00241</t>
  </si>
  <si>
    <t xml:space="preserve"> {R0990,C0160} &lt;= {R0960,C0160}</t>
  </si>
  <si>
    <t>RB.09.01-00242</t>
  </si>
  <si>
    <t xml:space="preserve"> {R0990,C0180} &lt;= {R0960,C0180}</t>
  </si>
  <si>
    <t>RB.09.01-00243</t>
  </si>
  <si>
    <t xml:space="preserve"> {R0990,C0190} &lt;= {R0960,C0190} &amp;&amp; {R0990,C0190} &lt;= {R0990,C0180}</t>
  </si>
  <si>
    <t>RB.09.01-00244</t>
  </si>
  <si>
    <t xml:space="preserve"> {R0990,C0200} &lt;= {R0960,C0200}</t>
  </si>
  <si>
    <t>RB.09.01-00245</t>
  </si>
  <si>
    <t xml:space="preserve"> {R0990,C0210} &lt;= {R0960,C0210}</t>
  </si>
  <si>
    <t>RB.09.01-00246</t>
  </si>
  <si>
    <t xml:space="preserve"> {R0990,C0220} &lt;= {R0960,C0220}</t>
  </si>
  <si>
    <t>RB.09.01-00247</t>
  </si>
  <si>
    <t xml:space="preserve"> {R0990,C0230} &lt;= {R0960,C0230}</t>
  </si>
  <si>
    <t>RB.09.01-00248</t>
  </si>
  <si>
    <t xml:space="preserve"> {R0990,C0240} &lt;= {R0960,C0240}</t>
  </si>
  <si>
    <t>RB.09.01-00249</t>
  </si>
  <si>
    <t xml:space="preserve"> {R0990,C0250} &lt;= {R0960,C0250}</t>
  </si>
  <si>
    <t>RB.09.01-00250</t>
  </si>
  <si>
    <t xml:space="preserve"> {R0990,C0260} &lt;= {R0960,C0260}</t>
  </si>
  <si>
    <t>RB.09.01-00251</t>
  </si>
  <si>
    <t xml:space="preserve"> {R0990,C0270} &lt;= {R0960,C0270}</t>
  </si>
  <si>
    <t>RB.09.01-00252</t>
  </si>
  <si>
    <t xml:space="preserve"> {R1000,C0150} = {R0190,C0020} + {R0400,C0020}</t>
  </si>
  <si>
    <t>RB.09.01-00253</t>
  </si>
  <si>
    <t xml:space="preserve"> {R1000,C0160} = {R0200,C0020} + {R0410,C0020}</t>
  </si>
  <si>
    <t>RB.09.01-00254</t>
  </si>
  <si>
    <t xml:space="preserve"> {R1010,C0140} = {R1020,C0140} + {R1030,C0140} + {R1040,C0140}</t>
  </si>
  <si>
    <t>RB.09.01-00255</t>
  </si>
  <si>
    <t xml:space="preserve"> {R1010,C0150} = {R1020,C0150} + {R1030,C0150} + {R1040,C0150}</t>
  </si>
  <si>
    <t>RB.09.01-00256</t>
  </si>
  <si>
    <t xml:space="preserve"> {R1010,C0160} = {R1020,C0160} + {R1030,C0160} + {R1040,C0160}</t>
  </si>
  <si>
    <t>RB.09.01-00257</t>
  </si>
  <si>
    <t xml:space="preserve"> {R1010,C0180} = {R1020,C0180} + {R1030,C0180} + {R1040,C0180}</t>
  </si>
  <si>
    <t>RB.09.01-00258</t>
  </si>
  <si>
    <t xml:space="preserve"> {R1010,C0190} &lt;= {R1010,C0180} &amp;&amp; {R1010,C0190} = {R1020,C0190} + {R1030,C0190} + {R1040,C0190}</t>
  </si>
  <si>
    <t>RB.09.01-00259</t>
  </si>
  <si>
    <t xml:space="preserve"> {R1010,C0200} = {R1020,C0200} + {R1030,C0200} + {R1040,C0200}</t>
  </si>
  <si>
    <t>RB.09.01-00260</t>
  </si>
  <si>
    <t xml:space="preserve"> {R1010,C0210} = {R1020,C0210} + {R1030,C0210} + {R1040,C0210}</t>
  </si>
  <si>
    <t>RB.09.01-00261</t>
  </si>
  <si>
    <t xml:space="preserve"> {R1010,C0220} = {R1030,C0220} + {R1040,C0220}</t>
  </si>
  <si>
    <t>RB.09.01-00262</t>
  </si>
  <si>
    <t xml:space="preserve"> {R1010,C0230} = {R1030,C0230} + {R1040,C0230}</t>
  </si>
  <si>
    <t>RB.09.01-00263</t>
  </si>
  <si>
    <t xml:space="preserve"> {R1010,C0240} = {R1030,C0240} + {R1040,C0240}</t>
  </si>
  <si>
    <t>RB.09.01-00264</t>
  </si>
  <si>
    <t xml:space="preserve"> {R1010,C0250} = {R1020,C0250} + {R1030,C0250} + {R1040,C0250}</t>
  </si>
  <si>
    <t>RB.09.01-00265</t>
  </si>
  <si>
    <t xml:space="preserve"> {R1010,C0260} = {R1030,C0260} + {R1040,C0260}</t>
  </si>
  <si>
    <t>RB.09.01-00266</t>
  </si>
  <si>
    <t xml:space="preserve"> {R1010,C0270} = {R1020,C0270} + {R1030,C0270} + {R1040,C0270}</t>
  </si>
  <si>
    <t>RB.09.01-00267</t>
  </si>
  <si>
    <t xml:space="preserve"> {R1020,C0140} &lt;= {R1010,C0140}</t>
  </si>
  <si>
    <t>RB.09.01-00268</t>
  </si>
  <si>
    <t xml:space="preserve"> {R1020,C0150} &lt;= {R1010,C0150}</t>
  </si>
  <si>
    <t>RB.09.01-00269</t>
  </si>
  <si>
    <t xml:space="preserve"> {R1020,C0160} &lt;= {R1010,C0160}</t>
  </si>
  <si>
    <t>RB.09.01-00270</t>
  </si>
  <si>
    <t xml:space="preserve"> {R1020,C0180} &lt;= {R1010,C0180}</t>
  </si>
  <si>
    <t>RB.09.01-00271</t>
  </si>
  <si>
    <t xml:space="preserve"> {R1020,C0190} &lt;= {R1010,C0190} &amp;&amp; {R1020,C0190} &lt;= {R1020,C0180}</t>
  </si>
  <si>
    <t>RB.09.01-00272</t>
  </si>
  <si>
    <t xml:space="preserve"> {R1020,C0200} &lt;= {R1010,C0200}</t>
  </si>
  <si>
    <t>RB.09.01-00273</t>
  </si>
  <si>
    <t xml:space="preserve"> {R1020,C0210} &lt;= {R1010,C0210}</t>
  </si>
  <si>
    <t>RB.09.01-00274</t>
  </si>
  <si>
    <t xml:space="preserve"> {R1020,C0250} &lt;= {R1010,C0250}</t>
  </si>
  <si>
    <t>RB.09.01-00275</t>
  </si>
  <si>
    <t xml:space="preserve"> {R1020,C0270} &lt;= {R1010,C0270}</t>
  </si>
  <si>
    <t>RB.09.01-00276</t>
  </si>
  <si>
    <t xml:space="preserve"> {R1030,C0140} &lt;= {R1010,C0140}</t>
  </si>
  <si>
    <t>RB.09.01-00277</t>
  </si>
  <si>
    <t xml:space="preserve"> {R1030,C0150} &lt;= {R1010,C0150}</t>
  </si>
  <si>
    <t>RB.09.01-00278</t>
  </si>
  <si>
    <t xml:space="preserve"> {R1030,C0160} &lt;= {R1010,C0160}</t>
  </si>
  <si>
    <t>RB.09.01-00279</t>
  </si>
  <si>
    <t xml:space="preserve"> {R1030,C0180} &lt;= {R1010,C0180}</t>
  </si>
  <si>
    <t>RB.09.01-00280</t>
  </si>
  <si>
    <t xml:space="preserve"> {R1030,C0190} &lt;= {R1010,C0190} &amp;&amp; {R1030,C0190} &lt;= {R1030,C0180}</t>
  </si>
  <si>
    <t>RB.09.01-00281</t>
  </si>
  <si>
    <t xml:space="preserve"> {R1030,C0200} &lt;= {R1010,C0200}</t>
  </si>
  <si>
    <t>RB.09.01-00282</t>
  </si>
  <si>
    <t xml:space="preserve"> {R1030,C0210} &lt;= {R1010,C0210}</t>
  </si>
  <si>
    <t>RB.09.01-00283</t>
  </si>
  <si>
    <t xml:space="preserve"> {R1030,C0220} &lt;= {R1010,C0220}</t>
  </si>
  <si>
    <t>RB.09.01-00284</t>
  </si>
  <si>
    <t xml:space="preserve"> {R1030,C0230} &lt;= {R1010,C0230}</t>
  </si>
  <si>
    <t>RB.09.01-00285</t>
  </si>
  <si>
    <t xml:space="preserve"> {R1030,C0240} &lt;= {R1010,C0240}</t>
  </si>
  <si>
    <t>RB.09.01-00286</t>
  </si>
  <si>
    <t xml:space="preserve"> {R1030,C0250} &lt;= {R1010,C0250}</t>
  </si>
  <si>
    <t>RB.09.01-00287</t>
  </si>
  <si>
    <t xml:space="preserve"> {R1030,C0260} &lt;= {R1010,C0260}</t>
  </si>
  <si>
    <t>RB.09.01-00288</t>
  </si>
  <si>
    <t xml:space="preserve"> {R1030,C0270} &lt;= {R1010,C0270}</t>
  </si>
  <si>
    <t>RB.09.01-00289</t>
  </si>
  <si>
    <t xml:space="preserve"> {R1040,C0140} &lt;= {R1010,C0140}</t>
  </si>
  <si>
    <t>RB.09.01-00290</t>
  </si>
  <si>
    <t xml:space="preserve"> {R1040,C0150} &lt;= {R1010,C0150}</t>
  </si>
  <si>
    <t>RB.09.01-00291</t>
  </si>
  <si>
    <t xml:space="preserve"> {R1040,C0160} &lt;= {R1010,C0160}</t>
  </si>
  <si>
    <t>RB.09.01-00292</t>
  </si>
  <si>
    <t xml:space="preserve"> {R1040,C0180} &lt;= {R1010,C0180}</t>
  </si>
  <si>
    <t>RB.09.01-00293</t>
  </si>
  <si>
    <t xml:space="preserve"> {R1040,C0190} &lt;= {R1010,C0190} &amp;&amp; {R1040,C0190} &lt;= {R1040,C0180}</t>
  </si>
  <si>
    <t>RB.09.01-00294</t>
  </si>
  <si>
    <t xml:space="preserve"> {R1040,C0200} &lt;= {R1010,C0200}</t>
  </si>
  <si>
    <t>RB.09.01-00295</t>
  </si>
  <si>
    <t xml:space="preserve"> {R1040,C0210} &lt;= {R1010,C0210}</t>
  </si>
  <si>
    <t>RB.09.01-00296</t>
  </si>
  <si>
    <t xml:space="preserve"> {R1040,C0220} &lt;= {R1010,C0220}</t>
  </si>
  <si>
    <t>RB.09.01-00297</t>
  </si>
  <si>
    <t xml:space="preserve"> {R1040,C0230} &lt;= {R1010,C0230}</t>
  </si>
  <si>
    <t>RB.09.01-00298</t>
  </si>
  <si>
    <t xml:space="preserve"> {R1040,C0240} &lt;= {R1010,C0240}</t>
  </si>
  <si>
    <t>RB.09.01-00299</t>
  </si>
  <si>
    <t xml:space="preserve"> {R1040,C0250} &lt;= {R1010,C0250}</t>
  </si>
  <si>
    <t>RB.09.01-00300</t>
  </si>
  <si>
    <t xml:space="preserve"> {R1040,C0260} &lt;= {R1010,C0260}</t>
  </si>
  <si>
    <t>RB.09.01-00301</t>
  </si>
  <si>
    <t xml:space="preserve"> {R1040,C0270} &lt;= {R1010,C0270}</t>
  </si>
  <si>
    <t>RB.09.01-00302</t>
  </si>
  <si>
    <t xml:space="preserve"> {R1050,C0280} = {R1060,C0280} + {R1070,C0280} + {R1080,C0280} + {R1090,C0280}</t>
  </si>
  <si>
    <t>RB.09.01-00303</t>
  </si>
  <si>
    <t xml:space="preserve"> {R1050,C0290} = {R1060,C0290} + {R1070,C0290} + {R1080,C0290} + {R1090,C0290}</t>
  </si>
  <si>
    <t>RB.09.01-00304</t>
  </si>
  <si>
    <t xml:space="preserve"> {R1120,C0300} = {R1130,C0300} + {R1140,C0300}</t>
  </si>
  <si>
    <t>RB.09.01-00305</t>
  </si>
  <si>
    <t xml:space="preserve"> {R1120,C0310} = {R1130,C0310} + {R1140,C0310}</t>
  </si>
  <si>
    <t>RB.09.01-00306</t>
  </si>
  <si>
    <t xml:space="preserve"> {R1120,C0320} = {R1130,C0320} + {R1140,C0320}</t>
  </si>
  <si>
    <t>RB.09.01-00307</t>
  </si>
  <si>
    <t xml:space="preserve"> {R1140,C0300} = {R1150,C0300} + {R1160,C0300}</t>
  </si>
  <si>
    <t>RB.09.01-00308</t>
  </si>
  <si>
    <t xml:space="preserve"> {R1140,C0310} = {R1160,C0310}</t>
  </si>
  <si>
    <t>RB.09.01-00309</t>
  </si>
  <si>
    <t xml:space="preserve"> {R1140,C0320} = {R1160,C0320}</t>
  </si>
  <si>
    <t>RB.09.01-00310</t>
  </si>
  <si>
    <t xml:space="preserve"> {R1170,C0300} = {R1180,C0300} + {R1190,C0300}</t>
  </si>
  <si>
    <t>RB.09.01-00311</t>
  </si>
  <si>
    <t xml:space="preserve"> {R1170,C0310} = {R1190,C0310}</t>
  </si>
  <si>
    <t>RB.09.01-00312</t>
  </si>
  <si>
    <t xml:space="preserve"> {R1170,C0320} = {R1190,C0320}</t>
  </si>
  <si>
    <t>RB.09.01-00313</t>
  </si>
  <si>
    <t xml:space="preserve"> {R1200,C0300} = {R1210,C0300} + {R1220,C0300}</t>
  </si>
  <si>
    <t>RB.09.01-00314</t>
  </si>
  <si>
    <t xml:space="preserve"> {R1200,C0310} = {R1210,C0310} + {R1220,C0310}</t>
  </si>
  <si>
    <t>RB.09.01-00315</t>
  </si>
  <si>
    <t xml:space="preserve"> {R1200,C0320} = {R1210,C0320} + {R1220,C0320}</t>
  </si>
  <si>
    <t>RB.09.01-00316</t>
  </si>
  <si>
    <t xml:space="preserve"> {R1230,C0300} = {R1240,C0300} + {R1280,C0300} + {R1310,C0300} + {R1320,C0300}</t>
  </si>
  <si>
    <t>RB.09.01-00317</t>
  </si>
  <si>
    <t xml:space="preserve"> {R1230,C0310} = {R1240,C0310} + {R1280,C0310} + {R1310,C0310} + {R1320,C0310}</t>
  </si>
  <si>
    <t>RB.09.01-00318</t>
  </si>
  <si>
    <t xml:space="preserve"> {R1230,C0320} = {R1240,C0320} + {R1280,C0320} + {R1310,C0320} + {R1320,C0320}</t>
  </si>
  <si>
    <t>RB.09.01-00319</t>
  </si>
  <si>
    <t xml:space="preserve"> {R1240,C0300} = {R1250,C0300} + {R1260,C0300} + {R1270,C0300}</t>
  </si>
  <si>
    <t>RB.09.01-00320</t>
  </si>
  <si>
    <t xml:space="preserve"> {R1240,C0310} = {R1250,C0310} + {R1260,C0310} + {R1270,C0310}</t>
  </si>
  <si>
    <t>RB.09.01-00321</t>
  </si>
  <si>
    <t xml:space="preserve"> {R1240,C0320} = {R1250,C0320} + {R1260,C0320} + {R1270,C0320}</t>
  </si>
  <si>
    <t>RB.09.01-00322</t>
  </si>
  <si>
    <t xml:space="preserve"> {R1280,C0300} = {R1290,C0300} + {R1300,C0300}</t>
  </si>
  <si>
    <t>RB.09.01-00323</t>
  </si>
  <si>
    <t xml:space="preserve"> {R1280,C0310} = {R1290,C0310} + {R1300,C0310}</t>
  </si>
  <si>
    <t>RB.09.01-00324</t>
  </si>
  <si>
    <t xml:space="preserve"> {R1280,C0320} = {R1290,C0320} + {R1300,C0320}</t>
  </si>
  <si>
    <t>RB.09.01-00325</t>
  </si>
  <si>
    <t xml:space="preserve"> {R1330,C0300} &lt;= {R1320,C0300}</t>
  </si>
  <si>
    <t>RB.09.01-00326</t>
  </si>
  <si>
    <t xml:space="preserve"> {R1330,C0310} &lt;= {R1320,C0310}</t>
  </si>
  <si>
    <t>RB.09.01-00327</t>
  </si>
  <si>
    <t xml:space="preserve"> {R1330,C0320} &lt;= {R1320,C0320}</t>
  </si>
  <si>
    <t>RB.09.01-CP_00001</t>
  </si>
  <si>
    <t xml:space="preserve"> {RB.09.01,R0570,C0010} &gt;= 0</t>
  </si>
  <si>
    <t>RB.09.01-CP_00002</t>
  </si>
  <si>
    <t xml:space="preserve"> {RB.09.01,R0730,C0110} &gt;= 0</t>
  </si>
  <si>
    <t>RB.09.01-CP_00003</t>
  </si>
  <si>
    <t xml:space="preserve"> {RB.09.01,R0920,C0180} &gt;= 0</t>
  </si>
  <si>
    <t>RB.09.01-CP_00004</t>
  </si>
  <si>
    <t xml:space="preserve"> {RB.09.01,R1330,C0310} &gt;= 0</t>
  </si>
  <si>
    <t>RB.09.01-CP_00005</t>
  </si>
  <si>
    <t xml:space="preserve"> {RB.09.01,R0760,C0090} &gt;= 0</t>
  </si>
  <si>
    <t>RB.09.01-CP_00006</t>
  </si>
  <si>
    <t xml:space="preserve"> {RB.09.01,R0230,C0030} &gt;= 0</t>
  </si>
  <si>
    <t>RB.09.01-CP_00007</t>
  </si>
  <si>
    <t xml:space="preserve"> {RB.09.01,R0790,C0130} &gt;= 0</t>
  </si>
  <si>
    <t>RB.09.01-CP_00008</t>
  </si>
  <si>
    <t xml:space="preserve"> {RB.09.01,R1260,C0320} &gt;= 0</t>
  </si>
  <si>
    <t>RB.09.01-CP_00009</t>
  </si>
  <si>
    <t xml:space="preserve"> {RB.09.01,R0940,C0220} &gt;= 0</t>
  </si>
  <si>
    <t>RB.09.01-CP_00010</t>
  </si>
  <si>
    <t xml:space="preserve"> {RB.09.01,R0410,C0030} &gt;= 0</t>
  </si>
  <si>
    <t>RB.09.01-CP_00011</t>
  </si>
  <si>
    <t xml:space="preserve"> {RB.09.01,R0790,C0060} &gt;= 0</t>
  </si>
  <si>
    <t>RB.09.01-CP_00012</t>
  </si>
  <si>
    <t xml:space="preserve"> {RB.09.01,R1160,C0300} &gt;= 0</t>
  </si>
  <si>
    <t>RB.09.01-CP_00013</t>
  </si>
  <si>
    <t xml:space="preserve"> {RB.09.01,R0160,C0010} &gt;= 0</t>
  </si>
  <si>
    <t>RB.09.01-CP_00014</t>
  </si>
  <si>
    <t xml:space="preserve"> {RB.09.01,R1010,C0260} &gt;= 0</t>
  </si>
  <si>
    <t>RB.09.01-CP_00015</t>
  </si>
  <si>
    <t xml:space="preserve"> {RB.09.01,R0790,C0040} &gt;= 0</t>
  </si>
  <si>
    <t>RB.09.01-CP_00016</t>
  </si>
  <si>
    <t xml:space="preserve"> {RB.09.01,R0310,C0010} &gt;= 0</t>
  </si>
  <si>
    <t>RB.09.01-CP_00017</t>
  </si>
  <si>
    <t xml:space="preserve"> {RB.09.01,R0660,C0030} &gt;= 0</t>
  </si>
  <si>
    <t>RB.09.01-CP_00018</t>
  </si>
  <si>
    <t xml:space="preserve"> {RB.09.01,R1020,C0160} &gt;= 0</t>
  </si>
  <si>
    <t>RB.09.01-CP_00019</t>
  </si>
  <si>
    <t xml:space="preserve"> {RB.09.01,R0690,C0090} &gt;= 0</t>
  </si>
  <si>
    <t>RB.09.01-CP_00020</t>
  </si>
  <si>
    <t xml:space="preserve"> {RB.09.01,R0780,C0080} &gt;= 0</t>
  </si>
  <si>
    <t>RB.09.01-CP_00021</t>
  </si>
  <si>
    <t xml:space="preserve"> {RB.09.01,R0410,C0020} &gt;= 0</t>
  </si>
  <si>
    <t>RB.09.01-CP_00022</t>
  </si>
  <si>
    <t xml:space="preserve"> {RB.09.01,R1340,C0320} &gt;= 0</t>
  </si>
  <si>
    <t>RB.09.01-CP_00023</t>
  </si>
  <si>
    <t xml:space="preserve"> {RB.09.01,R0970,C0160} &gt;= 0</t>
  </si>
  <si>
    <t>RB.09.01-CP_00024</t>
  </si>
  <si>
    <t xml:space="preserve"> {RB.09.01,R0740,C0070} &gt;= 0</t>
  </si>
  <si>
    <t>RB.09.01-CP_00025</t>
  </si>
  <si>
    <t xml:space="preserve"> {RB.09.01,R0740,C0120} &gt;= 0</t>
  </si>
  <si>
    <t>RB.09.01-CP_00026</t>
  </si>
  <si>
    <t xml:space="preserve"> {RB.09.01,R0740,C0110} &gt;= 0</t>
  </si>
  <si>
    <t>RB.09.01-CP_00027</t>
  </si>
  <si>
    <t xml:space="preserve"> {RB.09.01,R0120,C0010} &gt;= 0</t>
  </si>
  <si>
    <t>RB.09.01-CP_00028</t>
  </si>
  <si>
    <t xml:space="preserve"> {RB.09.01,R0340,C0010} &gt;= 0</t>
  </si>
  <si>
    <t>RB.09.01-CP_00029</t>
  </si>
  <si>
    <t xml:space="preserve"> {RB.09.01,R0940,C0270} &gt;= 0</t>
  </si>
  <si>
    <t>RB.09.01-CP_00030</t>
  </si>
  <si>
    <t xml:space="preserve"> {RB.09.01,R0300,C0030} &gt;= 0</t>
  </si>
  <si>
    <t>RB.09.01-CP_00031</t>
  </si>
  <si>
    <t xml:space="preserve"> {RB.09.01,R0740,C0090} &gt;= 0</t>
  </si>
  <si>
    <t>RB.09.01-CP_00032</t>
  </si>
  <si>
    <t xml:space="preserve"> {RB.09.01,R0680,C0060} &gt;= 0</t>
  </si>
  <si>
    <t>RB.09.01-CP_00033</t>
  </si>
  <si>
    <t xml:space="preserve"> {RB.09.01,R0750,C0130} &gt;= 0</t>
  </si>
  <si>
    <t>RB.09.01-CP_00034</t>
  </si>
  <si>
    <t xml:space="preserve"> {RB.09.01,R0950,C0140} &gt;= 0</t>
  </si>
  <si>
    <t>RB.09.01-CP_00035</t>
  </si>
  <si>
    <t xml:space="preserve"> {RB.09.01,R0280,C0020} &gt;= 0</t>
  </si>
  <si>
    <t>RB.09.01-CP_00036</t>
  </si>
  <si>
    <t xml:space="preserve"> {RB.09.01,R1020,C0210} &gt;= 0</t>
  </si>
  <si>
    <t>RB.09.01-CP_00037</t>
  </si>
  <si>
    <t xml:space="preserve"> {RB.09.01,R1130,C0320} &gt;= 0</t>
  </si>
  <si>
    <t>RB.09.01-CP_00038</t>
  </si>
  <si>
    <t xml:space="preserve"> {RB.09.01,R0070,C0020} &gt;= 0</t>
  </si>
  <si>
    <t>RB.09.01-CP_00039</t>
  </si>
  <si>
    <t xml:space="preserve"> {RB.09.01,R0870,C0160} &gt;= 0</t>
  </si>
  <si>
    <t>RB.09.01-CP_00040</t>
  </si>
  <si>
    <t xml:space="preserve"> {RB.09.01,R0970,C0270} &gt;= 0</t>
  </si>
  <si>
    <t>RB.09.01-CP_00041</t>
  </si>
  <si>
    <t xml:space="preserve"> {RB.09.01,R0770,C0110} &gt;= 0</t>
  </si>
  <si>
    <t>RB.09.01-CP_00042</t>
  </si>
  <si>
    <t xml:space="preserve"> {RB.09.01,R0070,C0010} &gt;= 0</t>
  </si>
  <si>
    <t>RB.09.01-CP_00043</t>
  </si>
  <si>
    <t xml:space="preserve"> {RB.09.01,R1340,C0300} &gt;= 0</t>
  </si>
  <si>
    <t>RB.09.01-CP_00044</t>
  </si>
  <si>
    <t xml:space="preserve"> {RB.09.01,R1350,C0320} &gt;= 0</t>
  </si>
  <si>
    <t>RB.09.01-CP_00045</t>
  </si>
  <si>
    <t xml:space="preserve"> {RB.09.01,R1220,C0300} &gt;= 0</t>
  </si>
  <si>
    <t>RB.09.01-CP_00046</t>
  </si>
  <si>
    <t xml:space="preserve"> {RB.09.01,R0160,C0030} &gt;= 0</t>
  </si>
  <si>
    <t>RB.09.01-CP_00047</t>
  </si>
  <si>
    <t xml:space="preserve"> {RB.09.01,R0260,C0010} &gt;= 0</t>
  </si>
  <si>
    <t>RB.09.01-CP_00048</t>
  </si>
  <si>
    <t xml:space="preserve"> {RB.09.01,R0170,C0010} &gt;= 0</t>
  </si>
  <si>
    <t>RB.09.01-CP_00049</t>
  </si>
  <si>
    <t xml:space="preserve"> {RB.09.01,R1040,C0150} &gt;= 0</t>
  </si>
  <si>
    <t>RB.09.01-CP_00050</t>
  </si>
  <si>
    <t xml:space="preserve"> {RB.09.01,R1120,C0300} &gt;= 0</t>
  </si>
  <si>
    <t>RB.09.01-CP_00051</t>
  </si>
  <si>
    <t xml:space="preserve"> {RB.09.01,R0110,C0010} &gt;= 0</t>
  </si>
  <si>
    <t>RB.09.01-CP_00052</t>
  </si>
  <si>
    <t xml:space="preserve"> {RB.09.01,R0330,C0020} &gt;= 0</t>
  </si>
  <si>
    <t>RB.09.01-CP_00053</t>
  </si>
  <si>
    <t xml:space="preserve"> {RB.09.01,R0210,C0020} &gt;= 0</t>
  </si>
  <si>
    <t>RB.09.01-CP_00054</t>
  </si>
  <si>
    <t xml:space="preserve"> {RB.09.01,R1320,C0320} &gt;= 0</t>
  </si>
  <si>
    <t>RB.09.01-CP_00055</t>
  </si>
  <si>
    <t xml:space="preserve"> {RB.09.01,R0160,C0020} &gt;= 0</t>
  </si>
  <si>
    <t>RB.09.01-CP_00056</t>
  </si>
  <si>
    <t xml:space="preserve"> {RB.09.01,R0730,C0090} &gt;= 0</t>
  </si>
  <si>
    <t>RB.09.01-CP_00057</t>
  </si>
  <si>
    <t xml:space="preserve"> {RB.09.01,R1020,C0140} &gt;= 0</t>
  </si>
  <si>
    <t>RB.09.01-CP_00058</t>
  </si>
  <si>
    <t xml:space="preserve"> {RB.09.01,R0900,C0220} &gt;= 0</t>
  </si>
  <si>
    <t>RB.09.01-CP_00059</t>
  </si>
  <si>
    <t xml:space="preserve"> {RB.09.01,R0850,C0080} &gt;= 0</t>
  </si>
  <si>
    <t>RB.09.01-CP_00060</t>
  </si>
  <si>
    <t xml:space="preserve"> {RB.09.01,R0990,C0200} &gt;= 0</t>
  </si>
  <si>
    <t>RB.09.01-CP_00061</t>
  </si>
  <si>
    <t xml:space="preserve"> {RB.09.01,R0290,C0010} &gt;= 0</t>
  </si>
  <si>
    <t>RB.09.01-CP_00062</t>
  </si>
  <si>
    <t xml:space="preserve"> {RB.09.01,R0420,C0010} &gt;= 0</t>
  </si>
  <si>
    <t>RB.09.01-CP_00063</t>
  </si>
  <si>
    <t xml:space="preserve"> {RB.09.01,R0800,C0050} &gt;= 0</t>
  </si>
  <si>
    <t>RB.09.01-CP_00064</t>
  </si>
  <si>
    <t xml:space="preserve"> {RB.09.01,R0540,C0030} &gt;= 0</t>
  </si>
  <si>
    <t>RB.09.01-CP_00065</t>
  </si>
  <si>
    <t xml:space="preserve"> {RB.09.01,R0240,C0030} &gt;= 0</t>
  </si>
  <si>
    <t>RB.09.01-CP_00066</t>
  </si>
  <si>
    <t xml:space="preserve"> {RB.09.01,R0950,C0160} &gt;= 0</t>
  </si>
  <si>
    <t>RB.09.01-CP_00067</t>
  </si>
  <si>
    <t xml:space="preserve"> {RB.09.01,R1290,C0320} &gt;= 0</t>
  </si>
  <si>
    <t>RB.09.01-CP_00068</t>
  </si>
  <si>
    <t xml:space="preserve"> {RB.09.01,R0890,C0190} &gt;= 0</t>
  </si>
  <si>
    <t>RB.09.01-CP_00069</t>
  </si>
  <si>
    <t xml:space="preserve"> {RB.09.01,R0780,C0090} &gt;= 0</t>
  </si>
  <si>
    <t>RB.09.01-CP_00070</t>
  </si>
  <si>
    <t xml:space="preserve"> {RB.09.01,R0690,C0130} &gt;= 0</t>
  </si>
  <si>
    <t>RB.09.01-CP_00071</t>
  </si>
  <si>
    <t xml:space="preserve"> {RB.09.01,R1300,C0310} &gt;= 0</t>
  </si>
  <si>
    <t>RB.09.01-CP_00072</t>
  </si>
  <si>
    <t xml:space="preserve"> {RB.09.01,R1090,C0280} &gt;= 0</t>
  </si>
  <si>
    <t>RB.09.01-CP_00073</t>
  </si>
  <si>
    <t xml:space="preserve"> {RB.09.01,R0980,C0200} &gt;= 0</t>
  </si>
  <si>
    <t>RB.09.01-CP_00074</t>
  </si>
  <si>
    <t xml:space="preserve"> {RB.09.01,R1040,C0240} &gt;= 0</t>
  </si>
  <si>
    <t>RB.09.01-CP_00075</t>
  </si>
  <si>
    <t xml:space="preserve"> {RB.09.01,R0670,C0040} &gt;= 0</t>
  </si>
  <si>
    <t>RB.09.01-CP_00076</t>
  </si>
  <si>
    <t xml:space="preserve"> {RB.09.01,R1290,C0310} &gt;= 0</t>
  </si>
  <si>
    <t>RB.09.01-CP_00077</t>
  </si>
  <si>
    <t xml:space="preserve"> {RB.09.01,R0960,C0270} &gt;= 0</t>
  </si>
  <si>
    <t>RB.09.01-CP_00078</t>
  </si>
  <si>
    <t xml:space="preserve"> {RB.09.01,R0950,C0150} &gt;= 0</t>
  </si>
  <si>
    <t>RB.09.01-CP_00079</t>
  </si>
  <si>
    <t xml:space="preserve"> {RB.09.01,R1010,C0230} &gt;= 0</t>
  </si>
  <si>
    <t>RB.09.01-CP_00080</t>
  </si>
  <si>
    <t xml:space="preserve"> {RB.09.01,R0710,C0040} &gt;= 0</t>
  </si>
  <si>
    <t>RB.09.01-CP_00081</t>
  </si>
  <si>
    <t xml:space="preserve"> {RB.09.01,R0920,C0160} &gt;= 0</t>
  </si>
  <si>
    <t>RB.09.01-CP_00082</t>
  </si>
  <si>
    <t xml:space="preserve"> {RB.09.01,R0050,C0030} &gt;= 0</t>
  </si>
  <si>
    <t>RB.09.01-CP_00083</t>
  </si>
  <si>
    <t xml:space="preserve"> {RB.09.01,R1210,C0320} &gt;= 0</t>
  </si>
  <si>
    <t>RB.09.01-CP_00084</t>
  </si>
  <si>
    <t xml:space="preserve"> {RB.09.01,R0950,C0250} &gt;= 0</t>
  </si>
  <si>
    <t>RB.09.01-CP_00085</t>
  </si>
  <si>
    <t xml:space="preserve"> {RB.09.01,R0720,C0100} &gt;= 0</t>
  </si>
  <si>
    <t>RB.09.01-CP_00086</t>
  </si>
  <si>
    <t xml:space="preserve"> {RB.09.01,R0990,C0160} &gt;= 0</t>
  </si>
  <si>
    <t>RB.09.01-CP_00087</t>
  </si>
  <si>
    <t xml:space="preserve"> {RB.09.01,R1270,C0310} &gt;= 0</t>
  </si>
  <si>
    <t>RB.09.01-CP_00088</t>
  </si>
  <si>
    <t xml:space="preserve"> {RB.09.01,R1110,C0300} &gt;= 0</t>
  </si>
  <si>
    <t>RB.09.01-CP_00089</t>
  </si>
  <si>
    <t xml:space="preserve"> {RB.09.01,R1020,C0200} &gt;= 0</t>
  </si>
  <si>
    <t>RB.09.01-CP_00090</t>
  </si>
  <si>
    <t xml:space="preserve"> {RB.09.01,R0950,C0200} &gt;= 0</t>
  </si>
  <si>
    <t>RB.09.01-CP_00091</t>
  </si>
  <si>
    <t xml:space="preserve"> {RB.09.01,R1080,C0280} &gt;= 0</t>
  </si>
  <si>
    <t>RB.09.01-CP_00092</t>
  </si>
  <si>
    <t xml:space="preserve"> {RB.09.01,R1320,C0300} &gt;= 0</t>
  </si>
  <si>
    <t>RB.09.01-CP_00093</t>
  </si>
  <si>
    <t xml:space="preserve"> {RB.09.01,R1040,C0260} &gt;= 0</t>
  </si>
  <si>
    <t>RB.09.01-CP_00094</t>
  </si>
  <si>
    <t xml:space="preserve"> {RB.09.01,R1000,C0160} &gt;= 0</t>
  </si>
  <si>
    <t>RB.09.01-CP_00095</t>
  </si>
  <si>
    <t xml:space="preserve"> {RB.09.01,R0350,C0020} &gt;= 0</t>
  </si>
  <si>
    <t>RB.09.01-CP_00096</t>
  </si>
  <si>
    <t xml:space="preserve"> {RB.09.01,R0020,C0020} &gt;= 0</t>
  </si>
  <si>
    <t>RB.09.01-CP_00097</t>
  </si>
  <si>
    <t xml:space="preserve"> {RB.09.01,R1130,C0300} &gt;= 0</t>
  </si>
  <si>
    <t>RB.09.01-CP_00098</t>
  </si>
  <si>
    <t xml:space="preserve"> {RB.09.01,R0990,C0220} &gt;= 0</t>
  </si>
  <si>
    <t>RB.09.01-CP_00099</t>
  </si>
  <si>
    <t xml:space="preserve"> {RB.09.01,R0890,C0270} &gt;= 0</t>
  </si>
  <si>
    <t>RB.09.01-CP_00100</t>
  </si>
  <si>
    <t xml:space="preserve"> {RB.09.01,R1290,C0300} &gt;= 0</t>
  </si>
  <si>
    <t>RB.09.01-CP_00101</t>
  </si>
  <si>
    <t xml:space="preserve"> {RB.09.01,R0760,C0100} &gt;= 0</t>
  </si>
  <si>
    <t>RB.09.01-CP_00102</t>
  </si>
  <si>
    <t xml:space="preserve"> {RB.09.01,R1160,C0320} &gt;= 0</t>
  </si>
  <si>
    <t>RB.09.01-CP_00103</t>
  </si>
  <si>
    <t xml:space="preserve"> {RB.09.01,R0830,C0060} &gt;= 0</t>
  </si>
  <si>
    <t>RB.09.01-CP_00104</t>
  </si>
  <si>
    <t xml:space="preserve"> {RB.09.01,R1040,C0140} &gt;= 0</t>
  </si>
  <si>
    <t>RB.09.01-CP_00105</t>
  </si>
  <si>
    <t xml:space="preserve"> {RB.09.01,R0060,C0010} &gt;= 0</t>
  </si>
  <si>
    <t>RB.09.01-CP_00106</t>
  </si>
  <si>
    <t xml:space="preserve"> {RB.09.01,R0920,C0240} &gt;= 0</t>
  </si>
  <si>
    <t>RB.09.01-CP_00107</t>
  </si>
  <si>
    <t xml:space="preserve"> {RB.09.01,R0860,C0050} &gt;= 0</t>
  </si>
  <si>
    <t>RB.09.01-CP_00108</t>
  </si>
  <si>
    <t xml:space="preserve"> {RB.09.01,R0640,C0020} &gt;= 0</t>
  </si>
  <si>
    <t>RB.09.01-CP_00109</t>
  </si>
  <si>
    <t xml:space="preserve"> {RB.09.01,R0060,C0030} &gt;= 0</t>
  </si>
  <si>
    <t>RB.09.01-CP_00110</t>
  </si>
  <si>
    <t xml:space="preserve"> {RB.09.01,R0930,C0180} &gt;= 0</t>
  </si>
  <si>
    <t>RB.09.01-CP_00111</t>
  </si>
  <si>
    <t xml:space="preserve"> {RB.09.01,R0060,C0020} &gt;= 0</t>
  </si>
  <si>
    <t>RB.09.01-CP_00112</t>
  </si>
  <si>
    <t xml:space="preserve"> {RB.09.01,R0210,C0030} &gt;= 0</t>
  </si>
  <si>
    <t>RB.09.01-CP_00113</t>
  </si>
  <si>
    <t xml:space="preserve"> {RB.09.01,R1270,C0320} &gt;= 0</t>
  </si>
  <si>
    <t>RB.09.01-CP_00114</t>
  </si>
  <si>
    <t xml:space="preserve"> {RB.09.01,R0890,C0250} &gt;= 0</t>
  </si>
  <si>
    <t>RB.09.01-CP_00115</t>
  </si>
  <si>
    <t xml:space="preserve"> {RB.09.01,R0400,C0010} &gt;= 0</t>
  </si>
  <si>
    <t>RB.09.01-CP_00116</t>
  </si>
  <si>
    <t xml:space="preserve"> {RB.09.01,R0670,C0100} &gt;= 0</t>
  </si>
  <si>
    <t>RB.09.01-CP_00117</t>
  </si>
  <si>
    <t xml:space="preserve"> {RB.09.01,R0870,C0170} &gt;= 0</t>
  </si>
  <si>
    <t>RB.09.01-CP_00118</t>
  </si>
  <si>
    <t xml:space="preserve"> {RB.09.01,R1310,C0310} &gt;= 0</t>
  </si>
  <si>
    <t>RB.09.01-CP_00119</t>
  </si>
  <si>
    <t xml:space="preserve"> {RB.09.01,R0190,C0020} &gt;= 0</t>
  </si>
  <si>
    <t>RB.09.01-CP_00120</t>
  </si>
  <si>
    <t xml:space="preserve"> {RB.09.01,R0800,C0120} &gt;= 0</t>
  </si>
  <si>
    <t>RB.09.01-CP_00121</t>
  </si>
  <si>
    <t xml:space="preserve"> {RB.09.01,R0640,C0030} &gt;= 0</t>
  </si>
  <si>
    <t>RB.09.01-CP_00122</t>
  </si>
  <si>
    <t xml:space="preserve"> {RB.09.01,R0250,C0010} &gt;= 0</t>
  </si>
  <si>
    <t>RB.09.01-CP_00123</t>
  </si>
  <si>
    <t xml:space="preserve"> {RB.09.01,R0270,C0010} &gt;= 0</t>
  </si>
  <si>
    <t>RB.09.01-CP_00124</t>
  </si>
  <si>
    <t xml:space="preserve"> {RB.09.01,R0460,C0020} &gt;= 0</t>
  </si>
  <si>
    <t>RB.09.01-CP_00125</t>
  </si>
  <si>
    <t xml:space="preserve"> {RB.09.01,R0030,C0030} &gt;= 0</t>
  </si>
  <si>
    <t>RB.09.01-CP_00126</t>
  </si>
  <si>
    <t xml:space="preserve"> {RB.09.01,R0910,C0260} &gt;= 0</t>
  </si>
  <si>
    <t>RB.09.01-CP_00127</t>
  </si>
  <si>
    <t xml:space="preserve"> {RB.09.01,R0130,C0010} &gt;= 0</t>
  </si>
  <si>
    <t>RB.09.01-CP_00128</t>
  </si>
  <si>
    <t xml:space="preserve"> {RB.09.01,R0930,C0230} &gt;= 0</t>
  </si>
  <si>
    <t>RB.09.01-CP_00129</t>
  </si>
  <si>
    <t xml:space="preserve"> {RB.09.01,R0610,C0030} &gt;= 0</t>
  </si>
  <si>
    <t>RB.09.01-CP_00130</t>
  </si>
  <si>
    <t xml:space="preserve"> {RB.09.01,R0950,C0190} &gt;= 0</t>
  </si>
  <si>
    <t>RB.09.01-CP_00131</t>
  </si>
  <si>
    <t xml:space="preserve"> {RB.09.01,R0830,C0100} &gt;= 0</t>
  </si>
  <si>
    <t>RB.09.01-CP_00132</t>
  </si>
  <si>
    <t xml:space="preserve"> {RB.09.01,R0530,C0020} &gt;= 0</t>
  </si>
  <si>
    <t>RB.09.01-CP_00133</t>
  </si>
  <si>
    <t xml:space="preserve"> {RB.09.01,R0520,C0020} &gt;= 0</t>
  </si>
  <si>
    <t>RB.09.01-CP_00134</t>
  </si>
  <si>
    <t xml:space="preserve"> {RB.09.01,R1030,C0180} &gt;= 0</t>
  </si>
  <si>
    <t>RB.09.01-CP_00135</t>
  </si>
  <si>
    <t xml:space="preserve"> {RB.09.01,R0930,C0140} &gt;= 0</t>
  </si>
  <si>
    <t>RB.09.01-CP_00136</t>
  </si>
  <si>
    <t xml:space="preserve"> {RB.09.01,R1010,C0210} &gt;= 0</t>
  </si>
  <si>
    <t>RB.09.01-CP_00137</t>
  </si>
  <si>
    <t xml:space="preserve"> {RB.09.01,R0970,C0250} &gt;= 0</t>
  </si>
  <si>
    <t>RB.09.01-CP_00138</t>
  </si>
  <si>
    <t xml:space="preserve"> {RB.09.01,R0920,C0220} &gt;= 0</t>
  </si>
  <si>
    <t>RB.09.01-CP_00139</t>
  </si>
  <si>
    <t xml:space="preserve"> {RB.09.01,R0230,C0020} &gt;= 0</t>
  </si>
  <si>
    <t>RB.09.01-CP_00140</t>
  </si>
  <si>
    <t xml:space="preserve"> {RB.09.01,R0990,C0210} &gt;= 0</t>
  </si>
  <si>
    <t>RB.09.01-CP_00141</t>
  </si>
  <si>
    <t xml:space="preserve"> {RB.09.01,R0840,C0090} &gt;= 0</t>
  </si>
  <si>
    <t>RB.09.01-CP_00142</t>
  </si>
  <si>
    <t xml:space="preserve"> {RB.09.01,R0830,C0040} &gt;= 0</t>
  </si>
  <si>
    <t>RB.09.01-CP_00143</t>
  </si>
  <si>
    <t xml:space="preserve"> {RB.09.01,R0600,C0020} &gt;= 0</t>
  </si>
  <si>
    <t>RB.09.01-CP_00144</t>
  </si>
  <si>
    <t xml:space="preserve"> {RB.09.01,R0910,C0250} &gt;= 0</t>
  </si>
  <si>
    <t>RB.09.01-CP_00145</t>
  </si>
  <si>
    <t xml:space="preserve"> {RB.09.01,R0830,C0090} &gt;= 0</t>
  </si>
  <si>
    <t>RB.09.01-CP_00146</t>
  </si>
  <si>
    <t xml:space="preserve"> {RB.09.01,R0540,C0010} &gt;= 0</t>
  </si>
  <si>
    <t>RB.09.01-CP_00147</t>
  </si>
  <si>
    <t xml:space="preserve"> {RB.09.01,R1120,C0320} &gt;= 0</t>
  </si>
  <si>
    <t>RB.09.01-CP_00148</t>
  </si>
  <si>
    <t xml:space="preserve"> {RB.09.01,R0990,C0140} &gt;= 0</t>
  </si>
  <si>
    <t>RB.09.01-CP_00149</t>
  </si>
  <si>
    <t xml:space="preserve"> {RB.09.01,R0580,C0030} &gt;= 0</t>
  </si>
  <si>
    <t>RB.09.01-CP_00150</t>
  </si>
  <si>
    <t xml:space="preserve"> {RB.09.01,R0860,C0060} &gt;= 0</t>
  </si>
  <si>
    <t>RB.09.01-CP_00151</t>
  </si>
  <si>
    <t xml:space="preserve"> {RB.09.01,R0770,C0130} &gt;= 0</t>
  </si>
  <si>
    <t>RB.09.01-CP_00152</t>
  </si>
  <si>
    <t xml:space="preserve"> {RB.09.01,R0560,C0020} &gt;= 0</t>
  </si>
  <si>
    <t>RB.09.01-CP_00153</t>
  </si>
  <si>
    <t xml:space="preserve"> {RB.09.01,R1220,C0320} &gt;= 0</t>
  </si>
  <si>
    <t>RB.09.01-CP_00154</t>
  </si>
  <si>
    <t xml:space="preserve"> {RB.09.01,R0860,C0040} &gt;= 0</t>
  </si>
  <si>
    <t>RB.09.01-CP_00155</t>
  </si>
  <si>
    <t xml:space="preserve"> {RB.09.01,R0980,C0260} &gt;= 0</t>
  </si>
  <si>
    <t>RB.09.01-CP_00156</t>
  </si>
  <si>
    <t xml:space="preserve"> {RB.09.01,R0960,C0180} &gt;= 0</t>
  </si>
  <si>
    <t>RB.09.01-CP_00157</t>
  </si>
  <si>
    <t xml:space="preserve"> {RB.09.01,R0990,C0230} &gt;= 0</t>
  </si>
  <si>
    <t>RB.09.01-CP_00158</t>
  </si>
  <si>
    <t xml:space="preserve"> {RB.09.01,R1030,C0210} &gt;= 0</t>
  </si>
  <si>
    <t>RB.09.01-CP_00159</t>
  </si>
  <si>
    <t xml:space="preserve"> {RB.09.01,R0800,C0100} &gt;= 0</t>
  </si>
  <si>
    <t>RB.09.01-CP_00160</t>
  </si>
  <si>
    <t xml:space="preserve"> {RB.09.01,R0980,C0250} &gt;= 0</t>
  </si>
  <si>
    <t>RB.09.01-CP_00161</t>
  </si>
  <si>
    <t xml:space="preserve"> {RB.09.01,R0980,C0270} &gt;= 0</t>
  </si>
  <si>
    <t>RB.09.01-CP_00162</t>
  </si>
  <si>
    <t xml:space="preserve"> {RB.09.01,R0690,C0110} &gt;= 0</t>
  </si>
  <si>
    <t>RB.09.01-CP_00163</t>
  </si>
  <si>
    <t xml:space="preserve"> {RB.09.01,R1310,C0300} &gt;= 0</t>
  </si>
  <si>
    <t>RB.09.01-CP_00164</t>
  </si>
  <si>
    <t xml:space="preserve"> {RB.09.01,R0960,C0230} &gt;= 0</t>
  </si>
  <si>
    <t>RB.09.01-CP_00165</t>
  </si>
  <si>
    <t xml:space="preserve"> {RB.09.01,R0480,C0020} &gt;= 0</t>
  </si>
  <si>
    <t>RB.09.01-CP_00166</t>
  </si>
  <si>
    <t xml:space="preserve"> {RB.09.01,R0870,C0210} &gt;= 0</t>
  </si>
  <si>
    <t>RB.09.01-CP_00167</t>
  </si>
  <si>
    <t xml:space="preserve"> {RB.09.01,R0580,C0010} &gt;= 0</t>
  </si>
  <si>
    <t>RB.09.01-CP_00168</t>
  </si>
  <si>
    <t xml:space="preserve"> {RB.09.01,R1020,C0250} &gt;= 0</t>
  </si>
  <si>
    <t>RB.09.01-CP_00169</t>
  </si>
  <si>
    <t xml:space="preserve"> {RB.09.01,R0430,C0030} &gt;= 0</t>
  </si>
  <si>
    <t>RB.09.01-CP_00170</t>
  </si>
  <si>
    <t xml:space="preserve"> {RB.09.01,R1250,C0300} &gt;= 0</t>
  </si>
  <si>
    <t>RB.09.01-CP_00171</t>
  </si>
  <si>
    <t xml:space="preserve"> {RB.09.01,R0850,C0120} &gt;= 0</t>
  </si>
  <si>
    <t>RB.09.01-CP_00172</t>
  </si>
  <si>
    <t xml:space="preserve"> {RB.09.01,R0850,C0110} &gt;= 0</t>
  </si>
  <si>
    <t>RB.09.01-CP_00173</t>
  </si>
  <si>
    <t xml:space="preserve"> {RB.09.01,R0550,C0020} &gt;= 0</t>
  </si>
  <si>
    <t>RB.09.01-CP_00174</t>
  </si>
  <si>
    <t xml:space="preserve"> {RB.09.01,R0550,C0030} &gt;= 0</t>
  </si>
  <si>
    <t>RB.09.01-CP_00175</t>
  </si>
  <si>
    <t xml:space="preserve"> {RB.09.01,R0760,C0110} &gt;= 0</t>
  </si>
  <si>
    <t>RB.09.01-CP_00176</t>
  </si>
  <si>
    <t xml:space="preserve"> {RB.09.01,R0600,C0010} &gt;= 0</t>
  </si>
  <si>
    <t>RB.09.01-CP_00177</t>
  </si>
  <si>
    <t xml:space="preserve"> {RB.09.01,R1060,C0290} &gt;= 0</t>
  </si>
  <si>
    <t>RB.09.01-CP_00178</t>
  </si>
  <si>
    <t xml:space="preserve"> {RB.09.01,R0890,C0180} &gt;= 0</t>
  </si>
  <si>
    <t>RB.09.01-CP_00179</t>
  </si>
  <si>
    <t xml:space="preserve"> {RB.09.01,R0480,C0010} &gt;= 0</t>
  </si>
  <si>
    <t>RB.09.01-CP_00180</t>
  </si>
  <si>
    <t xml:space="preserve"> {RB.09.01,R0890,C0230} &gt;= 0</t>
  </si>
  <si>
    <t>RB.09.01-CP_00181</t>
  </si>
  <si>
    <t xml:space="preserve"> {RB.09.01,R0770,C0060} &gt;= 0</t>
  </si>
  <si>
    <t>RB.09.01-CP_00182</t>
  </si>
  <si>
    <t xml:space="preserve"> {RB.09.01,R1110,C0320} &gt;= 0</t>
  </si>
  <si>
    <t>RB.09.01-CP_00183</t>
  </si>
  <si>
    <t xml:space="preserve"> {RB.09.01,R0830,C0050} &gt;= 0</t>
  </si>
  <si>
    <t>RB.09.01-CP_00184</t>
  </si>
  <si>
    <t xml:space="preserve"> {RB.09.01,R0870,C0270} &gt;= 0</t>
  </si>
  <si>
    <t>RB.09.01-CP_00185</t>
  </si>
  <si>
    <t xml:space="preserve"> {RB.09.01,R1040,C0160} &gt;= 0</t>
  </si>
  <si>
    <t>RB.09.01-CP_00186</t>
  </si>
  <si>
    <t xml:space="preserve"> {RB.09.01,R0080,C0010} &gt;= 0</t>
  </si>
  <si>
    <t>RB.09.01-CP_00187</t>
  </si>
  <si>
    <t xml:space="preserve"> {RB.09.01,R0750,C0090} &gt;= 0</t>
  </si>
  <si>
    <t>RB.09.01-CP_00188</t>
  </si>
  <si>
    <t xml:space="preserve"> {RB.09.01,R0510,C0020} &gt;= 0</t>
  </si>
  <si>
    <t>RB.09.01-CP_00189</t>
  </si>
  <si>
    <t xml:space="preserve"> {RB.09.01,R1250,C0320} &gt;= 0</t>
  </si>
  <si>
    <t>RB.09.01-CP_00190</t>
  </si>
  <si>
    <t xml:space="preserve"> {RB.09.01,R0760,C0050} &gt;= 0</t>
  </si>
  <si>
    <t>RB.09.01-CP_00191</t>
  </si>
  <si>
    <t xml:space="preserve"> {RB.09.01,R0510,C0030} &gt;= 0</t>
  </si>
  <si>
    <t>RB.09.01-CP_00192</t>
  </si>
  <si>
    <t xml:space="preserve"> {RB.09.01,R0860,C0110} &gt;= 0</t>
  </si>
  <si>
    <t>RB.09.01-CP_00193</t>
  </si>
  <si>
    <t xml:space="preserve"> {RB.09.01,R1070,C0280} &gt;= 0</t>
  </si>
  <si>
    <t>RB.09.01-CP_00194</t>
  </si>
  <si>
    <t xml:space="preserve"> {RB.09.01,R0930,C0200} &gt;= 0</t>
  </si>
  <si>
    <t>RB.09.01-CP_00195</t>
  </si>
  <si>
    <t xml:space="preserve"> {RB.09.01,R0180,C0030} &gt;= 0</t>
  </si>
  <si>
    <t>RB.09.01-CP_00196</t>
  </si>
  <si>
    <t xml:space="preserve"> {RB.09.01,R0880,C0270} &gt;= 0</t>
  </si>
  <si>
    <t>RB.09.01-CP_00197</t>
  </si>
  <si>
    <t xml:space="preserve"> {RB.09.01,R0840,C0110} &gt;= 0</t>
  </si>
  <si>
    <t>RB.09.01-CP_00198</t>
  </si>
  <si>
    <t xml:space="preserve"> {RB.09.01,R1030,C0190} &gt;= 0</t>
  </si>
  <si>
    <t>RB.09.01-CP_00199</t>
  </si>
  <si>
    <t xml:space="preserve"> {RB.09.01,R0620,C0030} &gt;= 0</t>
  </si>
  <si>
    <t>RB.09.01-CP_00200</t>
  </si>
  <si>
    <t xml:space="preserve"> {RB.09.01,R0960,C0200} &gt;= 0</t>
  </si>
  <si>
    <t>RB.09.01-CP_00201</t>
  </si>
  <si>
    <t xml:space="preserve"> {RB.09.01,R0670,C0070} &gt;= 0</t>
  </si>
  <si>
    <t>RB.09.01-CP_00202</t>
  </si>
  <si>
    <t xml:space="preserve"> {RB.09.01,R0700,C0110} &gt;= 0</t>
  </si>
  <si>
    <t>RB.09.01-CP_00203</t>
  </si>
  <si>
    <t xml:space="preserve"> {RB.09.01,R0890,C0210} &gt;= 0</t>
  </si>
  <si>
    <t>RB.09.01-CP_00204</t>
  </si>
  <si>
    <t xml:space="preserve"> {RB.09.01,R0540,C0020} &gt;= 0</t>
  </si>
  <si>
    <t>RB.09.01-CP_00205</t>
  </si>
  <si>
    <t xml:space="preserve"> {RB.09.01,R0100,C0030} &gt;= 0</t>
  </si>
  <si>
    <t>RB.09.01-CP_00206</t>
  </si>
  <si>
    <t xml:space="preserve"> {RB.09.01,R0880,C0250} &gt;= 0</t>
  </si>
  <si>
    <t>RB.09.01-CP_00207</t>
  </si>
  <si>
    <t xml:space="preserve"> {RB.09.01,R0950,C0270} &gt;= 0</t>
  </si>
  <si>
    <t>RB.09.01-CP_00208</t>
  </si>
  <si>
    <t xml:space="preserve"> {RB.09.01,R0740,C0080} &gt;= 0</t>
  </si>
  <si>
    <t>RB.09.01-CP_00209</t>
  </si>
  <si>
    <t xml:space="preserve"> {RB.09.01,R0730,C0070} &gt;= 0</t>
  </si>
  <si>
    <t>RB.09.01-CP_00210</t>
  </si>
  <si>
    <t xml:space="preserve"> {RB.09.01,R0940,C0160} &gt;= 0</t>
  </si>
  <si>
    <t>RB.09.01-CP_00211</t>
  </si>
  <si>
    <t xml:space="preserve"> {RB.09.01,R0940,C0200} &gt;= 0</t>
  </si>
  <si>
    <t>RB.09.01-CP_00212</t>
  </si>
  <si>
    <t xml:space="preserve"> {RB.09.01,R0470,C0030} &gt;= 0</t>
  </si>
  <si>
    <t>RB.09.01-CP_00213</t>
  </si>
  <si>
    <t xml:space="preserve"> {RB.09.01,R0020,C0010} &gt;= 0</t>
  </si>
  <si>
    <t>RB.09.01-CP_00214</t>
  </si>
  <si>
    <t xml:space="preserve"> {RB.09.01,R1080,C0290} &gt;= 0</t>
  </si>
  <si>
    <t>RB.09.01-CP_00215</t>
  </si>
  <si>
    <t xml:space="preserve"> {RB.09.01,R0450,C0020} &gt;= 0</t>
  </si>
  <si>
    <t>RB.09.01-CP_00216</t>
  </si>
  <si>
    <t xml:space="preserve"> {RB.09.01,R0860,C0100} &gt;= 0</t>
  </si>
  <si>
    <t>RB.09.01-CP_00217</t>
  </si>
  <si>
    <t xml:space="preserve"> {RB.09.01,R0380,C0020} &gt;= 0</t>
  </si>
  <si>
    <t>RB.09.01-CP_00218</t>
  </si>
  <si>
    <t xml:space="preserve"> {RB.09.01,R0940,C0250} &gt;= 0</t>
  </si>
  <si>
    <t>RB.09.01-CP_00219</t>
  </si>
  <si>
    <t xml:space="preserve"> {RB.09.01,R0930,C0160} &gt;= 0</t>
  </si>
  <si>
    <t>RB.09.01-CP_00220</t>
  </si>
  <si>
    <t xml:space="preserve"> {RB.09.01,R0930,C0220} &gt;= 0</t>
  </si>
  <si>
    <t>RB.09.01-CP_00221</t>
  </si>
  <si>
    <t xml:space="preserve"> {RB.09.01,R0990,C0240} &gt;= 0</t>
  </si>
  <si>
    <t>RB.09.01-CP_00222</t>
  </si>
  <si>
    <t xml:space="preserve"> {RB.09.01,R0560,C0010} &gt;= 0</t>
  </si>
  <si>
    <t>RB.09.01-CP_00223</t>
  </si>
  <si>
    <t xml:space="preserve"> {RB.09.01,R0960,C0240} &gt;= 0</t>
  </si>
  <si>
    <t>RB.09.01-CP_00224</t>
  </si>
  <si>
    <t xml:space="preserve"> {RB.09.01,R1200,C0310} &gt;= 0</t>
  </si>
  <si>
    <t>RB.09.01-CP_00225</t>
  </si>
  <si>
    <t xml:space="preserve"> {RB.09.01,R0740,C0100} &gt;= 0</t>
  </si>
  <si>
    <t>RB.09.01-CP_00226</t>
  </si>
  <si>
    <t xml:space="preserve"> {RB.09.01,R0870,C0220} &gt;= 0</t>
  </si>
  <si>
    <t>RB.09.01-CP_00227</t>
  </si>
  <si>
    <t xml:space="preserve"> {RB.09.01,R0480,C0030} &gt;= 0</t>
  </si>
  <si>
    <t>RB.09.01-CP_00228</t>
  </si>
  <si>
    <t xml:space="preserve"> {RB.09.01,R0360,C0010} &gt;= 0</t>
  </si>
  <si>
    <t>RB.09.01-CP_00229</t>
  </si>
  <si>
    <t xml:space="preserve"> {RB.09.01,R0930,C0210} &gt;= 0</t>
  </si>
  <si>
    <t>RB.09.01-CP_00230</t>
  </si>
  <si>
    <t xml:space="preserve"> {RB.09.01,R0800,C0110} &gt;= 0</t>
  </si>
  <si>
    <t>RB.09.01-CP_00231</t>
  </si>
  <si>
    <t xml:space="preserve"> {RB.09.01,R0180,C0010} &gt;= 0</t>
  </si>
  <si>
    <t>RB.09.01-CP_00232</t>
  </si>
  <si>
    <t xml:space="preserve"> {RB.09.01,R1330,C0320} &gt;= 0</t>
  </si>
  <si>
    <t>RB.09.01-CP_00233</t>
  </si>
  <si>
    <t xml:space="preserve"> {RB.09.01,R0170,C0020} &gt;= 0</t>
  </si>
  <si>
    <t>RB.09.01-CP_00234</t>
  </si>
  <si>
    <t xml:space="preserve"> {RB.09.01,R1100,C0290} &gt;= 0</t>
  </si>
  <si>
    <t>RB.09.01-CP_00235</t>
  </si>
  <si>
    <t xml:space="preserve"> {RB.09.01,R0430,C0020} &gt;= 0</t>
  </si>
  <si>
    <t>RB.09.01-CP_00236</t>
  </si>
  <si>
    <t xml:space="preserve"> {RB.09.01,R0040,C0030} &gt;= 0</t>
  </si>
  <si>
    <t>RB.09.01-CP_00237</t>
  </si>
  <si>
    <t xml:space="preserve"> {RB.09.01,R0030,C0010} &gt;= 0</t>
  </si>
  <si>
    <t>RB.09.01-CP_00238</t>
  </si>
  <si>
    <t xml:space="preserve"> {RB.09.01,R0440,C0030} &gt;= 0</t>
  </si>
  <si>
    <t>RB.09.01-CP_00239</t>
  </si>
  <si>
    <t xml:space="preserve"> {RB.09.01,R0380,C0030} &gt;= 0</t>
  </si>
  <si>
    <t>RB.09.01-CP_00240</t>
  </si>
  <si>
    <t xml:space="preserve"> {RB.09.01,R0090,C0010} &gt;= 0</t>
  </si>
  <si>
    <t>RB.09.01-CP_00241</t>
  </si>
  <si>
    <t xml:space="preserve"> {RB.09.01,R1050,C0290} &gt;= 0</t>
  </si>
  <si>
    <t>RB.09.01-CP_00242</t>
  </si>
  <si>
    <t xml:space="preserve"> {RB.09.01,R0260,C0030} &gt;= 0</t>
  </si>
  <si>
    <t>RB.09.01-CP_00243</t>
  </si>
  <si>
    <t xml:space="preserve"> {RB.09.01,R1260,C0310} &gt;= 0</t>
  </si>
  <si>
    <t>RB.09.01-CP_00244</t>
  </si>
  <si>
    <t xml:space="preserve"> {RB.09.01,R0670,C0080} &gt;= 0</t>
  </si>
  <si>
    <t>RB.09.01-CP_00245</t>
  </si>
  <si>
    <t xml:space="preserve"> {RB.09.01,R0220,C0010} &gt;= 0</t>
  </si>
  <si>
    <t>RB.09.01-CP_00246</t>
  </si>
  <si>
    <t xml:space="preserve"> {RB.09.01,R0740,C0060} &gt;= 0</t>
  </si>
  <si>
    <t>RB.09.01-CP_00247</t>
  </si>
  <si>
    <t xml:space="preserve"> {RB.09.01,R0900,C0260} &gt;= 0</t>
  </si>
  <si>
    <t>RB.09.01-CP_00248</t>
  </si>
  <si>
    <t xml:space="preserve"> {RB.09.01,R0340,C0030} &gt;= 0</t>
  </si>
  <si>
    <t>RB.09.01-CP_00249</t>
  </si>
  <si>
    <t xml:space="preserve"> {RB.09.01,R0490,C0030} &gt;= 0</t>
  </si>
  <si>
    <t>RB.09.01-CP_00250</t>
  </si>
  <si>
    <t xml:space="preserve"> {RB.09.01,R0690,C0080} &gt;= 0</t>
  </si>
  <si>
    <t>RB.09.01-CP_00251</t>
  </si>
  <si>
    <t xml:space="preserve"> {RB.09.01,R0320,C0030} &gt;= 0</t>
  </si>
  <si>
    <t>RB.09.01-CP_00252</t>
  </si>
  <si>
    <t xml:space="preserve"> {RB.09.01,R1210,C0300} &gt;= 0</t>
  </si>
  <si>
    <t>RB.09.01-CP_00253</t>
  </si>
  <si>
    <t xml:space="preserve"> {RB.09.01,R1280,C0320} &gt;= 0</t>
  </si>
  <si>
    <t>RB.09.01-CP_00254</t>
  </si>
  <si>
    <t xml:space="preserve"> {RB.09.01,R0420,C0020} &gt;= 0</t>
  </si>
  <si>
    <t>RB.09.01-CP_00255</t>
  </si>
  <si>
    <t xml:space="preserve"> {RB.09.01,R0660,C0020} &gt;= 0</t>
  </si>
  <si>
    <t>RB.09.01-CP_00256</t>
  </si>
  <si>
    <t xml:space="preserve"> {RB.09.01,R0440,C0010} &gt;= 0</t>
  </si>
  <si>
    <t>RB.09.01-CP_00257</t>
  </si>
  <si>
    <t xml:space="preserve"> {RB.09.01,R0350,C0010} &gt;= 0</t>
  </si>
  <si>
    <t>RB.09.01-CP_00258</t>
  </si>
  <si>
    <t xml:space="preserve"> {RB.09.01,R0420,C0030} &gt;= 0</t>
  </si>
  <si>
    <t>RB.09.01-CP_00259</t>
  </si>
  <si>
    <t xml:space="preserve"> {RB.09.01,R1030,C0220} &gt;= 0</t>
  </si>
  <si>
    <t>RB.09.01-CP_00260</t>
  </si>
  <si>
    <t xml:space="preserve"> {RB.09.01,R0010,C0010} &gt;= 0</t>
  </si>
  <si>
    <t>RB.09.01-CP_00261</t>
  </si>
  <si>
    <t xml:space="preserve"> {RB.09.01,R0960,C0260} &gt;= 0</t>
  </si>
  <si>
    <t>RB.09.01-CP_00262</t>
  </si>
  <si>
    <t xml:space="preserve"> {RB.09.01,R1170,C0300} &gt;= 0</t>
  </si>
  <si>
    <t>RB.09.01-CP_00263</t>
  </si>
  <si>
    <t xml:space="preserve"> {RB.09.01,R0350,C0030} &gt;= 0</t>
  </si>
  <si>
    <t>RB.09.01-CP_00264</t>
  </si>
  <si>
    <t xml:space="preserve"> {RB.09.01,R0630,C0010} &gt;= 0</t>
  </si>
  <si>
    <t>RB.09.01-CP_00265</t>
  </si>
  <si>
    <t xml:space="preserve"> {RB.09.01,R0970,C0200} &gt;= 0</t>
  </si>
  <si>
    <t>RB.09.01-CP_00266</t>
  </si>
  <si>
    <t xml:space="preserve"> {RB.09.01,R0920,C0190} &gt;= 0</t>
  </si>
  <si>
    <t>RB.09.01-CP_00267</t>
  </si>
  <si>
    <t xml:space="preserve"> {RB.09.01,R0940,C0190} &gt;= 0</t>
  </si>
  <si>
    <t>RB.09.01-CP_00268</t>
  </si>
  <si>
    <t xml:space="preserve"> {RB.09.01,R0470,C0010} &gt;= 0</t>
  </si>
  <si>
    <t>RB.09.01-CP_00269</t>
  </si>
  <si>
    <t xml:space="preserve"> {RB.09.01,R0870,C0190} &gt;= 0</t>
  </si>
  <si>
    <t>RB.09.01-CP_00270</t>
  </si>
  <si>
    <t xml:space="preserve"> {RB.09.01,R0980,C0230} &gt;= 0</t>
  </si>
  <si>
    <t>RB.09.01-CP_00271</t>
  </si>
  <si>
    <t xml:space="preserve"> {RB.09.01,R0120,C0030} &gt;= 0</t>
  </si>
  <si>
    <t>RB.09.01-CP_00272</t>
  </si>
  <si>
    <t xml:space="preserve"> {RB.09.01,R0220,C0030} &gt;= 0</t>
  </si>
  <si>
    <t>RB.09.01-CP_00273</t>
  </si>
  <si>
    <t xml:space="preserve"> {RB.09.01,R1230,C0310} &gt;= 0</t>
  </si>
  <si>
    <t>RB.09.01-CP_00274</t>
  </si>
  <si>
    <t xml:space="preserve"> {RB.09.01,R0360,C0020} &gt;= 0</t>
  </si>
  <si>
    <t>RB.09.01-CP_00275</t>
  </si>
  <si>
    <t xml:space="preserve"> {RB.09.01,R0250,C0020} &gt;= 0</t>
  </si>
  <si>
    <t>RB.09.01-CP_00276</t>
  </si>
  <si>
    <t xml:space="preserve"> {RB.09.01,R0130,C0020} &gt;= 0</t>
  </si>
  <si>
    <t>RB.09.01-CP_00277</t>
  </si>
  <si>
    <t xml:space="preserve"> {RB.09.01,R0110,C0020} &gt;= 0</t>
  </si>
  <si>
    <t>RB.09.01-CP_00278</t>
  </si>
  <si>
    <t xml:space="preserve"> {RB.09.01,R0050,C0010} &gt;= 0</t>
  </si>
  <si>
    <t>RB.09.01-CP_00279</t>
  </si>
  <si>
    <t xml:space="preserve"> {RB.09.01,R0650,C0010} &gt;= 0</t>
  </si>
  <si>
    <t>RB.09.01-CP_00280</t>
  </si>
  <si>
    <t xml:space="preserve"> {RB.09.01,R0720,C0130} &gt;= 0</t>
  </si>
  <si>
    <t>RB.09.01-CP_00281</t>
  </si>
  <si>
    <t xml:space="preserve"> {RB.09.01,R0560,C0030} &gt;= 0</t>
  </si>
  <si>
    <t>RB.09.01-CP_00282</t>
  </si>
  <si>
    <t xml:space="preserve"> {RB.09.01,R0570,C0020} &gt;= 0</t>
  </si>
  <si>
    <t>RB.09.01-CP_00283</t>
  </si>
  <si>
    <t xml:space="preserve"> {RB.09.01,R0770,C0120} &gt;= 0</t>
  </si>
  <si>
    <t>RB.09.01-CP_00284</t>
  </si>
  <si>
    <t xml:space="preserve"> {RB.09.01,R0270,C0020} &gt;= 0</t>
  </si>
  <si>
    <t>RB.09.01-CP_00285</t>
  </si>
  <si>
    <t xml:space="preserve"> {RB.09.01,R0610,C0020} &gt;= 0</t>
  </si>
  <si>
    <t>RB.09.01-CP_00286</t>
  </si>
  <si>
    <t xml:space="preserve"> {RB.09.01,R0790,C0100} &gt;= 0</t>
  </si>
  <si>
    <t>RB.09.01-CP_00287</t>
  </si>
  <si>
    <t xml:space="preserve"> {RB.09.01,R0370,C0010} &gt;= 0</t>
  </si>
  <si>
    <t>RB.09.01-CP_00288</t>
  </si>
  <si>
    <t xml:space="preserve"> {RB.09.01,R0400,C0030} &gt;= 0</t>
  </si>
  <si>
    <t>RB.09.01-CP_00289</t>
  </si>
  <si>
    <t xml:space="preserve"> {RB.09.01,R0890,C0140} &gt;= 0</t>
  </si>
  <si>
    <t>RB.09.01-CP_00290</t>
  </si>
  <si>
    <t xml:space="preserve"> {RB.09.01,R1030,C0270} &gt;= 0</t>
  </si>
  <si>
    <t>RB.09.01-CP_00291</t>
  </si>
  <si>
    <t xml:space="preserve"> {RB.09.01,R0300,C0010} &gt;= 0</t>
  </si>
  <si>
    <t>RB.09.01-CP_00292</t>
  </si>
  <si>
    <t xml:space="preserve"> {RB.09.01,R1040,C0190} &gt;= 0</t>
  </si>
  <si>
    <t>RB.09.01-CP_00293</t>
  </si>
  <si>
    <t xml:space="preserve"> {RB.09.01,R0690,C0060} &gt;= 0</t>
  </si>
  <si>
    <t>RB.09.01-CP_00294</t>
  </si>
  <si>
    <t xml:space="preserve"> {RB.09.01,R0850,C0060} &gt;= 0</t>
  </si>
  <si>
    <t>RB.09.01-CP_00295</t>
  </si>
  <si>
    <t xml:space="preserve"> {RB.09.01,R0980,C0240} &gt;= 0</t>
  </si>
  <si>
    <t>RB.09.01-CP_00296</t>
  </si>
  <si>
    <t xml:space="preserve"> {RB.09.01,R0310,C0030} &gt;= 0</t>
  </si>
  <si>
    <t>RB.09.01-CP_00297</t>
  </si>
  <si>
    <t xml:space="preserve"> {RB.09.01,R0450,C0030} &gt;= 0</t>
  </si>
  <si>
    <t>RB.09.01-CP_00298</t>
  </si>
  <si>
    <t xml:space="preserve"> {RB.09.01,R0930,C0250} &gt;= 0</t>
  </si>
  <si>
    <t>RB.09.01-CP_00299</t>
  </si>
  <si>
    <t xml:space="preserve"> {RB.09.01,R0870,C0200} &gt;= 0</t>
  </si>
  <si>
    <t>RB.09.01-CP_00300</t>
  </si>
  <si>
    <t xml:space="preserve"> {RB.09.01,R0250,C0030} &gt;= 0</t>
  </si>
  <si>
    <t>RB.09.01-CP_00301</t>
  </si>
  <si>
    <t xml:space="preserve"> {RB.09.01,R0130,C0030} &gt;= 0</t>
  </si>
  <si>
    <t>RB.09.01-CP_00302</t>
  </si>
  <si>
    <t xml:space="preserve"> {RB.09.01,R0520,C0010} &gt;= 0</t>
  </si>
  <si>
    <t>RB.09.01-CP_00303</t>
  </si>
  <si>
    <t xml:space="preserve"> {RB.09.01,R0380,C0010} &gt;= 0</t>
  </si>
  <si>
    <t>RB.09.01-CP_00304</t>
  </si>
  <si>
    <t xml:space="preserve"> {RB.09.01,R1060,C0280} &gt;= 0</t>
  </si>
  <si>
    <t>RB.09.01-CP_00305</t>
  </si>
  <si>
    <t xml:space="preserve"> {RB.09.01,R0090,C0020} &gt;= 0</t>
  </si>
  <si>
    <t>RB.09.01-CP_00306</t>
  </si>
  <si>
    <t xml:space="preserve"> {RB.09.01,R0830,C0120} &gt;= 0</t>
  </si>
  <si>
    <t>RB.09.01-CP_00307</t>
  </si>
  <si>
    <t xml:space="preserve"> {RB.09.01,R1010,C0250} &gt;= 0</t>
  </si>
  <si>
    <t>RB.09.01-CP_00308</t>
  </si>
  <si>
    <t xml:space="preserve"> {RB.09.01,R0010,C0020} &gt;= 0</t>
  </si>
  <si>
    <t>RB.09.01-CP_00309</t>
  </si>
  <si>
    <t xml:space="preserve"> {RB.09.01,R0740,C0040} &gt;= 0</t>
  </si>
  <si>
    <t>RB.09.01-CP_00310</t>
  </si>
  <si>
    <t xml:space="preserve"> {RB.09.01,R1030,C0240} &gt;= 0</t>
  </si>
  <si>
    <t>RB.09.01-CP_00311</t>
  </si>
  <si>
    <t xml:space="preserve"> {RB.09.01,R0940,C0180} &gt;= 0</t>
  </si>
  <si>
    <t>RB.09.01-CP_00312</t>
  </si>
  <si>
    <t xml:space="preserve"> {RB.09.01,R1190,C0300} &gt;= 0</t>
  </si>
  <si>
    <t>RB.09.01-CP_00313</t>
  </si>
  <si>
    <t xml:space="preserve"> {RB.09.01,R0800,C0060} &gt;= 0</t>
  </si>
  <si>
    <t>RB.09.01-CP_00314</t>
  </si>
  <si>
    <t xml:space="preserve"> {RB.09.01,R0200,C0030} &gt;= 0</t>
  </si>
  <si>
    <t>RB.09.01-CP_00315</t>
  </si>
  <si>
    <t xml:space="preserve"> {RB.09.01,R0570,C0030} &gt;= 0</t>
  </si>
  <si>
    <t>RB.09.01-CP_00316</t>
  </si>
  <si>
    <t xml:space="preserve"> {RB.09.01,R0850,C0100} &gt;= 0</t>
  </si>
  <si>
    <t>RB.09.01-CP_00317</t>
  </si>
  <si>
    <t xml:space="preserve"> {RB.09.01,R0840,C0050} &gt;= 0</t>
  </si>
  <si>
    <t>RB.09.01-CP_00318</t>
  </si>
  <si>
    <t xml:space="preserve"> {RB.09.01,R0990,C0180} &gt;= 0</t>
  </si>
  <si>
    <t>RB.09.01-CP_00319</t>
  </si>
  <si>
    <t xml:space="preserve"> {RB.09.01,R0720,C0040} &gt;= 0</t>
  </si>
  <si>
    <t>RB.09.01-CP_00320</t>
  </si>
  <si>
    <t xml:space="preserve"> {RB.09.01,R0670,C0120} &gt;= 0</t>
  </si>
  <si>
    <t>RB.09.01-CP_00321</t>
  </si>
  <si>
    <t xml:space="preserve"> {RB.09.01,R1200,C0320} &gt;= 0</t>
  </si>
  <si>
    <t>RB.09.01-CP_00322</t>
  </si>
  <si>
    <t xml:space="preserve"> {RB.09.01,R0090,C0030} &gt;= 0</t>
  </si>
  <si>
    <t>RB.09.01-CP_00323</t>
  </si>
  <si>
    <t xml:space="preserve"> {RB.09.01,R0960,C0250} &gt;= 0</t>
  </si>
  <si>
    <t>RB.09.01-CP_00324</t>
  </si>
  <si>
    <t xml:space="preserve"> {RB.09.01,R0150,C0010} &gt;= 0</t>
  </si>
  <si>
    <t>RB.09.01-CP_00325</t>
  </si>
  <si>
    <t xml:space="preserve"> {RB.09.01,R1120,C0310} &gt;= 0</t>
  </si>
  <si>
    <t>RB.09.01-CP_00326</t>
  </si>
  <si>
    <t xml:space="preserve"> {RB.09.01,R0050,C0020} &gt;= 0</t>
  </si>
  <si>
    <t>RB.09.01-CP_00327</t>
  </si>
  <si>
    <t xml:space="preserve"> {RB.09.01,R0620,C0010} &gt;= 0</t>
  </si>
  <si>
    <t>RB.09.01-CP_00328</t>
  </si>
  <si>
    <t xml:space="preserve"> {RB.09.01,R1230,C0320} &gt;= 0</t>
  </si>
  <si>
    <t>RB.09.01-CP_00329</t>
  </si>
  <si>
    <t xml:space="preserve"> {RB.09.01,R0260,C0020} &gt;= 0</t>
  </si>
  <si>
    <t>RB.09.01-CP_00330</t>
  </si>
  <si>
    <t xml:space="preserve"> {RB.09.01,R1010,C0190} &gt;= 0</t>
  </si>
  <si>
    <t>RB.09.01-CP_00331</t>
  </si>
  <si>
    <t xml:space="preserve"> {RB.09.01,R0910,C0140} &gt;= 0</t>
  </si>
  <si>
    <t>RB.09.01-CP_00332</t>
  </si>
  <si>
    <t xml:space="preserve"> {RB.09.01,R1350,C0310} &gt;= 0</t>
  </si>
  <si>
    <t>RB.09.01-CP_00333</t>
  </si>
  <si>
    <t xml:space="preserve"> {RB.09.01,R0100,C0010} &gt;= 0</t>
  </si>
  <si>
    <t>RB.09.01-CP_00334</t>
  </si>
  <si>
    <t xml:space="preserve"> {RB.09.01,R1010,C0140} &gt;= 0</t>
  </si>
  <si>
    <t>RB.09.01-CP_00335</t>
  </si>
  <si>
    <t xml:space="preserve"> {RB.09.01,R0980,C0220} &gt;= 0</t>
  </si>
  <si>
    <t>RB.09.01-CP_00336</t>
  </si>
  <si>
    <t xml:space="preserve"> {RB.09.01,R0770,C0100} &gt;= 0</t>
  </si>
  <si>
    <t>RB.09.01-CP_00337</t>
  </si>
  <si>
    <t xml:space="preserve"> {RB.09.01,R0600,C0030} &gt;= 0</t>
  </si>
  <si>
    <t>RB.09.01-CP_00338</t>
  </si>
  <si>
    <t xml:space="preserve"> {RB.09.01,R0870,C0140} &gt;= 0</t>
  </si>
  <si>
    <t>RB.09.01-CP_00339</t>
  </si>
  <si>
    <t xml:space="preserve"> {RB.09.01,R1030,C0250} &gt;= 0</t>
  </si>
  <si>
    <t>RB.09.01-CP_00340</t>
  </si>
  <si>
    <t xml:space="preserve"> {RB.09.01,R0140,C0010} &gt;= 0</t>
  </si>
  <si>
    <t>RB.09.01-CP_00341</t>
  </si>
  <si>
    <t xml:space="preserve"> {RB.09.01,R0890,C0260} &gt;= 0</t>
  </si>
  <si>
    <t>RB.09.01-CP_00342</t>
  </si>
  <si>
    <t xml:space="preserve"> {RB.09.01,R1040,C0200} &gt;= 0</t>
  </si>
  <si>
    <t>RB.09.01-CP_00343</t>
  </si>
  <si>
    <t xml:space="preserve"> {RB.09.01,R1030,C0200} &gt;= 0</t>
  </si>
  <si>
    <t>RB.09.01-CP_00344</t>
  </si>
  <si>
    <t xml:space="preserve"> {RB.09.01,R0330,C0030} &gt;= 0</t>
  </si>
  <si>
    <t>RB.09.01-CP_00345</t>
  </si>
  <si>
    <t xml:space="preserve"> {RB.09.01,R0790,C0120} &gt;= 0</t>
  </si>
  <si>
    <t>RB.09.01-CP_00346</t>
  </si>
  <si>
    <t xml:space="preserve"> {RB.09.01,R0470,C0020} &gt;= 0</t>
  </si>
  <si>
    <t>RB.09.01-CP_00347</t>
  </si>
  <si>
    <t xml:space="preserve"> {RB.09.01,R0190,C0010} &gt;= 0</t>
  </si>
  <si>
    <t>RB.09.01-CP_00348</t>
  </si>
  <si>
    <t xml:space="preserve"> {RB.09.01,R0110,C0030} &gt;= 0</t>
  </si>
  <si>
    <t>RB.09.01-CP_00349</t>
  </si>
  <si>
    <t xml:space="preserve"> {RB.09.01,R0960,C0140} &gt;= 0</t>
  </si>
  <si>
    <t>RB.09.01-CP_00350</t>
  </si>
  <si>
    <t xml:space="preserve"> {RB.09.01,R0880,C0140} &gt;= 0</t>
  </si>
  <si>
    <t>RB.09.01-CP_00351</t>
  </si>
  <si>
    <t xml:space="preserve"> {RB.09.01,R0500,C0020} &gt;= 0</t>
  </si>
  <si>
    <t>RB.09.01-CP_00352</t>
  </si>
  <si>
    <t xml:space="preserve"> {RB.09.01,R1300,C0300} &gt;= 0</t>
  </si>
  <si>
    <t>RB.09.01-CP_00353</t>
  </si>
  <si>
    <t xml:space="preserve"> {RB.09.01,R1230,C0300} &gt;= 0</t>
  </si>
  <si>
    <t>RB.09.01-CP_00354</t>
  </si>
  <si>
    <t xml:space="preserve"> {RB.09.01,R1040,C0270} &gt;= 0</t>
  </si>
  <si>
    <t>RB.09.01-CP_00355</t>
  </si>
  <si>
    <t xml:space="preserve"> {RB.09.01,R0860,C0090} &gt;= 0</t>
  </si>
  <si>
    <t>RB.09.01-CP_00356</t>
  </si>
  <si>
    <t xml:space="preserve"> {RB.09.01,R0190,C0030} &gt;= 0</t>
  </si>
  <si>
    <t>RB.09.01-CP_00357</t>
  </si>
  <si>
    <t xml:space="preserve"> {RB.09.01,R0970,C0180} &gt;= 0</t>
  </si>
  <si>
    <t>RB.09.01-CP_00358</t>
  </si>
  <si>
    <t xml:space="preserve"> {RB.09.01,R0980,C0140} &gt;= 0</t>
  </si>
  <si>
    <t>RB.09.01-CP_00359</t>
  </si>
  <si>
    <t xml:space="preserve"> {RB.09.01,R1010,C0270} &gt;= 0</t>
  </si>
  <si>
    <t>RB.09.01-CP_00360</t>
  </si>
  <si>
    <t xml:space="preserve"> {RB.09.01,R0900,C0210} &gt;= 0</t>
  </si>
  <si>
    <t>RB.09.01-CP_00361</t>
  </si>
  <si>
    <t xml:space="preserve"> {RB.09.01,R0940,C0240} &gt;= 0</t>
  </si>
  <si>
    <t>RB.09.01-CP_00362</t>
  </si>
  <si>
    <t xml:space="preserve"> {RB.09.01,R0070,C0030} &gt;= 0</t>
  </si>
  <si>
    <t>RB.09.01-CP_00363</t>
  </si>
  <si>
    <t xml:space="preserve"> {RB.09.01,R0830,C0080} &gt;= 0</t>
  </si>
  <si>
    <t>RB.09.01-CP_00364</t>
  </si>
  <si>
    <t xml:space="preserve"> {RB.09.01,R1040,C0220} &gt;= 0</t>
  </si>
  <si>
    <t>RB.09.01-CP_00365</t>
  </si>
  <si>
    <t xml:space="preserve"> {RB.09.01,R0320,C0010} &gt;= 0</t>
  </si>
  <si>
    <t>RB.09.01-CP_00366</t>
  </si>
  <si>
    <t xml:space="preserve"> {RB.09.01,R0620,C0020} &gt;= 0</t>
  </si>
  <si>
    <t>RB.09.01-CP_00367</t>
  </si>
  <si>
    <t xml:space="preserve"> {RB.09.01,R0280,C0030} &gt;= 0</t>
  </si>
  <si>
    <t>RB.09.01-CP_00368</t>
  </si>
  <si>
    <t xml:space="preserve"> {RB.09.01,R0970,C0150} &gt;= 0</t>
  </si>
  <si>
    <t>RB.09.01-CP_00369</t>
  </si>
  <si>
    <t xml:space="preserve"> {RB.09.01,R1030,C0260} &gt;= 0</t>
  </si>
  <si>
    <t>RB.09.01-CP_00370</t>
  </si>
  <si>
    <t xml:space="preserve"> {RB.09.01,R0750,C0100} &gt;= 0</t>
  </si>
  <si>
    <t>RB.09.01-CP_00371</t>
  </si>
  <si>
    <t xml:space="preserve"> {RB.09.01,R0510,C0010} &gt;= 0</t>
  </si>
  <si>
    <t>RB.09.01-CP_00372</t>
  </si>
  <si>
    <t xml:space="preserve"> {RB.09.01,R0820,C0040} &gt;= 0</t>
  </si>
  <si>
    <t>RB.09.01-CP_00373</t>
  </si>
  <si>
    <t xml:space="preserve"> {RB.09.01,R1030,C0160} &gt;= 0</t>
  </si>
  <si>
    <t>RB.09.01-CP_00374</t>
  </si>
  <si>
    <t xml:space="preserve"> {RB.09.01,R0950,C0180} &gt;= 0</t>
  </si>
  <si>
    <t>RB.09.01-CP_00375</t>
  </si>
  <si>
    <t xml:space="preserve"> {RB.09.01,R0940,C0140} &gt;= 0</t>
  </si>
  <si>
    <t>RB.09.01-CP_00376</t>
  </si>
  <si>
    <t xml:space="preserve"> {RB.09.01,R1010,C0220} &gt;= 0</t>
  </si>
  <si>
    <t>RB.09.01-CP_00377</t>
  </si>
  <si>
    <t xml:space="preserve"> {RB.09.01,R1010,C0150} &gt;= 0</t>
  </si>
  <si>
    <t>RB.09.01-CP_00378</t>
  </si>
  <si>
    <t xml:space="preserve"> {RB.09.01,R1000,C0150} &gt;= 0</t>
  </si>
  <si>
    <t>RB.09.01-CP_00379</t>
  </si>
  <si>
    <t xml:space="preserve"> {RB.09.01,R0860,C0120} &gt;= 0</t>
  </si>
  <si>
    <t>RB.09.01-CP_00380</t>
  </si>
  <si>
    <t xml:space="preserve"> {RB.09.01,R0970,C0140} &gt;= 0</t>
  </si>
  <si>
    <t>RB.09.01-CP_00381</t>
  </si>
  <si>
    <t xml:space="preserve"> {RB.09.01,R1240,C0320} &gt;= 0</t>
  </si>
  <si>
    <t>RB.09.01-CP_00382</t>
  </si>
  <si>
    <t xml:space="preserve"> {RB.09.01,R1030,C0140} &gt;= 0</t>
  </si>
  <si>
    <t>RB.09.01-CP_00383</t>
  </si>
  <si>
    <t xml:space="preserve"> {RB.09.01,R1190,C0320} &gt;= 0</t>
  </si>
  <si>
    <t>RB.09.01-CP_00384</t>
  </si>
  <si>
    <t xml:space="preserve"> {RB.09.01,R0180,C0020} &gt;= 0</t>
  </si>
  <si>
    <t>RB.09.01-CP_00385</t>
  </si>
  <si>
    <t xml:space="preserve"> {RB.09.01,R0200,C0020} &gt;= 0</t>
  </si>
  <si>
    <t>RB.09.01-CP_00386</t>
  </si>
  <si>
    <t xml:space="preserve"> {RB.09.01,R0730,C0130} &gt;= 0</t>
  </si>
  <si>
    <t>RB.09.01-CP_00387</t>
  </si>
  <si>
    <t xml:space="preserve"> {RB.09.01,R0980,C0150} &gt;= 0</t>
  </si>
  <si>
    <t>RB.09.01-CP_00388</t>
  </si>
  <si>
    <t xml:space="preserve"> {RB.09.01,R0450,C0010} &gt;= 0</t>
  </si>
  <si>
    <t>RB.09.01-CP_00389</t>
  </si>
  <si>
    <t xml:space="preserve"> {RB.09.01,R0730,C0120} &gt;= 0</t>
  </si>
  <si>
    <t>RB.09.01-CP_00390</t>
  </si>
  <si>
    <t xml:space="preserve"> {RB.09.01,R0140,C0030} &gt;= 0</t>
  </si>
  <si>
    <t>RB.09.01-CP_00391</t>
  </si>
  <si>
    <t xml:space="preserve"> {RB.09.01,R0780,C0060} &gt;= 0</t>
  </si>
  <si>
    <t>RB.09.01-CP_00392</t>
  </si>
  <si>
    <t xml:space="preserve"> {RB.09.01,R0950,C0260} &gt;= 0</t>
  </si>
  <si>
    <t>RB.09.01-CP_00393</t>
  </si>
  <si>
    <t xml:space="preserve"> {RB.09.01,R0920,C0230} &gt;= 0</t>
  </si>
  <si>
    <t>RB.09.01-CP_00394</t>
  </si>
  <si>
    <t xml:space="preserve"> {RB.09.01,R0960,C0190} &gt;= 0</t>
  </si>
  <si>
    <t>RB.09.01-CP_00395</t>
  </si>
  <si>
    <t xml:space="preserve"> {RB.09.01,R0720,C0080} &gt;= 0</t>
  </si>
  <si>
    <t>RB.09.01-CP_00396</t>
  </si>
  <si>
    <t xml:space="preserve"> {RB.09.01,R1240,C0310} &gt;= 0</t>
  </si>
  <si>
    <t>RB.09.01-CP_00397</t>
  </si>
  <si>
    <t xml:space="preserve"> {RB.09.01,R0220,C0020} &gt;= 0</t>
  </si>
  <si>
    <t>RB.09.01-CP_00398</t>
  </si>
  <si>
    <t xml:space="preserve"> {RB.09.01,R0980,C0180} &gt;= 0</t>
  </si>
  <si>
    <t>RB.09.01-CP_00399</t>
  </si>
  <si>
    <t xml:space="preserve"> {RB.09.01,R0520,C0030} &gt;= 0</t>
  </si>
  <si>
    <t>RB.09.01-CP_00400</t>
  </si>
  <si>
    <t xml:space="preserve"> {RB.09.01,R0640,C0010} &gt;= 0</t>
  </si>
  <si>
    <t>RB.09.01-CP_00401</t>
  </si>
  <si>
    <t xml:space="preserve"> {RB.09.01,R0240,C0010} &gt;= 0</t>
  </si>
  <si>
    <t>RB.09.01-CP_00402</t>
  </si>
  <si>
    <t xml:space="preserve"> {RB.09.01,R0630,C0030} &gt;= 0</t>
  </si>
  <si>
    <t>RB.09.01-CP_00403</t>
  </si>
  <si>
    <t xml:space="preserve"> {RB.09.01,R0950,C0220} &gt;= 0</t>
  </si>
  <si>
    <t>RB.09.01-CP_00404</t>
  </si>
  <si>
    <t xml:space="preserve"> {RB.09.01,R0210,C0010} &gt;= 0</t>
  </si>
  <si>
    <t>RB.09.01-CP_00405</t>
  </si>
  <si>
    <t xml:space="preserve"> {RB.09.01,R0770,C0040} &gt;= 0</t>
  </si>
  <si>
    <t>RB.09.01-CP_00406</t>
  </si>
  <si>
    <t xml:space="preserve"> {RB.09.01,R0760,C0130} &gt;= 0</t>
  </si>
  <si>
    <t>RB.09.01-CP_00407</t>
  </si>
  <si>
    <t xml:space="preserve"> {RB.09.01,R0100,C0020} &gt;= 0</t>
  </si>
  <si>
    <t>RB.09.01-CP_00408</t>
  </si>
  <si>
    <t xml:space="preserve"> {RB.09.01,R0750,C0070} &gt;= 0</t>
  </si>
  <si>
    <t>RB.09.01-CP_00409</t>
  </si>
  <si>
    <t xml:space="preserve"> {RB.09.01,R0800,C0080} &gt;= 0</t>
  </si>
  <si>
    <t>RB.09.01-CP_00410</t>
  </si>
  <si>
    <t xml:space="preserve"> {RB.09.01,R1220,C0310} &gt;= 0</t>
  </si>
  <si>
    <t>RB.09.01-CP_00411</t>
  </si>
  <si>
    <t xml:space="preserve"> {RB.09.01,R0770,C0090} &gt;= 0</t>
  </si>
  <si>
    <t>RB.09.01-CP_00412</t>
  </si>
  <si>
    <t xml:space="preserve"> {RB.09.01,R0390,C0030} &gt;= 0</t>
  </si>
  <si>
    <t>RB.09.01-CP_00413</t>
  </si>
  <si>
    <t xml:space="preserve"> {RB.09.01,R1320,C0310} &gt;= 0</t>
  </si>
  <si>
    <t>RB.09.01-CP_00414</t>
  </si>
  <si>
    <t xml:space="preserve"> {RB.09.01,R1280,C0310} &gt;= 0</t>
  </si>
  <si>
    <t>RB.09.01-CP_00415</t>
  </si>
  <si>
    <t xml:space="preserve"> {RB.09.01,R0990,C0150} &gt;= 0</t>
  </si>
  <si>
    <t>RB.09.01-CP_00416</t>
  </si>
  <si>
    <t xml:space="preserve"> {RB.09.01,R0610,C0010} &gt;= 0</t>
  </si>
  <si>
    <t>RB.09.01-CP_00417</t>
  </si>
  <si>
    <t xml:space="preserve"> {RB.09.01,R1020,C0190} &gt;= 0</t>
  </si>
  <si>
    <t>RB.09.01-CP_00418</t>
  </si>
  <si>
    <t xml:space="preserve"> {RB.09.01,R0730,C0060} &gt;= 0</t>
  </si>
  <si>
    <t>RB.09.01-CP_00419</t>
  </si>
  <si>
    <t xml:space="preserve"> {RB.09.01,R0950,C0240} &gt;= 0</t>
  </si>
  <si>
    <t>RB.09.01-CP_00420</t>
  </si>
  <si>
    <t xml:space="preserve"> {RB.09.01,R0870,C0260} &gt;= 0</t>
  </si>
  <si>
    <t>RB.09.01-CP_00421</t>
  </si>
  <si>
    <t xml:space="preserve"> {RB.09.01,R0850,C0040} &gt;= 0</t>
  </si>
  <si>
    <t>RB.09.01-CP_00422</t>
  </si>
  <si>
    <t xml:space="preserve"> {RB.09.01,R1010,C0240} &gt;= 0</t>
  </si>
  <si>
    <t>RB.09.01-CP_00423</t>
  </si>
  <si>
    <t xml:space="preserve"> {RB.09.01,R0790,C0090} &gt;= 0</t>
  </si>
  <si>
    <t>RB.09.01-CP_00424</t>
  </si>
  <si>
    <t xml:space="preserve"> {RB.09.01,R0400,C0020} &gt;= 0</t>
  </si>
  <si>
    <t>RB.09.01-CP_00425</t>
  </si>
  <si>
    <t xml:space="preserve"> {RB.09.01,R1310,C0320} &gt;= 0</t>
  </si>
  <si>
    <t>RB.09.01-CP_00426</t>
  </si>
  <si>
    <t xml:space="preserve"> {RB.09.01,R0280,C0010} &gt;= 0</t>
  </si>
  <si>
    <t>RB.09.01-CP_00427</t>
  </si>
  <si>
    <t xml:space="preserve"> {RB.09.01,R0310,C0020} &gt;= 0</t>
  </si>
  <si>
    <t>RB.09.01-CP_00428</t>
  </si>
  <si>
    <t xml:space="preserve"> {RB.09.01,R0960,C0160} &gt;= 0</t>
  </si>
  <si>
    <t>RB.09.01-CP_00429</t>
  </si>
  <si>
    <t xml:space="preserve"> {RB.09.01,R0950,C0230} &gt;= 0</t>
  </si>
  <si>
    <t>RB.09.01-CP_00430</t>
  </si>
  <si>
    <t xml:space="preserve"> {RB.09.01,R0920,C0260} &gt;= 0</t>
  </si>
  <si>
    <t>RB.09.01-CP_00431</t>
  </si>
  <si>
    <t xml:space="preserve"> {RB.09.01,R1070,C0290} &gt;= 0</t>
  </si>
  <si>
    <t>RB.09.01-CP_00432</t>
  </si>
  <si>
    <t xml:space="preserve"> {RB.09.01,R1100,C0280} &gt;= 0</t>
  </si>
  <si>
    <t>RB.09.01-CP_00433</t>
  </si>
  <si>
    <t xml:space="preserve"> {RB.09.01,R1010,C0180} &gt;= 0</t>
  </si>
  <si>
    <t>RB.09.01-CP_00434</t>
  </si>
  <si>
    <t xml:space="preserve"> {RB.09.01,R0840,C0060} &gt;= 0</t>
  </si>
  <si>
    <t>RB.09.01-CP_00435</t>
  </si>
  <si>
    <t xml:space="preserve"> {RB.09.01,R0670,C0090} &gt;= 0</t>
  </si>
  <si>
    <t>RB.09.01-CP_00436</t>
  </si>
  <si>
    <t xml:space="preserve"> {RB.09.01,R0950,C0210} &gt;= 0</t>
  </si>
  <si>
    <t>RB.09.01-CP_00437</t>
  </si>
  <si>
    <t xml:space="preserve"> {RB.09.01,R0890,C0160} &gt;= 0</t>
  </si>
  <si>
    <t>RB.09.01-CP_00438</t>
  </si>
  <si>
    <t xml:space="preserve"> {RB.09.01,R0860,C0130} &gt;= 0</t>
  </si>
  <si>
    <t>RB.09.01-CP_00439</t>
  </si>
  <si>
    <t xml:space="preserve"> {RB.09.01,R0860,C0080} &gt;= 0</t>
  </si>
  <si>
    <t>RB.09.01-CP_00440</t>
  </si>
  <si>
    <t xml:space="preserve"> {RB.09.01,R1050,C0280} &gt;= 0</t>
  </si>
  <si>
    <t>RB.09.01-CP_00441</t>
  </si>
  <si>
    <t xml:space="preserve"> {RB.09.01,R1170,C0320} &gt;= 0</t>
  </si>
  <si>
    <t>RB.09.01-CP_00442</t>
  </si>
  <si>
    <t xml:space="preserve"> {RB.09.01,R1030,C0230} &gt;= 0</t>
  </si>
  <si>
    <t>RB.09.01-CP_00443</t>
  </si>
  <si>
    <t xml:space="preserve"> {RB.09.01,R1090,C0290} &gt;= 0</t>
  </si>
  <si>
    <t>RB.09.01-CP_00444</t>
  </si>
  <si>
    <t xml:space="preserve"> {RB.09.01,R0980,C0210} &gt;= 0</t>
  </si>
  <si>
    <t>RB.09.01-CP_00445</t>
  </si>
  <si>
    <t xml:space="preserve"> {RB.09.01,R0120,C0020} &gt;= 0</t>
  </si>
  <si>
    <t>RB.09.01-CP_00446</t>
  </si>
  <si>
    <t xml:space="preserve"> {RB.09.01,R1200,C0300} &gt;= 0</t>
  </si>
  <si>
    <t>RB.09.01-CP_00447</t>
  </si>
  <si>
    <t xml:space="preserve"> {RB.09.01,R0760,C0040} &gt;= 0</t>
  </si>
  <si>
    <t>RB.09.01-CP_00448</t>
  </si>
  <si>
    <t xml:space="preserve"> {RB.09.01,R1040,C0210} &gt;= 0</t>
  </si>
  <si>
    <t>RB.09.01-CP_00449</t>
  </si>
  <si>
    <t xml:space="preserve"> {RB.09.01,R0590,C0030} &gt;= 0</t>
  </si>
  <si>
    <t>RB.09.01-CP_00450</t>
  </si>
  <si>
    <t xml:space="preserve"> {RB.09.01,R0920,C0270} &gt;= 0</t>
  </si>
  <si>
    <t>RB.09.01-CP_00451</t>
  </si>
  <si>
    <t xml:space="preserve"> {RB.09.01,R0650,C0030} &gt;= 0</t>
  </si>
  <si>
    <t>RB.09.01-CP_00452</t>
  </si>
  <si>
    <t xml:space="preserve"> {RB.09.01,R0930,C0240} &gt;= 0</t>
  </si>
  <si>
    <t>RB.09.01-CP_00453</t>
  </si>
  <si>
    <t xml:space="preserve"> {RB.09.01,R0270,C0030} &gt;= 0</t>
  </si>
  <si>
    <t>RB.09.01-CP_00454</t>
  </si>
  <si>
    <t xml:space="preserve"> {RB.09.01,R0030,C0020} &gt;= 0</t>
  </si>
  <si>
    <t>RB.09.01-CP_00455</t>
  </si>
  <si>
    <t xml:space="preserve"> {RB.09.01,R0080,C0030} &gt;= 0</t>
  </si>
  <si>
    <t>RB.09.01-CP_00456</t>
  </si>
  <si>
    <t xml:space="preserve"> {RB.09.01,R0680,C0040} &gt;= 0</t>
  </si>
  <si>
    <t>RB.09.01-CP_00457</t>
  </si>
  <si>
    <t xml:space="preserve"> {RB.09.01,R0870,C0240} &gt;= 0</t>
  </si>
  <si>
    <t>RB.09.01-CP_00458</t>
  </si>
  <si>
    <t xml:space="preserve"> {RB.09.01,R0990,C0250} &gt;= 0</t>
  </si>
  <si>
    <t>RB.09.01-CP_00459</t>
  </si>
  <si>
    <t xml:space="preserve"> {RB.09.01,R1330,C0300} &gt;= 0</t>
  </si>
  <si>
    <t>RB.09.01-CP_00460</t>
  </si>
  <si>
    <t xml:space="preserve"> {RB.09.01,R0940,C0230} &gt;= 0</t>
  </si>
  <si>
    <t>RB.09.01-CP_00461</t>
  </si>
  <si>
    <t xml:space="preserve"> {RB.09.01,R0830,C0070} &gt;= 0</t>
  </si>
  <si>
    <t>RB.09.01-CP_00462</t>
  </si>
  <si>
    <t xml:space="preserve"> {RB.09.01,R0870,C0180} &gt;= 0</t>
  </si>
  <si>
    <t>RB.09.01-CP_00463</t>
  </si>
  <si>
    <t xml:space="preserve"> {RB.09.01,R0550,C0010} &gt;= 0</t>
  </si>
  <si>
    <t>RB.09.01-CP_00464</t>
  </si>
  <si>
    <t xml:space="preserve"> {RB.09.01,R0780,C0050} &gt;= 0</t>
  </si>
  <si>
    <t>RB.09.01-CP_00465</t>
  </si>
  <si>
    <t xml:space="preserve"> {RB.09.01,R0850,C0050} &gt;= 0</t>
  </si>
  <si>
    <t>RB.09.01-CP_00466</t>
  </si>
  <si>
    <t xml:space="preserve"> {RB.09.01,R0770,C0050} &gt;= 0</t>
  </si>
  <si>
    <t>RB.09.01-CP_00467</t>
  </si>
  <si>
    <t xml:space="preserve"> {RB.09.01,R0330,C0010} &gt;= 0</t>
  </si>
  <si>
    <t>RB.09.01-CP_00468</t>
  </si>
  <si>
    <t xml:space="preserve"> {RB.09.01,R0290,C0020} &gt;= 0</t>
  </si>
  <si>
    <t>RB.09.01-CP_00469</t>
  </si>
  <si>
    <t xml:space="preserve"> {RB.09.01,R0300,C0020} &gt;= 0</t>
  </si>
  <si>
    <t>RB.09.01-CP_00470</t>
  </si>
  <si>
    <t xml:space="preserve"> {RB.09.01,R0660,C0010} &gt;= 0</t>
  </si>
  <si>
    <t>RB.09.01-CP_00471</t>
  </si>
  <si>
    <t xml:space="preserve"> {RB.09.01,R0850,C0090} &gt;= 0</t>
  </si>
  <si>
    <t>RB.09.01-CP_00472</t>
  </si>
  <si>
    <t xml:space="preserve"> {RB.09.01,R0970,C0190} &gt;= 0</t>
  </si>
  <si>
    <t>RB.09.01-CP_00473</t>
  </si>
  <si>
    <t xml:space="preserve"> {RB.09.01,R1040,C0230} &gt;= 0</t>
  </si>
  <si>
    <t>RB.09.01-CP_00474</t>
  </si>
  <si>
    <t xml:space="preserve"> {RB.09.01,R0580,C0020} &gt;= 0</t>
  </si>
  <si>
    <t>RB.09.01-CP_00475</t>
  </si>
  <si>
    <t xml:space="preserve"> {RB.09.01,R0320,C0020} &gt;= 0</t>
  </si>
  <si>
    <t>RB.09.01-CP_00476</t>
  </si>
  <si>
    <t xml:space="preserve"> {RB.09.01,R0750,C0080} &gt;= 0</t>
  </si>
  <si>
    <t>RB.09.01-CP_00477</t>
  </si>
  <si>
    <t xml:space="preserve"> {RB.09.01,R0940,C0260} &gt;= 0</t>
  </si>
  <si>
    <t>RB.09.01-CP_00478</t>
  </si>
  <si>
    <t xml:space="preserve"> {RB.09.01,R0460,C0010} &gt;= 0</t>
  </si>
  <si>
    <t>RB.09.01-CP_00479</t>
  </si>
  <si>
    <t xml:space="preserve"> {RB.09.01,R0930,C0190} &gt;= 0</t>
  </si>
  <si>
    <t>RB.09.01-CP_00480</t>
  </si>
  <si>
    <t xml:space="preserve"> {RB.09.01,R0040,C0020} &gt;= 0</t>
  </si>
  <si>
    <t>RB.09.01-CP_00481</t>
  </si>
  <si>
    <t xml:space="preserve"> {RB.09.01,R0960,C0210} &gt;= 0</t>
  </si>
  <si>
    <t>RB.09.01-CP_00482</t>
  </si>
  <si>
    <t xml:space="preserve"> {RB.09.01,R1150,C0300} &gt;= 0</t>
  </si>
  <si>
    <t>RB.09.01-CP_00483</t>
  </si>
  <si>
    <t xml:space="preserve"> {RB.09.01,R0840,C0040} &gt;= 0</t>
  </si>
  <si>
    <t>RB.09.01-CP_00484</t>
  </si>
  <si>
    <t xml:space="preserve"> {RB.09.01,R1030,C0150} &gt;= 0</t>
  </si>
  <si>
    <t>RB.09.01-CP_00485</t>
  </si>
  <si>
    <t xml:space="preserve"> {RB.09.01,R0760,C0120} &gt;= 0</t>
  </si>
  <si>
    <t>RB.09.01-CP_00486</t>
  </si>
  <si>
    <t xml:space="preserve"> {RB.09.01,R0930,C0260} &gt;= 0</t>
  </si>
  <si>
    <t>RB.09.01-CP_00487</t>
  </si>
  <si>
    <t xml:space="preserve"> {RB.09.01,R0850,C0130} &gt;= 0</t>
  </si>
  <si>
    <t>RB.09.01-CP_00488</t>
  </si>
  <si>
    <t xml:space="preserve"> {RB.09.01,R0500,C0010} &gt;= 0</t>
  </si>
  <si>
    <t>RB.09.01-CP_00489</t>
  </si>
  <si>
    <t xml:space="preserve"> {RB.09.01,R0840,C0080} &gt;= 0</t>
  </si>
  <si>
    <t>RB.09.01-CP_00490</t>
  </si>
  <si>
    <t xml:space="preserve"> {RB.09.01,R1210,C0310} &gt;= 0</t>
  </si>
  <si>
    <t>RB.09.01-CP_00491</t>
  </si>
  <si>
    <t xml:space="preserve"> {RB.09.01,R0140,C0020} &gt;= 0</t>
  </si>
  <si>
    <t>RB.09.01-CP_00492</t>
  </si>
  <si>
    <t xml:space="preserve"> {RB.09.01,R1140,C0320} &gt;= 0</t>
  </si>
  <si>
    <t>RB.09.01-CP_00493</t>
  </si>
  <si>
    <t xml:space="preserve"> {RB.09.01,R0940,C0210} &gt;= 0</t>
  </si>
  <si>
    <t>RB.09.01-CP_00494</t>
  </si>
  <si>
    <t xml:space="preserve"> {RB.09.01,R1270,C0300} &gt;= 0</t>
  </si>
  <si>
    <t>RB.09.01-CP_00495</t>
  </si>
  <si>
    <t xml:space="preserve"> {RB.09.01,R0650,C0020} &gt;= 0</t>
  </si>
  <si>
    <t>RB.09.01-CP_00496</t>
  </si>
  <si>
    <t xml:space="preserve"> {RB.09.01,R1250,C0310} &gt;= 0</t>
  </si>
  <si>
    <t>RB.09.01-CP_00497</t>
  </si>
  <si>
    <t xml:space="preserve"> {RB.09.01,R1280,C0300} &gt;= 0</t>
  </si>
  <si>
    <t>RB.09.01-CP_00498</t>
  </si>
  <si>
    <t xml:space="preserve"> {RB.09.01,R0530,C0030} &gt;= 0</t>
  </si>
  <si>
    <t>RB.09.01-CP_00499</t>
  </si>
  <si>
    <t xml:space="preserve"> {RB.09.01,R0440,C0020} &gt;= 0</t>
  </si>
  <si>
    <t>RB.09.01-CP_00500</t>
  </si>
  <si>
    <t xml:space="preserve"> {RB.09.01,R1170,C0310} &gt;= 0</t>
  </si>
  <si>
    <t>RB.09.01-CP_00501</t>
  </si>
  <si>
    <t xml:space="preserve"> {RB.09.01,R1020,C0270} &gt;= 0</t>
  </si>
  <si>
    <t>RB.09.01-CP_00502</t>
  </si>
  <si>
    <t xml:space="preserve"> {RB.09.01,R0150,C0030} &gt;= 0</t>
  </si>
  <si>
    <t>RB.09.01-CP_00503</t>
  </si>
  <si>
    <t xml:space="preserve"> {RB.09.01,R0690,C0040} &gt;= 0</t>
  </si>
  <si>
    <t>RB.09.01-CP_00504</t>
  </si>
  <si>
    <t xml:space="preserve"> {RB.09.01,R1010,C0160} &gt;= 0</t>
  </si>
  <si>
    <t>RB.09.01-CP_00505</t>
  </si>
  <si>
    <t xml:space="preserve"> {RB.09.01,R0990,C0270} &gt;= 0</t>
  </si>
  <si>
    <t>RB.09.01-CP_00506</t>
  </si>
  <si>
    <t xml:space="preserve"> {RB.09.01,R0460,C0030} &gt;= 0</t>
  </si>
  <si>
    <t>RB.09.01-CP_00507</t>
  </si>
  <si>
    <t xml:space="preserve"> {RB.09.01,R0390,C0010} &gt;= 0</t>
  </si>
  <si>
    <t>RB.09.01-CP_00508</t>
  </si>
  <si>
    <t xml:space="preserve"> {RB.09.01,R1110,C0310} &gt;= 0</t>
  </si>
  <si>
    <t>RB.09.01-CP_00509</t>
  </si>
  <si>
    <t xml:space="preserve"> {RB.09.01,R0590,C0010} &gt;= 0</t>
  </si>
  <si>
    <t>RB.09.01-CP_00510</t>
  </si>
  <si>
    <t xml:space="preserve"> {RB.09.01,R0870,C0250} &gt;= 0</t>
  </si>
  <si>
    <t>RB.09.01-CP_00511</t>
  </si>
  <si>
    <t xml:space="preserve"> {RB.09.01,R0670,C0110} &gt;= 0</t>
  </si>
  <si>
    <t>RB.09.01-CP_00512</t>
  </si>
  <si>
    <t xml:space="preserve"> {RB.09.01,R0830,C0130} &gt;= 0</t>
  </si>
  <si>
    <t>RB.09.01-CP_00513</t>
  </si>
  <si>
    <t xml:space="preserve"> {RB.09.01,R0720,C0120} &gt;= 0</t>
  </si>
  <si>
    <t>RB.09.01-CP_00514</t>
  </si>
  <si>
    <t xml:space="preserve"> {RB.09.01,R0170,C0030} &gt;= 0</t>
  </si>
  <si>
    <t>RB.09.01-CP_00515</t>
  </si>
  <si>
    <t xml:space="preserve"> {RB.09.01,R0360,C0030} &gt;= 0</t>
  </si>
  <si>
    <t>RB.09.01-CP_00516</t>
  </si>
  <si>
    <t xml:space="preserve"> {RB.09.01,R0590,C0020} &gt;= 0</t>
  </si>
  <si>
    <t>RB.09.01-CP_00517</t>
  </si>
  <si>
    <t xml:space="preserve"> {RB.09.01,R0760,C0070} &gt;= 0</t>
  </si>
  <si>
    <t>RB.09.01-CP_00518</t>
  </si>
  <si>
    <t xml:space="preserve"> {RB.09.01,R0390,C0020} &gt;= 0</t>
  </si>
  <si>
    <t>RB.09.01-CP_00519</t>
  </si>
  <si>
    <t xml:space="preserve"> {RB.09.01,R1340,C0310} &gt;= 0</t>
  </si>
  <si>
    <t>RB.09.01-CP_00520</t>
  </si>
  <si>
    <t xml:space="preserve"> {RB.09.01,R0200,C0010} &gt;= 0</t>
  </si>
  <si>
    <t>RB.09.01-CP_00521</t>
  </si>
  <si>
    <t xml:space="preserve"> {RB.09.01,R0040,C0010} &gt;= 0</t>
  </si>
  <si>
    <t>RB.09.01-CP_00522</t>
  </si>
  <si>
    <t xml:space="preserve"> {RB.09.01,R0490,C0010} &gt;= 0</t>
  </si>
  <si>
    <t>RB.09.01-CP_00523</t>
  </si>
  <si>
    <t xml:space="preserve"> {RB.09.01,R0750,C0060} &gt;= 0</t>
  </si>
  <si>
    <t>RB.09.01-CP_00524</t>
  </si>
  <si>
    <t xml:space="preserve"> {RB.09.01,R1260,C0300} &gt;= 0</t>
  </si>
  <si>
    <t>RB.09.01-CP_00525</t>
  </si>
  <si>
    <t xml:space="preserve"> {RB.09.01,R0720,C0090} &gt;= 0</t>
  </si>
  <si>
    <t>RB.09.01-CP_00526</t>
  </si>
  <si>
    <t xml:space="preserve"> {RB.09.01,R0870,C0230} &gt;= 0</t>
  </si>
  <si>
    <t>RB.09.01-CP_00527</t>
  </si>
  <si>
    <t xml:space="preserve"> {RB.09.01,R0730,C0080} &gt;= 0</t>
  </si>
  <si>
    <t>RB.09.01-CP_00528</t>
  </si>
  <si>
    <t xml:space="preserve"> {RB.09.01,R0780,C0100} &gt;= 0</t>
  </si>
  <si>
    <t>RB.09.01-CP_00529</t>
  </si>
  <si>
    <t xml:space="preserve"> {RB.09.01,R0890,C0200} &gt;= 0</t>
  </si>
  <si>
    <t>RB.09.01-CP_00530</t>
  </si>
  <si>
    <t xml:space="preserve"> {RB.09.01,R1020,C0150} &gt;= 0</t>
  </si>
  <si>
    <t>RB.09.01-CP_00531</t>
  </si>
  <si>
    <t xml:space="preserve"> {RB.09.01,R0750,C0110} &gt;= 0</t>
  </si>
  <si>
    <t>RB.09.01-CP_00532</t>
  </si>
  <si>
    <t xml:space="preserve"> {RB.09.01,R0920,C0210} &gt;= 0</t>
  </si>
  <si>
    <t>RB.09.01-CP_00533</t>
  </si>
  <si>
    <t xml:space="preserve"> {RB.09.01,R1000,C0270} &gt;= 0</t>
  </si>
  <si>
    <t>RB.09.01-CP_00534</t>
  </si>
  <si>
    <t xml:space="preserve"> {RB.09.01,R1040,C0250} &gt;= 0</t>
  </si>
  <si>
    <t>RB.09.01-CP_00535</t>
  </si>
  <si>
    <t xml:space="preserve"> {RB.09.01,R0240,C0020} &gt;= 0</t>
  </si>
  <si>
    <t>RB.09.01-CP_00536</t>
  </si>
  <si>
    <t xml:space="preserve"> {RB.09.01,R0430,C0010} &gt;= 0</t>
  </si>
  <si>
    <t>RB.09.01-CP_00537</t>
  </si>
  <si>
    <t xml:space="preserve"> {RB.09.01,R0960,C0220} &gt;= 0</t>
  </si>
  <si>
    <t>RB.09.01-CP_00538</t>
  </si>
  <si>
    <t xml:space="preserve"> {RB.09.01,R0780,C0040} &gt;= 0</t>
  </si>
  <si>
    <t>RB.09.01-CP_00539</t>
  </si>
  <si>
    <t xml:space="preserve"> {RB.09.01,R1040,C0180} &gt;= 0</t>
  </si>
  <si>
    <t>RB.09.01-CP_00540</t>
  </si>
  <si>
    <t xml:space="preserve"> {RB.09.01,R0290,C0030} &gt;= 0</t>
  </si>
  <si>
    <t>RB.09.01-CP_00541</t>
  </si>
  <si>
    <t xml:space="preserve"> {RB.09.01,R1300,C0320} &gt;= 0</t>
  </si>
  <si>
    <t>RB.09.01-CP_00542</t>
  </si>
  <si>
    <t xml:space="preserve"> {RB.09.01,R0910,C0270} &gt;= 0</t>
  </si>
  <si>
    <t>RB.09.01-CP_00543</t>
  </si>
  <si>
    <t xml:space="preserve"> {RB.09.01,R0800,C0040} &gt;= 0</t>
  </si>
  <si>
    <t>RB.09.01-CP_00544</t>
  </si>
  <si>
    <t xml:space="preserve"> {RB.09.01,R0530,C0010} &gt;= 0</t>
  </si>
  <si>
    <t>RB.09.01-CP_00545</t>
  </si>
  <si>
    <t xml:space="preserve"> {RB.09.01,R0810,C0060} &gt;= 0</t>
  </si>
  <si>
    <t>RB.09.01-CP_00546</t>
  </si>
  <si>
    <t xml:space="preserve"> {RB.09.01,R0790,C0110} &gt;= 0</t>
  </si>
  <si>
    <t>RB.09.01-CP_00547</t>
  </si>
  <si>
    <t xml:space="preserve"> {RB.09.01,R0990,C0190} &gt;= 0</t>
  </si>
  <si>
    <t>RB.09.01-CP_00548</t>
  </si>
  <si>
    <t xml:space="preserve"> {RB.09.01,R0670,C0060} &gt;= 0</t>
  </si>
  <si>
    <t>RB.09.01-CP_00549</t>
  </si>
  <si>
    <t xml:space="preserve"> {RB.09.01,R0690,C0100} &gt;= 0</t>
  </si>
  <si>
    <t>RB.09.01-CP_00550</t>
  </si>
  <si>
    <t xml:space="preserve"> {RB.09.01,R0410,C0010} &gt;= 0</t>
  </si>
  <si>
    <t>RB.09.01-CP_00551</t>
  </si>
  <si>
    <t xml:space="preserve"> {RB.09.01,R0810,C0050} &gt;= 0</t>
  </si>
  <si>
    <t>RB.09.01-CP_00552</t>
  </si>
  <si>
    <t xml:space="preserve"> {RB.09.01,R0890,C0220} &gt;= 0</t>
  </si>
  <si>
    <t>RB.09.01-CP_00553</t>
  </si>
  <si>
    <t xml:space="preserve"> {RB.09.01,R0340,C0020} &gt;= 0</t>
  </si>
  <si>
    <t>RB.09.01-CP_00554</t>
  </si>
  <si>
    <t xml:space="preserve"> {RB.09.01,R0740,C0130} &gt;= 0</t>
  </si>
  <si>
    <t>RB.09.01-CP_00555</t>
  </si>
  <si>
    <t xml:space="preserve"> {RB.09.01,R0080,C0020} &gt;= 0</t>
  </si>
  <si>
    <t>RB.09.01-CP_00556</t>
  </si>
  <si>
    <t xml:space="preserve"> {RB.09.01,R1140,C0300} &gt;= 0</t>
  </si>
  <si>
    <t>RB.09.01-CP_00557</t>
  </si>
  <si>
    <t xml:space="preserve"> {RB.09.01,R1240,C0300} &gt;= 0</t>
  </si>
  <si>
    <t>RB.09.01-CP_00558</t>
  </si>
  <si>
    <t xml:space="preserve"> {RB.09.01,R0750,C0120} &gt;= 0</t>
  </si>
  <si>
    <t>RB.09.01-CP_00559</t>
  </si>
  <si>
    <t xml:space="preserve"> {RB.09.01,R0880,C0160} &gt;= 0</t>
  </si>
  <si>
    <t>RB.09.01-CP_00560</t>
  </si>
  <si>
    <t xml:space="preserve"> {RB.09.01,R0670,C0130} &gt;= 0</t>
  </si>
  <si>
    <t>RB.09.01-CP_00561</t>
  </si>
  <si>
    <t xml:space="preserve"> {RB.09.01,R0930,C0270} &gt;= 0</t>
  </si>
  <si>
    <t>RB.09.01-CP_00562</t>
  </si>
  <si>
    <t xml:space="preserve"> {RB.09.01,R0690,C0120} &gt;= 0</t>
  </si>
  <si>
    <t>RB.09.01-CP_00563</t>
  </si>
  <si>
    <t xml:space="preserve"> {RB.09.01,R0800,C0090} &gt;= 0</t>
  </si>
  <si>
    <t>RB.09.01-CP_00564</t>
  </si>
  <si>
    <t xml:space="preserve"> {RB.09.01,R1130,C0310} &gt;= 0</t>
  </si>
  <si>
    <t>RB.09.01-CP_00565</t>
  </si>
  <si>
    <t xml:space="preserve"> {RB.09.01,R0730,C0100} &gt;= 0</t>
  </si>
  <si>
    <t>RB.09.01-CP_00566</t>
  </si>
  <si>
    <t xml:space="preserve"> {RB.09.01,R1350,C0300} &gt;= 0</t>
  </si>
  <si>
    <t>RB.09.01-CP_00567</t>
  </si>
  <si>
    <t xml:space="preserve"> {RB.09.01,R0950,C0170} &gt;= 0</t>
  </si>
  <si>
    <t>RB.09.01-CP_00568</t>
  </si>
  <si>
    <t xml:space="preserve"> {RB.09.01,R0790,C0080} &gt;= 0</t>
  </si>
  <si>
    <t>RB.09.01-CP_00569</t>
  </si>
  <si>
    <t xml:space="preserve"> {RB.09.01,R0960,C0150} &gt;= 0</t>
  </si>
  <si>
    <t>RB.09.01-CP_00570</t>
  </si>
  <si>
    <t xml:space="preserve"> {RB.09.01,R1160,C0310} &gt;= 0</t>
  </si>
  <si>
    <t>RB.09.01-CP_00571</t>
  </si>
  <si>
    <t xml:space="preserve"> {RB.09.01,R0630,C0020} &gt;= 0</t>
  </si>
  <si>
    <t>RB.09.01-CP_00572</t>
  </si>
  <si>
    <t xml:space="preserve"> {RB.09.01,R1190,C0310} &gt;= 0</t>
  </si>
  <si>
    <t>RB.09.01-CP_00573</t>
  </si>
  <si>
    <t xml:space="preserve"> {RB.09.01,R1010,C0200} &gt;= 0</t>
  </si>
  <si>
    <t>RB.09.01-CP_00574</t>
  </si>
  <si>
    <t xml:space="preserve"> {RB.09.01,R0920,C0200} &gt;= 0</t>
  </si>
  <si>
    <t>RB.09.01-CP_00575</t>
  </si>
  <si>
    <t xml:space="preserve"> {RB.09.01,R0840,C0100} &gt;= 0</t>
  </si>
  <si>
    <t>RB.09.01-CP_00576</t>
  </si>
  <si>
    <t xml:space="preserve"> {RB.09.01,R0010,C0030} &gt;= 0</t>
  </si>
  <si>
    <t>RB.09.01-CP_00577</t>
  </si>
  <si>
    <t xml:space="preserve"> {RB.09.01,R0020,C0030} &gt;= 0</t>
  </si>
  <si>
    <t>RB.09.01-CP_00578</t>
  </si>
  <si>
    <t xml:space="preserve"> {RB.09.01,R0890,C0240} &gt;= 0</t>
  </si>
  <si>
    <t>RB.09.01-CP_00579</t>
  </si>
  <si>
    <t xml:space="preserve"> {RB.09.01,R1020,C0180} &gt;= 0</t>
  </si>
  <si>
    <t>RB.09.01-CP_00580</t>
  </si>
  <si>
    <t xml:space="preserve"> {RB.09.01,R0980,C0190} &gt;= 0</t>
  </si>
  <si>
    <t>RB.09.01-CP_00581</t>
  </si>
  <si>
    <t xml:space="preserve"> {RB.09.01,R0500,C0030} &gt;= 0</t>
  </si>
  <si>
    <t>RB.09.01-CP_00582</t>
  </si>
  <si>
    <t xml:space="preserve"> {RB.09.01,R0150,C0020} &gt;= 0</t>
  </si>
  <si>
    <t>RB.09.01-CP_00583</t>
  </si>
  <si>
    <t xml:space="preserve"> {RB.09.01,R0370,C0030} &gt;= 0</t>
  </si>
  <si>
    <t>RB.09.01-CP_00584</t>
  </si>
  <si>
    <t xml:space="preserve"> {RB.09.01,R0490,C0020} &gt;= 0</t>
  </si>
  <si>
    <t>RB.09.01-CP_00585</t>
  </si>
  <si>
    <t xml:space="preserve"> {RB.09.01,R0370,C0020} &gt;= 0</t>
  </si>
  <si>
    <t>RB.09.01-CP_00586</t>
  </si>
  <si>
    <t xml:space="preserve"> {RB.09.01,R1180,C0300} &gt;= 0</t>
  </si>
  <si>
    <t>RB.09.01-CP_00587</t>
  </si>
  <si>
    <t xml:space="preserve"> {RB.09.01,R0230,C0010} &gt;= 0</t>
  </si>
  <si>
    <t>RB.09.01-CP_00588</t>
  </si>
  <si>
    <t xml:space="preserve"> {RB.09.01,R0770,C0080} &gt;= 0</t>
  </si>
  <si>
    <t>RB.09.01-CP_00589</t>
  </si>
  <si>
    <t xml:space="preserve"> {RB.09.01,R0760,C0080} &gt;= 0</t>
  </si>
  <si>
    <t>RB.09.01-CP_00590</t>
  </si>
  <si>
    <t xml:space="preserve"> {RB.09.01,R0990,C0260} &gt;= 0</t>
  </si>
  <si>
    <t>RB.09.01-CP_00591</t>
  </si>
  <si>
    <t xml:space="preserve"> {RB.09.01,R1140,C0310} &gt;= 0</t>
  </si>
  <si>
    <t>RB.09.01-CP_00592</t>
  </si>
  <si>
    <t xml:space="preserve"> {RB.09.01,R0830,C0110} &gt;= 0</t>
  </si>
  <si>
    <t>RB.09.01-CP_00593</t>
  </si>
  <si>
    <t xml:space="preserve"> {RB.09.01,R0750,C0040} &gt;= 0</t>
  </si>
  <si>
    <t>RB.09.01-CP_00594</t>
  </si>
  <si>
    <t xml:space="preserve"> {RB.09.01,R0760,C0060} &gt;= 0</t>
  </si>
  <si>
    <t>RB.09.01-CP_00595</t>
  </si>
  <si>
    <t xml:space="preserve"> {RB.09.01,R0980,C0160} &gt;= 0</t>
  </si>
  <si>
    <t>RB.09.01-CP_00596</t>
  </si>
  <si>
    <t xml:space="preserve"> {RB.09.01,R0790,C0050} &gt;= 0</t>
  </si>
  <si>
    <t>RB.09.01-CP_00597</t>
  </si>
  <si>
    <t xml:space="preserve"> {RB.09.01,R0800,C0130} &gt;= 0</t>
  </si>
  <si>
    <t>RB.09.01-EXT_00552</t>
  </si>
  <si>
    <t xml:space="preserve"> {RB.09.01,R0030,C0010} + {RB.09.01,R0240,C0010} + {RB.09.01,R0440,C0010} = {RB.09.01,R0680,C0040} + {RB.09.01,R0680,C0060}</t>
  </si>
  <si>
    <t>RB.09.01-EXT_00553</t>
  </si>
  <si>
    <t xml:space="preserve"> {RB.09.01,R0030,C0020} + {RB.09.01,R0240,C0020} + {RB.09.01,R0440,C0020} = {RB.09.01,R0880,C0140} + {RB.09.01,R0880,C0160}</t>
  </si>
  <si>
    <t>RB.09.01-EXT_00554</t>
  </si>
  <si>
    <t xml:space="preserve"> {RB.09.01,R0030,C0030} + {RB.09.01,R0240,C0030} + {RB.09.01,R0440,C0030} = {RB.09.01,R0880,C0250} + {RB.09.01,R0880,C0270}</t>
  </si>
  <si>
    <t>RB.09.01-EXT_00555</t>
  </si>
  <si>
    <t xml:space="preserve"> {RB.09.01,R0040,C0010} + {RB.09.01,R0250,C0010} + {RB.09.01,R0450,C0010} = {RB.09.01,R0690,C0040} + {RB.09.01,R0690,C0060} + {RB.09.01,R0690,C0080} + {RB.09.01,R0690,C0100} + {RB.09.01,R0690,C0110} + {RB.09.01,R0690,C0120} + {RB.09.01,R0690,C0130}</t>
  </si>
  <si>
    <t>RB.09.01-EXT_00556</t>
  </si>
  <si>
    <t xml:space="preserve"> {RB.09.01,R0040,C0020} + {RB.09.01,R0250,C0020} + {RB.09.01,R0450,C0020} = {RB.09.01,R0890,C0140} + {RB.09.01,R0890,C0160} + {RB.09.01,R0890,C0180} + {RB.09.01,R0890,C0200} + {RB.09.01,R0890,C0210} + {RB.09.01,R0890,C0220} + {RB.09.01,R0890,C0230} + {RB.09.01,R0890,C0240}</t>
  </si>
  <si>
    <t>RB.09.01-EXT_00557</t>
  </si>
  <si>
    <t xml:space="preserve"> {RB.09.01,R0040,C0030} + {RB.09.01,R0250,C0030} + {RB.09.01,R0450,C0030} = {RB.09.01,R0890,C0250} + {RB.09.01,R0890,C0260} + {RB.09.01,R0890,C0270}</t>
  </si>
  <si>
    <t>RB.09.01-EXT_00558</t>
  </si>
  <si>
    <t xml:space="preserve"> {RB.09.01,R0050,C0020} + {RB.09.01,R0260,C0020} + {RB.09.01,R0460,C0020} = {RB.09.01,R0900,C0210} + {RB.09.01,R0900,C0220}</t>
  </si>
  <si>
    <t>RB.09.01-EXT_00559</t>
  </si>
  <si>
    <t xml:space="preserve"> {RB.09.01,R0060,C0030} + {RB.09.01,R0270,C0030} + {RB.09.01,R0470,C0030} = {RB.09.01,R0910,C0250} + {RB.09.01,R0910,C0260} + {RB.09.01,R0910,C0270}</t>
  </si>
  <si>
    <t>RB.09.01-EXT_00560</t>
  </si>
  <si>
    <t xml:space="preserve"> {RB.09.01,R0070,C0010} + {RB.09.01,R0280,C0010} + {RB.09.01,R0480,C0010} = {RB.09.01,R0720,C0040} + {RB.09.01,R0720,C0080} + {RB.09.01,R0720,C0100} + {RB.09.01,R0720,C0120} + {RB.09.01,R0720,C0130}</t>
  </si>
  <si>
    <t>RB.09.01-EXT_00561</t>
  </si>
  <si>
    <t xml:space="preserve"> {RB.09.01,R0080,C0010} + {RB.09.01,R0290,C0010} + {RB.09.01,R0490,C0010} = {RB.09.01,R0730,C0060} + {RB.09.01,R0730,C0080} + {RB.09.01,R0730,C0100} + {RB.09.01,R0730,C0110} + {RB.09.01,R0730,C0120} + {RB.09.01,R0730,C0130}</t>
  </si>
  <si>
    <t>RB.09.01-EXT_00562</t>
  </si>
  <si>
    <t xml:space="preserve"> {RB.09.01,R0080,C0020} + {RB.09.01,R0290,C0020} + {RB.09.01,R0490,C0020} = {RB.09.01,R0920,C0160} + {RB.09.01,R0920,C0180} + {RB.09.01,R0920,C0200} + {RB.09.01,R0920,C0210} + {RB.09.01,R0920,C0220} + {RB.09.01,R0920,C0230} + {RB.09.01,R0920,C0240}</t>
  </si>
  <si>
    <t>RB.09.01-EXT_00563</t>
  </si>
  <si>
    <t xml:space="preserve"> {RB.09.01,R0080,C0030} + {RB.09.01,R0290,C0030} + {RB.09.01,R0490,C0030} = {RB.09.01,R0920,C0260} + {RB.09.01,R0920,C0270}</t>
  </si>
  <si>
    <t>RB.09.01-EXT_00564</t>
  </si>
  <si>
    <t xml:space="preserve"> {RB.09.01,R0090,C0010} + {RB.09.01,R0300,C0010} + {RB.09.01,R0500,C0010} = {RB.09.01,R0740,C0040} + {RB.09.01,R0740,C0060} + {RB.09.01,R0740,C0080} + {RB.09.01,R0740,C0100} + {RB.09.01,R0740,C0110} + {RB.09.01,R0740,C0120} + {RB.09.01,R0740,C0130}</t>
  </si>
  <si>
    <t>RB.09.01-EXT_00565</t>
  </si>
  <si>
    <t xml:space="preserve"> {RB.09.01,R0090,C0020} + {RB.09.01,R0300,C0020} + {RB.09.01,R0500,C0020} = {RB.09.01,R0930,C0140} + {RB.09.01,R0930,C0160} + {RB.09.01,R0930,C0180} + {RB.09.01,R0930,C0200} + {RB.09.01,R0930,C0210} + {RB.09.01,R0930,C0220} + {RB.09.01,R0930,C0230} + {RB.09.01,R0930,C0240}</t>
  </si>
  <si>
    <t>RB.09.01-EXT_00566</t>
  </si>
  <si>
    <t xml:space="preserve"> {RB.09.01,R0090,C0030} + {RB.09.01,R0300,C0030} + {RB.09.01,R0500,C0030} = {RB.09.01,R0930,C0250} + {RB.09.01,R0930,C0260} + {RB.09.01,R0930,C0270}</t>
  </si>
  <si>
    <t>RB.09.01-EXT_00567</t>
  </si>
  <si>
    <t xml:space="preserve"> {RB.09.01,R0110,C0010} + {RB.09.01,R0320,C0010} + {RB.09.01,R0520,C0010} = {RB.09.01,R0740,C0060} + {RB.09.01,R0740,C0080} + {RB.09.01,R0740,C0100} + {RB.09.01,R0740,C0110} + {RB.09.01,R0740,C0120} + {RB.09.01,R0740,C0130}</t>
  </si>
  <si>
    <t>RB.09.01-EXT_00568</t>
  </si>
  <si>
    <t xml:space="preserve"> {RB.09.01,R0110,C0020} + {RB.09.01,R0320,C0020} + {RB.09.01,R0520,C0020} = {RB.09.01,R0930,C0160} + {RB.09.01,R0930,C0180} + {RB.09.01,R0930,C0200} + {RB.09.01,R0930,C0210} + {RB.09.01,R0930,C0220} + {RB.09.01,R0930,C0230} + {RB.09.01,R0930,C0240}</t>
  </si>
  <si>
    <t>RB.09.01-EXT_00569</t>
  </si>
  <si>
    <t xml:space="preserve"> {RB.09.01,R0110,C0030} + {RB.09.01,R0320,C0030} + {RB.09.01,R0520,C0030} = {RB.09.01,R0930,C0260} + {RB.09.01,R0930,C0270}</t>
  </si>
  <si>
    <t>RB.09.01-EXT_00570</t>
  </si>
  <si>
    <t xml:space="preserve"> {RB.09.01,R0160,C0010} + {RB.09.01,R0370,C0010} = {RB.09.01,R0760,C0040} + {RB.09.01,R0760,C0050} + {RB.09.01,R0760,C0060} + {RB.09.01,R0760,C0080} + {RB.09.01,R0760,C0100} + {RB.09.01,R0760,C0110} + {RB.09.01,R0760,C0120} + {RB.09.01,R0760,C0130}</t>
  </si>
  <si>
    <t>RB.09.01-EXT_00571</t>
  </si>
  <si>
    <t xml:space="preserve"> {RB.09.01,R0160,C0020} + {RB.09.01,R0370,C0020} = {RB.09.01,R0950,C0140} + {RB.09.01,R0950,C0150} + {RB.09.01,R0950,C0160} + {RB.09.01,R0950,C0180} + {RB.09.01,R0950,C0200} + {RB.09.01,R0950,C0210} + {RB.09.01,R0950,C0220} + {RB.09.01,R0950,C0230} + {RB.09.01,R0950,C0240}</t>
  </si>
  <si>
    <t>RB.09.01-EXT_00572</t>
  </si>
  <si>
    <t xml:space="preserve"> {RB.09.01,R0160,C0030} + {RB.09.01,R0370,C0030} = {RB.09.01,R0950,C0250} + {RB.09.01,R0950,C0260} + {RB.09.01,R0950,C0270}</t>
  </si>
  <si>
    <t>RB.11.01-00001</t>
  </si>
  <si>
    <t xml:space="preserve"> {R0020,C0050} = {R0020,C0020} + {R0020,C0030} + {R0020,C0040}</t>
  </si>
  <si>
    <t>RB.11.01</t>
  </si>
  <si>
    <t>RB.11.01-00002</t>
  </si>
  <si>
    <t xml:space="preserve"> {R0030,C0050} = {R0030,C0020} + {R0030,C0030} + {R0030,C0040}</t>
  </si>
  <si>
    <t>RB.11.01-00003</t>
  </si>
  <si>
    <t xml:space="preserve"> {R0040,C0050} = {R0040,C0020} + {R0040,C0030} + {R0040,C0040}</t>
  </si>
  <si>
    <t>RB.11.01-00004</t>
  </si>
  <si>
    <t xml:space="preserve"> {R0050,C0050} = {R0050,C0020} + {R0050,C0030} + {R0050,C0040}</t>
  </si>
  <si>
    <t>RB.11.01-00005</t>
  </si>
  <si>
    <t xml:space="preserve"> {R0060,C0050} = {R0060,C0020} + {R0060,C0030} + {R0060,C0040}</t>
  </si>
  <si>
    <t>RB.11.01-00006</t>
  </si>
  <si>
    <t xml:space="preserve"> {R0070,C0020} = {R0210,C0020} + {R0220,C0020} + {R0230,C0020}</t>
  </si>
  <si>
    <t>RB.11.01-00007</t>
  </si>
  <si>
    <t xml:space="preserve"> {R0070,C0030} = {R0210,C0030} + {R0220,C0030} + {R0230,C0030}</t>
  </si>
  <si>
    <t>RB.11.01-00008</t>
  </si>
  <si>
    <t xml:space="preserve"> {R0070,C0040} = {R0210,C0040} + {R0220,C0040} + {R0230,C0040}</t>
  </si>
  <si>
    <t>RB.11.01-00009</t>
  </si>
  <si>
    <t xml:space="preserve"> {R0070,C0050} = {R0070,C0020} + {R0070,C0030} + {R0070,C0040} &amp;&amp; {R0070,C0050} = {R0210,C0050} + {R0220,C0050} + {R0230,C0050}</t>
  </si>
  <si>
    <t>RB.11.01-00010</t>
  </si>
  <si>
    <t xml:space="preserve"> {R0080,C0050} = {R0080,C0020} + {R0080,C0030} + {R0080,C0040}</t>
  </si>
  <si>
    <t>RB.11.01-00011</t>
  </si>
  <si>
    <t xml:space="preserve"> {R0090,C0050} = {R0090,C0020} + {R0090,C0030} + {R0090,C0040}</t>
  </si>
  <si>
    <t>RB.11.01-00012</t>
  </si>
  <si>
    <t xml:space="preserve"> {R0100,C0050} = {R0100,C0020} + {R0100,C0030} + {R0100,C0040}</t>
  </si>
  <si>
    <t>RB.11.01-00013</t>
  </si>
  <si>
    <t xml:space="preserve"> {R0120,C0050} = {R0120,C0020} + {R0120,C0030} + {R0120,C0040}</t>
  </si>
  <si>
    <t>RB.11.01-00014</t>
  </si>
  <si>
    <t xml:space="preserve"> {R0130,C0050} = {R0130,C0020} + {R0130,C0030} + {R0130,C0040}</t>
  </si>
  <si>
    <t>RB.11.01-00015</t>
  </si>
  <si>
    <t xml:space="preserve"> {R0150,C0050} = {R0010,C0050} + {R0020,C0050} + {R0030,C0050} + {R0040,C0050} + {R0050,C0050} + {R0060,C0050} + {R0070,C0050} + {R0080,C0050} + {R0090,C0050} + {R0100,C0050} + {R0110,C0050} + {R0120,C0050} + {R0130,C0050} + {R0140,C0050}</t>
  </si>
  <si>
    <t>RB.11.01-00016</t>
  </si>
  <si>
    <t xml:space="preserve"> {R0180,C0050} = {R0180,C0020} + {R0180,C0030} + {R0180,C0040}</t>
  </si>
  <si>
    <t>RB.11.01-00017</t>
  </si>
  <si>
    <t xml:space="preserve"> {R0190,C0050} = {R0190,C0020} + {R0190,C0030} + {R0190,C0040}</t>
  </si>
  <si>
    <t>RB.11.01-00018</t>
  </si>
  <si>
    <t xml:space="preserve"> {R0200,C0050} = {R0200,C0020} + {R0200,C0030} + {R0200,C0040}</t>
  </si>
  <si>
    <t>RB.11.01-00019</t>
  </si>
  <si>
    <t xml:space="preserve"> {R0210,C0050} = {R0210,C0020} + {R0210,C0030} + {R0210,C0040}</t>
  </si>
  <si>
    <t>RB.11.01-00020</t>
  </si>
  <si>
    <t xml:space="preserve"> {R0220,C0050} = {R0220,C0020} + {R0220,C0030} + {R0220,C0040}</t>
  </si>
  <si>
    <t>RB.11.01-00021</t>
  </si>
  <si>
    <t xml:space="preserve"> {R0230,C0050} = {R0230,C0020} + {R0230,C0030} + {R0230,C0040}</t>
  </si>
  <si>
    <t>RB.11.01-00022</t>
  </si>
  <si>
    <t xml:space="preserve"> {R0240,C0050} = {R0240,C0020} + {R0240,C0030} + {R0240,C0040}</t>
  </si>
  <si>
    <t>RB.11.01-00023</t>
  </si>
  <si>
    <t xml:space="preserve"> {R0250,C0050} = {R0250,C0020} + {R0250,C0030} + {R0250,C0040}</t>
  </si>
  <si>
    <t>RB.11.01-00024</t>
  </si>
  <si>
    <t xml:space="preserve"> {R0300,C0050} = {R0300,C0020} + {R0300,C0030} + {R0300,C0040}</t>
  </si>
  <si>
    <t>RB.11.01-00025</t>
  </si>
  <si>
    <t xml:space="preserve"> {R0310,C0050} = {R0310,C0020} + {R0310,C0030} + {R0310,C0040}</t>
  </si>
  <si>
    <t>RB.11.01-00026</t>
  </si>
  <si>
    <t xml:space="preserve"> {R0320,C0090} = {R0320,C0060} + {R0320,C0070} + {R0320,C0080}</t>
  </si>
  <si>
    <t>RB.11.01-00027</t>
  </si>
  <si>
    <t xml:space="preserve"> {R0330,C0090} = {R0330,C0060} + {R0330,C0070} + {R0330,C0080}</t>
  </si>
  <si>
    <t>RB.11.01-00028</t>
  </si>
  <si>
    <t xml:space="preserve"> {R0340,C0090} = {R0340,C0060} + {R0340,C0070} + {R0340,C0080}</t>
  </si>
  <si>
    <t>RB.11.01-00029</t>
  </si>
  <si>
    <t xml:space="preserve"> {R0350,C0090} = {R0350,C0060} + {R0350,C0070} + {R0350,C0080}</t>
  </si>
  <si>
    <t>RB.11.01-00030</t>
  </si>
  <si>
    <t xml:space="preserve"> {R0360,C0090} = {R0360,C0060} + {R0360,C0070} + {R0360,C0080}</t>
  </si>
  <si>
    <t>RB.11.01-00031</t>
  </si>
  <si>
    <t xml:space="preserve"> {R0370,C0090} = {R0370,C0060} + {R0370,C0070} + {R0370,C0080}</t>
  </si>
  <si>
    <t>RB.11.01-00032</t>
  </si>
  <si>
    <t xml:space="preserve"> {R0380,C0090} = {R0380,C0060} + {R0380,C0070} + {R0380,C0080}</t>
  </si>
  <si>
    <t>RB.11.01-00033</t>
  </si>
  <si>
    <t xml:space="preserve"> {R0390,C0090} = {R0390,C0060} + {R0390,C0070} + {R0390,C0080}</t>
  </si>
  <si>
    <t>RB.11.01-00034</t>
  </si>
  <si>
    <t xml:space="preserve"> {R0400,C0090} = {R0400,C0060} + {R0400,C0070} + {R0400,C0080}</t>
  </si>
  <si>
    <t>RB.11.01-00035</t>
  </si>
  <si>
    <t xml:space="preserve"> {R0410,C0090} = {R0410,C0060} + {R0410,C0070} + {R0410,C0080}</t>
  </si>
  <si>
    <t>RB.11.01-00036</t>
  </si>
  <si>
    <t xml:space="preserve"> {R0420,C0090} = {R0420,C0060} + {R0420,C0070} + {R0420,C0080}</t>
  </si>
  <si>
    <t>RB.11.01-00037</t>
  </si>
  <si>
    <t xml:space="preserve"> {R0430,C0090} = {R0430,C0060} + {R0430,C0070} + {R0430,C0080}</t>
  </si>
  <si>
    <t>RB.11.01-00038</t>
  </si>
  <si>
    <t xml:space="preserve"> {R0440,C0090} = {R0440,C0060} + {R0440,C0070} + {R0440,C0080}</t>
  </si>
  <si>
    <t>RB.11.01-00039</t>
  </si>
  <si>
    <t xml:space="preserve"> {R0450,C0090} = {R0450,C0060} + {R0450,C0070} + {R0450,C0080}</t>
  </si>
  <si>
    <t>RB.11.01-00040</t>
  </si>
  <si>
    <t xml:space="preserve"> {R0490,C0090} = {R0320,C0090} + {R0330,C0090} + {R0340,C0090} + {R0350,C0090} + {R0360,C0090} + {R0370,C0090} + {R0380,C0090} + {R0390,C0090} + {R0400,C0090} + {R0410,C0090} + {R0420,C0090} + {R0430,C0090} + {R0440,C0090} + {R0450,C0090} + {R0460,C0090} + {R0470,C0090} + {R0480,C0090}</t>
  </si>
  <si>
    <t>RB.11.01-00041</t>
  </si>
  <si>
    <t xml:space="preserve"> {R0540,C0090} = {R0540,C0060} + {R0540,C0070} + {R0540,C0080}</t>
  </si>
  <si>
    <t>RB.11.01-00042</t>
  </si>
  <si>
    <t xml:space="preserve"> {R0550,C0090} = {R0550,C0060} + {R0550,C0070} + {R0550,C0080}</t>
  </si>
  <si>
    <t>RB.11.01-00043</t>
  </si>
  <si>
    <t xml:space="preserve"> {R0560,C0090} = {R0560,C0060} + {R0560,C0070} + {R0560,C0080}</t>
  </si>
  <si>
    <t>RB.11.01-00044</t>
  </si>
  <si>
    <t xml:space="preserve"> {R0570,C0090} = {R0570,C0060} + {R0570,C0070} + {R0570,C0080}</t>
  </si>
  <si>
    <t>RB.11.01-00045</t>
  </si>
  <si>
    <t xml:space="preserve"> {R0600,C0090} = {R0600,C0060} + {R0600,C0070} + {R0600,C0080}</t>
  </si>
  <si>
    <t>RB.11.01-00046</t>
  </si>
  <si>
    <t xml:space="preserve"> {R0610,C0090} = {R0610,C0060} + {R0610,C0070} + {R0610,C0080}</t>
  </si>
  <si>
    <t>RB.11.01-CP_00001</t>
  </si>
  <si>
    <t xml:space="preserve"> {RB.11.01,R0220,C0050} &gt;= 0</t>
  </si>
  <si>
    <t>RB.11.01-CP_00002</t>
  </si>
  <si>
    <t xml:space="preserve"> {RB.11.01,R0340,C0090} &gt;= 0</t>
  </si>
  <si>
    <t>RB.11.01-CP_00003</t>
  </si>
  <si>
    <t xml:space="preserve"> {RB.11.01,R0410,C0070} &gt;= 0</t>
  </si>
  <si>
    <t>RB.11.01-CP_00004</t>
  </si>
  <si>
    <t xml:space="preserve"> {RB.11.01,R0180,C0040} &gt;= 0</t>
  </si>
  <si>
    <t>RB.11.01-CP_00005</t>
  </si>
  <si>
    <t xml:space="preserve"> {RB.11.01,R0320,C0070} &gt;= 0</t>
  </si>
  <si>
    <t>RB.11.01-CP_00006</t>
  </si>
  <si>
    <t xml:space="preserve"> {RB.11.01,R0540,C0080} &gt;= 0</t>
  </si>
  <si>
    <t>RB.11.01-CP_00007</t>
  </si>
  <si>
    <t xml:space="preserve"> {RB.11.01,R0450,C0080} &gt;= 0</t>
  </si>
  <si>
    <t>RB.11.01-CP_00008</t>
  </si>
  <si>
    <t xml:space="preserve"> {RB.11.01,R0030,C0030} &gt;= 0</t>
  </si>
  <si>
    <t>RB.11.01-CP_00009</t>
  </si>
  <si>
    <t xml:space="preserve"> {RB.11.01,R0330,C0090} &gt;= 0</t>
  </si>
  <si>
    <t>RB.11.01-CP_00010</t>
  </si>
  <si>
    <t xml:space="preserve"> {RB.11.01,R0160,C0020} &gt;= 0</t>
  </si>
  <si>
    <t>RB.11.01-CP_00011</t>
  </si>
  <si>
    <t xml:space="preserve"> {RB.11.01,R0220,C0030} &gt;= 0</t>
  </si>
  <si>
    <t>RB.11.01-CP_00012</t>
  </si>
  <si>
    <t xml:space="preserve"> {RB.11.01,R0250,C0050} &gt;= 0</t>
  </si>
  <si>
    <t>RB.11.01-CP_00013</t>
  </si>
  <si>
    <t xml:space="preserve"> {RB.11.01,R0130,C0010} &gt;= 0</t>
  </si>
  <si>
    <t>RB.11.01-CP_00014</t>
  </si>
  <si>
    <t xml:space="preserve"> {RB.11.01,R0020,C0010} &gt;= 0</t>
  </si>
  <si>
    <t>RB.11.01-CP_00015</t>
  </si>
  <si>
    <t xml:space="preserve"> {RB.11.01,R0570,C0090} &gt;= 0</t>
  </si>
  <si>
    <t>RB.11.01-CP_00016</t>
  </si>
  <si>
    <t xml:space="preserve"> {RB.11.01,R0250,C0020} &gt;= 0</t>
  </si>
  <si>
    <t>RB.11.01-CP_00017</t>
  </si>
  <si>
    <t xml:space="preserve"> {RB.11.01,R0060,C0020} &gt;= 0</t>
  </si>
  <si>
    <t>RB.11.01-CP_00018</t>
  </si>
  <si>
    <t xml:space="preserve"> {RB.11.01,R0330,C0070} &gt;= 0</t>
  </si>
  <si>
    <t>RB.11.01-CP_00019</t>
  </si>
  <si>
    <t xml:space="preserve"> {RB.11.01,R0570,C0070} &gt;= 0</t>
  </si>
  <si>
    <t>RB.11.01-CP_00020</t>
  </si>
  <si>
    <t xml:space="preserve"> {RB.11.01,R0390,C0090} &gt;= 0</t>
  </si>
  <si>
    <t>RB.11.01-CP_00021</t>
  </si>
  <si>
    <t xml:space="preserve"> {RB.11.01,R0400,C0080} &gt;= 0</t>
  </si>
  <si>
    <t>RB.11.01-CP_00022</t>
  </si>
  <si>
    <t xml:space="preserve"> {RB.11.01,R0430,C0080} &gt;= 0</t>
  </si>
  <si>
    <t>RB.11.01-CP_00023</t>
  </si>
  <si>
    <t xml:space="preserve"> {RB.11.01,R0030,C0020} &gt;= 0</t>
  </si>
  <si>
    <t>RB.11.01-CP_00024</t>
  </si>
  <si>
    <t xml:space="preserve"> {RB.11.01,R0350,C0060} &gt;= 0</t>
  </si>
  <si>
    <t>RB.11.01-CP_00025</t>
  </si>
  <si>
    <t xml:space="preserve"> {RB.11.01,R0550,C0060} &gt;= 0</t>
  </si>
  <si>
    <t>RB.11.01-CP_00026</t>
  </si>
  <si>
    <t xml:space="preserve"> {RB.11.01,R0010,C0050} &gt;= 0</t>
  </si>
  <si>
    <t>RB.11.01-CP_00027</t>
  </si>
  <si>
    <t xml:space="preserve"> {RB.11.01,R0180,C0050} &gt;= 0</t>
  </si>
  <si>
    <t>RB.11.01-CP_00028</t>
  </si>
  <si>
    <t xml:space="preserve"> {RB.11.01,R0190,C0020} &gt;= 0</t>
  </si>
  <si>
    <t>RB.11.01-CP_00029</t>
  </si>
  <si>
    <t xml:space="preserve"> {RB.11.01,R0200,C0030} &gt;= 0</t>
  </si>
  <si>
    <t>RB.11.01-CP_00030</t>
  </si>
  <si>
    <t xml:space="preserve"> {RB.11.01,R0560,C0070} &gt;= 0</t>
  </si>
  <si>
    <t>RB.11.01-CP_00031</t>
  </si>
  <si>
    <t xml:space="preserve"> {RB.11.01,R0060,C0050} &gt;= 0</t>
  </si>
  <si>
    <t>RB.11.01-CP_00032</t>
  </si>
  <si>
    <t xml:space="preserve"> {RB.11.01,R0390,C0060} &gt;= 0</t>
  </si>
  <si>
    <t>RB.11.01-CP_00033</t>
  </si>
  <si>
    <t xml:space="preserve"> {RB.11.01,R0100,C0020} &gt;= 0</t>
  </si>
  <si>
    <t>RB.11.01-CP_00034</t>
  </si>
  <si>
    <t xml:space="preserve"> {RB.11.01,R0090,C0040} &gt;= 0</t>
  </si>
  <si>
    <t>RB.11.01-CP_00035</t>
  </si>
  <si>
    <t xml:space="preserve"> {RB.11.01,R0540,C0090} &gt;= 0</t>
  </si>
  <si>
    <t>RB.11.01-CP_00036</t>
  </si>
  <si>
    <t xml:space="preserve"> {RB.11.01,R0200,C0050} &gt;= 0</t>
  </si>
  <si>
    <t>RB.11.01-CP_00037</t>
  </si>
  <si>
    <t xml:space="preserve"> {RB.11.01,R0330,C0060} &gt;= 0</t>
  </si>
  <si>
    <t>RB.11.01-CP_00038</t>
  </si>
  <si>
    <t xml:space="preserve"> {RB.11.01,R0070,C0050} &gt;= 0</t>
  </si>
  <si>
    <t>RB.11.01-CP_00039</t>
  </si>
  <si>
    <t xml:space="preserve"> {RB.11.01,R0070,C0010} &gt;= 0</t>
  </si>
  <si>
    <t>RB.11.01-CP_00040</t>
  </si>
  <si>
    <t xml:space="preserve"> {RB.11.01,R0200,C0040} &gt;= 0</t>
  </si>
  <si>
    <t>RB.11.01-CP_00041</t>
  </si>
  <si>
    <t xml:space="preserve"> {RB.11.01,R0510,C0070} &gt;= 0</t>
  </si>
  <si>
    <t>RB.11.01-CP_00042</t>
  </si>
  <si>
    <t xml:space="preserve"> {RB.11.01,R0340,C0070} &gt;= 0</t>
  </si>
  <si>
    <t>RB.11.01-CP_00043</t>
  </si>
  <si>
    <t xml:space="preserve"> {RB.11.01,R0090,C0050} &gt;= 0</t>
  </si>
  <si>
    <t>RB.11.01-CP_00044</t>
  </si>
  <si>
    <t xml:space="preserve"> {RB.11.01,R0190,C0030} &gt;= 0</t>
  </si>
  <si>
    <t>RB.11.01-CP_00045</t>
  </si>
  <si>
    <t xml:space="preserve"> {RB.11.01,R0330,C0080} &gt;= 0</t>
  </si>
  <si>
    <t>RB.11.01-CP_00046</t>
  </si>
  <si>
    <t xml:space="preserve"> {RB.11.01,R0100,C0050} &gt;= 0</t>
  </si>
  <si>
    <t>RB.11.01-CP_00047</t>
  </si>
  <si>
    <t xml:space="preserve"> {RB.11.01,R0030,C0050} &gt;= 0</t>
  </si>
  <si>
    <t>RB.11.01-CP_00048</t>
  </si>
  <si>
    <t xml:space="preserve"> {RB.11.01,R0560,C0080} &gt;= 0</t>
  </si>
  <si>
    <t>RB.11.01-CP_00049</t>
  </si>
  <si>
    <t xml:space="preserve"> {RB.11.01,R0240,C0030} &gt;= 0</t>
  </si>
  <si>
    <t>RB.11.01-CP_00050</t>
  </si>
  <si>
    <t xml:space="preserve"> {RB.11.01,R0210,C0030} &gt;= 0</t>
  </si>
  <si>
    <t>RB.11.01-CP_00051</t>
  </si>
  <si>
    <t xml:space="preserve"> {RB.11.01,R0340,C0060} &gt;= 0</t>
  </si>
  <si>
    <t>RB.11.01-CP_00052</t>
  </si>
  <si>
    <t xml:space="preserve"> {RB.11.01,R0370,C0090} &gt;= 0</t>
  </si>
  <si>
    <t>RB.11.01-CP_00053</t>
  </si>
  <si>
    <t xml:space="preserve"> {RB.11.01,R0120,C0030} &gt;= 0</t>
  </si>
  <si>
    <t>RB.11.01-CP_00054</t>
  </si>
  <si>
    <t xml:space="preserve"> {RB.11.01,R0050,C0020} &gt;= 0</t>
  </si>
  <si>
    <t>RB.11.01-CP_00055</t>
  </si>
  <si>
    <t xml:space="preserve"> {RB.11.01,R0550,C0090} &gt;= 0</t>
  </si>
  <si>
    <t>RB.11.01-CP_00056</t>
  </si>
  <si>
    <t xml:space="preserve"> {RB.11.01,R0020,C0040} &gt;= 0</t>
  </si>
  <si>
    <t>RB.11.01-CP_00057</t>
  </si>
  <si>
    <t xml:space="preserve"> {RB.11.01,R0180,C0030} &gt;= 0</t>
  </si>
  <si>
    <t>RB.11.01-CP_00058</t>
  </si>
  <si>
    <t xml:space="preserve"> {RB.11.01,R0030,C0010} &gt;= 0</t>
  </si>
  <si>
    <t>RB.11.01-CP_00059</t>
  </si>
  <si>
    <t xml:space="preserve"> {RB.11.01,R0450,C0070} &gt;= 0</t>
  </si>
  <si>
    <t>RB.11.01-CP_00060</t>
  </si>
  <si>
    <t xml:space="preserve"> {RB.11.01,R0350,C0080} &gt;= 0</t>
  </si>
  <si>
    <t>RB.11.01-CP_00061</t>
  </si>
  <si>
    <t xml:space="preserve"> {RB.11.01,R0060,C0030} &gt;= 0</t>
  </si>
  <si>
    <t>RB.11.01-CP_00062</t>
  </si>
  <si>
    <t xml:space="preserve"> {RB.11.01,R0320,C0090} &gt;= 0</t>
  </si>
  <si>
    <t>RB.11.01-CP_00063</t>
  </si>
  <si>
    <t xml:space="preserve"> {RB.11.01,R0420,C0070} &gt;= 0</t>
  </si>
  <si>
    <t>RB.11.01-CP_00064</t>
  </si>
  <si>
    <t xml:space="preserve"> {RB.11.01,R0570,C0060} &gt;= 0</t>
  </si>
  <si>
    <t>RB.11.01-CP_00065</t>
  </si>
  <si>
    <t xml:space="preserve"> {RB.11.01,R0400,C0090} &gt;= 0</t>
  </si>
  <si>
    <t>RB.11.01-CP_00066</t>
  </si>
  <si>
    <t xml:space="preserve"> {RB.11.01,R0350,C0070} &gt;= 0</t>
  </si>
  <si>
    <t>RB.11.01-CP_00067</t>
  </si>
  <si>
    <t xml:space="preserve"> {RB.11.01,R0130,C0020} &gt;= 0</t>
  </si>
  <si>
    <t>RB.11.01-CP_00068</t>
  </si>
  <si>
    <t xml:space="preserve"> {RB.11.01,R0230,C0040} &gt;= 0</t>
  </si>
  <si>
    <t>RB.11.01-CP_00069</t>
  </si>
  <si>
    <t xml:space="preserve"> {RB.11.01,R0130,C0030} &gt;= 0</t>
  </si>
  <si>
    <t>RB.11.01-CP_00070</t>
  </si>
  <si>
    <t xml:space="preserve"> {RB.11.01,R0080,C0010} &gt;= 0</t>
  </si>
  <si>
    <t>RB.11.01-CP_00071</t>
  </si>
  <si>
    <t xml:space="preserve"> {RB.11.01,R0210,C0040} &gt;= 0</t>
  </si>
  <si>
    <t>RB.11.01-CP_00072</t>
  </si>
  <si>
    <t xml:space="preserve"> {RB.11.01,R0150,C0050} &gt;= 0</t>
  </si>
  <si>
    <t>RB.11.01-CP_00073</t>
  </si>
  <si>
    <t xml:space="preserve"> {RB.11.01,R0240,C0020} &gt;= 0</t>
  </si>
  <si>
    <t>RB.11.01-CP_00074</t>
  </si>
  <si>
    <t xml:space="preserve"> {RB.11.01,R0020,C0030} &gt;= 0</t>
  </si>
  <si>
    <t>RB.11.01-CP_00075</t>
  </si>
  <si>
    <t xml:space="preserve"> {RB.11.01,R0040,C0020} &gt;= 0</t>
  </si>
  <si>
    <t>RB.11.01-CP_00076</t>
  </si>
  <si>
    <t xml:space="preserve"> {RB.11.01,R0410,C0090} &gt;= 0</t>
  </si>
  <si>
    <t>RB.11.01-CP_00077</t>
  </si>
  <si>
    <t xml:space="preserve"> {RB.11.01,R0040,C0050} &gt;= 0</t>
  </si>
  <si>
    <t>RB.11.01-CP_00078</t>
  </si>
  <si>
    <t xml:space="preserve"> {RB.11.01,R0390,C0080} &gt;= 0</t>
  </si>
  <si>
    <t>RB.11.01-CP_00079</t>
  </si>
  <si>
    <t xml:space="preserve"> {RB.11.01,R0570,C0080} &gt;= 0</t>
  </si>
  <si>
    <t>RB.11.01-CP_00080</t>
  </si>
  <si>
    <t xml:space="preserve"> {RB.11.01,R0350,C0090} &gt;= 0</t>
  </si>
  <si>
    <t>RB.11.01-CP_00081</t>
  </si>
  <si>
    <t xml:space="preserve"> {RB.11.01,R0360,C0080} &gt;= 0</t>
  </si>
  <si>
    <t>RB.11.01-CP_00082</t>
  </si>
  <si>
    <t xml:space="preserve"> {RB.11.01,R0100,C0040} &gt;= 0</t>
  </si>
  <si>
    <t>RB.11.01-CP_00083</t>
  </si>
  <si>
    <t xml:space="preserve"> {RB.11.01,R0220,C0040} &gt;= 0</t>
  </si>
  <si>
    <t>RB.11.01-CP_00084</t>
  </si>
  <si>
    <t xml:space="preserve"> {RB.11.01,R0050,C0050} &gt;= 0</t>
  </si>
  <si>
    <t>RB.11.01-CP_00085</t>
  </si>
  <si>
    <t xml:space="preserve"> {RB.11.01,R0250,C0040} &gt;= 0</t>
  </si>
  <si>
    <t>RB.11.01-CP_00086</t>
  </si>
  <si>
    <t xml:space="preserve"> {RB.11.01,R0440,C0070} &gt;= 0</t>
  </si>
  <si>
    <t>RB.11.01-CP_00087</t>
  </si>
  <si>
    <t xml:space="preserve"> {RB.11.01,R0200,C0020} &gt;= 0</t>
  </si>
  <si>
    <t>RB.11.01-CP_00088</t>
  </si>
  <si>
    <t xml:space="preserve"> {RB.11.01,R0120,C0020} &gt;= 0</t>
  </si>
  <si>
    <t>RB.11.01-CP_00089</t>
  </si>
  <si>
    <t xml:space="preserve"> {RB.11.01,R0070,C0020} &gt;= 0</t>
  </si>
  <si>
    <t>RB.11.01-CP_00090</t>
  </si>
  <si>
    <t xml:space="preserve"> {RB.11.01,R0430,C0060} &gt;= 0</t>
  </si>
  <si>
    <t>RB.11.01-CP_00091</t>
  </si>
  <si>
    <t xml:space="preserve"> {RB.11.01,R0090,C0030} &gt;= 0</t>
  </si>
  <si>
    <t>RB.11.01-CP_00092</t>
  </si>
  <si>
    <t xml:space="preserve"> {RB.11.01,R0180,C0020} &gt;= 0</t>
  </si>
  <si>
    <t>RB.11.01-CP_00093</t>
  </si>
  <si>
    <t xml:space="preserve"> {RB.11.01,R0230,C0030} &gt;= 0</t>
  </si>
  <si>
    <t>RB.11.01-CP_00094</t>
  </si>
  <si>
    <t xml:space="preserve"> {RB.11.01,R0500,C0090} &gt;= 0</t>
  </si>
  <si>
    <t>RB.11.01-CP_00095</t>
  </si>
  <si>
    <t xml:space="preserve"> {RB.11.01,R0140,C0050} &gt;= 0</t>
  </si>
  <si>
    <t>RB.11.01-CP_00096</t>
  </si>
  <si>
    <t xml:space="preserve"> {RB.11.01,R0370,C0060} &gt;= 0</t>
  </si>
  <si>
    <t>RB.11.01-CP_00097</t>
  </si>
  <si>
    <t xml:space="preserve"> {RB.11.01,R0430,C0090} &gt;= 0</t>
  </si>
  <si>
    <t>RB.11.01-CP_00098</t>
  </si>
  <si>
    <t xml:space="preserve"> {RB.11.01,R0120,C0050} &gt;= 0</t>
  </si>
  <si>
    <t>RB.11.01-CP_00099</t>
  </si>
  <si>
    <t xml:space="preserve"> {RB.11.01,R0370,C0070} &gt;= 0</t>
  </si>
  <si>
    <t>RB.11.01-CP_00100</t>
  </si>
  <si>
    <t xml:space="preserve"> {RB.11.01,R0410,C0060} &gt;= 0</t>
  </si>
  <si>
    <t>RB.11.01-CP_00101</t>
  </si>
  <si>
    <t xml:space="preserve"> {RB.11.01,R0190,C0040} &gt;= 0</t>
  </si>
  <si>
    <t>RB.11.01-CP_00102</t>
  </si>
  <si>
    <t xml:space="preserve"> {RB.11.01,R0410,C0080} &gt;= 0</t>
  </si>
  <si>
    <t>RB.11.01-CP_00103</t>
  </si>
  <si>
    <t xml:space="preserve"> {RB.11.01,R0440,C0060} &gt;= 0</t>
  </si>
  <si>
    <t>RB.11.01-CP_00104</t>
  </si>
  <si>
    <t xml:space="preserve"> {RB.11.01,R0360,C0090} &gt;= 0</t>
  </si>
  <si>
    <t>RB.11.01-CP_00105</t>
  </si>
  <si>
    <t xml:space="preserve"> {RB.11.01,R0070,C0040} &gt;= 0</t>
  </si>
  <si>
    <t>RB.11.01-CP_00106</t>
  </si>
  <si>
    <t xml:space="preserve"> {RB.11.01,R0450,C0090} &gt;= 0</t>
  </si>
  <si>
    <t>RB.11.01-CP_00107</t>
  </si>
  <si>
    <t xml:space="preserve"> {RB.11.01,R0430,C0070} &gt;= 0</t>
  </si>
  <si>
    <t>RB.11.01-CP_00108</t>
  </si>
  <si>
    <t xml:space="preserve"> {RB.11.01,R0240,C0050} &gt;= 0</t>
  </si>
  <si>
    <t>RB.11.01-CP_00109</t>
  </si>
  <si>
    <t xml:space="preserve"> {RB.11.01,R0230,C0010} &gt;= 0</t>
  </si>
  <si>
    <t>RB.11.01-CP_00110</t>
  </si>
  <si>
    <t xml:space="preserve"> {RB.11.01,R0130,C0040} &gt;= 0</t>
  </si>
  <si>
    <t>RB.11.01-CP_00111</t>
  </si>
  <si>
    <t xml:space="preserve"> {RB.11.01,R0420,C0060} &gt;= 0</t>
  </si>
  <si>
    <t>RB.11.01-CP_00112</t>
  </si>
  <si>
    <t xml:space="preserve"> {RB.11.01,R0510,C0080} &gt;= 0</t>
  </si>
  <si>
    <t>RB.11.01-CP_00113</t>
  </si>
  <si>
    <t xml:space="preserve"> {RB.11.01,R0440,C0090} &gt;= 0</t>
  </si>
  <si>
    <t>RB.11.01-CP_00114</t>
  </si>
  <si>
    <t xml:space="preserve"> {RB.11.01,R0240,C0040} &gt;= 0</t>
  </si>
  <si>
    <t>RB.11.01-CP_00115</t>
  </si>
  <si>
    <t xml:space="preserve"> {RB.11.01,R0340,C0080} &gt;= 0</t>
  </si>
  <si>
    <t>RB.11.01-CP_00116</t>
  </si>
  <si>
    <t xml:space="preserve"> {RB.11.01,R0550,C0080} &gt;= 0</t>
  </si>
  <si>
    <t>RB.11.01-CP_00117</t>
  </si>
  <si>
    <t xml:space="preserve"> {RB.11.01,R0040,C0040} &gt;= 0</t>
  </si>
  <si>
    <t>RB.11.01-CP_00118</t>
  </si>
  <si>
    <t xml:space="preserve"> {RB.11.01,R0560,C0060} &gt;= 0</t>
  </si>
  <si>
    <t>RB.11.01-CP_00119</t>
  </si>
  <si>
    <t xml:space="preserve"> {RB.11.01,R0220,C0010} &gt;= 0</t>
  </si>
  <si>
    <t>RB.11.01-CP_00120</t>
  </si>
  <si>
    <t xml:space="preserve"> {RB.11.01,R0030,C0040} &gt;= 0</t>
  </si>
  <si>
    <t>RB.11.01-CP_00121</t>
  </si>
  <si>
    <t xml:space="preserve"> {RB.11.01,R0360,C0070} &gt;= 0</t>
  </si>
  <si>
    <t>RB.11.01-CP_00122</t>
  </si>
  <si>
    <t xml:space="preserve"> {RB.11.01,R0060,C0040} &gt;= 0</t>
  </si>
  <si>
    <t>RB.11.01-CP_00123</t>
  </si>
  <si>
    <t xml:space="preserve"> {RB.11.01,R0210,C0020} &gt;= 0</t>
  </si>
  <si>
    <t>RB.11.01-CP_00124</t>
  </si>
  <si>
    <t xml:space="preserve"> {RB.11.01,R0360,C0060} &gt;= 0</t>
  </si>
  <si>
    <t>RB.11.01-CP_00125</t>
  </si>
  <si>
    <t xml:space="preserve"> {RB.11.01,R0210,C0050} &gt;= 0</t>
  </si>
  <si>
    <t>RB.11.01-CP_00126</t>
  </si>
  <si>
    <t xml:space="preserve"> {RB.11.01,R0440,C0080} &gt;= 0</t>
  </si>
  <si>
    <t>RB.11.01-CP_00127</t>
  </si>
  <si>
    <t xml:space="preserve"> {RB.11.01,R0170,C0030} &gt;= 0</t>
  </si>
  <si>
    <t>RB.11.01-CP_00128</t>
  </si>
  <si>
    <t xml:space="preserve"> {RB.11.01,R0250,C0030} &gt;= 0</t>
  </si>
  <si>
    <t>RB.11.01-CP_00129</t>
  </si>
  <si>
    <t xml:space="preserve"> {RB.11.01,R0220,C0020} &gt;= 0</t>
  </si>
  <si>
    <t>RB.11.01-CP_00130</t>
  </si>
  <si>
    <t xml:space="preserve"> {RB.11.01,R0230,C0050} &gt;= 0</t>
  </si>
  <si>
    <t>RB.11.01-CP_00131</t>
  </si>
  <si>
    <t xml:space="preserve"> {RB.11.01,R0120,C0040} &gt;= 0</t>
  </si>
  <si>
    <t>RB.11.01-CP_00132</t>
  </si>
  <si>
    <t xml:space="preserve"> {RB.11.01,R0090,C0020} &gt;= 0</t>
  </si>
  <si>
    <t>RB.11.01-CP_00133</t>
  </si>
  <si>
    <t xml:space="preserve"> {RB.11.01,R0020,C0050} &gt;= 0</t>
  </si>
  <si>
    <t>RB.11.01-CP_00134</t>
  </si>
  <si>
    <t xml:space="preserve"> {RB.11.01,R0370,C0080} &gt;= 0</t>
  </si>
  <si>
    <t>RB.11.01-CP_00135</t>
  </si>
  <si>
    <t xml:space="preserve"> {RB.11.01,R0230,C0020} &gt;= 0</t>
  </si>
  <si>
    <t>RB.11.01-CP_00136</t>
  </si>
  <si>
    <t xml:space="preserve"> {RB.11.01,R0390,C0070} &gt;= 0</t>
  </si>
  <si>
    <t>RB.11.01-CP_00137</t>
  </si>
  <si>
    <t xml:space="preserve"> {RB.11.01,R0170,C0020} &gt;= 0</t>
  </si>
  <si>
    <t>RB.11.01-CP_00138</t>
  </si>
  <si>
    <t xml:space="preserve"> {RB.11.01,R0320,C0080} &gt;= 0</t>
  </si>
  <si>
    <t>RB.11.01-CP_00139</t>
  </si>
  <si>
    <t xml:space="preserve"> {RB.11.01,R0110,C0050} &gt;= 0</t>
  </si>
  <si>
    <t>RB.11.01-CP_00140</t>
  </si>
  <si>
    <t xml:space="preserve"> {RB.11.01,R0320,C0060} &gt;= 0</t>
  </si>
  <si>
    <t>RB.11.01-CP_00141</t>
  </si>
  <si>
    <t xml:space="preserve"> {RB.11.01,R0470,C0090} &gt;= 0</t>
  </si>
  <si>
    <t>RB.11.01-CP_00142</t>
  </si>
  <si>
    <t xml:space="preserve"> {RB.11.01,R0100,C0010} &gt;= 0</t>
  </si>
  <si>
    <t>RB.11.01-CP_00143</t>
  </si>
  <si>
    <t xml:space="preserve"> {RB.11.01,R0540,C0070} &gt;= 0</t>
  </si>
  <si>
    <t>RB.11.01-CP_00144</t>
  </si>
  <si>
    <t xml:space="preserve"> {RB.11.01,R0130,C0050} &gt;= 0</t>
  </si>
  <si>
    <t>RB.11.01-CP_00145</t>
  </si>
  <si>
    <t xml:space="preserve"> {RB.11.01,R0510,C0060} &gt;= 0</t>
  </si>
  <si>
    <t>RB.11.01-CP_00146</t>
  </si>
  <si>
    <t xml:space="preserve"> {RB.11.01,R0560,C0090} &gt;= 0</t>
  </si>
  <si>
    <t>RB.11.01-CP_00147</t>
  </si>
  <si>
    <t xml:space="preserve"> {RB.11.01,R0420,C0080} &gt;= 0</t>
  </si>
  <si>
    <t>RB.11.01-CP_00148</t>
  </si>
  <si>
    <t xml:space="preserve"> {RB.11.01,R0540,C0060} &gt;= 0</t>
  </si>
  <si>
    <t>RB.11.01-CP_00149</t>
  </si>
  <si>
    <t xml:space="preserve"> {RB.11.01,R0020,C0020} &gt;= 0</t>
  </si>
  <si>
    <t>RB.11.01-CP_00150</t>
  </si>
  <si>
    <t xml:space="preserve"> {RB.11.01,R0100,C0030} &gt;= 0</t>
  </si>
  <si>
    <t>RB.11.01-CP_00151</t>
  </si>
  <si>
    <t xml:space="preserve"> {RB.11.01,R0520,C0080} &gt;= 0</t>
  </si>
  <si>
    <t>RB.11.01-CP_00152</t>
  </si>
  <si>
    <t xml:space="preserve"> {RB.11.01,R0550,C0070} &gt;= 0</t>
  </si>
  <si>
    <t>RB.11.01-CP_00153</t>
  </si>
  <si>
    <t xml:space="preserve"> {RB.11.01,R0400,C0060} &gt;= 0</t>
  </si>
  <si>
    <t>RB.11.01-CP_00154</t>
  </si>
  <si>
    <t xml:space="preserve"> {RB.11.01,R0050,C0030} &gt;= 0</t>
  </si>
  <si>
    <t>RB.11.01-CP_00155</t>
  </si>
  <si>
    <t xml:space="preserve"> {RB.11.01,R0050,C0040} &gt;= 0</t>
  </si>
  <si>
    <t>RB.11.01-CP_00156</t>
  </si>
  <si>
    <t xml:space="preserve"> {RB.11.01,R0040,C0030} &gt;= 0</t>
  </si>
  <si>
    <t>RB.11.01-CP_00157</t>
  </si>
  <si>
    <t xml:space="preserve"> {RB.11.01,R0530,C0090} &gt;= 0</t>
  </si>
  <si>
    <t>RB.11.01-CP_00158</t>
  </si>
  <si>
    <t xml:space="preserve"> {RB.11.01,R0160,C0030} &gt;= 0</t>
  </si>
  <si>
    <t>RB.11.01-CP_00159</t>
  </si>
  <si>
    <t xml:space="preserve"> {RB.11.01,R0400,C0070} &gt;= 0</t>
  </si>
  <si>
    <t>RB.11.01-CP_00160</t>
  </si>
  <si>
    <t xml:space="preserve"> {RB.11.01,R0420,C0090} &gt;= 0</t>
  </si>
  <si>
    <t>RB.11.01-CP_00161</t>
  </si>
  <si>
    <t xml:space="preserve"> {RB.11.01,R0070,C0030} &gt;= 0</t>
  </si>
  <si>
    <t>RB.11.01-CP_00162</t>
  </si>
  <si>
    <t xml:space="preserve"> {RB.11.01,R0450,C0060} &gt;= 0</t>
  </si>
  <si>
    <t>RB.11.01-CP_00163</t>
  </si>
  <si>
    <t xml:space="preserve"> {RB.11.01,R0190,C0050} &gt;= 0</t>
  </si>
  <si>
    <t>RB.11.01-EXT_00575</t>
  </si>
  <si>
    <t xml:space="preserve"> {RB.11.01,R0150,C0050} = {RB.11.01,R0490,C0090}</t>
  </si>
  <si>
    <t>RB.12.01-CP_00001</t>
  </si>
  <si>
    <t xml:space="preserve"> {RB.12.01,R0100,C0150} &gt;= 0</t>
  </si>
  <si>
    <t>RB.12.01</t>
  </si>
  <si>
    <t>RB.12.01-CP_00002</t>
  </si>
  <si>
    <t xml:space="preserve"> {RB.12.01,R0100,C0160} &gt;= 0</t>
  </si>
  <si>
    <t>RB.12.01-CP_00003</t>
  </si>
  <si>
    <t xml:space="preserve"> {RB.12.01,R0030,C0020} &gt;= 0</t>
  </si>
  <si>
    <t>RB.12.01-CP_00004</t>
  </si>
  <si>
    <t xml:space="preserve"> {RB.12.01,R0060,C0090} &gt;= 0</t>
  </si>
  <si>
    <t>RB.12.01-CP_00005</t>
  </si>
  <si>
    <t xml:space="preserve"> {RB.12.01,R0030,C0010} &gt;= 0</t>
  </si>
  <si>
    <t>RB.12.01-CP_00006</t>
  </si>
  <si>
    <t xml:space="preserve"> {RB.12.01,R0100,C0140} &gt;= 0</t>
  </si>
  <si>
    <t>RB.12.01-CP_00007</t>
  </si>
  <si>
    <t xml:space="preserve"> {RB.12.01,R0050,C0020} &gt;= 0</t>
  </si>
  <si>
    <t>RB.12.01-CP_00008</t>
  </si>
  <si>
    <t xml:space="preserve"> {RB.12.01,R0040,C0020} &gt;= 0</t>
  </si>
  <si>
    <t>RB.12.01-CP_00009</t>
  </si>
  <si>
    <t xml:space="preserve"> {RB.12.01,R0090,C0090} &gt;= 0</t>
  </si>
  <si>
    <t>RB.12.01-CP_00010</t>
  </si>
  <si>
    <t xml:space="preserve"> {RB.12.01,R0040,C0030} &gt;= 0</t>
  </si>
  <si>
    <t>RB.12.01-CP_00011</t>
  </si>
  <si>
    <t xml:space="preserve"> {RB.12.01,R0040,C0050} &gt;= 0</t>
  </si>
  <si>
    <t>RB.12.01-CP_00012</t>
  </si>
  <si>
    <t xml:space="preserve"> {RB.12.01,R0080,C0090} &gt;= 0</t>
  </si>
  <si>
    <t>RB.12.01-CP_00013</t>
  </si>
  <si>
    <t xml:space="preserve"> {RB.12.01,R0060,C0130} &gt;= 0</t>
  </si>
  <si>
    <t>RB.12.01-CP_00014</t>
  </si>
  <si>
    <t xml:space="preserve"> {RB.12.01,R0090,C0180} &gt;= 0</t>
  </si>
  <si>
    <t>RB.12.01-CP_00015</t>
  </si>
  <si>
    <t xml:space="preserve"> {RB.12.01,R0040,C0070} &gt;= 0</t>
  </si>
  <si>
    <t>RB.12.01-CP_00016</t>
  </si>
  <si>
    <t xml:space="preserve"> {RB.12.01,R0030,C0050} &gt;= 0</t>
  </si>
  <si>
    <t>RB.12.01-CP_00017</t>
  </si>
  <si>
    <t xml:space="preserve"> {RB.12.01,R0070,C0140} &gt;= 0</t>
  </si>
  <si>
    <t>RB.12.01-CP_00018</t>
  </si>
  <si>
    <t xml:space="preserve"> {RB.12.01,R0100,C0120} &gt;= 0</t>
  </si>
  <si>
    <t>RB.12.01-CP_00019</t>
  </si>
  <si>
    <t xml:space="preserve"> {RB.12.01,R0020,C0080} &gt;= 0</t>
  </si>
  <si>
    <t>RB.12.01-CP_00020</t>
  </si>
  <si>
    <t xml:space="preserve"> {RB.12.01,R0060,C0100} &gt;= 0</t>
  </si>
  <si>
    <t>RB.12.01-CP_00021</t>
  </si>
  <si>
    <t xml:space="preserve"> {RB.12.01,R0080,C0140} &gt;= 0</t>
  </si>
  <si>
    <t>RB.12.01-CP_00022</t>
  </si>
  <si>
    <t xml:space="preserve"> {RB.12.01,R0100,C0130} &gt;= 0</t>
  </si>
  <si>
    <t>RB.12.01-CP_00023</t>
  </si>
  <si>
    <t xml:space="preserve"> {RB.12.01,R0070,C0130} &gt;= 0</t>
  </si>
  <si>
    <t>RB.12.01-CP_00024</t>
  </si>
  <si>
    <t xml:space="preserve"> {RB.12.01,R0100,C0170} &gt;= 0</t>
  </si>
  <si>
    <t>RB.12.01-CP_00025</t>
  </si>
  <si>
    <t xml:space="preserve"> {RB.12.01,R0080,C0160} &gt;= 0</t>
  </si>
  <si>
    <t>RB.12.01-CP_00026</t>
  </si>
  <si>
    <t xml:space="preserve"> {RB.12.01,R0060,C0180} &gt;= 0</t>
  </si>
  <si>
    <t>RB.12.01-CP_00027</t>
  </si>
  <si>
    <t xml:space="preserve"> {RB.12.01,R0100,C0110} &gt;= 0</t>
  </si>
  <si>
    <t>RB.12.01-CP_00028</t>
  </si>
  <si>
    <t xml:space="preserve"> {RB.12.01,R0060,C0160} &gt;= 0</t>
  </si>
  <si>
    <t>RB.12.01-CP_00029</t>
  </si>
  <si>
    <t xml:space="preserve"> {RB.12.01,R0080,C0110} &gt;= 0</t>
  </si>
  <si>
    <t>RB.12.01-CP_00030</t>
  </si>
  <si>
    <t xml:space="preserve"> {RB.12.01,R0090,C0130} &gt;= 0</t>
  </si>
  <si>
    <t>RB.12.01-CP_00031</t>
  </si>
  <si>
    <t xml:space="preserve"> {RB.12.01,R0060,C0190} &gt;= 0</t>
  </si>
  <si>
    <t>RB.12.01-CP_00032</t>
  </si>
  <si>
    <t xml:space="preserve"> {RB.12.01,R0080,C0130} &gt;= 0</t>
  </si>
  <si>
    <t>RB.12.01-CP_00033</t>
  </si>
  <si>
    <t xml:space="preserve"> {RB.12.01,R0090,C0100} &gt;= 0</t>
  </si>
  <si>
    <t>RB.12.01-CP_00034</t>
  </si>
  <si>
    <t xml:space="preserve"> {RB.12.01,R0100,C0100} &gt;= 0</t>
  </si>
  <si>
    <t>RB.12.01-CP_00035</t>
  </si>
  <si>
    <t xml:space="preserve"> {RB.12.01,R0050,C0080} &gt;= 0</t>
  </si>
  <si>
    <t>RB.12.01-CP_00036</t>
  </si>
  <si>
    <t xml:space="preserve"> {RB.12.01,R0100,C0180} &gt;= 0</t>
  </si>
  <si>
    <t>RB.12.01-CP_00037</t>
  </si>
  <si>
    <t xml:space="preserve"> {RB.12.01,R0090,C0110} &gt;= 0</t>
  </si>
  <si>
    <t>RB.12.01-CP_00038</t>
  </si>
  <si>
    <t xml:space="preserve"> {RB.12.01,R0100,C0090} &gt;= 0</t>
  </si>
  <si>
    <t>RB.12.01-CP_00039</t>
  </si>
  <si>
    <t xml:space="preserve"> {RB.12.01,R0020,C0060} &gt;= 0</t>
  </si>
  <si>
    <t>RB.12.01-CP_00040</t>
  </si>
  <si>
    <t xml:space="preserve"> {RB.12.01,R0060,C0110} &gt;= 0</t>
  </si>
  <si>
    <t>RB.12.01-CP_00041</t>
  </si>
  <si>
    <t xml:space="preserve"> {RB.12.01,R0060,C0120} &gt;= 0</t>
  </si>
  <si>
    <t>RB.12.01-CP_00042</t>
  </si>
  <si>
    <t xml:space="preserve"> {RB.12.01,R0090,C0200} &gt;= 0</t>
  </si>
  <si>
    <t>RB.12.01-CP_00043</t>
  </si>
  <si>
    <t xml:space="preserve"> {RB.12.01,R0030,C0080} &gt;= 0</t>
  </si>
  <si>
    <t>RB.12.01-CP_00044</t>
  </si>
  <si>
    <t xml:space="preserve"> {RB.12.01,R0090,C0150} &gt;= 0</t>
  </si>
  <si>
    <t>RB.12.01-CP_00045</t>
  </si>
  <si>
    <t xml:space="preserve"> {RB.12.01,R0010,C0060} &gt;= 0</t>
  </si>
  <si>
    <t>RB.12.01-CP_00046</t>
  </si>
  <si>
    <t xml:space="preserve"> {RB.12.01,R0050,C0070} &gt;= 0</t>
  </si>
  <si>
    <t>RB.12.01-CP_00047</t>
  </si>
  <si>
    <t xml:space="preserve"> {RB.12.01,R0020,C0020} &gt;= 0</t>
  </si>
  <si>
    <t>RB.12.01-CP_00048</t>
  </si>
  <si>
    <t xml:space="preserve"> {RB.12.01,R0050,C0050} &gt;= 0</t>
  </si>
  <si>
    <t>RB.12.01-CP_00049</t>
  </si>
  <si>
    <t xml:space="preserve"> {RB.12.01,R0080,C0200} &gt;= 0</t>
  </si>
  <si>
    <t>RB.12.01-CP_00050</t>
  </si>
  <si>
    <t xml:space="preserve"> {RB.12.01,R0010,C0070} &gt;= 0</t>
  </si>
  <si>
    <t>RB.12.01-CP_00051</t>
  </si>
  <si>
    <t xml:space="preserve"> {RB.12.01,R0050,C0030} &gt;= 0</t>
  </si>
  <si>
    <t>RB.12.01-CP_00052</t>
  </si>
  <si>
    <t xml:space="preserve"> {RB.12.01,R0060,C0170} &gt;= 0</t>
  </si>
  <si>
    <t>RB.12.01-CP_00053</t>
  </si>
  <si>
    <t xml:space="preserve"> {RB.12.01,R0050,C0010} &gt;= 0</t>
  </si>
  <si>
    <t>RB.12.01-CP_00054</t>
  </si>
  <si>
    <t xml:space="preserve"> {RB.12.01,R0010,C0080} &gt;= 0</t>
  </si>
  <si>
    <t>RB.12.01-CP_00055</t>
  </si>
  <si>
    <t xml:space="preserve"> {RB.12.01,R0060,C0200} &gt;= 0</t>
  </si>
  <si>
    <t>RB.12.01-CP_00056</t>
  </si>
  <si>
    <t xml:space="preserve"> {RB.12.01,R0030,C0060} &gt;= 0</t>
  </si>
  <si>
    <t>RB.12.01-CP_00057</t>
  </si>
  <si>
    <t xml:space="preserve"> {RB.12.01,R0070,C0190} &gt;= 0</t>
  </si>
  <si>
    <t>RB.12.01-CP_00058</t>
  </si>
  <si>
    <t xml:space="preserve"> {RB.12.01,R0090,C0120} &gt;= 0</t>
  </si>
  <si>
    <t>RB.12.01-CP_00059</t>
  </si>
  <si>
    <t xml:space="preserve"> {RB.12.01,R0070,C0200} &gt;= 0</t>
  </si>
  <si>
    <t>RB.12.01-CP_00060</t>
  </si>
  <si>
    <t xml:space="preserve"> {RB.12.01,R0080,C0150} &gt;= 0</t>
  </si>
  <si>
    <t>RB.12.01-CP_00061</t>
  </si>
  <si>
    <t xml:space="preserve"> {RB.12.01,R0070,C0180} &gt;= 0</t>
  </si>
  <si>
    <t>RB.12.01-CP_00062</t>
  </si>
  <si>
    <t xml:space="preserve"> {RB.12.01,R0010,C0040} &gt;= 0</t>
  </si>
  <si>
    <t>RB.12.01-CP_00063</t>
  </si>
  <si>
    <t xml:space="preserve"> {RB.12.01,R0040,C0010} &gt;= 0</t>
  </si>
  <si>
    <t>RB.12.01-CP_00064</t>
  </si>
  <si>
    <t xml:space="preserve"> {RB.12.01,R0050,C0060} &gt;= 0</t>
  </si>
  <si>
    <t>RB.12.01-CP_00065</t>
  </si>
  <si>
    <t xml:space="preserve"> {RB.12.01,R0030,C0040} &gt;= 0</t>
  </si>
  <si>
    <t>RB.12.01-CP_00066</t>
  </si>
  <si>
    <t xml:space="preserve"> {RB.12.01,R0010,C0050} &gt;= 0</t>
  </si>
  <si>
    <t>RB.12.01-CP_00067</t>
  </si>
  <si>
    <t xml:space="preserve"> {RB.12.01,R0010,C0010} &gt;= 0</t>
  </si>
  <si>
    <t>RB.12.01-CP_00068</t>
  </si>
  <si>
    <t xml:space="preserve"> {RB.12.01,R0040,C0060} &gt;= 0</t>
  </si>
  <si>
    <t>RB.12.01-CP_00069</t>
  </si>
  <si>
    <t xml:space="preserve"> {RB.12.01,R0030,C0070} &gt;= 0</t>
  </si>
  <si>
    <t>RB.12.01-CP_00070</t>
  </si>
  <si>
    <t xml:space="preserve"> {RB.12.01,R0080,C0120} &gt;= 0</t>
  </si>
  <si>
    <t>RB.12.01-CP_00071</t>
  </si>
  <si>
    <t xml:space="preserve"> {RB.12.01,R0080,C0180} &gt;= 0</t>
  </si>
  <si>
    <t>RB.12.01-CP_00072</t>
  </si>
  <si>
    <t xml:space="preserve"> {RB.12.01,R0060,C0150} &gt;= 0</t>
  </si>
  <si>
    <t>RB.12.01-CP_00073</t>
  </si>
  <si>
    <t xml:space="preserve"> {RB.12.01,R0050,C0040} &gt;= 0</t>
  </si>
  <si>
    <t>RB.12.01-CP_00074</t>
  </si>
  <si>
    <t xml:space="preserve"> {RB.12.01,R0090,C0140} &gt;= 0</t>
  </si>
  <si>
    <t>RB.12.01-CP_00075</t>
  </si>
  <si>
    <t xml:space="preserve"> {RB.12.01,R0010,C0020} &gt;= 0</t>
  </si>
  <si>
    <t>RB.12.01-CP_00076</t>
  </si>
  <si>
    <t xml:space="preserve"> {RB.12.01,R0090,C0190} &gt;= 0</t>
  </si>
  <si>
    <t>RB.12.01-CP_00077</t>
  </si>
  <si>
    <t xml:space="preserve"> {RB.12.01,R0060,C0140} &gt;= 0</t>
  </si>
  <si>
    <t>RB.12.01-CP_00078</t>
  </si>
  <si>
    <t xml:space="preserve"> {RB.12.01,R0020,C0040} &gt;= 0</t>
  </si>
  <si>
    <t>RB.12.01-CP_00079</t>
  </si>
  <si>
    <t xml:space="preserve"> {RB.12.01,R0080,C0100} &gt;= 0</t>
  </si>
  <si>
    <t>RB.12.01-CP_00080</t>
  </si>
  <si>
    <t xml:space="preserve"> {RB.12.01,R0100,C0190} &gt;= 0</t>
  </si>
  <si>
    <t>RB.12.01-CP_00081</t>
  </si>
  <si>
    <t xml:space="preserve"> {RB.12.01,R0080,C0190} &gt;= 0</t>
  </si>
  <si>
    <t>RB.12.01-CP_00082</t>
  </si>
  <si>
    <t xml:space="preserve"> {RB.12.01,R0040,C0080} &gt;= 0</t>
  </si>
  <si>
    <t>RB.12.01-CP_00083</t>
  </si>
  <si>
    <t xml:space="preserve"> {RB.12.01,R0090,C0170} &gt;= 0</t>
  </si>
  <si>
    <t>RB.12.01-CP_00084</t>
  </si>
  <si>
    <t xml:space="preserve"> {RB.12.01,R0040,C0040} &gt;= 0</t>
  </si>
  <si>
    <t>RB.12.01-CP_00085</t>
  </si>
  <si>
    <t xml:space="preserve"> {RB.12.01,R0090,C0160} &gt;= 0</t>
  </si>
  <si>
    <t>RB.12.01-CP_00086</t>
  </si>
  <si>
    <t xml:space="preserve"> {RB.12.01,R0030,C0030} &gt;= 0</t>
  </si>
  <si>
    <t>RB.12.01-CP_00087</t>
  </si>
  <si>
    <t xml:space="preserve"> {RB.12.01,R0080,C0170} &gt;= 0</t>
  </si>
  <si>
    <t>RB.12.01-CP_00088</t>
  </si>
  <si>
    <t xml:space="preserve"> {RB.12.01,R0010,C0030} &gt;= 0</t>
  </si>
  <si>
    <t>RB.12.01-CP_00089</t>
  </si>
  <si>
    <t xml:space="preserve"> {RB.12.01,R0100,C0200} &gt;= 0</t>
  </si>
  <si>
    <t>RB.12.01-CP_00090</t>
  </si>
  <si>
    <t xml:space="preserve"> {RB.12.01,R0070,C0120} &gt;= 0</t>
  </si>
  <si>
    <t>RB.13.01-00001</t>
  </si>
  <si>
    <t xml:space="preserve"> {R0010,C0010} = {R0020,C0010} + {R0030,C0010} + {R0040,C0010} + {R0080,C0010} + {R0090,C0010} + {R0100,C0010} + {R0110,C0010} + {R0120,C0010} + {R0130,C0010} + {R0140,C0010}</t>
  </si>
  <si>
    <t>RB.13.01</t>
  </si>
  <si>
    <t>RB.13.01-00002</t>
  </si>
  <si>
    <t xml:space="preserve"> {R0010,C0020} = {R0020,C0020} + {R0030,C0020} + {R0040,C0020} + {R0080,C0020} + {R0090,C0020} + {R0100,C0020} + {R0110,C0020} + {R0120,C0020} + {R0130,C0020} + {R0140,C0020}</t>
  </si>
  <si>
    <t>RB.13.01-00003</t>
  </si>
  <si>
    <t xml:space="preserve"> {R0010,C0030} = {R0020,C0030} + {R0040,C0030} + {R0090,C0030} + {R0110,C0030} + {R0120,C0030} + {R0130,C0030} + {R0140,C0030}</t>
  </si>
  <si>
    <t>RB.13.01-00004</t>
  </si>
  <si>
    <t xml:space="preserve"> {R0010,C0040} = {R0020,C0040} + {R0030,C0040} + {R0040,C0040} + {R0080,C0040} + {R0090,C0040} + {R0100,C0040} + {R0110,C0040} + {R0120,C0040} + {R0130,C0040} + {R0140,C0040}</t>
  </si>
  <si>
    <t>RB.13.01-00005</t>
  </si>
  <si>
    <t xml:space="preserve"> {R0010,C0050} = {R0020,C0050} + {R0030,C0050} + {R0040,C0050} + {R0080,C0050} + {R0090,C0050} + {R0100,C0050} + {R0110,C0050} + {R0120,C0050} + {R0130,C0050} + {R0140,C0050} &amp;&amp; {R0010,C0050} &lt;= {R0010,C0040}</t>
  </si>
  <si>
    <t>RB.13.01-00006</t>
  </si>
  <si>
    <t xml:space="preserve"> {R0010,C0060} = {R0020,C0060} + {R0030,C0060} + {R0040,C0060} + {R0080,C0060} + {R0090,C0060} + {R0100,C0060} + {R0110,C0060} + {R0120,C0060} + {R0130,C0060} + {R0140,C0060}</t>
  </si>
  <si>
    <t>RB.13.01-00007</t>
  </si>
  <si>
    <t xml:space="preserve"> {R0010,C0070} = {R0020,C0070} + {R0030,C0070} + {R0040,C0070} + {R0080,C0070} + {R0090,C0070} + {R0100,C0070} + {R0110,C0070} + {R0120,C0070} + {R0130,C0070} + {R0140,C0070}</t>
  </si>
  <si>
    <t>RB.13.01-00008</t>
  </si>
  <si>
    <t>RB.13.01-00009</t>
  </si>
  <si>
    <t xml:space="preserve"> {R0030,C0050} &lt;= {R0030,C0040}</t>
  </si>
  <si>
    <t>RB.13.01-00010</t>
  </si>
  <si>
    <t xml:space="preserve"> {R0040,C0010} &gt;= {R0050,C0010} + {R0060,C0010} + {R0070,C0010}</t>
  </si>
  <si>
    <t>RB.13.01-00011</t>
  </si>
  <si>
    <t xml:space="preserve"> {R0040,C0020} &gt;= {R0050,C0020} + {R0060,C0020} + {R0070,C0020}</t>
  </si>
  <si>
    <t>RB.13.01-00012</t>
  </si>
  <si>
    <t xml:space="preserve"> {R0040,C0030} &gt;= {R0050,C0030} + {R0060,C0030} + {R0070,C0030}</t>
  </si>
  <si>
    <t>RB.13.01-00013</t>
  </si>
  <si>
    <t>RB.13.01-00014</t>
  </si>
  <si>
    <t xml:space="preserve"> {R0040,C0070} &gt;= {R0050,C0070} + {R0060,C0070} + {R0070,C0070}</t>
  </si>
  <si>
    <t>RB.13.01-00015</t>
  </si>
  <si>
    <t>RB.13.01-00016</t>
  </si>
  <si>
    <t>RB.13.01-00017</t>
  </si>
  <si>
    <t>RB.13.01-00018</t>
  </si>
  <si>
    <t>RB.13.01-00019</t>
  </si>
  <si>
    <t>RB.13.01-00020</t>
  </si>
  <si>
    <t>RB.13.01-00021</t>
  </si>
  <si>
    <t>RB.13.01-00022</t>
  </si>
  <si>
    <t>RB.13.01-00023</t>
  </si>
  <si>
    <t>RB.13.01-00024</t>
  </si>
  <si>
    <t xml:space="preserve"> {R0170,C0050} &lt;= {R0170,C0040}</t>
  </si>
  <si>
    <t>RB.13.01-00025</t>
  </si>
  <si>
    <t xml:space="preserve"> {R0180,C0010} &lt;= {R0010,C0010} + {R0150,C0010} + {R0160,C0010} + {R0170,C0010}</t>
  </si>
  <si>
    <t>RB.13.01-00026</t>
  </si>
  <si>
    <t xml:space="preserve"> {R0180,C0020} &lt;= {R0010,C0020} + {R0150,C0020} + {R0160,C0020} + {R0170,C0020}</t>
  </si>
  <si>
    <t>RB.13.01-00027</t>
  </si>
  <si>
    <t xml:space="preserve"> {R0180,C0030} &lt;= {R0010,C0030} + {R0150,C0030} + {R0160,C0030} + {R0170,C0030}</t>
  </si>
  <si>
    <t>RB.13.01-00028</t>
  </si>
  <si>
    <t xml:space="preserve"> {R0180,C0040} &lt;= {R0010,C0040} + {R0150,C0040} + {R0160,C0040} + {R0170,C0040}</t>
  </si>
  <si>
    <t>RB.13.01-00029</t>
  </si>
  <si>
    <t xml:space="preserve"> {R0180,C0050} &lt;= {R0180,C0040} &amp;&amp; {R0180,C0050} &lt;= {R0010,C0050} + {R0150,C0050} + {R0160,C0050} + {R0170,C0050}</t>
  </si>
  <si>
    <t>RB.13.01-00030</t>
  </si>
  <si>
    <t xml:space="preserve"> {R0180,C0060} &lt;= {R0010,C0060} + {R0150,C0060} + {R0160,C0060} + {R0170,C0060}</t>
  </si>
  <si>
    <t>RB.13.01-00031</t>
  </si>
  <si>
    <t xml:space="preserve"> {R0180,C0070} &lt;= {R0010,C0070} + {R0150,C0070} + {R0160,C0070} + {R0170,C0070}</t>
  </si>
  <si>
    <t>RB.13.01-00032</t>
  </si>
  <si>
    <t xml:space="preserve"> {R0220,C0120} &lt;= {R0220,C0110}</t>
  </si>
  <si>
    <t>RB.13.01-00033</t>
  </si>
  <si>
    <t xml:space="preserve"> {R0230,C0120} &lt;= {R0230,C0110}</t>
  </si>
  <si>
    <t>RB.13.01-00034</t>
  </si>
  <si>
    <t xml:space="preserve"> {R0240,C0120} &lt;= {R0240,C0110}</t>
  </si>
  <si>
    <t>RB.13.01-00035</t>
  </si>
  <si>
    <t xml:space="preserve"> {R0250,C0120} &lt;= {R0250,C0110}</t>
  </si>
  <si>
    <t>RB.13.01-00036</t>
  </si>
  <si>
    <t xml:space="preserve"> {R0260,C0080} = {R0270,C0080} + {R0280,C0080} + {R0290,C0080} + {R0360,C0080}</t>
  </si>
  <si>
    <t>RB.13.01-00037</t>
  </si>
  <si>
    <t xml:space="preserve"> {R0260,C0090} = {R0270,C0090} + {R0280,C0090} + {R0290,C0090} + {R0300,C0090} + {R0310,C0090} + {R0320,C0090} + {R0330,C0090} + {R0340,C0090} + {R0350,C0090} + {R0360,C0090}</t>
  </si>
  <si>
    <t>RB.13.01-00038</t>
  </si>
  <si>
    <t xml:space="preserve"> {R0260,C0100} = {R0270,C0100} + {R0280,C0100} + {R0290,C0100} + {R0300,C0100} + {R0310,C0100} + {R0320,C0100} + {R0330,C0100} + {R0340,C0100} + {R0350,C0100} + {R0360,C0100}</t>
  </si>
  <si>
    <t>RB.13.01-00039</t>
  </si>
  <si>
    <t xml:space="preserve"> {R0260,C0110} = {R0270,C0110} + {R0280,C0110} + {R0290,C0110}</t>
  </si>
  <si>
    <t>RB.13.01-00040</t>
  </si>
  <si>
    <t xml:space="preserve"> {R0260,C0120} = {R0270,C0120} + {R0280,C0120} + {R0290,C0120} &amp;&amp; {R0260,C0120} &lt;= {R0260,C0110}</t>
  </si>
  <si>
    <t>RB.13.01-00041</t>
  </si>
  <si>
    <t xml:space="preserve"> {R0260,C0130} = {R0270,C0130} + {R0280,C0130} + {R0290,C0130}</t>
  </si>
  <si>
    <t>RB.13.01-00042</t>
  </si>
  <si>
    <t xml:space="preserve"> {R0260,C0150} = {R0270,C0150} + {R0280,C0150} + {R0290,C0150} + {R0360,C0150}</t>
  </si>
  <si>
    <t>RB.13.01-00043</t>
  </si>
  <si>
    <t xml:space="preserve"> {R0270,C0120} &lt;= {R0270,C0110}</t>
  </si>
  <si>
    <t>RB.13.01-00044</t>
  </si>
  <si>
    <t xml:space="preserve"> {R0280,C0120} &lt;= {R0280,C0110}</t>
  </si>
  <si>
    <t>RB.13.01-00045</t>
  </si>
  <si>
    <t xml:space="preserve"> {R0290,C0120} &lt;= {R0290,C0110}</t>
  </si>
  <si>
    <t>RB.13.01-00046</t>
  </si>
  <si>
    <t xml:space="preserve"> {R0370,C0080} = {R0380,C0080} + {R0390,C0080} + {R0400,C0080}</t>
  </si>
  <si>
    <t>RB.13.01-00047</t>
  </si>
  <si>
    <t xml:space="preserve"> {R0370,C0090} = {R0380,C0090} + {R0390,C0090} + {R0400,C0090}</t>
  </si>
  <si>
    <t>RB.13.01-00048</t>
  </si>
  <si>
    <t xml:space="preserve"> {R0370,C0100} = {R0380,C0100} + {R0390,C0100} + {R0400,C0100}</t>
  </si>
  <si>
    <t>RB.13.01-00049</t>
  </si>
  <si>
    <t xml:space="preserve"> {R0370,C0110} = {R0380,C0110} + {R0390,C0110} + {R0400,C0110}</t>
  </si>
  <si>
    <t>RB.13.01-00050</t>
  </si>
  <si>
    <t xml:space="preserve"> {R0370,C0120} = {R0380,C0120} + {R0390,C0120} + {R0400,C0120} &amp;&amp; {R0370,C0120} &lt;= {R0370,C0110}</t>
  </si>
  <si>
    <t>RB.13.01-00051</t>
  </si>
  <si>
    <t xml:space="preserve"> {R0370,C0130} = {R0380,C0130} + {R0390,C0130} + {R0400,C0130}</t>
  </si>
  <si>
    <t>RB.13.01-00052</t>
  </si>
  <si>
    <t xml:space="preserve"> {R0370,C0150} = {R0380,C0150} + {R0390,C0150} + {R0400,C0150}</t>
  </si>
  <si>
    <t>RB.13.01-00053</t>
  </si>
  <si>
    <t xml:space="preserve"> {R0380,C0120} &lt;= {R0380,C0110}</t>
  </si>
  <si>
    <t>RB.13.01-00054</t>
  </si>
  <si>
    <t xml:space="preserve"> {R0390,C0120} &lt;= {R0390,C0110}</t>
  </si>
  <si>
    <t>RB.13.01-00055</t>
  </si>
  <si>
    <t xml:space="preserve"> {R0400,C0120} &lt;= {R0400,C0110}</t>
  </si>
  <si>
    <t>RB.13.01-00056</t>
  </si>
  <si>
    <t xml:space="preserve"> {R0410,C0080} = {R0420,C0080} + {R0430,C0080} + {R0440,C0080}</t>
  </si>
  <si>
    <t>RB.13.01-00057</t>
  </si>
  <si>
    <t xml:space="preserve"> {R0410,C0090} = {R0420,C0090} + {R0430,C0090} + {R0440,C0090}</t>
  </si>
  <si>
    <t>RB.13.01-00058</t>
  </si>
  <si>
    <t xml:space="preserve"> {R0410,C0100} = {R0420,C0100} + {R0430,C0100} + {R0440,C0100}</t>
  </si>
  <si>
    <t>RB.13.01-00059</t>
  </si>
  <si>
    <t xml:space="preserve"> {R0410,C0110} = {R0420,C0110} + {R0430,C0110} + {R0440,C0110}</t>
  </si>
  <si>
    <t>RB.13.01-00060</t>
  </si>
  <si>
    <t xml:space="preserve"> {R0410,C0120} = {R0420,C0120} + {R0430,C0120} + {R0440,C0120} &amp;&amp; {R0410,C0120} &lt;= {R0410,C0110}</t>
  </si>
  <si>
    <t>RB.13.01-00061</t>
  </si>
  <si>
    <t xml:space="preserve"> {R0410,C0130} = {R0420,C0130} + {R0430,C0130} + {R0440,C0130}</t>
  </si>
  <si>
    <t>RB.13.01-00062</t>
  </si>
  <si>
    <t xml:space="preserve"> {R0410,C0150} = {R0420,C0150} + {R0430,C0150} + {R0440,C0150}</t>
  </si>
  <si>
    <t>RB.13.01-00063</t>
  </si>
  <si>
    <t xml:space="preserve"> {R0420,C0120} &lt;= {R0420,C0110}</t>
  </si>
  <si>
    <t>RB.13.01-00064</t>
  </si>
  <si>
    <t xml:space="preserve"> {R0430,C0120} &lt;= {R0430,C0110}</t>
  </si>
  <si>
    <t>RB.13.01-00065</t>
  </si>
  <si>
    <t xml:space="preserve"> {R0440,C0120} &lt;= {R0440,C0110}</t>
  </si>
  <si>
    <t>RB.13.01-00066</t>
  </si>
  <si>
    <t xml:space="preserve"> {R0450,C0120} &lt;= {R0450,C0110}</t>
  </si>
  <si>
    <t>RB.13.01-00067</t>
  </si>
  <si>
    <t xml:space="preserve"> {R0460,C0120} &lt;= {R0460,C0110}</t>
  </si>
  <si>
    <t>RB.13.01-00068</t>
  </si>
  <si>
    <t xml:space="preserve"> {R0480,C0160} = {R0490,C0160} + {R0500,C0160} + {R0510,C0160} + {R0520,C0160}</t>
  </si>
  <si>
    <t>RB.13.01-00069</t>
  </si>
  <si>
    <t xml:space="preserve"> {R0480,C0170} = {R0490,C0170} + {R0500,C0170} + {R0510,C0170} + {R0520,C0170} &amp;&amp; {R0480,C0170} &gt;= {R0480,C0180} + {R0480,C0210}</t>
  </si>
  <si>
    <t>RB.13.01-00070</t>
  </si>
  <si>
    <t xml:space="preserve"> {R0480,C0180} = {R0490,C0180} + {R0500,C0180} + {R0510,C0180} + {R0520,C0180}</t>
  </si>
  <si>
    <t>RB.13.01-00071</t>
  </si>
  <si>
    <t xml:space="preserve"> {R0480,C0210} = {R0490,C0210} + {R0500,C0210} + {R0510,C0210} + {R0520,C0210}</t>
  </si>
  <si>
    <t>RB.13.01-00072</t>
  </si>
  <si>
    <t xml:space="preserve"> {R0490,C0170} &gt;= {R0490,C0180} + {R0490,C0210}</t>
  </si>
  <si>
    <t>RB.13.01-00073</t>
  </si>
  <si>
    <t xml:space="preserve"> {R0500,C0170} &gt;= {R0500,C0180} + {R0500,C0200} + {R0500,C0210}</t>
  </si>
  <si>
    <t>RB.13.01-00074</t>
  </si>
  <si>
    <t xml:space="preserve"> {R0510,C0170} &gt;= {R0510,C0180} + {R0510,C0210}</t>
  </si>
  <si>
    <t>RB.13.01-00075</t>
  </si>
  <si>
    <t xml:space="preserve"> {R0520,C0170} &gt;= {R0520,C0180} + {R0520,C0210}</t>
  </si>
  <si>
    <t>RB.13.01-00076</t>
  </si>
  <si>
    <t xml:space="preserve"> {R0530,C0160} = {R0540,C0160} + {R0550,C0160} + {R0560,C0160}</t>
  </si>
  <si>
    <t>RB.13.01-00077</t>
  </si>
  <si>
    <t xml:space="preserve"> {R0530,C0170} = {R0540,C0170} + {R0550,C0170} + {R0560,C0170} &amp;&amp; {R0530,C0170} &gt;= {R0530,C0180} + {R0530,C0210}</t>
  </si>
  <si>
    <t>RB.13.01-00078</t>
  </si>
  <si>
    <t xml:space="preserve"> {R0530,C0180} = {R0540,C0180} + {R0550,C0180} + {R0560,C0180}</t>
  </si>
  <si>
    <t>RB.13.01-00079</t>
  </si>
  <si>
    <t xml:space="preserve"> {R0530,C0210} = {R0540,C0210} + {R0550,C0210} + {R0560,C0210}</t>
  </si>
  <si>
    <t>RB.13.01-00080</t>
  </si>
  <si>
    <t xml:space="preserve"> {R0540,C0170} &gt;= {R0540,C0180} + {R0540,C0210}</t>
  </si>
  <si>
    <t>RB.13.01-00081</t>
  </si>
  <si>
    <t xml:space="preserve"> {R0550,C0170} &gt;= {R0550,C0180} + {R0550,C0210}</t>
  </si>
  <si>
    <t>RB.13.01-00082</t>
  </si>
  <si>
    <t xml:space="preserve"> {R0560,C0170} &gt;= {R0560,C0180} + {R0560,C0210}</t>
  </si>
  <si>
    <t>RB.13.01-00083</t>
  </si>
  <si>
    <t xml:space="preserve"> {R0570,C0170} = {R0580,C0170} + {R0590,C0170} + {R0600,C0170} &amp;&amp; {R0570,C0170} &gt;= {R0570,C0180} + {R0570,C0210}</t>
  </si>
  <si>
    <t>RB.13.01-00084</t>
  </si>
  <si>
    <t xml:space="preserve"> {R0570,C0180} = {R0580,C0180} + {R0590,C0180} + {R0600,C0180}</t>
  </si>
  <si>
    <t>RB.13.01-00085</t>
  </si>
  <si>
    <t xml:space="preserve"> {R0570,C0210} = {R0580,C0210} + {R0590,C0210} + {R0600,C0210}</t>
  </si>
  <si>
    <t>RB.13.01-00086</t>
  </si>
  <si>
    <t xml:space="preserve"> {R0580,C0170} &gt;= {R0580,C0180} + {R0580,C0210}</t>
  </si>
  <si>
    <t>RB.13.01-00087</t>
  </si>
  <si>
    <t xml:space="preserve"> {R0590,C0170} &gt;= {R0590,C0180} + {R0590,C0210}</t>
  </si>
  <si>
    <t>RB.13.01-00088</t>
  </si>
  <si>
    <t xml:space="preserve"> {R0600,C0170} &gt;= {R0600,C0180} + {R0600,C0210}</t>
  </si>
  <si>
    <t>RB.13.01-00089</t>
  </si>
  <si>
    <t xml:space="preserve"> {R0610,C0160} &lt;= {R0480,C0160} + {R0530,C0160}</t>
  </si>
  <si>
    <t>RB.13.01-00090</t>
  </si>
  <si>
    <t xml:space="preserve"> {R0610,C0170} &gt;= {R0610,C0180} + {R0610,C0210} &amp;&amp; {R0610,C0170} &lt;= {R0480,C0170} + {R0530,C0170} + {R0570,C0170}</t>
  </si>
  <si>
    <t>RB.13.01-00091</t>
  </si>
  <si>
    <t xml:space="preserve"> {R0610,C0180} &lt;= {R0480,C0180} + {R0530,C0180} + {R0570,C0180}</t>
  </si>
  <si>
    <t>RB.13.01-00092</t>
  </si>
  <si>
    <t xml:space="preserve"> {R0610,C0210} &lt;= {R0480,C0210} + {R0530,C0210} + {R0570,C0210}</t>
  </si>
  <si>
    <t>RB.13.01-00093</t>
  </si>
  <si>
    <t xml:space="preserve"> {R0620,C0170} = {R0620,C0180} + {R0620,C0190} + {R0620,C0220} + {R0620,C0230}</t>
  </si>
  <si>
    <t>RB.13.01-00094</t>
  </si>
  <si>
    <t xml:space="preserve"> {R0620,C0190} &gt;= {R0620,C0210}</t>
  </si>
  <si>
    <t>RB.13.01-00095</t>
  </si>
  <si>
    <t xml:space="preserve"> {R0630,C0170} = {R0630,C0190} + {R0630,C0220} + {R0630,C0230}</t>
  </si>
  <si>
    <t>RB.13.01-00096</t>
  </si>
  <si>
    <t xml:space="preserve"> {R0630,C0190} &gt;= {R0630,C0210}</t>
  </si>
  <si>
    <t>RB.13.01-00097</t>
  </si>
  <si>
    <t xml:space="preserve"> {R0640,C0170} = {R0640,C0190} + {R0640,C0220} + {R0640,C0230}</t>
  </si>
  <si>
    <t>RB.13.01-00098</t>
  </si>
  <si>
    <t xml:space="preserve"> {R0640,C0190} &gt;= {R0640,C0210}</t>
  </si>
  <si>
    <t>RB.13.01-00099</t>
  </si>
  <si>
    <t xml:space="preserve"> {R0650,C0170} = {R0650,C0180} + {R0650,C0190} + {R0650,C0220} + {R0650,C0230}</t>
  </si>
  <si>
    <t>RB.13.01-00100</t>
  </si>
  <si>
    <t xml:space="preserve"> {R0650,C0190} &gt;= {R0650,C0200} + {R0650,C0210}</t>
  </si>
  <si>
    <t>RB.13.01-00101</t>
  </si>
  <si>
    <t xml:space="preserve"> {R0660,C0170} = {R0660,C0180} + {R0660,C0190} + {R0660,C0220} + {R0660,C0230}</t>
  </si>
  <si>
    <t>RB.13.01-00102</t>
  </si>
  <si>
    <t xml:space="preserve"> {R0660,C0190} &gt;= {R0660,C0210}</t>
  </si>
  <si>
    <t>RB.13.01-00103</t>
  </si>
  <si>
    <t xml:space="preserve"> {R0670,C0170} = {R0680,C0170} + {R0690,C0170} + {R0700,C0170} &amp;&amp; {R0670,C0170} = {R0670,C0180} + {R0670,C0190} + {R0670,C0220} + {R0670,C0230}</t>
  </si>
  <si>
    <t>RB.13.01-00104</t>
  </si>
  <si>
    <t xml:space="preserve"> {R0670,C0180} = {R0680,C0180} + {R0690,C0180} + {R0700,C0180}</t>
  </si>
  <si>
    <t>RB.13.01-00105</t>
  </si>
  <si>
    <t xml:space="preserve"> {R0670,C0190} = {R0680,C0190} + {R0690,C0190} + {R0700,C0190} &amp;&amp; {R0670,C0190} &gt;= {R0670,C0210}</t>
  </si>
  <si>
    <t>RB.13.01-00106</t>
  </si>
  <si>
    <t xml:space="preserve"> {R0670,C0210} = {R0680,C0210} + {R0690,C0210} + {R0700,C0210}</t>
  </si>
  <si>
    <t>RB.13.01-00107</t>
  </si>
  <si>
    <t xml:space="preserve"> {R0670,C0220} = {R0680,C0220} + {R0690,C0220} + {R0700,C0220}</t>
  </si>
  <si>
    <t>RB.13.01-00108</t>
  </si>
  <si>
    <t xml:space="preserve"> {R0670,C0230} = {R0680,C0230} + {R0690,C0230} + {R0700,C0230}</t>
  </si>
  <si>
    <t>RB.13.01-00109</t>
  </si>
  <si>
    <t xml:space="preserve"> {R0680,C0170} = {R0680,C0180} + {R0680,C0190} + {R0680,C0220} + {R0680,C0230}</t>
  </si>
  <si>
    <t>RB.13.01-00110</t>
  </si>
  <si>
    <t xml:space="preserve"> {R0680,C0190} &gt;= {R0680,C0210}</t>
  </si>
  <si>
    <t>RB.13.01-00111</t>
  </si>
  <si>
    <t xml:space="preserve"> {R0690,C0170} = {R0690,C0180} + {R0690,C0190} + {R0690,C0220} + {R0690,C0230}</t>
  </si>
  <si>
    <t>RB.13.01-00112</t>
  </si>
  <si>
    <t xml:space="preserve"> {R0690,C0190} &gt;= {R0690,C0210}</t>
  </si>
  <si>
    <t>RB.13.01-00113</t>
  </si>
  <si>
    <t xml:space="preserve"> {R0700,C0170} = {R0700,C0180} + {R0700,C0190} + {R0700,C0220} + {R0700,C0230}</t>
  </si>
  <si>
    <t>RB.13.01-00114</t>
  </si>
  <si>
    <t xml:space="preserve"> {R0700,C0190} &gt;= {R0700,C0210}</t>
  </si>
  <si>
    <t>RB.13.01-CP_00001</t>
  </si>
  <si>
    <t xml:space="preserve"> {RB.13.01,R0330,C0090} &gt;= 0</t>
  </si>
  <si>
    <t>RB.13.01-CP_00002</t>
  </si>
  <si>
    <t xml:space="preserve"> {RB.13.01,R0380,C0150} &gt;= 0</t>
  </si>
  <si>
    <t>RB.13.01-CP_00003</t>
  </si>
  <si>
    <t xml:space="preserve"> {RB.13.01,R0100,C0040} &gt;= 0</t>
  </si>
  <si>
    <t>RB.13.01-CP_00004</t>
  </si>
  <si>
    <t xml:space="preserve"> {RB.13.01,R0550,C0210} &gt;= 0</t>
  </si>
  <si>
    <t>RB.13.01-CP_00005</t>
  </si>
  <si>
    <t xml:space="preserve"> {RB.13.01,R0450,C0140} &gt;= 0</t>
  </si>
  <si>
    <t>RB.13.01-CP_00006</t>
  </si>
  <si>
    <t xml:space="preserve"> {RB.13.01,R0670,C0170} &gt;= 0</t>
  </si>
  <si>
    <t>RB.13.01-CP_00007</t>
  </si>
  <si>
    <t xml:space="preserve"> {RB.13.01,R0130,C0050} &gt;= 0</t>
  </si>
  <si>
    <t>RB.13.01-CP_00008</t>
  </si>
  <si>
    <t xml:space="preserve"> {RB.13.01,R0040,C0050} &gt;= 0</t>
  </si>
  <si>
    <t>RB.13.01-CP_00009</t>
  </si>
  <si>
    <t xml:space="preserve"> {RB.13.01,R0510,C0160} &gt;= 0</t>
  </si>
  <si>
    <t>RB.13.01-CP_00010</t>
  </si>
  <si>
    <t xml:space="preserve"> {RB.13.01,R0700,C0190} &gt;= 0</t>
  </si>
  <si>
    <t>RB.13.01-CP_00011</t>
  </si>
  <si>
    <t xml:space="preserve"> {RB.13.01,R0650,C0210} &gt;= 0</t>
  </si>
  <si>
    <t>RB.13.01-CP_00012</t>
  </si>
  <si>
    <t xml:space="preserve"> {RB.13.01,R0370,C0100} &gt;= 0</t>
  </si>
  <si>
    <t>RB.13.01-CP_00013</t>
  </si>
  <si>
    <t xml:space="preserve"> {RB.13.01,R0060,C0010} &gt;= 0</t>
  </si>
  <si>
    <t>RB.13.01-CP_00014</t>
  </si>
  <si>
    <t xml:space="preserve"> {RB.13.01,R0100,C0050} &gt;= 0</t>
  </si>
  <si>
    <t>RB.13.01-CP_00015</t>
  </si>
  <si>
    <t xml:space="preserve"> {RB.13.01,R0260,C0110} &gt;= 0</t>
  </si>
  <si>
    <t>RB.13.01-CP_00016</t>
  </si>
  <si>
    <t xml:space="preserve"> {RB.13.01,R0250,C0120} &gt;= 0</t>
  </si>
  <si>
    <t>RB.13.01-CP_00017</t>
  </si>
  <si>
    <t xml:space="preserve"> {RB.13.01,R0550,C0160} &gt;= 0</t>
  </si>
  <si>
    <t>RB.13.01-CP_00018</t>
  </si>
  <si>
    <t xml:space="preserve"> {RB.13.01,R0110,C0050} &gt;= 0</t>
  </si>
  <si>
    <t>RB.13.01-CP_00019</t>
  </si>
  <si>
    <t xml:space="preserve"> {RB.13.01,R0120,C0040} &gt;= 0</t>
  </si>
  <si>
    <t>RB.13.01-CP_00020</t>
  </si>
  <si>
    <t xml:space="preserve"> {RB.13.01,R0620,C0210} &gt;= 0</t>
  </si>
  <si>
    <t>RB.13.01-CP_00021</t>
  </si>
  <si>
    <t xml:space="preserve"> {RB.13.01,R0080,C0050} &gt;= 0</t>
  </si>
  <si>
    <t>RB.13.01-CP_00022</t>
  </si>
  <si>
    <t xml:space="preserve"> {RB.13.01,R0430,C0110} &gt;= 0</t>
  </si>
  <si>
    <t>RB.13.01-CP_00023</t>
  </si>
  <si>
    <t xml:space="preserve"> {RB.13.01,R0570,C0180} &gt;= 0</t>
  </si>
  <si>
    <t>RB.13.01-CP_00024</t>
  </si>
  <si>
    <t xml:space="preserve"> {RB.13.01,R0140,C0050} &gt;= 0</t>
  </si>
  <si>
    <t>RB.13.01-CP_00025</t>
  </si>
  <si>
    <t xml:space="preserve"> {RB.13.01,R0290,C0140} &gt;= 0</t>
  </si>
  <si>
    <t>RB.13.01-CP_00026</t>
  </si>
  <si>
    <t xml:space="preserve"> {RB.13.01,R0430,C0150} &gt;= 0</t>
  </si>
  <si>
    <t>RB.13.01-CP_00027</t>
  </si>
  <si>
    <t xml:space="preserve"> {RB.13.01,R0370,C0130} &gt;= 0</t>
  </si>
  <si>
    <t>RB.13.01-CP_00028</t>
  </si>
  <si>
    <t xml:space="preserve"> {RB.13.01,R0640,C0170} &gt;= 0</t>
  </si>
  <si>
    <t>RB.13.01-CP_00029</t>
  </si>
  <si>
    <t xml:space="preserve"> {RB.13.01,R0010,C0010} &gt;= 0</t>
  </si>
  <si>
    <t>RB.13.01-CP_00030</t>
  </si>
  <si>
    <t xml:space="preserve"> {RB.13.01,R0380,C0130} &gt;= 0</t>
  </si>
  <si>
    <t>RB.13.01-CP_00031</t>
  </si>
  <si>
    <t xml:space="preserve"> {RB.13.01,R0190,C0060} &gt;= 0</t>
  </si>
  <si>
    <t>RB.13.01-CP_00032</t>
  </si>
  <si>
    <t xml:space="preserve"> {RB.13.01,R0590,C0170} &gt;= 0</t>
  </si>
  <si>
    <t>RB.13.01-CP_00033</t>
  </si>
  <si>
    <t xml:space="preserve"> {RB.13.01,R0080,C0070} &gt;= 0</t>
  </si>
  <si>
    <t>RB.13.01-CP_00034</t>
  </si>
  <si>
    <t xml:space="preserve"> {RB.13.01,R0440,C0150} &gt;= 0</t>
  </si>
  <si>
    <t>RB.13.01-CP_00035</t>
  </si>
  <si>
    <t xml:space="preserve"> {RB.13.01,R0030,C0010} &gt;= 0</t>
  </si>
  <si>
    <t>RB.13.01-CP_00036</t>
  </si>
  <si>
    <t xml:space="preserve"> {RB.13.01,R0400,C0110} &gt;= 0</t>
  </si>
  <si>
    <t>RB.13.01-CP_00037</t>
  </si>
  <si>
    <t xml:space="preserve"> {RB.13.01,R0260,C0150} &gt;= 0</t>
  </si>
  <si>
    <t>RB.13.01-CP_00038</t>
  </si>
  <si>
    <t xml:space="preserve"> {RB.13.01,R0590,C0210} &gt;= 0</t>
  </si>
  <si>
    <t>RB.13.01-CP_00039</t>
  </si>
  <si>
    <t xml:space="preserve"> {RB.13.01,R0520,C0210} &gt;= 0</t>
  </si>
  <si>
    <t>RB.13.01-CP_00040</t>
  </si>
  <si>
    <t xml:space="preserve"> {RB.13.01,R0680,C0220} &gt;= 0</t>
  </si>
  <si>
    <t>RB.13.01-CP_00041</t>
  </si>
  <si>
    <t xml:space="preserve"> {RB.13.01,R0030,C0020} &gt;= 0</t>
  </si>
  <si>
    <t>RB.13.01-CP_00042</t>
  </si>
  <si>
    <t xml:space="preserve"> {RB.13.01,R0290,C0110} &gt;= 0</t>
  </si>
  <si>
    <t>RB.13.01-CP_00043</t>
  </si>
  <si>
    <t xml:space="preserve"> {RB.13.01,R0220,C0090} &gt;= 0</t>
  </si>
  <si>
    <t>RB.13.01-CP_00044</t>
  </si>
  <si>
    <t xml:space="preserve"> {RB.13.01,R0580,C0170} &gt;= 0</t>
  </si>
  <si>
    <t>RB.13.01-CP_00045</t>
  </si>
  <si>
    <t xml:space="preserve"> {RB.13.01,R0510,C0210} &gt;= 0</t>
  </si>
  <si>
    <t>RB.13.01-CP_00046</t>
  </si>
  <si>
    <t xml:space="preserve"> {RB.13.01,R0460,C0130} &gt;= 0</t>
  </si>
  <si>
    <t>RB.13.01-CP_00047</t>
  </si>
  <si>
    <t xml:space="preserve"> {RB.13.01,R0430,C0090} &gt;= 0</t>
  </si>
  <si>
    <t>RB.13.01-CP_00048</t>
  </si>
  <si>
    <t xml:space="preserve"> {RB.13.01,R0220,C0100} &gt;= 0</t>
  </si>
  <si>
    <t>RB.13.01-CP_00049</t>
  </si>
  <si>
    <t xml:space="preserve"> {RB.13.01,R0360,C0090} &gt;= 0</t>
  </si>
  <si>
    <t>RB.13.01-CP_00050</t>
  </si>
  <si>
    <t xml:space="preserve"> {RB.13.01,R0510,C0180} &gt;= 0</t>
  </si>
  <si>
    <t>RB.13.01-CP_00051</t>
  </si>
  <si>
    <t xml:space="preserve"> {RB.13.01,R0260,C0100} &gt;= 0</t>
  </si>
  <si>
    <t>RB.13.01-CP_00052</t>
  </si>
  <si>
    <t xml:space="preserve"> {RB.13.01,R0400,C0080} &gt;= 0</t>
  </si>
  <si>
    <t>RB.13.01-CP_00053</t>
  </si>
  <si>
    <t xml:space="preserve"> {RB.13.01,R0180,C0070} &gt;= 0</t>
  </si>
  <si>
    <t>RB.13.01-CP_00054</t>
  </si>
  <si>
    <t xml:space="preserve"> {RB.13.01,R0690,C0190} &gt;= 0</t>
  </si>
  <si>
    <t>RB.13.01-CP_00055</t>
  </si>
  <si>
    <t xml:space="preserve"> {RB.13.01,R0480,C0210} &gt;= 0</t>
  </si>
  <si>
    <t>RB.13.01-CP_00056</t>
  </si>
  <si>
    <t xml:space="preserve"> {RB.13.01,R0090,C0070} &gt;= 0</t>
  </si>
  <si>
    <t>RB.13.01-CP_00057</t>
  </si>
  <si>
    <t xml:space="preserve"> {RB.13.01,R0120,C0050} &gt;= 0</t>
  </si>
  <si>
    <t>RB.13.01-CP_00058</t>
  </si>
  <si>
    <t xml:space="preserve"> {RB.13.01,R0170,C0030} &gt;= 0</t>
  </si>
  <si>
    <t>RB.13.01-CP_00059</t>
  </si>
  <si>
    <t xml:space="preserve"> {RB.13.01,R0120,C0010} &gt;= 0</t>
  </si>
  <si>
    <t>RB.13.01-CP_00060</t>
  </si>
  <si>
    <t xml:space="preserve"> {RB.13.01,R0210,C0060} &gt;= 0</t>
  </si>
  <si>
    <t>RB.13.01-CP_00061</t>
  </si>
  <si>
    <t xml:space="preserve"> {RB.13.01,R0060,C0070} &gt;= 0</t>
  </si>
  <si>
    <t>RB.13.01-CP_00062</t>
  </si>
  <si>
    <t xml:space="preserve"> {RB.13.01,R0150,C0030} &gt;= 0</t>
  </si>
  <si>
    <t>RB.13.01-CP_00063</t>
  </si>
  <si>
    <t xml:space="preserve"> {RB.13.01,R0130,C0030} &gt;= 0</t>
  </si>
  <si>
    <t>RB.13.01-CP_00064</t>
  </si>
  <si>
    <t xml:space="preserve"> {RB.13.01,R0160,C0070} &gt;= 0</t>
  </si>
  <si>
    <t>RB.13.01-CP_00065</t>
  </si>
  <si>
    <t xml:space="preserve"> {RB.13.01,R0220,C0120} &gt;= 0</t>
  </si>
  <si>
    <t>RB.13.01-CP_00066</t>
  </si>
  <si>
    <t xml:space="preserve"> {RB.13.01,R0600,C0180} &gt;= 0</t>
  </si>
  <si>
    <t>RB.13.01-CP_00067</t>
  </si>
  <si>
    <t xml:space="preserve"> {RB.13.01,R0090,C0010} &gt;= 0</t>
  </si>
  <si>
    <t>RB.13.01-CP_00068</t>
  </si>
  <si>
    <t xml:space="preserve"> {RB.13.01,R0220,C0080} &gt;= 0</t>
  </si>
  <si>
    <t>RB.13.01-CP_00069</t>
  </si>
  <si>
    <t xml:space="preserve"> {RB.13.01,R0230,C0140} &gt;= 0</t>
  </si>
  <si>
    <t>RB.13.01-CP_00070</t>
  </si>
  <si>
    <t xml:space="preserve"> {RB.13.01,R0450,C0110} &gt;= 0</t>
  </si>
  <si>
    <t>RB.13.01-CP_00071</t>
  </si>
  <si>
    <t xml:space="preserve"> {RB.13.01,R0230,C0120} &gt;= 0</t>
  </si>
  <si>
    <t>RB.13.01-CP_00072</t>
  </si>
  <si>
    <t xml:space="preserve"> {RB.13.01,R0280,C0150} &gt;= 0</t>
  </si>
  <si>
    <t>RB.13.01-CP_00073</t>
  </si>
  <si>
    <t xml:space="preserve"> {RB.13.01,R0170,C0060} &gt;= 0</t>
  </si>
  <si>
    <t>RB.13.01-CP_00074</t>
  </si>
  <si>
    <t xml:space="preserve"> {RB.13.01,R0370,C0080} &gt;= 0</t>
  </si>
  <si>
    <t>RB.13.01-CP_00075</t>
  </si>
  <si>
    <t xml:space="preserve"> {RB.13.01,R0450,C0080} &gt;= 0</t>
  </si>
  <si>
    <t>RB.13.01-CP_00076</t>
  </si>
  <si>
    <t xml:space="preserve"> {RB.13.01,R0180,C0030} &gt;= 0</t>
  </si>
  <si>
    <t>RB.13.01-CP_00077</t>
  </si>
  <si>
    <t xml:space="preserve"> {RB.13.01,R0580,C0210} &gt;= 0</t>
  </si>
  <si>
    <t>RB.13.01-CP_00078</t>
  </si>
  <si>
    <t xml:space="preserve"> {RB.13.01,R0160,C0040} &gt;= 0</t>
  </si>
  <si>
    <t>RB.13.01-CP_00079</t>
  </si>
  <si>
    <t xml:space="preserve"> {RB.13.01,R0650,C0230} &gt;= 0</t>
  </si>
  <si>
    <t>RB.13.01-CP_00080</t>
  </si>
  <si>
    <t xml:space="preserve"> {RB.13.01,R0630,C0230} &gt;= 0</t>
  </si>
  <si>
    <t>RB.13.01-CP_00081</t>
  </si>
  <si>
    <t xml:space="preserve"> {RB.13.01,R0390,C0100} &gt;= 0</t>
  </si>
  <si>
    <t>RB.13.01-CP_00082</t>
  </si>
  <si>
    <t xml:space="preserve"> {RB.13.01,R0420,C0080} &gt;= 0</t>
  </si>
  <si>
    <t>RB.13.01-CP_00083</t>
  </si>
  <si>
    <t xml:space="preserve"> {RB.13.01,R0220,C0150} &gt;= 0</t>
  </si>
  <si>
    <t>RB.13.01-CP_00084</t>
  </si>
  <si>
    <t xml:space="preserve"> {RB.13.01,R0090,C0060} &gt;= 0</t>
  </si>
  <si>
    <t>RB.13.01-CP_00085</t>
  </si>
  <si>
    <t xml:space="preserve"> {RB.13.01,R0390,C0130} &gt;= 0</t>
  </si>
  <si>
    <t>RB.13.01-CP_00086</t>
  </si>
  <si>
    <t xml:space="preserve"> {RB.13.01,R0670,C0160} &gt;= 0</t>
  </si>
  <si>
    <t>RB.13.01-CP_00087</t>
  </si>
  <si>
    <t xml:space="preserve"> {RB.13.01,R0700,C0180} &gt;= 0</t>
  </si>
  <si>
    <t>RB.13.01-CP_00088</t>
  </si>
  <si>
    <t xml:space="preserve"> {RB.13.01,R0150,C0070} &gt;= 0</t>
  </si>
  <si>
    <t>RB.13.01-CP_00089</t>
  </si>
  <si>
    <t xml:space="preserve"> {RB.13.01,R0070,C0020} &gt;= 0</t>
  </si>
  <si>
    <t>RB.13.01-CP_00090</t>
  </si>
  <si>
    <t xml:space="preserve"> {RB.13.01,R0690,C0230} &gt;= 0</t>
  </si>
  <si>
    <t>RB.13.01-CP_00091</t>
  </si>
  <si>
    <t xml:space="preserve"> {RB.13.01,R0610,C0170} &gt;= 0</t>
  </si>
  <si>
    <t>RB.13.01-CP_00092</t>
  </si>
  <si>
    <t xml:space="preserve"> {RB.13.01,R0410,C0100} &gt;= 0</t>
  </si>
  <si>
    <t>RB.13.01-CP_00093</t>
  </si>
  <si>
    <t xml:space="preserve"> {RB.13.01,R0620,C0230} &gt;= 0</t>
  </si>
  <si>
    <t>RB.13.01-CP_00094</t>
  </si>
  <si>
    <t xml:space="preserve"> {RB.13.01,R0660,C0230} &gt;= 0</t>
  </si>
  <si>
    <t>RB.13.01-CP_00095</t>
  </si>
  <si>
    <t xml:space="preserve"> {RB.13.01,R0040,C0040} &gt;= 0</t>
  </si>
  <si>
    <t>RB.13.01-CP_00096</t>
  </si>
  <si>
    <t xml:space="preserve"> {RB.13.01,R0500,C0180} &gt;= 0</t>
  </si>
  <si>
    <t>RB.13.01-CP_00097</t>
  </si>
  <si>
    <t xml:space="preserve"> {RB.13.01,R0170,C0020} &gt;= 0</t>
  </si>
  <si>
    <t>RB.13.01-CP_00098</t>
  </si>
  <si>
    <t xml:space="preserve"> {RB.13.01,R0240,C0150} &gt;= 0</t>
  </si>
  <si>
    <t>RB.13.01-CP_00099</t>
  </si>
  <si>
    <t xml:space="preserve"> {RB.13.01,R0250,C0090} &gt;= 0</t>
  </si>
  <si>
    <t>RB.13.01-CP_00100</t>
  </si>
  <si>
    <t xml:space="preserve"> {RB.13.01,R0610,C0160} &gt;= 0</t>
  </si>
  <si>
    <t>RB.13.01-CP_00101</t>
  </si>
  <si>
    <t xml:space="preserve"> {RB.13.01,R0270,C0100} &gt;= 0</t>
  </si>
  <si>
    <t>RB.13.01-CP_00102</t>
  </si>
  <si>
    <t xml:space="preserve"> {RB.13.01,R0410,C0110} &gt;= 0</t>
  </si>
  <si>
    <t>RB.13.01-CP_00103</t>
  </si>
  <si>
    <t xml:space="preserve"> {RB.13.01,R0370,C0120} &gt;= 0</t>
  </si>
  <si>
    <t>RB.13.01-CP_00104</t>
  </si>
  <si>
    <t xml:space="preserve"> {RB.13.01,R0380,C0090} &gt;= 0</t>
  </si>
  <si>
    <t>RB.13.01-CP_00105</t>
  </si>
  <si>
    <t xml:space="preserve"> {RB.13.01,R0120,C0070} &gt;= 0</t>
  </si>
  <si>
    <t>RB.13.01-CP_00106</t>
  </si>
  <si>
    <t xml:space="preserve"> {RB.13.01,R0040,C0070} &gt;= 0</t>
  </si>
  <si>
    <t>RB.13.01-CP_00107</t>
  </si>
  <si>
    <t xml:space="preserve"> {RB.13.01,R0250,C0110} &gt;= 0</t>
  </si>
  <si>
    <t>RB.13.01-CP_00108</t>
  </si>
  <si>
    <t xml:space="preserve"> {RB.13.01,R0150,C0020} &gt;= 0</t>
  </si>
  <si>
    <t>RB.13.01-CP_00109</t>
  </si>
  <si>
    <t xml:space="preserve"> {RB.13.01,R0140,C0030} &gt;= 0</t>
  </si>
  <si>
    <t>RB.13.01-CP_00110</t>
  </si>
  <si>
    <t xml:space="preserve"> {RB.13.01,R0240,C0130} &gt;= 0</t>
  </si>
  <si>
    <t>RB.13.01-CP_00111</t>
  </si>
  <si>
    <t xml:space="preserve"> {RB.13.01,R0400,C0130} &gt;= 0</t>
  </si>
  <si>
    <t>RB.13.01-CP_00112</t>
  </si>
  <si>
    <t xml:space="preserve"> {RB.13.01,R0610,C0210} &gt;= 0</t>
  </si>
  <si>
    <t>RB.13.01-CP_00113</t>
  </si>
  <si>
    <t xml:space="preserve"> {RB.13.01,R0270,C0130} &gt;= 0</t>
  </si>
  <si>
    <t>RB.13.01-CP_00114</t>
  </si>
  <si>
    <t xml:space="preserve"> {RB.13.01,R0520,C0170} &gt;= 0</t>
  </si>
  <si>
    <t>RB.13.01-CP_00115</t>
  </si>
  <si>
    <t xml:space="preserve"> {RB.13.01,R0540,C0160} &gt;= 0</t>
  </si>
  <si>
    <t>RB.13.01-CP_00116</t>
  </si>
  <si>
    <t xml:space="preserve"> {RB.13.01,R0110,C0010} &gt;= 0</t>
  </si>
  <si>
    <t>RB.13.01-CP_00117</t>
  </si>
  <si>
    <t xml:space="preserve"> {RB.13.01,R0520,C0160} &gt;= 0</t>
  </si>
  <si>
    <t>RB.13.01-CP_00118</t>
  </si>
  <si>
    <t xml:space="preserve"> {RB.13.01,R0070,C0070} &gt;= 0</t>
  </si>
  <si>
    <t>RB.13.01-CP_00119</t>
  </si>
  <si>
    <t xml:space="preserve"> {RB.13.01,R0110,C0070} &gt;= 0</t>
  </si>
  <si>
    <t>RB.13.01-CP_00120</t>
  </si>
  <si>
    <t xml:space="preserve"> {RB.13.01,R0430,C0100} &gt;= 0</t>
  </si>
  <si>
    <t>RB.13.01-CP_00121</t>
  </si>
  <si>
    <t xml:space="preserve"> {RB.13.01,R0170,C0040} &gt;= 0</t>
  </si>
  <si>
    <t>RB.13.01-CP_00122</t>
  </si>
  <si>
    <t xml:space="preserve"> {RB.13.01,R0460,C0100} &gt;= 0</t>
  </si>
  <si>
    <t>RB.13.01-CP_00123</t>
  </si>
  <si>
    <t xml:space="preserve"> {RB.13.01,R0490,C0210} &gt;= 0</t>
  </si>
  <si>
    <t>RB.13.01-CP_00124</t>
  </si>
  <si>
    <t xml:space="preserve"> {RB.13.01,R0010,C0070} &gt;= 0</t>
  </si>
  <si>
    <t>RB.13.01-CP_00125</t>
  </si>
  <si>
    <t xml:space="preserve"> {RB.13.01,R0130,C0070} &gt;= 0</t>
  </si>
  <si>
    <t>RB.13.01-CP_00126</t>
  </si>
  <si>
    <t xml:space="preserve"> {RB.13.01,R0320,C0090} &gt;= 0</t>
  </si>
  <si>
    <t>RB.13.01-CP_00127</t>
  </si>
  <si>
    <t xml:space="preserve"> {RB.13.01,R0560,C0210} &gt;= 0</t>
  </si>
  <si>
    <t>RB.13.01-CP_00128</t>
  </si>
  <si>
    <t xml:space="preserve"> {RB.13.01,R0510,C0170} &gt;= 0</t>
  </si>
  <si>
    <t>RB.13.01-CP_00129</t>
  </si>
  <si>
    <t xml:space="preserve"> {RB.13.01,R0100,C0070} &gt;= 0</t>
  </si>
  <si>
    <t>RB.13.01-CP_00130</t>
  </si>
  <si>
    <t xml:space="preserve"> {RB.13.01,R0400,C0120} &gt;= 0</t>
  </si>
  <si>
    <t>RB.13.01-CP_00131</t>
  </si>
  <si>
    <t xml:space="preserve"> {RB.13.01,R0360,C0150} &gt;= 0</t>
  </si>
  <si>
    <t>RB.13.01-CP_00132</t>
  </si>
  <si>
    <t xml:space="preserve"> {RB.13.01,R0300,C0090} &gt;= 0</t>
  </si>
  <si>
    <t>RB.13.01-CP_00133</t>
  </si>
  <si>
    <t xml:space="preserve"> {RB.13.01,R0100,C0010} &gt;= 0</t>
  </si>
  <si>
    <t>RB.13.01-CP_00134</t>
  </si>
  <si>
    <t xml:space="preserve"> {RB.13.01,R0620,C0180} &gt;= 0</t>
  </si>
  <si>
    <t>RB.13.01-CP_00135</t>
  </si>
  <si>
    <t xml:space="preserve"> {RB.13.01,R0460,C0080} &gt;= 0</t>
  </si>
  <si>
    <t>RB.13.01-CP_00136</t>
  </si>
  <si>
    <t xml:space="preserve"> {RB.13.01,R0150,C0010} &gt;= 0</t>
  </si>
  <si>
    <t>RB.13.01-CP_00137</t>
  </si>
  <si>
    <t xml:space="preserve"> {RB.13.01,R0440,C0110} &gt;= 0</t>
  </si>
  <si>
    <t>RB.13.01-CP_00138</t>
  </si>
  <si>
    <t xml:space="preserve"> {RB.13.01,R0300,C0100} &gt;= 0</t>
  </si>
  <si>
    <t>RB.13.01-CP_00139</t>
  </si>
  <si>
    <t xml:space="preserve"> {RB.13.01,R0590,C0180} &gt;= 0</t>
  </si>
  <si>
    <t>RB.13.01-CP_00140</t>
  </si>
  <si>
    <t xml:space="preserve"> {RB.13.01,R0270,C0090} &gt;= 0</t>
  </si>
  <si>
    <t>RB.13.01-CP_00141</t>
  </si>
  <si>
    <t xml:space="preserve"> {RB.13.01,R0170,C0010} &gt;= 0</t>
  </si>
  <si>
    <t>RB.13.01-CP_00142</t>
  </si>
  <si>
    <t xml:space="preserve"> {RB.13.01,R0250,C0130} &gt;= 0</t>
  </si>
  <si>
    <t>RB.13.01-CP_00143</t>
  </si>
  <si>
    <t xml:space="preserve"> {RB.13.01,R0490,C0170} &gt;= 0</t>
  </si>
  <si>
    <t>RB.13.01-CP_00144</t>
  </si>
  <si>
    <t xml:space="preserve"> {RB.13.01,R0630,C0170} &gt;= 0</t>
  </si>
  <si>
    <t>RB.13.01-CP_00145</t>
  </si>
  <si>
    <t xml:space="preserve"> {RB.13.01,R0180,C0010} &gt;= 0</t>
  </si>
  <si>
    <t>RB.13.01-CP_00146</t>
  </si>
  <si>
    <t xml:space="preserve"> {RB.13.01,R0650,C0200} &gt;= 0</t>
  </si>
  <si>
    <t>RB.13.01-CP_00147</t>
  </si>
  <si>
    <t xml:space="preserve"> {RB.13.01,R0110,C0040} &gt;= 0</t>
  </si>
  <si>
    <t>RB.13.01-CP_00148</t>
  </si>
  <si>
    <t xml:space="preserve"> {RB.13.01,R0290,C0100} &gt;= 0</t>
  </si>
  <si>
    <t>RB.13.01-CP_00149</t>
  </si>
  <si>
    <t xml:space="preserve"> {RB.13.01,R0660,C0180} &gt;= 0</t>
  </si>
  <si>
    <t>RB.13.01-CP_00150</t>
  </si>
  <si>
    <t xml:space="preserve"> {RB.13.01,R0460,C0090} &gt;= 0</t>
  </si>
  <si>
    <t>RB.13.01-CP_00151</t>
  </si>
  <si>
    <t xml:space="preserve"> {RB.13.01,R0160,C0010} &gt;= 0</t>
  </si>
  <si>
    <t>RB.13.01-CP_00152</t>
  </si>
  <si>
    <t xml:space="preserve"> {RB.13.01,R0390,C0150} &gt;= 0</t>
  </si>
  <si>
    <t>RB.13.01-CP_00153</t>
  </si>
  <si>
    <t xml:space="preserve"> {RB.13.01,R0270,C0080} &gt;= 0</t>
  </si>
  <si>
    <t>RB.13.01-CP_00154</t>
  </si>
  <si>
    <t xml:space="preserve"> {RB.13.01,R0650,C0180} &gt;= 0</t>
  </si>
  <si>
    <t>RB.13.01-CP_00155</t>
  </si>
  <si>
    <t xml:space="preserve"> {RB.13.01,R0420,C0130} &gt;= 0</t>
  </si>
  <si>
    <t>RB.13.01-CP_00156</t>
  </si>
  <si>
    <t xml:space="preserve"> {RB.13.01,R0100,C0060} &gt;= 0</t>
  </si>
  <si>
    <t>RB.13.01-CP_00157</t>
  </si>
  <si>
    <t xml:space="preserve"> {RB.13.01,R0570,C0170} &gt;= 0</t>
  </si>
  <si>
    <t>RB.13.01-CP_00158</t>
  </si>
  <si>
    <t xml:space="preserve"> {RB.13.01,R0540,C0170} &gt;= 0</t>
  </si>
  <si>
    <t>RB.13.01-CP_00159</t>
  </si>
  <si>
    <t xml:space="preserve"> {RB.13.01,R0350,C0090} &gt;= 0</t>
  </si>
  <si>
    <t>RB.13.01-CP_00160</t>
  </si>
  <si>
    <t xml:space="preserve"> {RB.13.01,R0180,C0060} &gt;= 0</t>
  </si>
  <si>
    <t>RB.13.01-CP_00161</t>
  </si>
  <si>
    <t xml:space="preserve"> {RB.13.01,R0370,C0110} &gt;= 0</t>
  </si>
  <si>
    <t>RB.13.01-CP_00162</t>
  </si>
  <si>
    <t xml:space="preserve"> {RB.13.01,R0560,C0180} &gt;= 0</t>
  </si>
  <si>
    <t>RB.13.01-CP_00163</t>
  </si>
  <si>
    <t xml:space="preserve"> {RB.13.01,R0240,C0080} &gt;= 0</t>
  </si>
  <si>
    <t>RB.13.01-CP_00164</t>
  </si>
  <si>
    <t xml:space="preserve"> {RB.13.01,R0380,C0120} &gt;= 0</t>
  </si>
  <si>
    <t>RB.13.01-CP_00165</t>
  </si>
  <si>
    <t xml:space="preserve"> {RB.13.01,R0650,C0170} &gt;= 0</t>
  </si>
  <si>
    <t>RB.13.01-CP_00166</t>
  </si>
  <si>
    <t xml:space="preserve"> {RB.13.01,R0390,C0080} &gt;= 0</t>
  </si>
  <si>
    <t>RB.13.01-CP_00167</t>
  </si>
  <si>
    <t xml:space="preserve"> {RB.13.01,R0670,C0230} &gt;= 0</t>
  </si>
  <si>
    <t>RB.13.01-CP_00168</t>
  </si>
  <si>
    <t xml:space="preserve"> {RB.13.01,R0280,C0110} &gt;= 0</t>
  </si>
  <si>
    <t>RB.13.01-CP_00169</t>
  </si>
  <si>
    <t xml:space="preserve"> {RB.13.01,R0660,C0210} &gt;= 0</t>
  </si>
  <si>
    <t>RB.13.01-CP_00170</t>
  </si>
  <si>
    <t xml:space="preserve"> {RB.13.01,R0640,C0230} &gt;= 0</t>
  </si>
  <si>
    <t>RB.13.01-CP_00171</t>
  </si>
  <si>
    <t xml:space="preserve"> {RB.13.01,R0260,C0120} &gt;= 0</t>
  </si>
  <si>
    <t>RB.13.01-CP_00172</t>
  </si>
  <si>
    <t xml:space="preserve"> {RB.13.01,R0460,C0120} &gt;= 0</t>
  </si>
  <si>
    <t>RB.13.01-CP_00173</t>
  </si>
  <si>
    <t xml:space="preserve"> {RB.13.01,R0630,C0190} &gt;= 0</t>
  </si>
  <si>
    <t>RB.13.01-CP_00174</t>
  </si>
  <si>
    <t xml:space="preserve"> {RB.13.01,R0410,C0130} &gt;= 0</t>
  </si>
  <si>
    <t>RB.13.01-CP_00175</t>
  </si>
  <si>
    <t xml:space="preserve"> {RB.13.01,R0130,C0020} &gt;= 0</t>
  </si>
  <si>
    <t>RB.13.01-CP_00176</t>
  </si>
  <si>
    <t xml:space="preserve"> {RB.13.01,R0450,C0130} &gt;= 0</t>
  </si>
  <si>
    <t>RB.13.01-CP_00177</t>
  </si>
  <si>
    <t xml:space="preserve"> {RB.13.01,R0090,C0030} &gt;= 0</t>
  </si>
  <si>
    <t>RB.13.01-CP_00178</t>
  </si>
  <si>
    <t xml:space="preserve"> {RB.13.01,R0220,C0110} &gt;= 0</t>
  </si>
  <si>
    <t>RB.13.01-CP_00179</t>
  </si>
  <si>
    <t xml:space="preserve"> {RB.13.01,R0180,C0020} &gt;= 0</t>
  </si>
  <si>
    <t>RB.13.01-CP_00180</t>
  </si>
  <si>
    <t xml:space="preserve"> {RB.13.01,R0640,C0190} &gt;= 0</t>
  </si>
  <si>
    <t>RB.13.01-CP_00181</t>
  </si>
  <si>
    <t xml:space="preserve"> {RB.13.01,R0170,C0050} &gt;= 0</t>
  </si>
  <si>
    <t>RB.13.01-CP_00182</t>
  </si>
  <si>
    <t xml:space="preserve"> {RB.13.01,R0230,C0110} &gt;= 0</t>
  </si>
  <si>
    <t>RB.13.01-CP_00183</t>
  </si>
  <si>
    <t xml:space="preserve"> {RB.13.01,R0620,C0220} &gt;= 0</t>
  </si>
  <si>
    <t>RB.13.01-CP_00184</t>
  </si>
  <si>
    <t xml:space="preserve"> {RB.13.01,R0150,C0040} &gt;= 0</t>
  </si>
  <si>
    <t>RB.13.01-CP_00185</t>
  </si>
  <si>
    <t xml:space="preserve"> {RB.13.01,R0450,C0120} &gt;= 0</t>
  </si>
  <si>
    <t>RB.13.01-CP_00186</t>
  </si>
  <si>
    <t xml:space="preserve"> {RB.13.01,R0540,C0210} &gt;= 0</t>
  </si>
  <si>
    <t>RB.13.01-CP_00187</t>
  </si>
  <si>
    <t xml:space="preserve"> {RB.13.01,R0140,C0060} &gt;= 0</t>
  </si>
  <si>
    <t>RB.13.01-CP_00188</t>
  </si>
  <si>
    <t xml:space="preserve"> {RB.13.01,R0140,C0010} &gt;= 0</t>
  </si>
  <si>
    <t>RB.13.01-CP_00189</t>
  </si>
  <si>
    <t xml:space="preserve"> {RB.13.01,R0280,C0090} &gt;= 0</t>
  </si>
  <si>
    <t>RB.13.01-CP_00190</t>
  </si>
  <si>
    <t xml:space="preserve"> {RB.13.01,R0550,C0180} &gt;= 0</t>
  </si>
  <si>
    <t>RB.13.01-CP_00191</t>
  </si>
  <si>
    <t xml:space="preserve"> {RB.13.01,R0690,C0210} &gt;= 0</t>
  </si>
  <si>
    <t>RB.13.01-CP_00192</t>
  </si>
  <si>
    <t xml:space="preserve"> {RB.13.01,R0660,C0170} &gt;= 0</t>
  </si>
  <si>
    <t>RB.13.01-CP_00193</t>
  </si>
  <si>
    <t xml:space="preserve"> {RB.13.01,R0030,C0070} &gt;= 0</t>
  </si>
  <si>
    <t>RB.13.01-CP_00194</t>
  </si>
  <si>
    <t xml:space="preserve"> {RB.13.01,R0240,C0110} &gt;= 0</t>
  </si>
  <si>
    <t>RB.13.01-CP_00195</t>
  </si>
  <si>
    <t xml:space="preserve"> {RB.13.01,R0260,C0090} &gt;= 0</t>
  </si>
  <si>
    <t>RB.13.01-CP_00196</t>
  </si>
  <si>
    <t xml:space="preserve"> {RB.13.01,R0650,C0160} &gt;= 0</t>
  </si>
  <si>
    <t>RB.13.01-CP_00197</t>
  </si>
  <si>
    <t xml:space="preserve"> {RB.13.01,R0370,C0150} &gt;= 0</t>
  </si>
  <si>
    <t>RB.13.01-CP_00198</t>
  </si>
  <si>
    <t xml:space="preserve"> {RB.13.01,R0440,C0130} &gt;= 0</t>
  </si>
  <si>
    <t>RB.13.01-CP_00199</t>
  </si>
  <si>
    <t xml:space="preserve"> {RB.13.01,R0170,C0070} &gt;= 0</t>
  </si>
  <si>
    <t>RB.13.01-CP_00200</t>
  </si>
  <si>
    <t xml:space="preserve"> {RB.13.01,R0670,C0180} &gt;= 0</t>
  </si>
  <si>
    <t>RB.13.01-CP_00201</t>
  </si>
  <si>
    <t xml:space="preserve"> {RB.13.01,R0660,C0190} &gt;= 0</t>
  </si>
  <si>
    <t>RB.13.01-CP_00202</t>
  </si>
  <si>
    <t xml:space="preserve"> {RB.13.01,R0400,C0090} &gt;= 0</t>
  </si>
  <si>
    <t>RB.13.01-CP_00203</t>
  </si>
  <si>
    <t xml:space="preserve"> {RB.13.01,R0350,C0100} &gt;= 0</t>
  </si>
  <si>
    <t>RB.13.01-CP_00204</t>
  </si>
  <si>
    <t xml:space="preserve"> {RB.13.01,R0610,C0180} &gt;= 0</t>
  </si>
  <si>
    <t>RB.13.01-CP_00205</t>
  </si>
  <si>
    <t xml:space="preserve"> {RB.13.01,R0500,C0200} &gt;= 0</t>
  </si>
  <si>
    <t>RB.13.01-CP_00206</t>
  </si>
  <si>
    <t xml:space="preserve"> {RB.13.01,R0080,C0060} &gt;= 0</t>
  </si>
  <si>
    <t>RB.13.01-CP_00207</t>
  </si>
  <si>
    <t xml:space="preserve"> {RB.13.01,R0530,C0160} &gt;= 0</t>
  </si>
  <si>
    <t>RB.13.01-CP_00208</t>
  </si>
  <si>
    <t xml:space="preserve"> {RB.13.01,R0320,C0100} &gt;= 0</t>
  </si>
  <si>
    <t>RB.13.01-CP_00209</t>
  </si>
  <si>
    <t xml:space="preserve"> {RB.13.01,R0600,C0210} &gt;= 0</t>
  </si>
  <si>
    <t>RB.13.01-CP_00210</t>
  </si>
  <si>
    <t xml:space="preserve"> {RB.13.01,R0120,C0020} &gt;= 0</t>
  </si>
  <si>
    <t>RB.13.01-CP_00211</t>
  </si>
  <si>
    <t xml:space="preserve"> {RB.13.01,R0540,C0180} &gt;= 0</t>
  </si>
  <si>
    <t>RB.13.01-CP_00212</t>
  </si>
  <si>
    <t xml:space="preserve"> {RB.13.01,R0230,C0090} &gt;= 0</t>
  </si>
  <si>
    <t>RB.13.01-CP_00213</t>
  </si>
  <si>
    <t xml:space="preserve"> {RB.13.01,R0630,C0220} &gt;= 0</t>
  </si>
  <si>
    <t>RB.13.01-CP_00214</t>
  </si>
  <si>
    <t xml:space="preserve"> {RB.13.01,R0270,C0150} &gt;= 0</t>
  </si>
  <si>
    <t>RB.13.01-CP_00215</t>
  </si>
  <si>
    <t xml:space="preserve"> {RB.13.01,R0650,C0190} &gt;= 0</t>
  </si>
  <si>
    <t>RB.13.01-CP_00216</t>
  </si>
  <si>
    <t xml:space="preserve"> {RB.13.01,R0390,C0110} &gt;= 0</t>
  </si>
  <si>
    <t>RB.13.01-CP_00217</t>
  </si>
  <si>
    <t xml:space="preserve"> {RB.13.01,R0280,C0080} &gt;= 0</t>
  </si>
  <si>
    <t>RB.13.01-CP_00218</t>
  </si>
  <si>
    <t xml:space="preserve"> {RB.13.01,R0400,C0100} &gt;= 0</t>
  </si>
  <si>
    <t>RB.13.01-CP_00219</t>
  </si>
  <si>
    <t xml:space="preserve"> {RB.13.01,R0090,C0040} &gt;= 0</t>
  </si>
  <si>
    <t>RB.13.01-CP_00220</t>
  </si>
  <si>
    <t xml:space="preserve"> {RB.13.01,R0040,C0060} &gt;= 0</t>
  </si>
  <si>
    <t>RB.13.01-CP_00221</t>
  </si>
  <si>
    <t xml:space="preserve"> {RB.13.01,R0390,C0120} &gt;= 0</t>
  </si>
  <si>
    <t>RB.13.01-CP_00222</t>
  </si>
  <si>
    <t xml:space="preserve"> {RB.13.01,R0260,C0080} &gt;= 0</t>
  </si>
  <si>
    <t>RB.13.01-CP_00223</t>
  </si>
  <si>
    <t xml:space="preserve"> {RB.13.01,R0090,C0050} &gt;= 0</t>
  </si>
  <si>
    <t>RB.13.01-CP_00224</t>
  </si>
  <si>
    <t xml:space="preserve"> {RB.13.01,R0080,C0020} &gt;= 0</t>
  </si>
  <si>
    <t>RB.13.01-CP_00225</t>
  </si>
  <si>
    <t xml:space="preserve"> {RB.13.01,R0450,C0150} &gt;= 0</t>
  </si>
  <si>
    <t>RB.13.01-CP_00226</t>
  </si>
  <si>
    <t xml:space="preserve"> {RB.13.01,R0090,C0020} &gt;= 0</t>
  </si>
  <si>
    <t>RB.13.01-CP_00227</t>
  </si>
  <si>
    <t xml:space="preserve"> {RB.13.01,R0380,C0110} &gt;= 0</t>
  </si>
  <si>
    <t>RB.13.01-CP_00228</t>
  </si>
  <si>
    <t xml:space="preserve"> {RB.13.01,R0270,C0110} &gt;= 0</t>
  </si>
  <si>
    <t>RB.13.01-CP_00229</t>
  </si>
  <si>
    <t xml:space="preserve"> {RB.13.01,R0240,C0090} &gt;= 0</t>
  </si>
  <si>
    <t>RB.13.01-CP_00230</t>
  </si>
  <si>
    <t xml:space="preserve"> {RB.13.01,R0230,C0130} &gt;= 0</t>
  </si>
  <si>
    <t>RB.13.01-CP_00231</t>
  </si>
  <si>
    <t xml:space="preserve"> {RB.13.01,R0060,C0030} &gt;= 0</t>
  </si>
  <si>
    <t>RB.13.01-CP_00232</t>
  </si>
  <si>
    <t xml:space="preserve"> {RB.13.01,R0410,C0120} &gt;= 0</t>
  </si>
  <si>
    <t>RB.13.01-CP_00233</t>
  </si>
  <si>
    <t xml:space="preserve"> {RB.13.01,R0340,C0090} &gt;= 0</t>
  </si>
  <si>
    <t>RB.13.01-CP_00234</t>
  </si>
  <si>
    <t xml:space="preserve"> {RB.13.01,R0110,C0030} &gt;= 0</t>
  </si>
  <si>
    <t>RB.13.01-CP_00235</t>
  </si>
  <si>
    <t xml:space="preserve"> {RB.13.01,R0070,C0010} &gt;= 0</t>
  </si>
  <si>
    <t>RB.13.01-CP_00236</t>
  </si>
  <si>
    <t xml:space="preserve"> {RB.13.01,R0160,C0050} &gt;= 0</t>
  </si>
  <si>
    <t>RB.13.01-CP_00237</t>
  </si>
  <si>
    <t xml:space="preserve"> {RB.13.01,R0040,C0030} &gt;= 0</t>
  </si>
  <si>
    <t>RB.13.01-CP_00238</t>
  </si>
  <si>
    <t xml:space="preserve"> {RB.13.01,R0480,C0160} &gt;= 0</t>
  </si>
  <si>
    <t>RB.13.01-CP_00239</t>
  </si>
  <si>
    <t xml:space="preserve"> {RB.13.01,R0290,C0150} &gt;= 0</t>
  </si>
  <si>
    <t>RB.13.01-CP_00240</t>
  </si>
  <si>
    <t xml:space="preserve"> {RB.13.01,R0020,C0020} &gt;= 0</t>
  </si>
  <si>
    <t>RB.13.01-CP_00241</t>
  </si>
  <si>
    <t xml:space="preserve"> {RB.13.01,R0700,C0170} &gt;= 0</t>
  </si>
  <si>
    <t>RB.13.01-CP_00242</t>
  </si>
  <si>
    <t xml:space="preserve"> {RB.13.01,R0380,C0100} &gt;= 0</t>
  </si>
  <si>
    <t>RB.13.01-CP_00243</t>
  </si>
  <si>
    <t xml:space="preserve"> {RB.13.01,R0500,C0170} &gt;= 0</t>
  </si>
  <si>
    <t>RB.13.01-CP_00244</t>
  </si>
  <si>
    <t xml:space="preserve"> {RB.13.01,R0050,C0020} &gt;= 0</t>
  </si>
  <si>
    <t>RB.13.01-CP_00245</t>
  </si>
  <si>
    <t xml:space="preserve"> {RB.13.01,R0460,C0140} &gt;= 0</t>
  </si>
  <si>
    <t>RB.13.01-CP_00246</t>
  </si>
  <si>
    <t xml:space="preserve"> {RB.13.01,R0420,C0100} &gt;= 0</t>
  </si>
  <si>
    <t>RB.13.01-CP_00247</t>
  </si>
  <si>
    <t xml:space="preserve"> {RB.13.01,R0380,C0080} &gt;= 0</t>
  </si>
  <si>
    <t>RB.13.01-CP_00248</t>
  </si>
  <si>
    <t xml:space="preserve"> {RB.13.01,R0280,C0140} &gt;= 0</t>
  </si>
  <si>
    <t>RB.13.01-CP_00249</t>
  </si>
  <si>
    <t xml:space="preserve"> {RB.13.01,R0660,C0160} &gt;= 0</t>
  </si>
  <si>
    <t>RB.13.01-CP_00250</t>
  </si>
  <si>
    <t xml:space="preserve"> {RB.13.01,R0440,C0080} &gt;= 0</t>
  </si>
  <si>
    <t>RB.13.01-CP_00251</t>
  </si>
  <si>
    <t xml:space="preserve"> {RB.13.01,R0290,C0090} &gt;= 0</t>
  </si>
  <si>
    <t>RB.13.01-CP_00252</t>
  </si>
  <si>
    <t xml:space="preserve"> {RB.13.01,R0130,C0010} &gt;= 0</t>
  </si>
  <si>
    <t>RB.13.01-CP_00253</t>
  </si>
  <si>
    <t xml:space="preserve"> {RB.13.01,R0410,C0140} &gt;= 0</t>
  </si>
  <si>
    <t>RB.13.01-CP_00254</t>
  </si>
  <si>
    <t xml:space="preserve"> {RB.13.01,R0440,C0120} &gt;= 0</t>
  </si>
  <si>
    <t>RB.13.01-CP_00255</t>
  </si>
  <si>
    <t xml:space="preserve"> {RB.13.01,R0570,C0210} &gt;= 0</t>
  </si>
  <si>
    <t>RB.13.01-CP_00256</t>
  </si>
  <si>
    <t xml:space="preserve"> {RB.13.01,R0020,C0010} &gt;= 0</t>
  </si>
  <si>
    <t>RB.13.01-CP_00257</t>
  </si>
  <si>
    <t xml:space="preserve"> {RB.13.01,R0010,C0030} &gt;= 0</t>
  </si>
  <si>
    <t>RB.13.01-CP_00258</t>
  </si>
  <si>
    <t xml:space="preserve"> {RB.13.01,R0400,C0150} &gt;= 0</t>
  </si>
  <si>
    <t>RB.13.01-CP_00259</t>
  </si>
  <si>
    <t xml:space="preserve"> {RB.13.01,R0680,C0210} &gt;= 0</t>
  </si>
  <si>
    <t>RB.13.01-CP_00260</t>
  </si>
  <si>
    <t xml:space="preserve"> {RB.13.01,R0670,C0190} &gt;= 0</t>
  </si>
  <si>
    <t>RB.13.01-CP_00261</t>
  </si>
  <si>
    <t xml:space="preserve"> {RB.13.01,R0690,C0180} &gt;= 0</t>
  </si>
  <si>
    <t>RB.13.01-CP_00262</t>
  </si>
  <si>
    <t xml:space="preserve"> {RB.13.01,R0020,C0060} &gt;= 0</t>
  </si>
  <si>
    <t>RB.13.01-CP_00263</t>
  </si>
  <si>
    <t xml:space="preserve"> {RB.13.01,R0200,C0060} &gt;= 0</t>
  </si>
  <si>
    <t>RB.13.01-CP_00264</t>
  </si>
  <si>
    <t xml:space="preserve"> {RB.13.01,R0150,C0050} &gt;= 0</t>
  </si>
  <si>
    <t>RB.13.01-CP_00265</t>
  </si>
  <si>
    <t xml:space="preserve"> {RB.13.01,R0390,C0090} &gt;= 0</t>
  </si>
  <si>
    <t>RB.13.01-CP_00266</t>
  </si>
  <si>
    <t xml:space="preserve"> {RB.13.01,R0050,C0070} &gt;= 0</t>
  </si>
  <si>
    <t>RB.13.01-CP_00267</t>
  </si>
  <si>
    <t xml:space="preserve"> {RB.13.01,R0010,C0060} &gt;= 0</t>
  </si>
  <si>
    <t>RB.13.01-CP_00268</t>
  </si>
  <si>
    <t xml:space="preserve"> {RB.13.01,R0440,C0090} &gt;= 0</t>
  </si>
  <si>
    <t>RB.13.01-CP_00269</t>
  </si>
  <si>
    <t xml:space="preserve"> {RB.13.01,R0020,C0070} &gt;= 0</t>
  </si>
  <si>
    <t>RB.13.01-CP_00270</t>
  </si>
  <si>
    <t xml:space="preserve"> {RB.13.01,R0680,C0170} &gt;= 0</t>
  </si>
  <si>
    <t>RB.13.01-CP_00271</t>
  </si>
  <si>
    <t xml:space="preserve"> {RB.13.01,R0360,C0080} &gt;= 0</t>
  </si>
  <si>
    <t>RB.13.01-CP_00272</t>
  </si>
  <si>
    <t xml:space="preserve"> {RB.13.01,R0100,C0020} &gt;= 0</t>
  </si>
  <si>
    <t>RB.13.01-CP_00273</t>
  </si>
  <si>
    <t xml:space="preserve"> {RB.13.01,R0020,C0050} &gt;= 0</t>
  </si>
  <si>
    <t>RB.13.01-CP_00274</t>
  </si>
  <si>
    <t xml:space="preserve"> {RB.13.01,R0280,C0100} &gt;= 0</t>
  </si>
  <si>
    <t>RB.13.01-CP_00275</t>
  </si>
  <si>
    <t xml:space="preserve"> {RB.13.01,R0430,C0080} &gt;= 0</t>
  </si>
  <si>
    <t>RB.13.01-CP_00276</t>
  </si>
  <si>
    <t xml:space="preserve"> {RB.13.01,R0270,C0120} &gt;= 0</t>
  </si>
  <si>
    <t>RB.13.01-CP_00277</t>
  </si>
  <si>
    <t xml:space="preserve"> {RB.13.01,R0640,C0220} &gt;= 0</t>
  </si>
  <si>
    <t>RB.13.01-CP_00278</t>
  </si>
  <si>
    <t xml:space="preserve"> {RB.13.01,R0310,C0100} &gt;= 0</t>
  </si>
  <si>
    <t>RB.13.01-CP_00279</t>
  </si>
  <si>
    <t xml:space="preserve"> {RB.13.01,R0260,C0130} &gt;= 0</t>
  </si>
  <si>
    <t>RB.13.01-CP_00280</t>
  </si>
  <si>
    <t xml:space="preserve"> {RB.13.01,R0230,C0080} &gt;= 0</t>
  </si>
  <si>
    <t>RB.13.01-CP_00281</t>
  </si>
  <si>
    <t xml:space="preserve"> {RB.13.01,R0630,C0210} &gt;= 0</t>
  </si>
  <si>
    <t>RB.13.01-CP_00282</t>
  </si>
  <si>
    <t xml:space="preserve"> {RB.13.01,R0500,C0160} &gt;= 0</t>
  </si>
  <si>
    <t>RB.13.01-CP_00283</t>
  </si>
  <si>
    <t xml:space="preserve"> {RB.13.01,R0280,C0120} &gt;= 0</t>
  </si>
  <si>
    <t>RB.13.01-CP_00284</t>
  </si>
  <si>
    <t xml:space="preserve"> {RB.13.01,R0130,C0040} &gt;= 0</t>
  </si>
  <si>
    <t>RB.13.01-CP_00285</t>
  </si>
  <si>
    <t xml:space="preserve"> {RB.13.01,R0030,C0050} &gt;= 0</t>
  </si>
  <si>
    <t>RB.13.01-CP_00286</t>
  </si>
  <si>
    <t xml:space="preserve"> {RB.13.01,R0490,C0160} &gt;= 0</t>
  </si>
  <si>
    <t>RB.13.01-CP_00287</t>
  </si>
  <si>
    <t xml:space="preserve"> {RB.13.01,R0050,C0010} &gt;= 0</t>
  </si>
  <si>
    <t>RB.13.01-CP_00288</t>
  </si>
  <si>
    <t xml:space="preserve"> {RB.13.01,R0140,C0020} &gt;= 0</t>
  </si>
  <si>
    <t>RB.13.01-CP_00289</t>
  </si>
  <si>
    <t xml:space="preserve"> {RB.13.01,R0560,C0160} &gt;= 0</t>
  </si>
  <si>
    <t>RB.13.01-CP_00290</t>
  </si>
  <si>
    <t xml:space="preserve"> {RB.13.01,R0670,C0210} &gt;= 0</t>
  </si>
  <si>
    <t>RB.13.01-CP_00291</t>
  </si>
  <si>
    <t xml:space="preserve"> {RB.13.01,R0460,C0110} &gt;= 0</t>
  </si>
  <si>
    <t>RB.13.01-CP_00292</t>
  </si>
  <si>
    <t xml:space="preserve"> {RB.13.01,R0370,C0090} &gt;= 0</t>
  </si>
  <si>
    <t>RB.13.01-CP_00293</t>
  </si>
  <si>
    <t xml:space="preserve"> {RB.13.01,R0690,C0220} &gt;= 0</t>
  </si>
  <si>
    <t>RB.13.01-CP_00294</t>
  </si>
  <si>
    <t xml:space="preserve"> {RB.13.01,R0180,C0050} &gt;= 0</t>
  </si>
  <si>
    <t>RB.13.01-CP_00295</t>
  </si>
  <si>
    <t xml:space="preserve"> {RB.13.01,R0280,C0130} &gt;= 0</t>
  </si>
  <si>
    <t>RB.13.01-CP_00296</t>
  </si>
  <si>
    <t xml:space="preserve"> {RB.13.01,R0110,C0020} &gt;= 0</t>
  </si>
  <si>
    <t>RB.13.01-CP_00297</t>
  </si>
  <si>
    <t xml:space="preserve"> {RB.13.01,R0040,C0020} &gt;= 0</t>
  </si>
  <si>
    <t>RB.13.01-CP_00298</t>
  </si>
  <si>
    <t xml:space="preserve"> {RB.13.01,R0500,C0210} &gt;= 0</t>
  </si>
  <si>
    <t>RB.13.01-CP_00299</t>
  </si>
  <si>
    <t xml:space="preserve"> {RB.13.01,R0250,C0080} &gt;= 0</t>
  </si>
  <si>
    <t>RB.13.01-CP_00300</t>
  </si>
  <si>
    <t xml:space="preserve"> {RB.13.01,R0450,C0090} &gt;= 0</t>
  </si>
  <si>
    <t>RB.13.01-CP_00301</t>
  </si>
  <si>
    <t xml:space="preserve"> {RB.13.01,R0700,C0220} &gt;= 0</t>
  </si>
  <si>
    <t>RB.13.01-CP_00302</t>
  </si>
  <si>
    <t xml:space="preserve"> {RB.13.01,R0640,C0210} &gt;= 0</t>
  </si>
  <si>
    <t>RB.13.01-CP_00303</t>
  </si>
  <si>
    <t xml:space="preserve"> {RB.13.01,R0530,C0180} &gt;= 0</t>
  </si>
  <si>
    <t>RB.13.01-CP_00304</t>
  </si>
  <si>
    <t xml:space="preserve"> {RB.13.01,R0430,C0120} &gt;= 0</t>
  </si>
  <si>
    <t>RB.13.01-CP_00305</t>
  </si>
  <si>
    <t xml:space="preserve"> {RB.13.01,R0240,C0120} &gt;= 0</t>
  </si>
  <si>
    <t>RB.13.01-CP_00306</t>
  </si>
  <si>
    <t xml:space="preserve"> {RB.13.01,R0250,C0150} &gt;= 0</t>
  </si>
  <si>
    <t>RB.13.01-CP_00307</t>
  </si>
  <si>
    <t xml:space="preserve"> {RB.13.01,R0530,C0170} &gt;= 0</t>
  </si>
  <si>
    <t>RB.13.01-CP_00308</t>
  </si>
  <si>
    <t xml:space="preserve"> {RB.13.01,R0410,C0150} &gt;= 0</t>
  </si>
  <si>
    <t>RB.13.01-CP_00309</t>
  </si>
  <si>
    <t xml:space="preserve"> {RB.13.01,R0450,C0100} &gt;= 0</t>
  </si>
  <si>
    <t>RB.13.01-CP_00310</t>
  </si>
  <si>
    <t xml:space="preserve"> {RB.13.01,R0580,C0180} &gt;= 0</t>
  </si>
  <si>
    <t>RB.13.01-CP_00311</t>
  </si>
  <si>
    <t xml:space="preserve"> {RB.13.01,R0670,C0220} &gt;= 0</t>
  </si>
  <si>
    <t>RB.13.01-CP_00312</t>
  </si>
  <si>
    <t xml:space="preserve"> {RB.13.01,R0440,C0100} &gt;= 0</t>
  </si>
  <si>
    <t>RB.13.01-CP_00313</t>
  </si>
  <si>
    <t xml:space="preserve"> {RB.13.01,R0040,C0010} &gt;= 0</t>
  </si>
  <si>
    <t>RB.13.01-CP_00314</t>
  </si>
  <si>
    <t xml:space="preserve"> {RB.13.01,R0550,C0170} &gt;= 0</t>
  </si>
  <si>
    <t>RB.13.01-CP_00315</t>
  </si>
  <si>
    <t xml:space="preserve"> {RB.13.01,R0160,C0030} &gt;= 0</t>
  </si>
  <si>
    <t>RB.13.01-CP_00316</t>
  </si>
  <si>
    <t xml:space="preserve"> {RB.13.01,R0020,C0030} &gt;= 0</t>
  </si>
  <si>
    <t>RB.13.01-CP_00317</t>
  </si>
  <si>
    <t xml:space="preserve"> {RB.13.01,R0520,C0180} &gt;= 0</t>
  </si>
  <si>
    <t>RB.13.01-CP_00318</t>
  </si>
  <si>
    <t xml:space="preserve"> {RB.13.01,R0120,C0030} &gt;= 0</t>
  </si>
  <si>
    <t>RB.13.01-CP_00319</t>
  </si>
  <si>
    <t xml:space="preserve"> {RB.13.01,R0680,C0180} &gt;= 0</t>
  </si>
  <si>
    <t>RB.13.01-CP_00320</t>
  </si>
  <si>
    <t xml:space="preserve"> {RB.13.01,R0410,C0080} &gt;= 0</t>
  </si>
  <si>
    <t>RB.13.01-CP_00321</t>
  </si>
  <si>
    <t xml:space="preserve"> {RB.13.01,R0660,C0220} &gt;= 0</t>
  </si>
  <si>
    <t>RB.13.01-CP_00322</t>
  </si>
  <si>
    <t xml:space="preserve"> {RB.13.01,R0410,C0090} &gt;= 0</t>
  </si>
  <si>
    <t>RB.13.01-CP_00323</t>
  </si>
  <si>
    <t xml:space="preserve"> {RB.13.01,R0050,C0030} &gt;= 0</t>
  </si>
  <si>
    <t>RB.13.01-CP_00324</t>
  </si>
  <si>
    <t xml:space="preserve"> {RB.13.01,R0160,C0020} &gt;= 0</t>
  </si>
  <si>
    <t>RB.13.01-CP_00325</t>
  </si>
  <si>
    <t xml:space="preserve"> {RB.13.01,R0560,C0170} &gt;= 0</t>
  </si>
  <si>
    <t>RB.13.01-CP_00326</t>
  </si>
  <si>
    <t xml:space="preserve"> {RB.13.01,R0600,C0170} &gt;= 0</t>
  </si>
  <si>
    <t>RB.13.01-CP_00327</t>
  </si>
  <si>
    <t xml:space="preserve"> {RB.13.01,R0700,C0210} &gt;= 0</t>
  </si>
  <si>
    <t>RB.13.01-CP_00328</t>
  </si>
  <si>
    <t xml:space="preserve"> {RB.13.01,R0530,C0210} &gt;= 0</t>
  </si>
  <si>
    <t>RB.13.01-CP_00329</t>
  </si>
  <si>
    <t xml:space="preserve"> {RB.13.01,R0420,C0120} &gt;= 0</t>
  </si>
  <si>
    <t>RB.13.01-CP_00330</t>
  </si>
  <si>
    <t xml:space="preserve"> {RB.13.01,R0420,C0110} &gt;= 0</t>
  </si>
  <si>
    <t>RB.13.01-CP_00331</t>
  </si>
  <si>
    <t xml:space="preserve"> {RB.13.01,R0030,C0060} &gt;= 0</t>
  </si>
  <si>
    <t>RB.13.01-CP_00332</t>
  </si>
  <si>
    <t xml:space="preserve"> {RB.13.01,R0690,C0170} &gt;= 0</t>
  </si>
  <si>
    <t>RB.13.01-CP_00333</t>
  </si>
  <si>
    <t xml:space="preserve"> {RB.13.01,R0620,C0160} &gt;= 0</t>
  </si>
  <si>
    <t>RB.13.01-CP_00334</t>
  </si>
  <si>
    <t xml:space="preserve"> {RB.13.01,R0120,C0060} &gt;= 0</t>
  </si>
  <si>
    <t>RB.13.01-CP_00335</t>
  </si>
  <si>
    <t xml:space="preserve"> {RB.13.01,R0490,C0180} &gt;= 0</t>
  </si>
  <si>
    <t>RB.13.01-CP_00336</t>
  </si>
  <si>
    <t xml:space="preserve"> {RB.13.01,R0220,C0130} &gt;= 0</t>
  </si>
  <si>
    <t>RB.13.01-CP_00337</t>
  </si>
  <si>
    <t xml:space="preserve"> {RB.13.01,R0020,C0040} &gt;= 0</t>
  </si>
  <si>
    <t>RB.13.01-CP_00338</t>
  </si>
  <si>
    <t xml:space="preserve"> {RB.13.01,R0130,C0060} &gt;= 0</t>
  </si>
  <si>
    <t>RB.13.01-CP_00339</t>
  </si>
  <si>
    <t xml:space="preserve"> {RB.13.01,R0370,C0140} &gt;= 0</t>
  </si>
  <si>
    <t>RB.13.01-CP_00340</t>
  </si>
  <si>
    <t xml:space="preserve"> {RB.13.01,R0330,C0100} &gt;= 0</t>
  </si>
  <si>
    <t>RB.13.01-CP_00341</t>
  </si>
  <si>
    <t xml:space="preserve"> {RB.13.01,R0700,C0230} &gt;= 0</t>
  </si>
  <si>
    <t>RB.13.01-CP_00342</t>
  </si>
  <si>
    <t xml:space="preserve"> {RB.13.01,R0160,C0060} &gt;= 0</t>
  </si>
  <si>
    <t>RB.13.01-CP_00343</t>
  </si>
  <si>
    <t xml:space="preserve"> {RB.13.01,R0010,C0050} &gt;= 0</t>
  </si>
  <si>
    <t>RB.13.01-CP_00344</t>
  </si>
  <si>
    <t xml:space="preserve"> {RB.13.01,R0290,C0080} &gt;= 0</t>
  </si>
  <si>
    <t>RB.13.01-CP_00345</t>
  </si>
  <si>
    <t xml:space="preserve"> {RB.13.01,R0620,C0170} &gt;= 0</t>
  </si>
  <si>
    <t>RB.13.01-CP_00346</t>
  </si>
  <si>
    <t xml:space="preserve"> {RB.13.01,R0620,C0190} &gt;= 0</t>
  </si>
  <si>
    <t>RB.13.01-CP_00347</t>
  </si>
  <si>
    <t xml:space="preserve"> {RB.13.01,R0070,C0030} &gt;= 0</t>
  </si>
  <si>
    <t>RB.13.01-CP_00348</t>
  </si>
  <si>
    <t xml:space="preserve"> {RB.13.01,R0230,C0150} &gt;= 0</t>
  </si>
  <si>
    <t>RB.13.01-CP_00349</t>
  </si>
  <si>
    <t xml:space="preserve"> {RB.13.01,R0220,C0140} &gt;= 0</t>
  </si>
  <si>
    <t>RB.13.01-CP_00350</t>
  </si>
  <si>
    <t xml:space="preserve"> {RB.13.01,R0680,C0230} &gt;= 0</t>
  </si>
  <si>
    <t>RB.13.01-CP_00351</t>
  </si>
  <si>
    <t xml:space="preserve"> {RB.13.01,R0480,C0170} &gt;= 0</t>
  </si>
  <si>
    <t>RB.13.01-CP_00352</t>
  </si>
  <si>
    <t xml:space="preserve"> {RB.13.01,R0420,C0150} &gt;= 0</t>
  </si>
  <si>
    <t>RB.13.01-CP_00353</t>
  </si>
  <si>
    <t xml:space="preserve"> {RB.13.01,R0180,C0040} &gt;= 0</t>
  </si>
  <si>
    <t>RB.13.01-CP_00354</t>
  </si>
  <si>
    <t xml:space="preserve"> {RB.13.01,R0110,C0060} &gt;= 0</t>
  </si>
  <si>
    <t>RB.13.01-CP_00355</t>
  </si>
  <si>
    <t xml:space="preserve"> {RB.13.01,R0460,C0150} &gt;= 0</t>
  </si>
  <si>
    <t>RB.13.01-CP_00356</t>
  </si>
  <si>
    <t xml:space="preserve"> {RB.13.01,R0140,C0070} &gt;= 0</t>
  </si>
  <si>
    <t>RB.13.01-CP_00357</t>
  </si>
  <si>
    <t xml:space="preserve"> {RB.13.01,R0270,C0140} &gt;= 0</t>
  </si>
  <si>
    <t>RB.13.01-CP_00358</t>
  </si>
  <si>
    <t xml:space="preserve"> {RB.13.01,R0310,C0090} &gt;= 0</t>
  </si>
  <si>
    <t>RB.13.01-CP_00359</t>
  </si>
  <si>
    <t xml:space="preserve"> {RB.13.01,R0650,C0220} &gt;= 0</t>
  </si>
  <si>
    <t>RB.13.01-CP_00360</t>
  </si>
  <si>
    <t xml:space="preserve"> {RB.13.01,R0290,C0120} &gt;= 0</t>
  </si>
  <si>
    <t>RB.13.01-CP_00361</t>
  </si>
  <si>
    <t xml:space="preserve"> {RB.13.01,R0420,C0090} &gt;= 0</t>
  </si>
  <si>
    <t>RB.13.01-CP_00362</t>
  </si>
  <si>
    <t xml:space="preserve"> {RB.13.01,R0080,C0040} &gt;= 0</t>
  </si>
  <si>
    <t>RB.13.01-CP_00363</t>
  </si>
  <si>
    <t xml:space="preserve"> {RB.13.01,R0060,C0020} &gt;= 0</t>
  </si>
  <si>
    <t>RB.13.01-CP_00364</t>
  </si>
  <si>
    <t xml:space="preserve"> {RB.13.01,R0430,C0130} &gt;= 0</t>
  </si>
  <si>
    <t>RB.13.01-CP_00365</t>
  </si>
  <si>
    <t xml:space="preserve"> {RB.13.01,R0360,C0100} &gt;= 0</t>
  </si>
  <si>
    <t>RB.13.01-CP_00366</t>
  </si>
  <si>
    <t xml:space="preserve"> {RB.13.01,R0680,C0190} &gt;= 0</t>
  </si>
  <si>
    <t>RB.13.01-CP_00367</t>
  </si>
  <si>
    <t xml:space="preserve"> {RB.13.01,R0480,C0180} &gt;= 0</t>
  </si>
  <si>
    <t>RB.13.01-CP_00368</t>
  </si>
  <si>
    <t xml:space="preserve"> {RB.13.01,R0030,C0040} &gt;= 0</t>
  </si>
  <si>
    <t>RB.13.01-CP_00369</t>
  </si>
  <si>
    <t xml:space="preserve"> {RB.13.01,R0140,C0040} &gt;= 0</t>
  </si>
  <si>
    <t>RB.13.01-CP_00370</t>
  </si>
  <si>
    <t xml:space="preserve"> {RB.13.01,R0080,C0010} &gt;= 0</t>
  </si>
  <si>
    <t>RB.13.01-CP_00371</t>
  </si>
  <si>
    <t xml:space="preserve"> {RB.13.01,R0340,C0100} &gt;= 0</t>
  </si>
  <si>
    <t>RB.13.01-CP_00372</t>
  </si>
  <si>
    <t xml:space="preserve"> {RB.13.01,R0010,C0020} &gt;= 0</t>
  </si>
  <si>
    <t>RB.13.01-CP_00373</t>
  </si>
  <si>
    <t xml:space="preserve"> {RB.13.01,R0150,C0060} &gt;= 0</t>
  </si>
  <si>
    <t>RB.13.01-CP_00374</t>
  </si>
  <si>
    <t xml:space="preserve"> {RB.13.01,R0230,C0100} &gt;= 0</t>
  </si>
  <si>
    <t>RB.13.01-CP_00375</t>
  </si>
  <si>
    <t xml:space="preserve"> {RB.13.01,R0290,C0130} &gt;= 0</t>
  </si>
  <si>
    <t>RB.13.01-CP_00376</t>
  </si>
  <si>
    <t xml:space="preserve"> {RB.13.01,R0010,C0040} &gt;= 0</t>
  </si>
  <si>
    <t>RB.13.01-EXT_00573</t>
  </si>
  <si>
    <t xml:space="preserve"> {RB.13.01,R0010,C0060} + {RB.13.01,R0150,C0060} + {RB.13.01,R0160,C0060} + {RB.13.01,R0170,C0060} = {RB.13.01,R0190,C0060} + {RB.13.01,R0200,C0060} + {RB.13.01,R0210,C0060}</t>
  </si>
  <si>
    <t>RB.14.01-00001</t>
  </si>
  <si>
    <t>RB.14.01</t>
  </si>
  <si>
    <t>RB.14.01-00002</t>
  </si>
  <si>
    <t>RB.14.01-00003</t>
  </si>
  <si>
    <t>RB.14.01-00004</t>
  </si>
  <si>
    <t>RB.14.01-00005</t>
  </si>
  <si>
    <t>RB.14.01-00006</t>
  </si>
  <si>
    <t>RB.14.01-00007</t>
  </si>
  <si>
    <t>RB.14.01-00008</t>
  </si>
  <si>
    <t>RB.14.01-00009</t>
  </si>
  <si>
    <t>RB.14.01-00010</t>
  </si>
  <si>
    <t>RB.14.01-00011</t>
  </si>
  <si>
    <t>RB.14.01-00012</t>
  </si>
  <si>
    <t>RB.14.01-00013</t>
  </si>
  <si>
    <t>RB.14.01-00014</t>
  </si>
  <si>
    <t>RB.14.01-00015</t>
  </si>
  <si>
    <t>RB.14.01-00016</t>
  </si>
  <si>
    <t>RB.14.01-00017</t>
  </si>
  <si>
    <t>RB.14.01-00018</t>
  </si>
  <si>
    <t>RB.14.01-00019</t>
  </si>
  <si>
    <t>RB.14.01-00020</t>
  </si>
  <si>
    <t>RB.14.01-00021</t>
  </si>
  <si>
    <t>RB.14.01-00022</t>
  </si>
  <si>
    <t>RB.14.01-00023</t>
  </si>
  <si>
    <t>RB.14.01-00024</t>
  </si>
  <si>
    <t>RB.14.01-00025</t>
  </si>
  <si>
    <t>RB.14.01-00026</t>
  </si>
  <si>
    <t>RB.14.01-00027</t>
  </si>
  <si>
    <t>RB.14.01-00028</t>
  </si>
  <si>
    <t>RB.14.01-00029</t>
  </si>
  <si>
    <t>RB.14.01-00030</t>
  </si>
  <si>
    <t>RB.14.01-00031</t>
  </si>
  <si>
    <t>RB.14.01-00032</t>
  </si>
  <si>
    <t>RB.14.01-00033</t>
  </si>
  <si>
    <t>RB.14.01-00034</t>
  </si>
  <si>
    <t>RB.14.01-00035</t>
  </si>
  <si>
    <t>RB.14.01-00036</t>
  </si>
  <si>
    <t>RB.14.01-00037</t>
  </si>
  <si>
    <t>RB.14.01-00038</t>
  </si>
  <si>
    <t>RB.14.01-00039</t>
  </si>
  <si>
    <t>RB.14.01-00040</t>
  </si>
  <si>
    <t>RB.14.01-00041</t>
  </si>
  <si>
    <t>RB.14.01-00042</t>
  </si>
  <si>
    <t>RB.14.01-00043</t>
  </si>
  <si>
    <t>RB.14.01-00044</t>
  </si>
  <si>
    <t>RB.14.01-00045</t>
  </si>
  <si>
    <t>RB.14.01-00046</t>
  </si>
  <si>
    <t>RB.14.01-00047</t>
  </si>
  <si>
    <t>RB.14.01-00048</t>
  </si>
  <si>
    <t>RB.14.01-00049</t>
  </si>
  <si>
    <t>RB.14.01-00050</t>
  </si>
  <si>
    <t>RB.14.01-00051</t>
  </si>
  <si>
    <t>RB.14.01-00052</t>
  </si>
  <si>
    <t>RB.14.01-00053</t>
  </si>
  <si>
    <t>RB.14.01-00054</t>
  </si>
  <si>
    <t>RB.14.01-00055</t>
  </si>
  <si>
    <t>RB.14.01-00056</t>
  </si>
  <si>
    <t>RB.14.01-00057</t>
  </si>
  <si>
    <t>RB.14.01-00058</t>
  </si>
  <si>
    <t>RB.14.01-00059</t>
  </si>
  <si>
    <t>RB.14.01-00060</t>
  </si>
  <si>
    <t>RB.14.01-00061</t>
  </si>
  <si>
    <t>RB.14.01-00062</t>
  </si>
  <si>
    <t>RB.14.01-00063</t>
  </si>
  <si>
    <t>RB.14.01-00064</t>
  </si>
  <si>
    <t>RB.14.01-00065</t>
  </si>
  <si>
    <t>RB.14.01-00066</t>
  </si>
  <si>
    <t>RB.14.01-00067</t>
  </si>
  <si>
    <t>RB.14.01-00068</t>
  </si>
  <si>
    <t>RB.14.01-00069</t>
  </si>
  <si>
    <t>RB.14.01-00070</t>
  </si>
  <si>
    <t>RB.14.01-00071</t>
  </si>
  <si>
    <t>RB.14.01-00072</t>
  </si>
  <si>
    <t>RB.14.01-00073</t>
  </si>
  <si>
    <t>RB.14.01-00074</t>
  </si>
  <si>
    <t>RB.14.01-00075</t>
  </si>
  <si>
    <t>RB.14.01-00076</t>
  </si>
  <si>
    <t>RB.14.01-00077</t>
  </si>
  <si>
    <t>RB.14.01-00078</t>
  </si>
  <si>
    <t>RB.14.01-00079</t>
  </si>
  <si>
    <t>RB.14.01-00080</t>
  </si>
  <si>
    <t>RB.14.01-00081</t>
  </si>
  <si>
    <t>RB.14.01-00082</t>
  </si>
  <si>
    <t>RB.14.01-00083</t>
  </si>
  <si>
    <t>RB.14.01-00084</t>
  </si>
  <si>
    <t>RB.14.01-00085</t>
  </si>
  <si>
    <t>RB.14.01-00086</t>
  </si>
  <si>
    <t>RB.14.01-00087</t>
  </si>
  <si>
    <t xml:space="preserve"> {R0590,C0170} &gt;= {R0590,C0180} + {R0590,C0180}</t>
  </si>
  <si>
    <t>RB.14.01-00088</t>
  </si>
  <si>
    <t>RB.14.01-00089</t>
  </si>
  <si>
    <t>RB.14.01-00090</t>
  </si>
  <si>
    <t>RB.14.01-00091</t>
  </si>
  <si>
    <t>RB.14.01-00092</t>
  </si>
  <si>
    <t>RB.14.01-00093</t>
  </si>
  <si>
    <t>RB.14.01-00094</t>
  </si>
  <si>
    <t>RB.14.01-00095</t>
  </si>
  <si>
    <t>RB.14.01-00096</t>
  </si>
  <si>
    <t>RB.14.01-00097</t>
  </si>
  <si>
    <t>RB.14.01-00098</t>
  </si>
  <si>
    <t>RB.14.01-00099</t>
  </si>
  <si>
    <t>RB.14.01-00100</t>
  </si>
  <si>
    <t>RB.14.01-00101</t>
  </si>
  <si>
    <t>RB.14.01-00102</t>
  </si>
  <si>
    <t>RB.14.01-00103</t>
  </si>
  <si>
    <t>RB.14.01-00104</t>
  </si>
  <si>
    <t>RB.14.01-00105</t>
  </si>
  <si>
    <t>RB.14.01-00106</t>
  </si>
  <si>
    <t>RB.14.01-00107</t>
  </si>
  <si>
    <t>RB.14.01-00108</t>
  </si>
  <si>
    <t>RB.14.01-00109</t>
  </si>
  <si>
    <t>RB.14.01-00110</t>
  </si>
  <si>
    <t>RB.14.01-00111</t>
  </si>
  <si>
    <t>RB.14.01-00112</t>
  </si>
  <si>
    <t>RB.14.01-00113</t>
  </si>
  <si>
    <t>RB.14.01-00114</t>
  </si>
  <si>
    <t>RB.14.01-00575</t>
  </si>
  <si>
    <t>RB.14.01-CP_00001</t>
  </si>
  <si>
    <t xml:space="preserve"> {RB.14.01,R0400,C0100} &gt;= 0</t>
  </si>
  <si>
    <t>RB.14.01-CP_00002</t>
  </si>
  <si>
    <t xml:space="preserve"> {RB.14.01,R0100,C0050} &gt;= 0</t>
  </si>
  <si>
    <t>RB.14.01-CP_00003</t>
  </si>
  <si>
    <t xml:space="preserve"> {RB.14.01,R0270,C0090} &gt;= 0</t>
  </si>
  <si>
    <t>RB.14.01-CP_00004</t>
  </si>
  <si>
    <t xml:space="preserve"> {RB.14.01,R0290,C0110} &gt;= 0</t>
  </si>
  <si>
    <t>RB.14.01-CP_00005</t>
  </si>
  <si>
    <t xml:space="preserve"> {RB.14.01,R0220,C0120} &gt;= 0</t>
  </si>
  <si>
    <t>RB.14.01-CP_00006</t>
  </si>
  <si>
    <t xml:space="preserve"> {RB.14.01,R0650,C0160} &gt;= 0</t>
  </si>
  <si>
    <t>RB.14.01-CP_00007</t>
  </si>
  <si>
    <t xml:space="preserve"> {RB.14.01,R0020,C0020} &gt;= 0</t>
  </si>
  <si>
    <t>RB.14.01-CP_00008</t>
  </si>
  <si>
    <t xml:space="preserve"> {RB.14.01,R0680,C0230} &gt;= 0</t>
  </si>
  <si>
    <t>RB.14.01-CP_00009</t>
  </si>
  <si>
    <t xml:space="preserve"> {RB.14.01,R0450,C0110} &gt;= 0</t>
  </si>
  <si>
    <t>RB.14.01-CP_00010</t>
  </si>
  <si>
    <t xml:space="preserve"> {RB.14.01,R0490,C0160} &gt;= 0</t>
  </si>
  <si>
    <t>RB.14.01-CP_00011</t>
  </si>
  <si>
    <t xml:space="preserve"> {RB.14.01,R0140,C0020} &gt;= 0</t>
  </si>
  <si>
    <t>RB.14.01-CP_00012</t>
  </si>
  <si>
    <t xml:space="preserve"> {RB.14.01,R0360,C0100} &gt;= 0</t>
  </si>
  <si>
    <t>RB.14.01-CP_00013</t>
  </si>
  <si>
    <t xml:space="preserve"> {RB.14.01,R0240,C0080} &gt;= 0</t>
  </si>
  <si>
    <t>RB.14.01-CP_00014</t>
  </si>
  <si>
    <t xml:space="preserve"> {RB.14.01,R0280,C0150} &gt;= 0</t>
  </si>
  <si>
    <t>RB.14.01-CP_00015</t>
  </si>
  <si>
    <t xml:space="preserve"> {RB.14.01,R0370,C0090} &gt;= 0</t>
  </si>
  <si>
    <t>RB.14.01-CP_00016</t>
  </si>
  <si>
    <t xml:space="preserve"> {RB.14.01,R0180,C0010} &gt;= 0</t>
  </si>
  <si>
    <t>RB.14.01-CP_00017</t>
  </si>
  <si>
    <t xml:space="preserve"> {RB.14.01,R0160,C0040} &gt;= 0</t>
  </si>
  <si>
    <t>RB.14.01-CP_00018</t>
  </si>
  <si>
    <t xml:space="preserve"> {RB.14.01,R0380,C0110} &gt;= 0</t>
  </si>
  <si>
    <t>RB.14.01-CP_00019</t>
  </si>
  <si>
    <t xml:space="preserve"> {RB.14.01,R0490,C0170} &gt;= 0</t>
  </si>
  <si>
    <t>RB.14.01-CP_00020</t>
  </si>
  <si>
    <t xml:space="preserve"> {RB.14.01,R0360,C0150} &gt;= 0</t>
  </si>
  <si>
    <t>RB.14.01-CP_00021</t>
  </si>
  <si>
    <t xml:space="preserve"> {RB.14.01,R0440,C0090} &gt;= 0</t>
  </si>
  <si>
    <t>RB.14.01-CP_00022</t>
  </si>
  <si>
    <t xml:space="preserve"> {RB.14.01,R0610,C0180} &gt;= 0</t>
  </si>
  <si>
    <t>RB.14.01-CP_00023</t>
  </si>
  <si>
    <t xml:space="preserve"> {RB.14.01,R0090,C0030} &gt;= 0</t>
  </si>
  <si>
    <t>RB.14.01-CP_00024</t>
  </si>
  <si>
    <t xml:space="preserve"> {RB.14.01,R0390,C0120} &gt;= 0</t>
  </si>
  <si>
    <t>RB.14.01-CP_00025</t>
  </si>
  <si>
    <t xml:space="preserve"> {RB.14.01,R0220,C0110} &gt;= 0</t>
  </si>
  <si>
    <t>RB.14.01-CP_00026</t>
  </si>
  <si>
    <t xml:space="preserve"> {RB.14.01,R0290,C0090} &gt;= 0</t>
  </si>
  <si>
    <t>RB.14.01-CP_00027</t>
  </si>
  <si>
    <t xml:space="preserve"> {RB.14.01,R0130,C0040} &gt;= 0</t>
  </si>
  <si>
    <t>RB.14.01-CP_00028</t>
  </si>
  <si>
    <t xml:space="preserve"> {RB.14.01,R0390,C0100} &gt;= 0</t>
  </si>
  <si>
    <t>RB.14.01-CP_00029</t>
  </si>
  <si>
    <t xml:space="preserve"> {RB.14.01,R0330,C0090} &gt;= 0</t>
  </si>
  <si>
    <t>RB.14.01-CP_00030</t>
  </si>
  <si>
    <t xml:space="preserve"> {RB.14.01,R0020,C0050} &gt;= 0</t>
  </si>
  <si>
    <t>RB.14.01-CP_00031</t>
  </si>
  <si>
    <t xml:space="preserve"> {RB.14.01,R0390,C0110} &gt;= 0</t>
  </si>
  <si>
    <t>RB.14.01-CP_00032</t>
  </si>
  <si>
    <t xml:space="preserve"> {RB.14.01,R0600,C0180} &gt;= 0</t>
  </si>
  <si>
    <t>RB.14.01-CP_00033</t>
  </si>
  <si>
    <t xml:space="preserve"> {RB.14.01,R0650,C0230} &gt;= 0</t>
  </si>
  <si>
    <t>RB.14.01-CP_00034</t>
  </si>
  <si>
    <t xml:space="preserve"> {RB.14.01,R0550,C0160} &gt;= 0</t>
  </si>
  <si>
    <t>RB.14.01-CP_00035</t>
  </si>
  <si>
    <t xml:space="preserve"> {RB.14.01,R0670,C0230} &gt;= 0</t>
  </si>
  <si>
    <t>RB.14.01-CP_00036</t>
  </si>
  <si>
    <t xml:space="preserve"> {RB.14.01,R0080,C0040} &gt;= 0</t>
  </si>
  <si>
    <t>RB.14.01-CP_00037</t>
  </si>
  <si>
    <t xml:space="preserve"> {RB.14.01,R0070,C0010} &gt;= 0</t>
  </si>
  <si>
    <t>RB.14.01-CP_00038</t>
  </si>
  <si>
    <t xml:space="preserve"> {RB.14.01,R0160,C0030} &gt;= 0</t>
  </si>
  <si>
    <t>RB.14.01-CP_00039</t>
  </si>
  <si>
    <t xml:space="preserve"> {RB.14.01,R0660,C0160} &gt;= 0</t>
  </si>
  <si>
    <t>RB.14.01-CP_00040</t>
  </si>
  <si>
    <t xml:space="preserve"> {RB.14.01,R0530,C0180} &gt;= 0</t>
  </si>
  <si>
    <t>RB.14.01-CP_00041</t>
  </si>
  <si>
    <t xml:space="preserve"> {RB.14.01,R0290,C0130} &gt;= 0</t>
  </si>
  <si>
    <t>RB.14.01-CP_00042</t>
  </si>
  <si>
    <t xml:space="preserve"> {RB.14.01,R0410,C0100} &gt;= 0</t>
  </si>
  <si>
    <t>RB.14.01-CP_00043</t>
  </si>
  <si>
    <t xml:space="preserve"> {RB.14.01,R0610,C0160} &gt;= 0</t>
  </si>
  <si>
    <t>RB.14.01-CP_00044</t>
  </si>
  <si>
    <t xml:space="preserve"> {RB.14.01,R0220,C0150} &gt;= 0</t>
  </si>
  <si>
    <t>RB.14.01-CP_00045</t>
  </si>
  <si>
    <t xml:space="preserve"> {RB.14.01,R0150,C0060} &gt;= 0</t>
  </si>
  <si>
    <t>RB.14.01-CP_00046</t>
  </si>
  <si>
    <t xml:space="preserve"> {RB.14.01,R0150,C0070} &gt;= 0</t>
  </si>
  <si>
    <t>RB.14.01-CP_00047</t>
  </si>
  <si>
    <t xml:space="preserve"> {RB.14.01,R0580,C0210} &gt;= 0</t>
  </si>
  <si>
    <t>RB.14.01-CP_00048</t>
  </si>
  <si>
    <t xml:space="preserve"> {RB.14.01,R0240,C0120} &gt;= 0</t>
  </si>
  <si>
    <t>RB.14.01-CP_00049</t>
  </si>
  <si>
    <t xml:space="preserve"> {RB.14.01,R0580,C0170} &gt;= 0</t>
  </si>
  <si>
    <t>RB.14.01-CP_00050</t>
  </si>
  <si>
    <t xml:space="preserve"> {RB.14.01,R0700,C0170} &gt;= 0</t>
  </si>
  <si>
    <t>RB.14.01-CP_00051</t>
  </si>
  <si>
    <t xml:space="preserve"> {RB.14.01,R0570,C0210} &gt;= 0</t>
  </si>
  <si>
    <t>RB.14.01-CP_00052</t>
  </si>
  <si>
    <t xml:space="preserve"> {RB.14.01,R0350,C0100} &gt;= 0</t>
  </si>
  <si>
    <t>RB.14.01-CP_00053</t>
  </si>
  <si>
    <t xml:space="preserve"> {RB.14.01,R0110,C0010} &gt;= 0</t>
  </si>
  <si>
    <t>RB.14.01-CP_00054</t>
  </si>
  <si>
    <t xml:space="preserve"> {RB.14.01,R0250,C0150} &gt;= 0</t>
  </si>
  <si>
    <t>RB.14.01-CP_00055</t>
  </si>
  <si>
    <t xml:space="preserve"> {RB.14.01,R0130,C0010} &gt;= 0</t>
  </si>
  <si>
    <t>RB.14.01-CP_00056</t>
  </si>
  <si>
    <t xml:space="preserve"> {RB.14.01,R0600,C0210} &gt;= 0</t>
  </si>
  <si>
    <t>RB.14.01-CP_00057</t>
  </si>
  <si>
    <t xml:space="preserve"> {RB.14.01,R0460,C0150} &gt;= 0</t>
  </si>
  <si>
    <t>RB.14.01-CP_00058</t>
  </si>
  <si>
    <t xml:space="preserve"> {RB.14.01,R0100,C0070} &gt;= 0</t>
  </si>
  <si>
    <t>RB.14.01-CP_00059</t>
  </si>
  <si>
    <t xml:space="preserve"> {RB.14.01,R0360,C0080} &gt;= 0</t>
  </si>
  <si>
    <t>RB.14.01-CP_00060</t>
  </si>
  <si>
    <t xml:space="preserve"> {RB.14.01,R0590,C0210} &gt;= 0</t>
  </si>
  <si>
    <t>RB.14.01-CP_00061</t>
  </si>
  <si>
    <t xml:space="preserve"> {RB.14.01,R0460,C0090} &gt;= 0</t>
  </si>
  <si>
    <t>RB.14.01-CP_00062</t>
  </si>
  <si>
    <t xml:space="preserve"> {RB.14.01,R0270,C0080} &gt;= 0</t>
  </si>
  <si>
    <t>RB.14.01-CP_00063</t>
  </si>
  <si>
    <t xml:space="preserve"> {RB.14.01,R0490,C0210} &gt;= 0</t>
  </si>
  <si>
    <t>RB.14.01-CP_00064</t>
  </si>
  <si>
    <t xml:space="preserve"> {RB.14.01,R0680,C0180} &gt;= 0</t>
  </si>
  <si>
    <t>RB.14.01-CP_00065</t>
  </si>
  <si>
    <t xml:space="preserve"> {RB.14.01,R0520,C0180} &gt;= 0</t>
  </si>
  <si>
    <t>RB.14.01-CP_00066</t>
  </si>
  <si>
    <t xml:space="preserve"> {RB.14.01,R0230,C0080} &gt;= 0</t>
  </si>
  <si>
    <t>RB.14.01-CP_00067</t>
  </si>
  <si>
    <t xml:space="preserve"> {RB.14.01,R0100,C0040} &gt;= 0</t>
  </si>
  <si>
    <t>RB.14.01-CP_00068</t>
  </si>
  <si>
    <t xml:space="preserve"> {RB.14.01,R0160,C0070} &gt;= 0</t>
  </si>
  <si>
    <t>RB.14.01-CP_00069</t>
  </si>
  <si>
    <t xml:space="preserve"> {RB.14.01,R0080,C0010} &gt;= 0</t>
  </si>
  <si>
    <t>RB.14.01-CP_00070</t>
  </si>
  <si>
    <t xml:space="preserve"> {RB.14.01,R0250,C0130} &gt;= 0</t>
  </si>
  <si>
    <t>RB.14.01-CP_00071</t>
  </si>
  <si>
    <t xml:space="preserve"> {RB.14.01,R0420,C0150} &gt;= 0</t>
  </si>
  <si>
    <t>RB.14.01-CP_00072</t>
  </si>
  <si>
    <t xml:space="preserve"> {RB.14.01,R0440,C0080} &gt;= 0</t>
  </si>
  <si>
    <t>RB.14.01-CP_00073</t>
  </si>
  <si>
    <t xml:space="preserve"> {RB.14.01,R0600,C0170} &gt;= 0</t>
  </si>
  <si>
    <t>RB.14.01-CP_00074</t>
  </si>
  <si>
    <t xml:space="preserve"> {RB.14.01,R0290,C0120} &gt;= 0</t>
  </si>
  <si>
    <t>RB.14.01-CP_00075</t>
  </si>
  <si>
    <t xml:space="preserve"> {RB.14.01,R0480,C0180} &gt;= 0</t>
  </si>
  <si>
    <t>RB.14.01-CP_00076</t>
  </si>
  <si>
    <t xml:space="preserve"> {RB.14.01,R0370,C0100} &gt;= 0</t>
  </si>
  <si>
    <t>RB.14.01-CP_00077</t>
  </si>
  <si>
    <t xml:space="preserve"> {RB.14.01,R0010,C0040} &gt;= 0</t>
  </si>
  <si>
    <t>RB.14.01-CP_00078</t>
  </si>
  <si>
    <t xml:space="preserve"> {RB.14.01,R0550,C0170} &gt;= 0</t>
  </si>
  <si>
    <t>RB.14.01-CP_00079</t>
  </si>
  <si>
    <t xml:space="preserve"> {RB.14.01,R0190,C0060} &gt;= 0</t>
  </si>
  <si>
    <t>RB.14.01-CP_00080</t>
  </si>
  <si>
    <t xml:space="preserve"> {RB.14.01,R0160,C0020} &gt;= 0</t>
  </si>
  <si>
    <t>RB.14.01-CP_00081</t>
  </si>
  <si>
    <t xml:space="preserve"> {RB.14.01,R0450,C0120} &gt;= 0</t>
  </si>
  <si>
    <t>RB.14.01-CP_00082</t>
  </si>
  <si>
    <t xml:space="preserve"> {RB.14.01,R0620,C0180} &gt;= 0</t>
  </si>
  <si>
    <t>RB.14.01-CP_00083</t>
  </si>
  <si>
    <t xml:space="preserve"> {RB.14.01,R0650,C0170} &gt;= 0</t>
  </si>
  <si>
    <t>RB.14.01-CP_00084</t>
  </si>
  <si>
    <t xml:space="preserve"> {RB.14.01,R0110,C0020} &gt;= 0</t>
  </si>
  <si>
    <t>RB.14.01-CP_00085</t>
  </si>
  <si>
    <t xml:space="preserve"> {RB.14.01,R0080,C0060} &gt;= 0</t>
  </si>
  <si>
    <t>RB.14.01-CP_00086</t>
  </si>
  <si>
    <t xml:space="preserve"> {RB.14.01,R0410,C0110} &gt;= 0</t>
  </si>
  <si>
    <t>RB.14.01-CP_00087</t>
  </si>
  <si>
    <t xml:space="preserve"> {RB.14.01,R0160,C0050} &gt;= 0</t>
  </si>
  <si>
    <t>RB.14.01-CP_00088</t>
  </si>
  <si>
    <t xml:space="preserve"> {RB.14.01,R0060,C0070} &gt;= 0</t>
  </si>
  <si>
    <t>RB.14.01-CP_00089</t>
  </si>
  <si>
    <t xml:space="preserve"> {RB.14.01,R0640,C0170} &gt;= 0</t>
  </si>
  <si>
    <t>RB.14.01-CP_00090</t>
  </si>
  <si>
    <t xml:space="preserve"> {RB.14.01,R0210,C0060} &gt;= 0</t>
  </si>
  <si>
    <t>RB.14.01-CP_00091</t>
  </si>
  <si>
    <t xml:space="preserve"> {RB.14.01,R0690,C0210} &gt;= 0</t>
  </si>
  <si>
    <t>RB.14.01-CP_00092</t>
  </si>
  <si>
    <t xml:space="preserve"> {RB.14.01,R0430,C0130} &gt;= 0</t>
  </si>
  <si>
    <t>RB.14.01-CP_00093</t>
  </si>
  <si>
    <t xml:space="preserve"> {RB.14.01,R0580,C0180} &gt;= 0</t>
  </si>
  <si>
    <t>RB.14.01-CP_00094</t>
  </si>
  <si>
    <t xml:space="preserve"> {RB.14.01,R0110,C0030} &gt;= 0</t>
  </si>
  <si>
    <t>RB.14.01-CP_00095</t>
  </si>
  <si>
    <t xml:space="preserve"> {RB.14.01,R0560,C0160} &gt;= 0</t>
  </si>
  <si>
    <t>RB.14.01-CP_00096</t>
  </si>
  <si>
    <t xml:space="preserve"> {RB.14.01,R0560,C0180} &gt;= 0</t>
  </si>
  <si>
    <t>RB.14.01-CP_00097</t>
  </si>
  <si>
    <t xml:space="preserve"> {RB.14.01,R0370,C0130} &gt;= 0</t>
  </si>
  <si>
    <t>RB.14.01-CP_00098</t>
  </si>
  <si>
    <t xml:space="preserve"> {RB.14.01,R0110,C0040} &gt;= 0</t>
  </si>
  <si>
    <t>RB.14.01-CP_00099</t>
  </si>
  <si>
    <t xml:space="preserve"> {RB.14.01,R0460,C0100} &gt;= 0</t>
  </si>
  <si>
    <t>RB.14.01-CP_00100</t>
  </si>
  <si>
    <t xml:space="preserve"> {RB.14.01,R0530,C0170} &gt;= 0</t>
  </si>
  <si>
    <t>RB.14.01-CP_00101</t>
  </si>
  <si>
    <t xml:space="preserve"> {RB.14.01,R0630,C0230} &gt;= 0</t>
  </si>
  <si>
    <t>RB.14.01-CP_00102</t>
  </si>
  <si>
    <t xml:space="preserve"> {RB.14.01,R0520,C0160} &gt;= 0</t>
  </si>
  <si>
    <t>RB.14.01-CP_00103</t>
  </si>
  <si>
    <t xml:space="preserve"> {RB.14.01,R0070,C0070} &gt;= 0</t>
  </si>
  <si>
    <t>RB.14.01-CP_00104</t>
  </si>
  <si>
    <t xml:space="preserve"> {RB.14.01,R0230,C0130} &gt;= 0</t>
  </si>
  <si>
    <t>RB.14.01-CP_00105</t>
  </si>
  <si>
    <t xml:space="preserve"> {RB.14.01,R0050,C0010} &gt;= 0</t>
  </si>
  <si>
    <t>RB.14.01-CP_00106</t>
  </si>
  <si>
    <t xml:space="preserve"> {RB.14.01,R0140,C0010} &gt;= 0</t>
  </si>
  <si>
    <t>RB.14.01-CP_00107</t>
  </si>
  <si>
    <t xml:space="preserve"> {RB.14.01,R0090,C0050} &gt;= 0</t>
  </si>
  <si>
    <t>RB.14.01-CP_00108</t>
  </si>
  <si>
    <t xml:space="preserve"> {RB.14.01,R0180,C0040} &gt;= 0</t>
  </si>
  <si>
    <t>RB.14.01-CP_00109</t>
  </si>
  <si>
    <t xml:space="preserve"> {RB.14.01,R0520,C0210} &gt;= 0</t>
  </si>
  <si>
    <t>RB.14.01-CP_00110</t>
  </si>
  <si>
    <t xml:space="preserve"> {RB.14.01,R0270,C0100} &gt;= 0</t>
  </si>
  <si>
    <t>RB.14.01-CP_00111</t>
  </si>
  <si>
    <t xml:space="preserve"> {RB.14.01,R0620,C0190} &gt;= 0</t>
  </si>
  <si>
    <t>RB.14.01-CP_00112</t>
  </si>
  <si>
    <t xml:space="preserve"> {RB.14.01,R0480,C0160} &gt;= 0</t>
  </si>
  <si>
    <t>RB.14.01-CP_00113</t>
  </si>
  <si>
    <t xml:space="preserve"> {RB.14.01,R0020,C0030} &gt;= 0</t>
  </si>
  <si>
    <t>RB.14.01-CP_00114</t>
  </si>
  <si>
    <t xml:space="preserve"> {RB.14.01,R0380,C0090} &gt;= 0</t>
  </si>
  <si>
    <t>RB.14.01-CP_00115</t>
  </si>
  <si>
    <t xml:space="preserve"> {RB.14.01,R0070,C0020} &gt;= 0</t>
  </si>
  <si>
    <t>RB.14.01-CP_00116</t>
  </si>
  <si>
    <t xml:space="preserve"> {RB.14.01,R0010,C0050} &gt;= 0</t>
  </si>
  <si>
    <t>RB.14.01-CP_00117</t>
  </si>
  <si>
    <t xml:space="preserve"> {RB.14.01,R0100,C0020} &gt;= 0</t>
  </si>
  <si>
    <t>RB.14.01-CP_00118</t>
  </si>
  <si>
    <t xml:space="preserve"> {RB.14.01,R0500,C0160} &gt;= 0</t>
  </si>
  <si>
    <t>RB.14.01-CP_00119</t>
  </si>
  <si>
    <t xml:space="preserve"> {RB.14.01,R0100,C0060} &gt;= 0</t>
  </si>
  <si>
    <t>RB.14.01-CP_00120</t>
  </si>
  <si>
    <t xml:space="preserve"> {RB.14.01,R0660,C0210} &gt;= 0</t>
  </si>
  <si>
    <t>RB.14.01-CP_00121</t>
  </si>
  <si>
    <t xml:space="preserve"> {RB.14.01,R0120,C0070} &gt;= 0</t>
  </si>
  <si>
    <t>RB.14.01-CP_00122</t>
  </si>
  <si>
    <t xml:space="preserve"> {RB.14.01,R0550,C0180} &gt;= 0</t>
  </si>
  <si>
    <t>RB.14.01-CP_00123</t>
  </si>
  <si>
    <t xml:space="preserve"> {RB.14.01,R0360,C0090} &gt;= 0</t>
  </si>
  <si>
    <t>RB.14.01-CP_00124</t>
  </si>
  <si>
    <t xml:space="preserve"> {RB.14.01,R0530,C0160} &gt;= 0</t>
  </si>
  <si>
    <t>RB.14.01-CP_00125</t>
  </si>
  <si>
    <t xml:space="preserve"> {RB.14.01,R0660,C0230} &gt;= 0</t>
  </si>
  <si>
    <t>RB.14.01-CP_00126</t>
  </si>
  <si>
    <t xml:space="preserve"> {RB.14.01,R0030,C0070} &gt;= 0</t>
  </si>
  <si>
    <t>RB.14.01-CP_00127</t>
  </si>
  <si>
    <t xml:space="preserve"> {RB.14.01,R0170,C0020} &gt;= 0</t>
  </si>
  <si>
    <t>RB.14.01-CP_00128</t>
  </si>
  <si>
    <t xml:space="preserve"> {RB.14.01,R0040,C0010} &gt;= 0</t>
  </si>
  <si>
    <t>RB.14.01-CP_00129</t>
  </si>
  <si>
    <t xml:space="preserve"> {RB.14.01,R0500,C0200} &gt;= 0</t>
  </si>
  <si>
    <t>RB.14.01-CP_00130</t>
  </si>
  <si>
    <t xml:space="preserve"> {RB.14.01,R0400,C0130} &gt;= 0</t>
  </si>
  <si>
    <t>RB.14.01-CP_00131</t>
  </si>
  <si>
    <t xml:space="preserve"> {RB.14.01,R0010,C0070} &gt;= 0</t>
  </si>
  <si>
    <t>RB.14.01-CP_00132</t>
  </si>
  <si>
    <t xml:space="preserve"> {RB.14.01,R0130,C0020} &gt;= 0</t>
  </si>
  <si>
    <t>RB.14.01-CP_00133</t>
  </si>
  <si>
    <t xml:space="preserve"> {RB.14.01,R0230,C0120} &gt;= 0</t>
  </si>
  <si>
    <t>RB.14.01-CP_00134</t>
  </si>
  <si>
    <t xml:space="preserve"> {RB.14.01,R0320,C0100} &gt;= 0</t>
  </si>
  <si>
    <t>RB.14.01-CP_00135</t>
  </si>
  <si>
    <t xml:space="preserve"> {RB.14.01,R0340,C0090} &gt;= 0</t>
  </si>
  <si>
    <t>RB.14.01-CP_00136</t>
  </si>
  <si>
    <t xml:space="preserve"> {RB.14.01,R0050,C0070} &gt;= 0</t>
  </si>
  <si>
    <t>RB.14.01-CP_00137</t>
  </si>
  <si>
    <t xml:space="preserve"> {RB.14.01,R0400,C0110} &gt;= 0</t>
  </si>
  <si>
    <t>RB.14.01-CP_00138</t>
  </si>
  <si>
    <t xml:space="preserve"> {RB.14.01,R0440,C0150} &gt;= 0</t>
  </si>
  <si>
    <t>RB.14.01-CP_00139</t>
  </si>
  <si>
    <t xml:space="preserve"> {RB.14.01,R0120,C0050} &gt;= 0</t>
  </si>
  <si>
    <t>RB.14.01-CP_00140</t>
  </si>
  <si>
    <t xml:space="preserve"> {RB.14.01,R0320,C0090} &gt;= 0</t>
  </si>
  <si>
    <t>RB.14.01-CP_00141</t>
  </si>
  <si>
    <t xml:space="preserve"> {RB.14.01,R0150,C0040} &gt;= 0</t>
  </si>
  <si>
    <t>RB.14.01-CP_00142</t>
  </si>
  <si>
    <t xml:space="preserve"> {RB.14.01,R0250,C0090} &gt;= 0</t>
  </si>
  <si>
    <t>RB.14.01-CP_00143</t>
  </si>
  <si>
    <t xml:space="preserve"> {RB.14.01,R0540,C0210} &gt;= 0</t>
  </si>
  <si>
    <t>RB.14.01-CP_00144</t>
  </si>
  <si>
    <t xml:space="preserve"> {RB.14.01,R0220,C0100} &gt;= 0</t>
  </si>
  <si>
    <t>RB.14.01-CP_00145</t>
  </si>
  <si>
    <t xml:space="preserve"> {RB.14.01,R0450,C0140} &gt;= 0</t>
  </si>
  <si>
    <t>RB.14.01-CP_00146</t>
  </si>
  <si>
    <t xml:space="preserve"> {RB.14.01,R0040,C0040} &gt;= 0</t>
  </si>
  <si>
    <t>RB.14.01-CP_00147</t>
  </si>
  <si>
    <t xml:space="preserve"> {RB.14.01,R0620,C0230} &gt;= 0</t>
  </si>
  <si>
    <t>RB.14.01-CP_00148</t>
  </si>
  <si>
    <t xml:space="preserve"> {RB.14.01,R0640,C0210} &gt;= 0</t>
  </si>
  <si>
    <t>RB.14.01-CP_00149</t>
  </si>
  <si>
    <t xml:space="preserve"> {RB.14.01,R0670,C0160} &gt;= 0</t>
  </si>
  <si>
    <t>RB.14.01-CP_00150</t>
  </si>
  <si>
    <t xml:space="preserve"> {RB.14.01,R0670,C0210} &gt;= 0</t>
  </si>
  <si>
    <t>RB.14.01-CP_00151</t>
  </si>
  <si>
    <t xml:space="preserve"> {RB.14.01,R0370,C0110} &gt;= 0</t>
  </si>
  <si>
    <t>RB.14.01-CP_00152</t>
  </si>
  <si>
    <t xml:space="preserve"> {RB.14.01,R0410,C0120} &gt;= 0</t>
  </si>
  <si>
    <t>RB.14.01-CP_00153</t>
  </si>
  <si>
    <t xml:space="preserve"> {RB.14.01,R0610,C0170} &gt;= 0</t>
  </si>
  <si>
    <t>RB.14.01-CP_00154</t>
  </si>
  <si>
    <t xml:space="preserve"> {RB.14.01,R0400,C0080} &gt;= 0</t>
  </si>
  <si>
    <t>RB.14.01-CP_00155</t>
  </si>
  <si>
    <t xml:space="preserve"> {RB.14.01,R0140,C0060} &gt;= 0</t>
  </si>
  <si>
    <t>RB.14.01-CP_00156</t>
  </si>
  <si>
    <t xml:space="preserve"> {RB.14.01,R0220,C0130} &gt;= 0</t>
  </si>
  <si>
    <t>RB.14.01-CP_00157</t>
  </si>
  <si>
    <t xml:space="preserve"> {RB.14.01,R0650,C0200} &gt;= 0</t>
  </si>
  <si>
    <t>RB.14.01-CP_00158</t>
  </si>
  <si>
    <t xml:space="preserve"> {RB.14.01,R0080,C0020} &gt;= 0</t>
  </si>
  <si>
    <t>RB.14.01-CP_00159</t>
  </si>
  <si>
    <t xml:space="preserve"> {RB.14.01,R0450,C0130} &gt;= 0</t>
  </si>
  <si>
    <t>RB.14.01-CP_00160</t>
  </si>
  <si>
    <t xml:space="preserve"> {RB.14.01,R0630,C0170} &gt;= 0</t>
  </si>
  <si>
    <t>RB.14.01-CP_00161</t>
  </si>
  <si>
    <t xml:space="preserve"> {RB.14.01,R0630,C0210} &gt;= 0</t>
  </si>
  <si>
    <t>RB.14.01-CP_00162</t>
  </si>
  <si>
    <t xml:space="preserve"> {RB.14.01,R0150,C0010} &gt;= 0</t>
  </si>
  <si>
    <t>RB.14.01-CP_00163</t>
  </si>
  <si>
    <t xml:space="preserve"> {RB.14.01,R0250,C0080} &gt;= 0</t>
  </si>
  <si>
    <t>RB.14.01-CP_00164</t>
  </si>
  <si>
    <t xml:space="preserve"> {RB.14.01,R0140,C0050} &gt;= 0</t>
  </si>
  <si>
    <t>RB.14.01-CP_00165</t>
  </si>
  <si>
    <t xml:space="preserve"> {RB.14.01,R0150,C0030} &gt;= 0</t>
  </si>
  <si>
    <t>RB.14.01-CP_00166</t>
  </si>
  <si>
    <t xml:space="preserve"> {RB.14.01,R0300,C0100} &gt;= 0</t>
  </si>
  <si>
    <t>RB.14.01-CP_00167</t>
  </si>
  <si>
    <t xml:space="preserve"> {RB.14.01,R0420,C0100} &gt;= 0</t>
  </si>
  <si>
    <t>RB.14.01-CP_00168</t>
  </si>
  <si>
    <t xml:space="preserve"> {RB.14.01,R0460,C0120} &gt;= 0</t>
  </si>
  <si>
    <t>RB.14.01-CP_00169</t>
  </si>
  <si>
    <t xml:space="preserve"> {RB.14.01,R0420,C0090} &gt;= 0</t>
  </si>
  <si>
    <t>RB.14.01-CP_00170</t>
  </si>
  <si>
    <t xml:space="preserve"> {RB.14.01,R0140,C0030} &gt;= 0</t>
  </si>
  <si>
    <t>RB.14.01-CP_00171</t>
  </si>
  <si>
    <t xml:space="preserve"> {RB.14.01,R0120,C0020} &gt;= 0</t>
  </si>
  <si>
    <t>RB.14.01-CP_00172</t>
  </si>
  <si>
    <t xml:space="preserve"> {RB.14.01,R0460,C0110} &gt;= 0</t>
  </si>
  <si>
    <t>RB.14.01-CP_00173</t>
  </si>
  <si>
    <t xml:space="preserve"> {RB.14.01,R0420,C0110} &gt;= 0</t>
  </si>
  <si>
    <t>RB.14.01-CP_00174</t>
  </si>
  <si>
    <t xml:space="preserve"> {RB.14.01,R0260,C0090} &gt;= 0</t>
  </si>
  <si>
    <t>RB.14.01-CP_00175</t>
  </si>
  <si>
    <t xml:space="preserve"> {RB.14.01,R0170,C0010} &gt;= 0</t>
  </si>
  <si>
    <t>RB.14.01-CP_00176</t>
  </si>
  <si>
    <t xml:space="preserve"> {RB.14.01,R0230,C0110} &gt;= 0</t>
  </si>
  <si>
    <t>RB.14.01-CP_00177</t>
  </si>
  <si>
    <t xml:space="preserve"> {RB.14.01,R0620,C0160} &gt;= 0</t>
  </si>
  <si>
    <t>RB.14.01-CP_00178</t>
  </si>
  <si>
    <t xml:space="preserve"> {RB.14.01,R0510,C0180} &gt;= 0</t>
  </si>
  <si>
    <t>RB.14.01-CP_00179</t>
  </si>
  <si>
    <t xml:space="preserve"> {RB.14.01,R0260,C0080} &gt;= 0</t>
  </si>
  <si>
    <t>RB.14.01-CP_00180</t>
  </si>
  <si>
    <t xml:space="preserve"> {RB.14.01,R0120,C0040} &gt;= 0</t>
  </si>
  <si>
    <t>RB.14.01-CP_00181</t>
  </si>
  <si>
    <t xml:space="preserve"> {RB.14.01,R0260,C0120} &gt;= 0</t>
  </si>
  <si>
    <t>RB.14.01-CP_00182</t>
  </si>
  <si>
    <t xml:space="preserve"> {RB.14.01,R0670,C0180} &gt;= 0</t>
  </si>
  <si>
    <t>RB.14.01-CP_00183</t>
  </si>
  <si>
    <t xml:space="preserve"> {RB.14.01,R0540,C0160} &gt;= 0</t>
  </si>
  <si>
    <t>RB.14.01-CP_00184</t>
  </si>
  <si>
    <t xml:space="preserve"> {RB.14.01,R0660,C0180} &gt;= 0</t>
  </si>
  <si>
    <t>RB.14.01-CP_00185</t>
  </si>
  <si>
    <t xml:space="preserve"> {RB.14.01,R0480,C0210} &gt;= 0</t>
  </si>
  <si>
    <t>RB.14.01-CP_00186</t>
  </si>
  <si>
    <t xml:space="preserve"> {RB.14.01,R0230,C0140} &gt;= 0</t>
  </si>
  <si>
    <t>RB.14.01-CP_00187</t>
  </si>
  <si>
    <t xml:space="preserve"> {RB.14.01,R0630,C0220} &gt;= 0</t>
  </si>
  <si>
    <t>RB.14.01-CP_00188</t>
  </si>
  <si>
    <t xml:space="preserve"> {RB.14.01,R0030,C0050} &gt;= 0</t>
  </si>
  <si>
    <t>RB.14.01-CP_00189</t>
  </si>
  <si>
    <t xml:space="preserve"> {RB.14.01,R0230,C0090} &gt;= 0</t>
  </si>
  <si>
    <t>RB.14.01-CP_00190</t>
  </si>
  <si>
    <t xml:space="preserve"> {RB.14.01,R0240,C0090} &gt;= 0</t>
  </si>
  <si>
    <t>RB.14.01-CP_00191</t>
  </si>
  <si>
    <t xml:space="preserve"> {RB.14.01,R0180,C0070} &gt;= 0</t>
  </si>
  <si>
    <t>RB.14.01-CP_00192</t>
  </si>
  <si>
    <t xml:space="preserve"> {RB.14.01,R0280,C0080} &gt;= 0</t>
  </si>
  <si>
    <t>RB.14.01-CP_00193</t>
  </si>
  <si>
    <t xml:space="preserve"> {RB.14.01,R0340,C0100} &gt;= 0</t>
  </si>
  <si>
    <t>RB.14.01-CP_00194</t>
  </si>
  <si>
    <t xml:space="preserve"> {RB.14.01,R0670,C0190} &gt;= 0</t>
  </si>
  <si>
    <t>RB.14.01-CP_00195</t>
  </si>
  <si>
    <t xml:space="preserve"> {RB.14.01,R0450,C0080} &gt;= 0</t>
  </si>
  <si>
    <t>RB.14.01-CP_00196</t>
  </si>
  <si>
    <t xml:space="preserve"> {RB.14.01,R0280,C0120} &gt;= 0</t>
  </si>
  <si>
    <t>RB.14.01-CP_00197</t>
  </si>
  <si>
    <t xml:space="preserve"> {RB.14.01,R0020,C0010} &gt;= 0</t>
  </si>
  <si>
    <t>RB.14.01-CP_00198</t>
  </si>
  <si>
    <t xml:space="preserve"> {RB.14.01,R0130,C0070} &gt;= 0</t>
  </si>
  <si>
    <t>RB.14.01-CP_00199</t>
  </si>
  <si>
    <t xml:space="preserve"> {RB.14.01,R0650,C0210} &gt;= 0</t>
  </si>
  <si>
    <t>RB.14.01-CP_00200</t>
  </si>
  <si>
    <t xml:space="preserve"> {RB.14.01,R0550,C0210} &gt;= 0</t>
  </si>
  <si>
    <t>RB.14.01-CP_00201</t>
  </si>
  <si>
    <t xml:space="preserve"> {RB.14.01,R0180,C0020} &gt;= 0</t>
  </si>
  <si>
    <t>RB.14.01-CP_00202</t>
  </si>
  <si>
    <t xml:space="preserve"> {RB.14.01,R0420,C0120} &gt;= 0</t>
  </si>
  <si>
    <t>RB.14.01-CP_00203</t>
  </si>
  <si>
    <t xml:space="preserve"> {RB.14.01,R0430,C0090} &gt;= 0</t>
  </si>
  <si>
    <t>RB.14.01-CP_00204</t>
  </si>
  <si>
    <t xml:space="preserve"> {RB.14.01,R0680,C0210} &gt;= 0</t>
  </si>
  <si>
    <t>RB.14.01-CP_00205</t>
  </si>
  <si>
    <t xml:space="preserve"> {RB.14.01,R0020,C0040} &gt;= 0</t>
  </si>
  <si>
    <t>RB.14.01-CP_00206</t>
  </si>
  <si>
    <t xml:space="preserve"> {RB.14.01,R0260,C0130} &gt;= 0</t>
  </si>
  <si>
    <t>RB.14.01-CP_00207</t>
  </si>
  <si>
    <t xml:space="preserve"> {RB.14.01,R0110,C0050} &gt;= 0</t>
  </si>
  <si>
    <t>RB.14.01-CP_00208</t>
  </si>
  <si>
    <t xml:space="preserve"> {RB.14.01,R0430,C0080} &gt;= 0</t>
  </si>
  <si>
    <t>RB.14.01-CP_00209</t>
  </si>
  <si>
    <t xml:space="preserve"> {RB.14.01,R0280,C0100} &gt;= 0</t>
  </si>
  <si>
    <t>RB.14.01-CP_00210</t>
  </si>
  <si>
    <t xml:space="preserve"> {RB.14.01,R0030,C0010} &gt;= 0</t>
  </si>
  <si>
    <t>RB.14.01-CP_00211</t>
  </si>
  <si>
    <t xml:space="preserve"> {RB.14.01,R0370,C0080} &gt;= 0</t>
  </si>
  <si>
    <t>RB.14.01-CP_00212</t>
  </si>
  <si>
    <t xml:space="preserve"> {RB.14.01,R0430,C0100} &gt;= 0</t>
  </si>
  <si>
    <t>RB.14.01-CP_00213</t>
  </si>
  <si>
    <t xml:space="preserve"> {RB.14.01,R0040,C0020} &gt;= 0</t>
  </si>
  <si>
    <t>RB.14.01-CP_00214</t>
  </si>
  <si>
    <t xml:space="preserve"> {RB.14.01,R0460,C0130} &gt;= 0</t>
  </si>
  <si>
    <t>RB.14.01-CP_00215</t>
  </si>
  <si>
    <t xml:space="preserve"> {RB.14.01,R0010,C0030} &gt;= 0</t>
  </si>
  <si>
    <t>RB.14.01-CP_00216</t>
  </si>
  <si>
    <t xml:space="preserve"> {RB.14.01,R0240,C0130} &gt;= 0</t>
  </si>
  <si>
    <t>RB.14.01-CP_00217</t>
  </si>
  <si>
    <t xml:space="preserve"> {RB.14.01,R0080,C0070} &gt;= 0</t>
  </si>
  <si>
    <t>RB.14.01-CP_00218</t>
  </si>
  <si>
    <t xml:space="preserve"> {RB.14.01,R0370,C0120} &gt;= 0</t>
  </si>
  <si>
    <t>RB.14.01-CP_00219</t>
  </si>
  <si>
    <t xml:space="preserve"> {RB.14.01,R0020,C0060} &gt;= 0</t>
  </si>
  <si>
    <t>RB.14.01-CP_00220</t>
  </si>
  <si>
    <t xml:space="preserve"> {RB.14.01,R0270,C0110} &gt;= 0</t>
  </si>
  <si>
    <t>RB.14.01-CP_00221</t>
  </si>
  <si>
    <t xml:space="preserve"> {RB.14.01,R0700,C0230} &gt;= 0</t>
  </si>
  <si>
    <t>RB.14.01-CP_00222</t>
  </si>
  <si>
    <t xml:space="preserve"> {RB.14.01,R0250,C0110} &gt;= 0</t>
  </si>
  <si>
    <t>RB.14.01-CP_00223</t>
  </si>
  <si>
    <t xml:space="preserve"> {RB.14.01,R0700,C0190} &gt;= 0</t>
  </si>
  <si>
    <t>RB.14.01-CP_00224</t>
  </si>
  <si>
    <t xml:space="preserve"> {RB.14.01,R0130,C0030} &gt;= 0</t>
  </si>
  <si>
    <t>RB.14.01-CP_00225</t>
  </si>
  <si>
    <t xml:space="preserve"> {RB.14.01,R0230,C0150} &gt;= 0</t>
  </si>
  <si>
    <t>RB.14.01-CP_00226</t>
  </si>
  <si>
    <t xml:space="preserve"> {RB.14.01,R0170,C0040} &gt;= 0</t>
  </si>
  <si>
    <t>RB.14.01-CP_00227</t>
  </si>
  <si>
    <t xml:space="preserve"> {RB.14.01,R0420,C0130} &gt;= 0</t>
  </si>
  <si>
    <t>RB.14.01-CP_00228</t>
  </si>
  <si>
    <t xml:space="preserve"> {RB.14.01,R0200,C0060} &gt;= 0</t>
  </si>
  <si>
    <t>RB.14.01-CP_00229</t>
  </si>
  <si>
    <t xml:space="preserve"> {RB.14.01,R0020,C0070} &gt;= 0</t>
  </si>
  <si>
    <t>RB.14.01-CP_00230</t>
  </si>
  <si>
    <t xml:space="preserve"> {RB.14.01,R0130,C0060} &gt;= 0</t>
  </si>
  <si>
    <t>RB.14.01-CP_00231</t>
  </si>
  <si>
    <t xml:space="preserve"> {RB.14.01,R0570,C0170} &gt;= 0</t>
  </si>
  <si>
    <t>RB.14.01-CP_00232</t>
  </si>
  <si>
    <t xml:space="preserve"> {RB.14.01,R0220,C0090} &gt;= 0</t>
  </si>
  <si>
    <t>RB.14.01-CP_00233</t>
  </si>
  <si>
    <t xml:space="preserve"> {RB.14.01,R0330,C0100} &gt;= 0</t>
  </si>
  <si>
    <t>RB.14.01-CP_00234</t>
  </si>
  <si>
    <t xml:space="preserve"> {RB.14.01,R0090,C0070} &gt;= 0</t>
  </si>
  <si>
    <t>RB.14.01-CP_00235</t>
  </si>
  <si>
    <t xml:space="preserve"> {RB.14.01,R0290,C0100} &gt;= 0</t>
  </si>
  <si>
    <t>RB.14.01-CP_00236</t>
  </si>
  <si>
    <t xml:space="preserve"> {RB.14.01,R0560,C0210} &gt;= 0</t>
  </si>
  <si>
    <t>RB.14.01-CP_00237</t>
  </si>
  <si>
    <t xml:space="preserve"> {RB.14.01,R0160,C0060} &gt;= 0</t>
  </si>
  <si>
    <t>RB.14.01-CP_00238</t>
  </si>
  <si>
    <t xml:space="preserve"> {RB.14.01,R0010,C0020} &gt;= 0</t>
  </si>
  <si>
    <t>RB.14.01-CP_00239</t>
  </si>
  <si>
    <t xml:space="preserve"> {RB.14.01,R0680,C0220} &gt;= 0</t>
  </si>
  <si>
    <t>RB.14.01-CP_00240</t>
  </si>
  <si>
    <t xml:space="preserve"> {RB.14.01,R0410,C0130} &gt;= 0</t>
  </si>
  <si>
    <t>RB.14.01-CP_00241</t>
  </si>
  <si>
    <t xml:space="preserve"> {RB.14.01,R0540,C0180} &gt;= 0</t>
  </si>
  <si>
    <t>RB.14.01-CP_00242</t>
  </si>
  <si>
    <t xml:space="preserve"> {RB.14.01,R0680,C0170} &gt;= 0</t>
  </si>
  <si>
    <t>RB.14.01-CP_00243</t>
  </si>
  <si>
    <t xml:space="preserve"> {RB.14.01,R0650,C0190} &gt;= 0</t>
  </si>
  <si>
    <t>RB.14.01-CP_00244</t>
  </si>
  <si>
    <t xml:space="preserve"> {RB.14.01,R0440,C0130} &gt;= 0</t>
  </si>
  <si>
    <t>RB.14.01-CP_00245</t>
  </si>
  <si>
    <t xml:space="preserve"> {RB.14.01,R0640,C0190} &gt;= 0</t>
  </si>
  <si>
    <t>RB.14.01-CP_00246</t>
  </si>
  <si>
    <t xml:space="preserve"> {RB.14.01,R0140,C0070} &gt;= 0</t>
  </si>
  <si>
    <t>RB.14.01-CP_00247</t>
  </si>
  <si>
    <t xml:space="preserve"> {RB.14.01,R0510,C0170} &gt;= 0</t>
  </si>
  <si>
    <t>RB.14.01-CP_00248</t>
  </si>
  <si>
    <t xml:space="preserve"> {RB.14.01,R0690,C0190} &gt;= 0</t>
  </si>
  <si>
    <t>RB.14.01-CP_00249</t>
  </si>
  <si>
    <t xml:space="preserve"> {RB.14.01,R0400,C0120} &gt;= 0</t>
  </si>
  <si>
    <t>RB.14.01-CP_00250</t>
  </si>
  <si>
    <t xml:space="preserve"> {RB.14.01,R0590,C0170} &gt;= 0</t>
  </si>
  <si>
    <t>RB.14.01-CP_00251</t>
  </si>
  <si>
    <t xml:space="preserve"> {RB.14.01,R0170,C0070} &gt;= 0</t>
  </si>
  <si>
    <t>RB.14.01-CP_00252</t>
  </si>
  <si>
    <t xml:space="preserve"> {RB.14.01,R0440,C0120} &gt;= 0</t>
  </si>
  <si>
    <t>RB.14.01-CP_00253</t>
  </si>
  <si>
    <t xml:space="preserve"> {RB.14.01,R0440,C0110} &gt;= 0</t>
  </si>
  <si>
    <t>RB.14.01-CP_00254</t>
  </si>
  <si>
    <t xml:space="preserve"> {RB.14.01,R0390,C0130} &gt;= 0</t>
  </si>
  <si>
    <t>RB.14.01-CP_00255</t>
  </si>
  <si>
    <t xml:space="preserve"> {RB.14.01,R0170,C0030} &gt;= 0</t>
  </si>
  <si>
    <t>RB.14.01-CP_00256</t>
  </si>
  <si>
    <t xml:space="preserve"> {RB.14.01,R0260,C0110} &gt;= 0</t>
  </si>
  <si>
    <t>RB.14.01-CP_00257</t>
  </si>
  <si>
    <t xml:space="preserve"> {RB.14.01,R0500,C0170} &gt;= 0</t>
  </si>
  <si>
    <t>RB.14.01-CP_00258</t>
  </si>
  <si>
    <t xml:space="preserve"> {RB.14.01,R0370,C0150} &gt;= 0</t>
  </si>
  <si>
    <t>RB.14.01-CP_00259</t>
  </si>
  <si>
    <t xml:space="preserve"> {RB.14.01,R0420,C0080} &gt;= 0</t>
  </si>
  <si>
    <t>RB.14.01-CP_00260</t>
  </si>
  <si>
    <t xml:space="preserve"> {RB.14.01,R0090,C0020} &gt;= 0</t>
  </si>
  <si>
    <t>RB.14.01-CP_00261</t>
  </si>
  <si>
    <t xml:space="preserve"> {RB.14.01,R0260,C0100} &gt;= 0</t>
  </si>
  <si>
    <t>RB.14.01-CP_00262</t>
  </si>
  <si>
    <t xml:space="preserve"> {RB.14.01,R0090,C0010} &gt;= 0</t>
  </si>
  <si>
    <t>RB.14.01-CP_00263</t>
  </si>
  <si>
    <t xml:space="preserve"> {RB.14.01,R0180,C0050} &gt;= 0</t>
  </si>
  <si>
    <t>RB.14.01-CP_00264</t>
  </si>
  <si>
    <t xml:space="preserve"> {RB.14.01,R0110,C0060} &gt;= 0</t>
  </si>
  <si>
    <t>RB.14.01-CP_00265</t>
  </si>
  <si>
    <t xml:space="preserve"> {RB.14.01,R0130,C0050} &gt;= 0</t>
  </si>
  <si>
    <t>RB.14.01-CP_00266</t>
  </si>
  <si>
    <t xml:space="preserve"> {RB.14.01,R0270,C0130} &gt;= 0</t>
  </si>
  <si>
    <t>RB.14.01-CP_00267</t>
  </si>
  <si>
    <t xml:space="preserve"> {RB.14.01,R0410,C0090} &gt;= 0</t>
  </si>
  <si>
    <t>RB.14.01-CP_00268</t>
  </si>
  <si>
    <t xml:space="preserve"> {RB.14.01,R0620,C0210} &gt;= 0</t>
  </si>
  <si>
    <t>RB.14.01-CP_00269</t>
  </si>
  <si>
    <t xml:space="preserve"> {RB.14.01,R0390,C0080} &gt;= 0</t>
  </si>
  <si>
    <t>RB.14.01-CP_00270</t>
  </si>
  <si>
    <t xml:space="preserve"> {RB.14.01,R0690,C0220} &gt;= 0</t>
  </si>
  <si>
    <t>RB.14.01-CP_00271</t>
  </si>
  <si>
    <t xml:space="preserve"> {RB.14.01,R0390,C0090} &gt;= 0</t>
  </si>
  <si>
    <t>RB.14.01-CP_00272</t>
  </si>
  <si>
    <t xml:space="preserve"> {RB.14.01,R0440,C0100} &gt;= 0</t>
  </si>
  <si>
    <t>RB.14.01-CP_00273</t>
  </si>
  <si>
    <t xml:space="preserve"> {RB.14.01,R0560,C0170} &gt;= 0</t>
  </si>
  <si>
    <t>RB.14.01-CP_00274</t>
  </si>
  <si>
    <t xml:space="preserve"> {RB.14.01,R0650,C0180} &gt;= 0</t>
  </si>
  <si>
    <t>RB.14.01-CP_00275</t>
  </si>
  <si>
    <t xml:space="preserve"> {RB.14.01,R0500,C0180} &gt;= 0</t>
  </si>
  <si>
    <t>RB.14.01-CP_00276</t>
  </si>
  <si>
    <t xml:space="preserve"> {RB.14.01,R0240,C0110} &gt;= 0</t>
  </si>
  <si>
    <t>RB.14.01-CP_00277</t>
  </si>
  <si>
    <t xml:space="preserve"> {RB.14.01,R0410,C0080} &gt;= 0</t>
  </si>
  <si>
    <t>RB.14.01-CP_00278</t>
  </si>
  <si>
    <t xml:space="preserve"> {RB.14.01,R0700,C0180} &gt;= 0</t>
  </si>
  <si>
    <t>RB.14.01-CP_00279</t>
  </si>
  <si>
    <t xml:space="preserve"> {RB.14.01,R0380,C0100} &gt;= 0</t>
  </si>
  <si>
    <t>RB.14.01-CP_00280</t>
  </si>
  <si>
    <t xml:space="preserve"> {RB.14.01,R0030,C0040} &gt;= 0</t>
  </si>
  <si>
    <t>RB.14.01-CP_00281</t>
  </si>
  <si>
    <t xml:space="preserve"> {RB.14.01,R0050,C0020} &gt;= 0</t>
  </si>
  <si>
    <t>RB.14.01-CP_00282</t>
  </si>
  <si>
    <t xml:space="preserve"> {RB.14.01,R0620,C0170} &gt;= 0</t>
  </si>
  <si>
    <t>RB.14.01-CP_00283</t>
  </si>
  <si>
    <t xml:space="preserve"> {RB.14.01,R0090,C0060} &gt;= 0</t>
  </si>
  <si>
    <t>RB.14.01-CP_00284</t>
  </si>
  <si>
    <t xml:space="preserve"> {RB.14.01,R0250,C0120} &gt;= 0</t>
  </si>
  <si>
    <t>RB.14.01-CP_00285</t>
  </si>
  <si>
    <t xml:space="preserve"> {RB.14.01,R0480,C0170} &gt;= 0</t>
  </si>
  <si>
    <t>RB.14.01-CP_00286</t>
  </si>
  <si>
    <t xml:space="preserve"> {RB.14.01,R0700,C0210} &gt;= 0</t>
  </si>
  <si>
    <t>RB.14.01-CP_00287</t>
  </si>
  <si>
    <t xml:space="preserve"> {RB.14.01,R0060,C0010} &gt;= 0</t>
  </si>
  <si>
    <t>RB.14.01-CP_00288</t>
  </si>
  <si>
    <t xml:space="preserve"> {RB.14.01,R0170,C0050} &gt;= 0</t>
  </si>
  <si>
    <t>RB.14.01-CP_00289</t>
  </si>
  <si>
    <t xml:space="preserve"> {RB.14.01,R0070,C0030} &gt;= 0</t>
  </si>
  <si>
    <t>RB.14.01-CP_00290</t>
  </si>
  <si>
    <t xml:space="preserve"> {RB.14.01,R0510,C0210} &gt;= 0</t>
  </si>
  <si>
    <t>RB.14.01-CP_00291</t>
  </si>
  <si>
    <t xml:space="preserve"> {RB.14.01,R0620,C0220} &gt;= 0</t>
  </si>
  <si>
    <t>RB.14.01-CP_00292</t>
  </si>
  <si>
    <t xml:space="preserve"> {RB.14.01,R0380,C0130} &gt;= 0</t>
  </si>
  <si>
    <t>RB.14.01-CP_00293</t>
  </si>
  <si>
    <t xml:space="preserve"> {RB.14.01,R0040,C0050} &gt;= 0</t>
  </si>
  <si>
    <t>RB.14.01-CP_00294</t>
  </si>
  <si>
    <t xml:space="preserve"> {RB.14.01,R0060,C0030} &gt;= 0</t>
  </si>
  <si>
    <t>RB.14.01-CP_00295</t>
  </si>
  <si>
    <t xml:space="preserve"> {RB.14.01,R0510,C0160} &gt;= 0</t>
  </si>
  <si>
    <t>RB.14.01-CP_00296</t>
  </si>
  <si>
    <t xml:space="preserve"> {RB.14.01,R0450,C0150} &gt;= 0</t>
  </si>
  <si>
    <t>RB.14.01-CP_00297</t>
  </si>
  <si>
    <t xml:space="preserve"> {RB.14.01,R0610,C0210} &gt;= 0</t>
  </si>
  <si>
    <t>RB.14.01-CP_00298</t>
  </si>
  <si>
    <t xml:space="preserve"> {RB.14.01,R0460,C0140} &gt;= 0</t>
  </si>
  <si>
    <t>RB.14.01-CP_00299</t>
  </si>
  <si>
    <t xml:space="preserve"> {RB.14.01,R0630,C0190} &gt;= 0</t>
  </si>
  <si>
    <t>RB.14.01-CP_00300</t>
  </si>
  <si>
    <t xml:space="preserve"> {RB.14.01,R0260,C0150} &gt;= 0</t>
  </si>
  <si>
    <t>RB.14.01-CP_00301</t>
  </si>
  <si>
    <t xml:space="preserve"> {RB.14.01,R0160,C0010} &gt;= 0</t>
  </si>
  <si>
    <t>RB.14.01-CP_00302</t>
  </si>
  <si>
    <t xml:space="preserve"> {RB.14.01,R0570,C0180} &gt;= 0</t>
  </si>
  <si>
    <t>RB.14.01-CP_00303</t>
  </si>
  <si>
    <t xml:space="preserve"> {RB.14.01,R0590,C0180} &gt;= 0</t>
  </si>
  <si>
    <t>RB.14.01-CP_00304</t>
  </si>
  <si>
    <t xml:space="preserve"> {RB.14.01,R0290,C0150} &gt;= 0</t>
  </si>
  <si>
    <t>RB.14.01-CP_00305</t>
  </si>
  <si>
    <t xml:space="preserve"> {RB.14.01,R0100,C0010} &gt;= 0</t>
  </si>
  <si>
    <t>RB.14.01-CP_00306</t>
  </si>
  <si>
    <t xml:space="preserve"> {RB.14.01,R0290,C0080} &gt;= 0</t>
  </si>
  <si>
    <t>RB.14.01-CP_00307</t>
  </si>
  <si>
    <t xml:space="preserve"> {RB.14.01,R0660,C0170} &gt;= 0</t>
  </si>
  <si>
    <t>RB.14.01-CP_00308</t>
  </si>
  <si>
    <t xml:space="preserve"> {RB.14.01,R0310,C0090} &gt;= 0</t>
  </si>
  <si>
    <t>RB.14.01-CP_00309</t>
  </si>
  <si>
    <t xml:space="preserve"> {RB.14.01,R0270,C0120} &gt;= 0</t>
  </si>
  <si>
    <t>RB.14.01-CP_00310</t>
  </si>
  <si>
    <t xml:space="preserve"> {RB.14.01,R0530,C0210} &gt;= 0</t>
  </si>
  <si>
    <t>RB.14.01-CP_00311</t>
  </si>
  <si>
    <t xml:space="preserve"> {RB.14.01,R0660,C0190} &gt;= 0</t>
  </si>
  <si>
    <t>RB.14.01-CP_00312</t>
  </si>
  <si>
    <t xml:space="preserve"> {RB.14.01,R0030,C0060} &gt;= 0</t>
  </si>
  <si>
    <t>RB.14.01-CP_00313</t>
  </si>
  <si>
    <t xml:space="preserve"> {RB.14.01,R0380,C0080} &gt;= 0</t>
  </si>
  <si>
    <t>RB.14.01-CP_00314</t>
  </si>
  <si>
    <t xml:space="preserve"> {RB.14.01,R0180,C0030} &gt;= 0</t>
  </si>
  <si>
    <t>RB.14.01-CP_00315</t>
  </si>
  <si>
    <t xml:space="preserve"> {RB.14.01,R0380,C0120} &gt;= 0</t>
  </si>
  <si>
    <t>RB.14.01-CP_00316</t>
  </si>
  <si>
    <t xml:space="preserve"> {RB.14.01,R0670,C0170} &gt;= 0</t>
  </si>
  <si>
    <t>RB.14.01-CP_00317</t>
  </si>
  <si>
    <t xml:space="preserve"> {RB.14.01,R0700,C0220} &gt;= 0</t>
  </si>
  <si>
    <t>RB.14.01-CP_00318</t>
  </si>
  <si>
    <t xml:space="preserve"> {RB.14.01,R0430,C0150} &gt;= 0</t>
  </si>
  <si>
    <t>RB.14.01-CP_00319</t>
  </si>
  <si>
    <t xml:space="preserve"> {RB.14.01,R0010,C0060} &gt;= 0</t>
  </si>
  <si>
    <t>RB.14.01-CP_00320</t>
  </si>
  <si>
    <t xml:space="preserve"> {RB.14.01,R0500,C0210} &gt;= 0</t>
  </si>
  <si>
    <t>RB.14.01-CP_00321</t>
  </si>
  <si>
    <t xml:space="preserve"> {RB.14.01,R0040,C0060} &gt;= 0</t>
  </si>
  <si>
    <t>RB.14.01-CP_00322</t>
  </si>
  <si>
    <t xml:space="preserve"> {RB.14.01,R0660,C0220} &gt;= 0</t>
  </si>
  <si>
    <t>RB.14.01-CP_00323</t>
  </si>
  <si>
    <t xml:space="preserve"> {RB.14.01,R0690,C0180} &gt;= 0</t>
  </si>
  <si>
    <t>RB.14.01-CP_00324</t>
  </si>
  <si>
    <t xml:space="preserve"> {RB.14.01,R0280,C0090} &gt;= 0</t>
  </si>
  <si>
    <t>RB.14.01-CP_00325</t>
  </si>
  <si>
    <t xml:space="preserve"> {RB.14.01,R0380,C0150} &gt;= 0</t>
  </si>
  <si>
    <t>RB.14.01-CP_00326</t>
  </si>
  <si>
    <t xml:space="preserve"> {RB.14.01,R0120,C0010} &gt;= 0</t>
  </si>
  <si>
    <t>RB.14.01-CP_00327</t>
  </si>
  <si>
    <t xml:space="preserve"> {RB.14.01,R0060,C0020} &gt;= 0</t>
  </si>
  <si>
    <t>RB.14.01-CP_00328</t>
  </si>
  <si>
    <t xml:space="preserve"> {RB.14.01,R0150,C0050} &gt;= 0</t>
  </si>
  <si>
    <t>RB.14.01-CP_00329</t>
  </si>
  <si>
    <t xml:space="preserve"> {RB.14.01,R0680,C0190} &gt;= 0</t>
  </si>
  <si>
    <t>RB.14.01-CP_00330</t>
  </si>
  <si>
    <t xml:space="preserve"> {RB.14.01,R0460,C0080} &gt;= 0</t>
  </si>
  <si>
    <t>RB.14.01-CP_00331</t>
  </si>
  <si>
    <t xml:space="preserve"> {RB.14.01,R0110,C0070} &gt;= 0</t>
  </si>
  <si>
    <t>RB.14.01-CP_00332</t>
  </si>
  <si>
    <t xml:space="preserve"> {RB.14.01,R0430,C0120} &gt;= 0</t>
  </si>
  <si>
    <t>RB.14.01-CP_00333</t>
  </si>
  <si>
    <t xml:space="preserve"> {RB.14.01,R0540,C0170} &gt;= 0</t>
  </si>
  <si>
    <t>RB.14.01-CP_00334</t>
  </si>
  <si>
    <t xml:space="preserve"> {RB.14.01,R0450,C0090} &gt;= 0</t>
  </si>
  <si>
    <t>RB.14.01-CP_00335</t>
  </si>
  <si>
    <t xml:space="preserve"> {RB.14.01,R0120,C0060} &gt;= 0</t>
  </si>
  <si>
    <t>RB.14.01-CP_00336</t>
  </si>
  <si>
    <t xml:space="preserve"> {RB.14.01,R0490,C0180} &gt;= 0</t>
  </si>
  <si>
    <t>RB.14.01-CP_00337</t>
  </si>
  <si>
    <t xml:space="preserve"> {RB.14.01,R0270,C0150} &gt;= 0</t>
  </si>
  <si>
    <t>RB.14.01-CP_00338</t>
  </si>
  <si>
    <t xml:space="preserve"> {RB.14.01,R0040,C0030} &gt;= 0</t>
  </si>
  <si>
    <t>RB.14.01-CP_00339</t>
  </si>
  <si>
    <t xml:space="preserve"> {RB.14.01,R0180,C0060} &gt;= 0</t>
  </si>
  <si>
    <t>RB.14.01-CP_00340</t>
  </si>
  <si>
    <t xml:space="preserve"> {RB.14.01,R0220,C0080} &gt;= 0</t>
  </si>
  <si>
    <t>RB.14.01-CP_00341</t>
  </si>
  <si>
    <t xml:space="preserve"> {RB.14.01,R0280,C0130} &gt;= 0</t>
  </si>
  <si>
    <t>RB.14.01-CP_00342</t>
  </si>
  <si>
    <t xml:space="preserve"> {RB.14.01,R0430,C0110} &gt;= 0</t>
  </si>
  <si>
    <t>RB.14.01-CP_00343</t>
  </si>
  <si>
    <t xml:space="preserve"> {RB.14.01,R0650,C0220} &gt;= 0</t>
  </si>
  <si>
    <t>RB.14.01-CP_00344</t>
  </si>
  <si>
    <t xml:space="preserve"> {RB.14.01,R0230,C0100} &gt;= 0</t>
  </si>
  <si>
    <t>RB.14.01-CP_00345</t>
  </si>
  <si>
    <t xml:space="preserve"> {RB.14.01,R0040,C0070} &gt;= 0</t>
  </si>
  <si>
    <t>RB.14.01-CP_00346</t>
  </si>
  <si>
    <t xml:space="preserve"> {RB.14.01,R0690,C0230} &gt;= 0</t>
  </si>
  <si>
    <t>RB.14.01-CP_00347</t>
  </si>
  <si>
    <t xml:space="preserve"> {RB.14.01,R0140,C0040} &gt;= 0</t>
  </si>
  <si>
    <t>RB.14.01-CP_00348</t>
  </si>
  <si>
    <t xml:space="preserve"> {RB.14.01,R0090,C0040} &gt;= 0</t>
  </si>
  <si>
    <t>RB.14.01-CP_00349</t>
  </si>
  <si>
    <t xml:space="preserve"> {RB.14.01,R0010,C0010} &gt;= 0</t>
  </si>
  <si>
    <t>RB.14.01-CP_00350</t>
  </si>
  <si>
    <t xml:space="preserve"> {RB.14.01,R0030,C0020} &gt;= 0</t>
  </si>
  <si>
    <t>RB.14.01-CP_00351</t>
  </si>
  <si>
    <t xml:space="preserve"> {RB.14.01,R0280,C0110} &gt;= 0</t>
  </si>
  <si>
    <t>RB.14.01-CP_00352</t>
  </si>
  <si>
    <t xml:space="preserve"> {RB.14.01,R0400,C0090} &gt;= 0</t>
  </si>
  <si>
    <t>RB.14.01-CP_00353</t>
  </si>
  <si>
    <t xml:space="preserve"> {RB.14.01,R0150,C0020} &gt;= 0</t>
  </si>
  <si>
    <t>RB.14.01-CP_00354</t>
  </si>
  <si>
    <t xml:space="preserve"> {RB.14.01,R0240,C0150} &gt;= 0</t>
  </si>
  <si>
    <t>RB.14.01-CP_00355</t>
  </si>
  <si>
    <t xml:space="preserve"> {RB.14.01,R0640,C0230} &gt;= 0</t>
  </si>
  <si>
    <t>RB.14.01-CP_00356</t>
  </si>
  <si>
    <t xml:space="preserve"> {RB.14.01,R0400,C0150} &gt;= 0</t>
  </si>
  <si>
    <t>RB.14.01-CP_00357</t>
  </si>
  <si>
    <t xml:space="preserve"> {RB.14.01,R0310,C0100} &gt;= 0</t>
  </si>
  <si>
    <t>RB.14.01-CP_00358</t>
  </si>
  <si>
    <t xml:space="preserve"> {RB.14.01,R0670,C0220} &gt;= 0</t>
  </si>
  <si>
    <t>RB.14.01-CP_00359</t>
  </si>
  <si>
    <t xml:space="preserve"> {RB.14.01,R0520,C0170} &gt;= 0</t>
  </si>
  <si>
    <t>RB.14.01-CP_00360</t>
  </si>
  <si>
    <t xml:space="preserve"> {RB.14.01,R0410,C0150} &gt;= 0</t>
  </si>
  <si>
    <t>RB.14.01-CP_00361</t>
  </si>
  <si>
    <t xml:space="preserve"> {RB.14.01,R0350,C0090} &gt;= 0</t>
  </si>
  <si>
    <t>RB.14.01-CP_00362</t>
  </si>
  <si>
    <t xml:space="preserve"> {RB.14.01,R0450,C0100} &gt;= 0</t>
  </si>
  <si>
    <t>RB.14.01-CP_00363</t>
  </si>
  <si>
    <t xml:space="preserve"> {RB.14.01,R0170,C0060} &gt;= 0</t>
  </si>
  <si>
    <t>RB.14.01-CP_00364</t>
  </si>
  <si>
    <t xml:space="preserve"> {RB.14.01,R0050,C0030} &gt;= 0</t>
  </si>
  <si>
    <t>RB.14.01-CP_00365</t>
  </si>
  <si>
    <t xml:space="preserve"> {RB.14.01,R0640,C0220} &gt;= 0</t>
  </si>
  <si>
    <t>RB.14.01-CP_00366</t>
  </si>
  <si>
    <t xml:space="preserve"> {RB.14.01,R0080,C0050} &gt;= 0</t>
  </si>
  <si>
    <t>RB.14.01-CP_00367</t>
  </si>
  <si>
    <t xml:space="preserve"> {RB.14.01,R0390,C0150} &gt;= 0</t>
  </si>
  <si>
    <t>RB.14.01-CP_00368</t>
  </si>
  <si>
    <t xml:space="preserve"> {RB.14.01,R0690,C0170} &gt;= 0</t>
  </si>
  <si>
    <t>RB.14.01-CP_00369</t>
  </si>
  <si>
    <t xml:space="preserve"> {RB.14.01,R0120,C0030} &gt;= 0</t>
  </si>
  <si>
    <t>RB.14.01-CP_00370</t>
  </si>
  <si>
    <t xml:space="preserve"> {RB.14.01,R0300,C0090} &gt;= 0</t>
  </si>
  <si>
    <t>RB.14.01-EXT_00574</t>
  </si>
  <si>
    <t xml:space="preserve"> {RB.14.01,R0010,C0060} + {RB.14.01,R0150,C0060} + {RB.14.01,R0160,C0060} + {RB.14.01,R0170,C0060} = {RB.14.01,R0190,C0060} + {RB.14.01,R0200,C0060} + {RB.14.01,R0210,C0060}</t>
  </si>
  <si>
    <t>RB.15.01-00001</t>
  </si>
  <si>
    <t xml:space="preserve"> {R0010,C0030} &gt;= {R0010,C0040}</t>
  </si>
  <si>
    <t>RB.15.01</t>
  </si>
  <si>
    <t>RB.15.01-00002</t>
  </si>
  <si>
    <t xml:space="preserve"> {R0010,C0080} &lt;= {R0010,C0030}</t>
  </si>
  <si>
    <t>RB.15.01-00003</t>
  </si>
  <si>
    <t xml:space="preserve"> {R0010,C0090} &lt;= {R0010,C0030}</t>
  </si>
  <si>
    <t>RB.15.01-00004</t>
  </si>
  <si>
    <t xml:space="preserve"> {R0010,C0150} &lt;= {R0010,C0140}</t>
  </si>
  <si>
    <t>RB.15.01-00005</t>
  </si>
  <si>
    <t xml:space="preserve"> {R0020,C0030} &gt;= {R0020,C0040} &amp;&amp; {R0020,C0030} = {R0020,C0040} + {R0020,C0050} + {R0020,C0060} + {R0020,C0070}</t>
  </si>
  <si>
    <t>RB.15.01-00006</t>
  </si>
  <si>
    <t xml:space="preserve"> {R0020,C0050} &lt;= {R0020,C0030}</t>
  </si>
  <si>
    <t>RB.15.01-00007</t>
  </si>
  <si>
    <t xml:space="preserve"> {R0020,C0060} &lt;= {R0020,C0030}</t>
  </si>
  <si>
    <t>RB.15.01-00008</t>
  </si>
  <si>
    <t xml:space="preserve"> {R0020,C0070} &lt;= {R0020,C0030}</t>
  </si>
  <si>
    <t>RB.15.01-00009</t>
  </si>
  <si>
    <t xml:space="preserve"> {R0020,C0080} &lt;= {R0020,C0030}</t>
  </si>
  <si>
    <t>RB.15.01-00010</t>
  </si>
  <si>
    <t xml:space="preserve"> {R0020,C0090} &lt;= {R0020,C0030}</t>
  </si>
  <si>
    <t>RB.15.01-00011</t>
  </si>
  <si>
    <t xml:space="preserve"> {R0020,C0150} &lt;= {R0020,C0140}</t>
  </si>
  <si>
    <t>RB.15.01-00012</t>
  </si>
  <si>
    <t xml:space="preserve"> {R0030,C0180} &gt;= {R0030,C0190}</t>
  </si>
  <si>
    <t>RB.15.01-00013</t>
  </si>
  <si>
    <t xml:space="preserve"> {R0030,C0230} &lt;= {R0030,C0180}</t>
  </si>
  <si>
    <t>RB.15.01-00014</t>
  </si>
  <si>
    <t xml:space="preserve"> {R0030,C0240} &lt;= {R0030,C0180}</t>
  </si>
  <si>
    <t>RB.15.01-00015</t>
  </si>
  <si>
    <t xml:space="preserve"> {R0030,C0290} &gt;= {R0030,C0300}</t>
  </si>
  <si>
    <t>RB.15.01-00016</t>
  </si>
  <si>
    <t xml:space="preserve"> {R0040,C0180} &gt;= {R0040,C0190} &amp;&amp; {R0040,C0180} = {R0040,C0190} + {R0040,C0200} + {R0040,C0210} + {R0040,C0220}</t>
  </si>
  <si>
    <t>RB.15.01-00017</t>
  </si>
  <si>
    <t xml:space="preserve"> {R0040,C0200} &lt;= {R0040,C0180}</t>
  </si>
  <si>
    <t>RB.15.01-00018</t>
  </si>
  <si>
    <t xml:space="preserve"> {R0040,C0210} &lt;= {R0040,C0180}</t>
  </si>
  <si>
    <t>RB.15.01-00019</t>
  </si>
  <si>
    <t xml:space="preserve"> {R0040,C0220} &lt;= {R0040,C0180}</t>
  </si>
  <si>
    <t>RB.15.01-00020</t>
  </si>
  <si>
    <t xml:space="preserve"> {R0040,C0230} &lt;= {R0040,C0180}</t>
  </si>
  <si>
    <t>RB.15.01-00021</t>
  </si>
  <si>
    <t xml:space="preserve"> {R0040,C0290} &gt;= {R0040,C0300}</t>
  </si>
  <si>
    <t>RB.15.01-CP_00001</t>
  </si>
  <si>
    <t xml:space="preserve"> {RB.15.01,R0020,C0130} &gt;= 0</t>
  </si>
  <si>
    <t>RB.15.01-CP_00002</t>
  </si>
  <si>
    <t xml:space="preserve"> {RB.15.01,R0020,C0040} &gt;= 0</t>
  </si>
  <si>
    <t>RB.15.01-CP_00003</t>
  </si>
  <si>
    <t xml:space="preserve"> {RB.15.01,R0020,C0160} &gt;= 0</t>
  </si>
  <si>
    <t>RB.15.01-CP_00004</t>
  </si>
  <si>
    <t xml:space="preserve"> {RB.15.01,R0040,C0170} &gt;= 0</t>
  </si>
  <si>
    <t>RB.15.01-CP_00005</t>
  </si>
  <si>
    <t xml:space="preserve"> {RB.15.01,R0010,C0090} &gt;= 0</t>
  </si>
  <si>
    <t>RB.15.01-CP_00006</t>
  </si>
  <si>
    <t xml:space="preserve"> {RB.15.01,R0010,C0140} &gt;= 0</t>
  </si>
  <si>
    <t>RB.15.01-CP_00007</t>
  </si>
  <si>
    <t xml:space="preserve"> {RB.15.01,R0010,C0150} &gt;= 0</t>
  </si>
  <si>
    <t>RB.15.01-CP_00008</t>
  </si>
  <si>
    <t xml:space="preserve"> {RB.15.01,R0030,C0260} &gt;= 0</t>
  </si>
  <si>
    <t>RB.15.01-CP_00009</t>
  </si>
  <si>
    <t xml:space="preserve"> {RB.15.01,R0040,C0300} &gt;= 0</t>
  </si>
  <si>
    <t>RB.15.01-CP_00010</t>
  </si>
  <si>
    <t xml:space="preserve"> {RB.15.01,R0030,C0230} &gt;= 0</t>
  </si>
  <si>
    <t>RB.15.01-CP_00011</t>
  </si>
  <si>
    <t xml:space="preserve"> {RB.15.01,R0040,C0290} &gt;= 0</t>
  </si>
  <si>
    <t>RB.15.01-CP_00012</t>
  </si>
  <si>
    <t xml:space="preserve"> {RB.15.01,R0040,C0250} &gt;= 0</t>
  </si>
  <si>
    <t>RB.15.01-CP_00013</t>
  </si>
  <si>
    <t xml:space="preserve"> {RB.15.01,R0020,C0150} &gt;= 0</t>
  </si>
  <si>
    <t>RB.15.01-CP_00014</t>
  </si>
  <si>
    <t xml:space="preserve"> {RB.15.01,R0010,C0030} &gt;= 0</t>
  </si>
  <si>
    <t>RB.15.01-CP_00015</t>
  </si>
  <si>
    <t xml:space="preserve"> {RB.15.01,R0010,C0160} &gt;= 0</t>
  </si>
  <si>
    <t>RB.15.01-CP_00016</t>
  </si>
  <si>
    <t xml:space="preserve"> {RB.15.01,R0040,C0240} &gt;= 0</t>
  </si>
  <si>
    <t>RB.15.01-CP_00017</t>
  </si>
  <si>
    <t xml:space="preserve"> {RB.15.01,R0010,C0010} &gt;= 0</t>
  </si>
  <si>
    <t>RB.15.01-CP_00018</t>
  </si>
  <si>
    <t xml:space="preserve"> {RB.15.01,R0020,C0120} &gt;= 0</t>
  </si>
  <si>
    <t>RB.15.01-CP_00019</t>
  </si>
  <si>
    <t xml:space="preserve"> {RB.15.01,R0030,C0310} &gt;= 0</t>
  </si>
  <si>
    <t>RB.15.01-CP_00020</t>
  </si>
  <si>
    <t xml:space="preserve"> {RB.15.01,R0020,C0060} &gt;= 0</t>
  </si>
  <si>
    <t>RB.15.01-CP_00021</t>
  </si>
  <si>
    <t xml:space="preserve"> {RB.15.01,R0030,C0280} &gt;= 0</t>
  </si>
  <si>
    <t>RB.15.01-CP_00022</t>
  </si>
  <si>
    <t xml:space="preserve"> {RB.15.01,R0010,C0130} &gt;= 0</t>
  </si>
  <si>
    <t>RB.15.01-CP_00023</t>
  </si>
  <si>
    <t xml:space="preserve"> {RB.15.01,R0030,C0240} &gt;= 0</t>
  </si>
  <si>
    <t>RB.15.01-CP_00024</t>
  </si>
  <si>
    <t xml:space="preserve"> {RB.15.01,R0040,C0310} &gt;= 0</t>
  </si>
  <si>
    <t>RB.15.01-CP_00025</t>
  </si>
  <si>
    <t xml:space="preserve"> {RB.15.01,R0040,C0180} &gt;= 0</t>
  </si>
  <si>
    <t>RB.15.01-CP_00026</t>
  </si>
  <si>
    <t xml:space="preserve"> {RB.15.01,R0020,C0140} &gt;= 0</t>
  </si>
  <si>
    <t>RB.15.01-CP_00027</t>
  </si>
  <si>
    <t xml:space="preserve"> {RB.15.01,R0020,C0070} &gt;= 0</t>
  </si>
  <si>
    <t>RB.15.01-CP_00028</t>
  </si>
  <si>
    <t xml:space="preserve"> {RB.15.01,R0040,C0280} &gt;= 0</t>
  </si>
  <si>
    <t>RB.15.01-CP_00029</t>
  </si>
  <si>
    <t xml:space="preserve"> {RB.15.01,R0010,C0020} &gt;= 0</t>
  </si>
  <si>
    <t>RB.15.01-CP_00030</t>
  </si>
  <si>
    <t xml:space="preserve"> {RB.15.01,R0020,C0020} &gt;= 0</t>
  </si>
  <si>
    <t>RB.15.01-CP_00031</t>
  </si>
  <si>
    <t xml:space="preserve"> {RB.15.01,R0030,C0300} &gt;= 0</t>
  </si>
  <si>
    <t>RB.15.01-CP_00032</t>
  </si>
  <si>
    <t xml:space="preserve"> {RB.15.01,R0030,C0180} &gt;= 0</t>
  </si>
  <si>
    <t>RB.15.01-CP_00033</t>
  </si>
  <si>
    <t xml:space="preserve"> {RB.15.01,R0020,C0090} &gt;= 0</t>
  </si>
  <si>
    <t>RB.15.01-CP_00034</t>
  </si>
  <si>
    <t xml:space="preserve"> {RB.15.01,R0040,C0230} &gt;= 0</t>
  </si>
  <si>
    <t>RB.15.01-CP_00035</t>
  </si>
  <si>
    <t xml:space="preserve"> {RB.15.01,R0030,C0290} &gt;= 0</t>
  </si>
  <si>
    <t>RB.15.01-CP_00036</t>
  </si>
  <si>
    <t xml:space="preserve"> {RB.15.01,R0030,C0170} &gt;= 0</t>
  </si>
  <si>
    <t>RB.15.01-CP_00037</t>
  </si>
  <si>
    <t xml:space="preserve"> {RB.15.01,R0040,C0220} &gt;= 0</t>
  </si>
  <si>
    <t>RB.15.01-CP_00038</t>
  </si>
  <si>
    <t xml:space="preserve"> {RB.15.01,R0030,C0190} &gt;= 0</t>
  </si>
  <si>
    <t>RB.15.01-CP_00039</t>
  </si>
  <si>
    <t xml:space="preserve"> {RB.15.01,R0040,C0200} &gt;= 0</t>
  </si>
  <si>
    <t>RB.15.01-CP_00040</t>
  </si>
  <si>
    <t xml:space="preserve"> {RB.15.01,R0020,C0050} &gt;= 0</t>
  </si>
  <si>
    <t>RB.15.01-CP_00041</t>
  </si>
  <si>
    <t xml:space="preserve"> {RB.15.01,R0010,C0040} &gt;= 0</t>
  </si>
  <si>
    <t>RB.15.01-CP_00042</t>
  </si>
  <si>
    <t xml:space="preserve"> {RB.15.01,R0040,C0270} &gt;= 0</t>
  </si>
  <si>
    <t>RB.15.01-CP_00043</t>
  </si>
  <si>
    <t xml:space="preserve"> {RB.15.01,R0010,C0080} &gt;= 0</t>
  </si>
  <si>
    <t>RB.15.01-CP_00044</t>
  </si>
  <si>
    <t xml:space="preserve"> {RB.15.01,R0040,C0210} &gt;= 0</t>
  </si>
  <si>
    <t>RB.15.01-CP_00045</t>
  </si>
  <si>
    <t xml:space="preserve"> {RB.15.01,R0040,C0190} &gt;= 0</t>
  </si>
  <si>
    <t>RB.15.01-CP_00046</t>
  </si>
  <si>
    <t xml:space="preserve"> {RB.15.01,R0020,C0010} &gt;= 0</t>
  </si>
  <si>
    <t>RB.15.01-CP_00047</t>
  </si>
  <si>
    <t xml:space="preserve"> {RB.15.01,R0020,C0080} &gt;= 0</t>
  </si>
  <si>
    <t>RB.15.01-CP_00048</t>
  </si>
  <si>
    <t xml:space="preserve"> {RB.15.01,R0010,C0110} &gt;= 0</t>
  </si>
  <si>
    <t>RB.15.01-CP_00049</t>
  </si>
  <si>
    <t xml:space="preserve"> {RB.15.01,R0020,C0030} &gt;= 0</t>
  </si>
  <si>
    <t>RB.15.01-CP_00050</t>
  </si>
  <si>
    <t xml:space="preserve"> {RB.15.01,R0020,C0100} &gt;= 0</t>
  </si>
  <si>
    <t>RB.16.01-00001</t>
  </si>
  <si>
    <t xml:space="preserve"> {R0010,C0010} = {R0020,C0010} + {R0030,C0010} + {R0140,C0010} + {R0150,C0010} + {R0160,C0010}</t>
  </si>
  <si>
    <t>RB.16.01</t>
  </si>
  <si>
    <t>RB.16.01-00002</t>
  </si>
  <si>
    <t xml:space="preserve"> {R0010,C0030} = {R0020,C0030} + {R0030,C0030} + {R0130,C0030}</t>
  </si>
  <si>
    <t>RB.16.01-00003</t>
  </si>
  <si>
    <t xml:space="preserve"> {R0010,C0040} &lt;= {R0010,C0030}</t>
  </si>
  <si>
    <t>RB.16.01-00004</t>
  </si>
  <si>
    <t xml:space="preserve"> {R0010,C0050} = {R0030,C0050} + {R0130,C0050}</t>
  </si>
  <si>
    <t>RB.16.01-00005</t>
  </si>
  <si>
    <t xml:space="preserve"> {R0010,C0060} = {R0030,C0060} + {R0130,C0060}</t>
  </si>
  <si>
    <t>RB.16.01-00006</t>
  </si>
  <si>
    <t xml:space="preserve"> {R0010,C0070} = {R0030,C0070} + {R0130,C0070}</t>
  </si>
  <si>
    <t>RB.16.01-00007</t>
  </si>
  <si>
    <t xml:space="preserve"> {R0010,C0080} = {R0020,C0080} + {R0030,C0080} + {R0140,C0080} + {R0150,C0080} + {R0160,C0080}</t>
  </si>
  <si>
    <t>RB.16.01-00008</t>
  </si>
  <si>
    <t xml:space="preserve"> {R0010,C0100} = {R0020,C0100} + {R0030,C0100} + {R0130,C0100}</t>
  </si>
  <si>
    <t>RB.16.01-00009</t>
  </si>
  <si>
    <t xml:space="preserve"> {R0010,C0110} &lt;= {R0010,C0100}</t>
  </si>
  <si>
    <t>RB.16.01-00010</t>
  </si>
  <si>
    <t xml:space="preserve"> {R0010,C0120} = {R0030,C0120} + {R0130,C0120}</t>
  </si>
  <si>
    <t>RB.16.01-00011</t>
  </si>
  <si>
    <t xml:space="preserve"> {R0010,C0130} = {R0030,C0130} + {R0130,C0130}</t>
  </si>
  <si>
    <t>RB.16.01-00012</t>
  </si>
  <si>
    <t xml:space="preserve"> {R0010,C0140} = {R0020,C0140} + {R0030,C0140} + {R0130,C0140}</t>
  </si>
  <si>
    <t>RB.16.01-00013</t>
  </si>
  <si>
    <t xml:space="preserve"> {R0030,C0010} = {R0060,C0010} + {R0070,C0010} + {R0100,C0010} + {R0110,C0010} + {R0120,C0010}</t>
  </si>
  <si>
    <t>RB.16.01-00014</t>
  </si>
  <si>
    <t xml:space="preserve"> {R0030,C0030} = {R0080,C0030} + {R0090,C0030}</t>
  </si>
  <si>
    <t>RB.16.01-00015</t>
  </si>
  <si>
    <t xml:space="preserve"> {R0030,C0050} = {R0040,C0050} + {R0080,C0050} + {R0090,C0050}</t>
  </si>
  <si>
    <t>RB.16.01-00016</t>
  </si>
  <si>
    <t xml:space="preserve"> {R0030,C0060} = {R0080,C0060} + {R0090,C0060}</t>
  </si>
  <si>
    <t>RB.16.01-00017</t>
  </si>
  <si>
    <t xml:space="preserve"> {R0030,C0070} = {R0080,C0070} + {R0090,C0070}</t>
  </si>
  <si>
    <t>RB.16.01-00018</t>
  </si>
  <si>
    <t xml:space="preserve"> {R0030,C0080} = {R0060,C0080} + {R0100,C0080} + {R0110,C0080} + {R0120,C0080}</t>
  </si>
  <si>
    <t>RB.16.01-00019</t>
  </si>
  <si>
    <t xml:space="preserve"> {R0030,C0100} = {R0080,C0100} + {R0090,C0100}</t>
  </si>
  <si>
    <t>RB.16.01-00020</t>
  </si>
  <si>
    <t xml:space="preserve"> {R0030,C0120} = {R0040,C0120} + {R0080,C0120} + {R0090,C0120}</t>
  </si>
  <si>
    <t>RB.16.01-00021</t>
  </si>
  <si>
    <t xml:space="preserve"> {R0030,C0130} = {R0080,C0130} + {R0090,C0130}</t>
  </si>
  <si>
    <t>RB.16.01-00022</t>
  </si>
  <si>
    <t xml:space="preserve"> {R0030,C0140} = {R0040,C0140} + {R0060,C0140} + {R0080,C0140} + {R0090,C0140}</t>
  </si>
  <si>
    <t>RB.16.01-00023</t>
  </si>
  <si>
    <t>RB.16.01-00024</t>
  </si>
  <si>
    <t xml:space="preserve"> {R0050,C0120} &lt;= {R0040,C0120}</t>
  </si>
  <si>
    <t>RB.16.01-00025</t>
  </si>
  <si>
    <t xml:space="preserve"> {R0100,C0050} &lt;= {R0090,C0050}</t>
  </si>
  <si>
    <t>RB.16.01-00026</t>
  </si>
  <si>
    <t xml:space="preserve"> {R0100,C0060} &lt;= {R0090,C0060}</t>
  </si>
  <si>
    <t>RB.16.01-00027</t>
  </si>
  <si>
    <t xml:space="preserve"> {R0100,C0120} &lt;= {R0090,C0120}</t>
  </si>
  <si>
    <t>RB.16.01-00028</t>
  </si>
  <si>
    <t xml:space="preserve"> {R0140,C0050} &lt;= {R0130,C0050}</t>
  </si>
  <si>
    <t>RB.16.01-00029</t>
  </si>
  <si>
    <t xml:space="preserve"> {R0140,C0060} &lt;= {R0130,C0060}</t>
  </si>
  <si>
    <t>RB.16.01-00030</t>
  </si>
  <si>
    <t xml:space="preserve"> {R0140,C0120} &lt;= {R0130,C0120}</t>
  </si>
  <si>
    <t>RB.16.01-00031</t>
  </si>
  <si>
    <t xml:space="preserve"> {R0170,C0010} = {R0180,C0010}</t>
  </si>
  <si>
    <t>RB.16.01-00032</t>
  </si>
  <si>
    <t>RB.16.01-00033</t>
  </si>
  <si>
    <t>RB.16.01-00034</t>
  </si>
  <si>
    <t xml:space="preserve"> {R0170,C0040} &lt;= {R0170,C0030}</t>
  </si>
  <si>
    <t>RB.16.01-00035</t>
  </si>
  <si>
    <t xml:space="preserve"> {R0170,C0060} = {R0180,C0060}</t>
  </si>
  <si>
    <t>RB.16.01-00036</t>
  </si>
  <si>
    <t xml:space="preserve"> {R0170,C0070} = {R0180,C0070}</t>
  </si>
  <si>
    <t>RB.16.01-00037</t>
  </si>
  <si>
    <t xml:space="preserve"> {R0170,C0080} = {R0180,C0080}</t>
  </si>
  <si>
    <t>RB.16.01-00038</t>
  </si>
  <si>
    <t>RB.16.01-00039</t>
  </si>
  <si>
    <t>RB.16.01-00040</t>
  </si>
  <si>
    <t xml:space="preserve"> {R0170,C0110} &lt;= {R0170,C0100}</t>
  </si>
  <si>
    <t>RB.16.01-00041</t>
  </si>
  <si>
    <t xml:space="preserve"> {R0170,C0130} = {R0180,C0130}</t>
  </si>
  <si>
    <t>RB.16.01-00042</t>
  </si>
  <si>
    <t xml:space="preserve"> {R0170,C0140} = {R0180,C0140} + {R0190,C0140}</t>
  </si>
  <si>
    <t>RB.16.01-00043</t>
  </si>
  <si>
    <t xml:space="preserve"> {R0220,C0010} = {R0230,C0010} + {R0240,C0010}</t>
  </si>
  <si>
    <t>RB.16.01-00044</t>
  </si>
  <si>
    <t xml:space="preserve"> {R0250,C0150} = {R0260,C0150} + {R0270,C0150} + {R0280,C0150}</t>
  </si>
  <si>
    <t>RB.16.01-00045</t>
  </si>
  <si>
    <t xml:space="preserve"> {R0250,C0160} = {R0260,C0160} + {R0270,C0160} + {R0280,C0160}</t>
  </si>
  <si>
    <t>RB.16.01-00046</t>
  </si>
  <si>
    <t xml:space="preserve"> {R0250,C0170} = {R0260,C0170} + {R0270,C0170} + {R0280,C0170}</t>
  </si>
  <si>
    <t>RB.16.01-00047</t>
  </si>
  <si>
    <t xml:space="preserve"> {R0290,C0150} = {R0300,C0150} + {R0310,C0150} + {R0320,C0150}</t>
  </si>
  <si>
    <t>RB.16.01-00048</t>
  </si>
  <si>
    <t xml:space="preserve"> {R0290,C0160} = {R0300,C0160} + {R0310,C0160} + {R0320,C0160}</t>
  </si>
  <si>
    <t>RB.16.01-00049</t>
  </si>
  <si>
    <t xml:space="preserve"> {R0290,C0170} = {R0300,C0170} + {R0310,C0170} + {R0320,C0170}</t>
  </si>
  <si>
    <t>RB.16.01-00050</t>
  </si>
  <si>
    <t xml:space="preserve"> {R0330,C0150} = {R0340,C0150} + {R0350,C0150} + {R0360,C0150}</t>
  </si>
  <si>
    <t>RB.16.01-00051</t>
  </si>
  <si>
    <t xml:space="preserve"> {R0330,C0160} = {R0340,C0160} + {R0350,C0160} + {R0360,C0160}</t>
  </si>
  <si>
    <t>RB.16.01-00052</t>
  </si>
  <si>
    <t xml:space="preserve"> {R0330,C0170} = {R0340,C0170} + {R0350,C0170} + {R0360,C0170}</t>
  </si>
  <si>
    <t>RB.16.01-CP_00001</t>
  </si>
  <si>
    <t xml:space="preserve"> {RB.16.01,R0270,C0160} &gt;= 0</t>
  </si>
  <si>
    <t>RB.16.01-CP_00002</t>
  </si>
  <si>
    <t xml:space="preserve"> {RB.16.01,R0240,C0010} &gt;= 0</t>
  </si>
  <si>
    <t>RB.16.01-CP_00003</t>
  </si>
  <si>
    <t xml:space="preserve"> {RB.16.01,R0030,C0010} &gt;= 0</t>
  </si>
  <si>
    <t>RB.16.01-CP_00004</t>
  </si>
  <si>
    <t xml:space="preserve"> {RB.16.01,R0100,C0060} &gt;= 0</t>
  </si>
  <si>
    <t>RB.16.01-CP_00005</t>
  </si>
  <si>
    <t xml:space="preserve"> {RB.16.01,R0010,C0020} &gt;= 0</t>
  </si>
  <si>
    <t>RB.16.01-CP_00006</t>
  </si>
  <si>
    <t xml:space="preserve"> {RB.16.01,R0160,C0080} &gt;= 0</t>
  </si>
  <si>
    <t>RB.16.01-CP_00007</t>
  </si>
  <si>
    <t xml:space="preserve"> {RB.16.01,R0040,C0120} &gt;= 0</t>
  </si>
  <si>
    <t>RB.16.01-CP_00008</t>
  </si>
  <si>
    <t xml:space="preserve"> {RB.16.01,R0360,C0170} &gt;= 0</t>
  </si>
  <si>
    <t>RB.16.01-CP_00009</t>
  </si>
  <si>
    <t xml:space="preserve"> {RB.16.01,R0100,C0080} &gt;= 0</t>
  </si>
  <si>
    <t>RB.16.01-CP_00010</t>
  </si>
  <si>
    <t xml:space="preserve"> {RB.16.01,R0220,C0050} &gt;= 0</t>
  </si>
  <si>
    <t>RB.16.01-CP_00011</t>
  </si>
  <si>
    <t xml:space="preserve"> {RB.16.01,R0170,C0030} &gt;= 0</t>
  </si>
  <si>
    <t>RB.16.01-CP_00012</t>
  </si>
  <si>
    <t xml:space="preserve"> {RB.16.01,R0200,C0020} &gt;= 0</t>
  </si>
  <si>
    <t>RB.16.01-CP_00013</t>
  </si>
  <si>
    <t xml:space="preserve"> {RB.16.01,R0050,C0120} &gt;= 0</t>
  </si>
  <si>
    <t>RB.16.01-CP_00014</t>
  </si>
  <si>
    <t xml:space="preserve"> {RB.16.01,R0030,C0140} &gt;= 0</t>
  </si>
  <si>
    <t>RB.16.01-CP_00015</t>
  </si>
  <si>
    <t xml:space="preserve"> {RB.16.01,R0200,C0060} &gt;= 0</t>
  </si>
  <si>
    <t>RB.16.01-CP_00016</t>
  </si>
  <si>
    <t xml:space="preserve"> {RB.16.01,R0100,C0010} &gt;= 0</t>
  </si>
  <si>
    <t>RB.16.01-CP_00017</t>
  </si>
  <si>
    <t xml:space="preserve"> {RB.16.01,R0290,C0160} &gt;= 0</t>
  </si>
  <si>
    <t>RB.16.01-CP_00018</t>
  </si>
  <si>
    <t xml:space="preserve"> {RB.16.01,R0340,C0150} &gt;= 0</t>
  </si>
  <si>
    <t>RB.16.01-CP_00019</t>
  </si>
  <si>
    <t xml:space="preserve"> {RB.16.01,R0250,C0160} &gt;= 0</t>
  </si>
  <si>
    <t>RB.16.01-CP_00020</t>
  </si>
  <si>
    <t xml:space="preserve"> {RB.16.01,R0340,C0170} &gt;= 0</t>
  </si>
  <si>
    <t>RB.16.01-CP_00021</t>
  </si>
  <si>
    <t xml:space="preserve"> {RB.16.01,R0030,C0050} &gt;= 0</t>
  </si>
  <si>
    <t>RB.16.01-CP_00022</t>
  </si>
  <si>
    <t xml:space="preserve"> {RB.16.01,R0250,C0150} &gt;= 0</t>
  </si>
  <si>
    <t>RB.16.01-CP_00023</t>
  </si>
  <si>
    <t xml:space="preserve"> {RB.16.01,R0270,C0150} &gt;= 0</t>
  </si>
  <si>
    <t>RB.16.01-CP_00024</t>
  </si>
  <si>
    <t xml:space="preserve"> {RB.16.01,R0140,C0060} &gt;= 0</t>
  </si>
  <si>
    <t>RB.16.01-CP_00025</t>
  </si>
  <si>
    <t xml:space="preserve"> {RB.16.01,R0170,C0140} &gt;= 0</t>
  </si>
  <si>
    <t>RB.16.01-CP_00026</t>
  </si>
  <si>
    <t xml:space="preserve"> {RB.16.01,R0180,C0010} &gt;= 0</t>
  </si>
  <si>
    <t>RB.16.01-CP_00027</t>
  </si>
  <si>
    <t xml:space="preserve"> {RB.16.01,R0320,C0150} &gt;= 0</t>
  </si>
  <si>
    <t>RB.16.01-CP_00028</t>
  </si>
  <si>
    <t xml:space="preserve"> {RB.16.01,R0010,C0080} &gt;= 0</t>
  </si>
  <si>
    <t>RB.16.01-CP_00029</t>
  </si>
  <si>
    <t xml:space="preserve"> {RB.16.01,R0190,C0100} &gt;= 0</t>
  </si>
  <si>
    <t>RB.16.01-CP_00030</t>
  </si>
  <si>
    <t xml:space="preserve"> {RB.16.01,R0290,C0170} &gt;= 0</t>
  </si>
  <si>
    <t>RB.16.01-CP_00031</t>
  </si>
  <si>
    <t xml:space="preserve"> {RB.16.01,R0190,C0020} &gt;= 0</t>
  </si>
  <si>
    <t>RB.16.01-CP_00032</t>
  </si>
  <si>
    <t xml:space="preserve"> {RB.16.01,R0360,C0160} &gt;= 0</t>
  </si>
  <si>
    <t>RB.16.01-CP_00033</t>
  </si>
  <si>
    <t xml:space="preserve"> {RB.16.01,R0080,C0100} &gt;= 0</t>
  </si>
  <si>
    <t>RB.16.01-CP_00034</t>
  </si>
  <si>
    <t xml:space="preserve"> {RB.16.01,R0070,C0010} &gt;= 0</t>
  </si>
  <si>
    <t>RB.16.01-CP_00035</t>
  </si>
  <si>
    <t xml:space="preserve"> {RB.16.01,R0320,C0170} &gt;= 0</t>
  </si>
  <si>
    <t>RB.16.01-CP_00036</t>
  </si>
  <si>
    <t xml:space="preserve"> {RB.16.01,R0020,C0140} &gt;= 0</t>
  </si>
  <si>
    <t>RB.16.01-CP_00037</t>
  </si>
  <si>
    <t xml:space="preserve"> {RB.16.01,R0010,C0030} &gt;= 0</t>
  </si>
  <si>
    <t>RB.16.01-CP_00038</t>
  </si>
  <si>
    <t xml:space="preserve"> {RB.16.01,R0200,C0080} &gt;= 0</t>
  </si>
  <si>
    <t>RB.16.01-CP_00039</t>
  </si>
  <si>
    <t xml:space="preserve"> {RB.16.01,R0300,C0170} &gt;= 0</t>
  </si>
  <si>
    <t>RB.16.01-CP_00040</t>
  </si>
  <si>
    <t xml:space="preserve"> {RB.16.01,R0260,C0170} &gt;= 0</t>
  </si>
  <si>
    <t>RB.16.01-CP_00041</t>
  </si>
  <si>
    <t xml:space="preserve"> {RB.16.01,R0060,C0140} &gt;= 0</t>
  </si>
  <si>
    <t>RB.16.01-CP_00042</t>
  </si>
  <si>
    <t xml:space="preserve"> {RB.16.01,R0200,C0100} &gt;= 0</t>
  </si>
  <si>
    <t>RB.16.01-CP_00043</t>
  </si>
  <si>
    <t xml:space="preserve"> {RB.16.01,R0250,C0170} &gt;= 0</t>
  </si>
  <si>
    <t>RB.16.01-CP_00044</t>
  </si>
  <si>
    <t xml:space="preserve"> {RB.16.01,R0170,C0010} &gt;= 0</t>
  </si>
  <si>
    <t>RB.16.01-CP_00045</t>
  </si>
  <si>
    <t xml:space="preserve"> {RB.16.01,R0130,C0130} &gt;= 0</t>
  </si>
  <si>
    <t>RB.16.01-CP_00046</t>
  </si>
  <si>
    <t xml:space="preserve"> {RB.16.01,R0220,C0020} &gt;= 0</t>
  </si>
  <si>
    <t>RB.16.01-CP_00047</t>
  </si>
  <si>
    <t xml:space="preserve"> {RB.16.01,R0310,C0160} &gt;= 0</t>
  </si>
  <si>
    <t>RB.16.01-CP_00048</t>
  </si>
  <si>
    <t xml:space="preserve"> {RB.16.01,R0110,C0080} &gt;= 0</t>
  </si>
  <si>
    <t>RB.16.01-CP_00049</t>
  </si>
  <si>
    <t xml:space="preserve"> {RB.16.01,R0330,C0150} &gt;= 0</t>
  </si>
  <si>
    <t>RB.16.01-CP_00050</t>
  </si>
  <si>
    <t xml:space="preserve"> {RB.16.01,R0030,C0060} &gt;= 0</t>
  </si>
  <si>
    <t>RB.16.01-CP_00051</t>
  </si>
  <si>
    <t xml:space="preserve"> {RB.16.01,R0180,C0080} &gt;= 0</t>
  </si>
  <si>
    <t>RB.16.01-CP_00052</t>
  </si>
  <si>
    <t xml:space="preserve"> {RB.16.01,R0280,C0160} &gt;= 0</t>
  </si>
  <si>
    <t>RB.16.01-CP_00053</t>
  </si>
  <si>
    <t xml:space="preserve"> {RB.16.01,R0090,C0030} &gt;= 0</t>
  </si>
  <si>
    <t>RB.16.01-CP_00054</t>
  </si>
  <si>
    <t xml:space="preserve"> {RB.16.01,R0090,C0100} &gt;= 0</t>
  </si>
  <si>
    <t>RB.16.01-CP_00055</t>
  </si>
  <si>
    <t xml:space="preserve"> {RB.16.01,R0140,C0080} &gt;= 0</t>
  </si>
  <si>
    <t>RB.16.01-CP_00056</t>
  </si>
  <si>
    <t xml:space="preserve"> {RB.16.01,R0100,C0120} &gt;= 0</t>
  </si>
  <si>
    <t>RB.16.01-CP_00057</t>
  </si>
  <si>
    <t xml:space="preserve"> {RB.16.01,R0010,C0040} &gt;= 0</t>
  </si>
  <si>
    <t>RB.16.01-CP_00058</t>
  </si>
  <si>
    <t xml:space="preserve"> {RB.16.01,R0200,C0120} &gt;= 0</t>
  </si>
  <si>
    <t>RB.16.01-CP_00059</t>
  </si>
  <si>
    <t xml:space="preserve"> {RB.16.01,R0350,C0160} &gt;= 0</t>
  </si>
  <si>
    <t>RB.16.01-CP_00060</t>
  </si>
  <si>
    <t xml:space="preserve"> {RB.16.01,R0140,C0120} &gt;= 0</t>
  </si>
  <si>
    <t>RB.16.01-CP_00061</t>
  </si>
  <si>
    <t xml:space="preserve"> {RB.16.01,R0180,C0060} &gt;= 0</t>
  </si>
  <si>
    <t>RB.16.01-CP_00062</t>
  </si>
  <si>
    <t xml:space="preserve"> {RB.16.01,R0200,C0030} &gt;= 0</t>
  </si>
  <si>
    <t>RB.16.01-CP_00063</t>
  </si>
  <si>
    <t xml:space="preserve"> {RB.16.01,R0220,C0010} &gt;= 0</t>
  </si>
  <si>
    <t>RB.16.01-CP_00064</t>
  </si>
  <si>
    <t xml:space="preserve"> {RB.16.01,R0170,C0120} &gt;= 0</t>
  </si>
  <si>
    <t>RB.16.01-CP_00065</t>
  </si>
  <si>
    <t xml:space="preserve"> {RB.16.01,R0030,C0030} &gt;= 0</t>
  </si>
  <si>
    <t>RB.16.01-CP_00066</t>
  </si>
  <si>
    <t xml:space="preserve"> {RB.16.01,R0180,C0090} &gt;= 0</t>
  </si>
  <si>
    <t>RB.16.01-CP_00067</t>
  </si>
  <si>
    <t xml:space="preserve"> {RB.16.01,R0090,C0120} &gt;= 0</t>
  </si>
  <si>
    <t>RB.16.01-CP_00068</t>
  </si>
  <si>
    <t xml:space="preserve"> {RB.16.01,R0190,C0090} &gt;= 0</t>
  </si>
  <si>
    <t>RB.16.01-CP_00069</t>
  </si>
  <si>
    <t xml:space="preserve"> {RB.16.01,R0010,C0070} &gt;= 0</t>
  </si>
  <si>
    <t>RB.16.01-CP_00070</t>
  </si>
  <si>
    <t xml:space="preserve"> {RB.16.01,R0210,C0010} &gt;= 0</t>
  </si>
  <si>
    <t>RB.16.01-CP_00071</t>
  </si>
  <si>
    <t xml:space="preserve"> {RB.16.01,R0080,C0140} &gt;= 0</t>
  </si>
  <si>
    <t>RB.16.01-CP_00072</t>
  </si>
  <si>
    <t xml:space="preserve"> {RB.16.01,R0050,C0050} &gt;= 0</t>
  </si>
  <si>
    <t>RB.16.01-CP_00073</t>
  </si>
  <si>
    <t xml:space="preserve"> {RB.16.01,R0350,C0170} &gt;= 0</t>
  </si>
  <si>
    <t>RB.16.01-CP_00074</t>
  </si>
  <si>
    <t xml:space="preserve"> {RB.16.01,R0040,C0140} &gt;= 0</t>
  </si>
  <si>
    <t>RB.16.01-CP_00075</t>
  </si>
  <si>
    <t xml:space="preserve"> {RB.16.01,R0030,C0070} &gt;= 0</t>
  </si>
  <si>
    <t>RB.16.01-CP_00076</t>
  </si>
  <si>
    <t xml:space="preserve"> {RB.16.01,R0010,C0120} &gt;= 0</t>
  </si>
  <si>
    <t>RB.16.01-CP_00077</t>
  </si>
  <si>
    <t xml:space="preserve"> {RB.16.01,R0310,C0170} &gt;= 0</t>
  </si>
  <si>
    <t>RB.16.01-CP_00078</t>
  </si>
  <si>
    <t xml:space="preserve"> {RB.16.01,R0170,C0020} &gt;= 0</t>
  </si>
  <si>
    <t>RB.16.01-CP_00079</t>
  </si>
  <si>
    <t xml:space="preserve"> {RB.16.01,R0030,C0080} &gt;= 0</t>
  </si>
  <si>
    <t>RB.16.01-CP_00080</t>
  </si>
  <si>
    <t xml:space="preserve"> {RB.16.01,R0010,C0050} &gt;= 0</t>
  </si>
  <si>
    <t>RB.16.01-CP_00081</t>
  </si>
  <si>
    <t xml:space="preserve"> {RB.16.01,R0220,C0070} &gt;= 0</t>
  </si>
  <si>
    <t>RB.16.01-CP_00082</t>
  </si>
  <si>
    <t xml:space="preserve"> {RB.16.01,R0360,C0150} &gt;= 0</t>
  </si>
  <si>
    <t>RB.16.01-CP_00083</t>
  </si>
  <si>
    <t xml:space="preserve"> {RB.16.01,R0090,C0060} &gt;= 0</t>
  </si>
  <si>
    <t>RB.16.01-CP_00084</t>
  </si>
  <si>
    <t xml:space="preserve"> {RB.16.01,R0020,C0030} &gt;= 0</t>
  </si>
  <si>
    <t>RB.16.01-CP_00085</t>
  </si>
  <si>
    <t xml:space="preserve"> {RB.16.01,R0010,C0140} &gt;= 0</t>
  </si>
  <si>
    <t>RB.16.01-CP_00086</t>
  </si>
  <si>
    <t xml:space="preserve"> {RB.16.01,R0320,C0160} &gt;= 0</t>
  </si>
  <si>
    <t>RB.16.01-CP_00087</t>
  </si>
  <si>
    <t xml:space="preserve"> {RB.16.01,R0180,C0130} &gt;= 0</t>
  </si>
  <si>
    <t>RB.16.01-CP_00088</t>
  </si>
  <si>
    <t xml:space="preserve"> {RB.16.01,R0300,C0150} &gt;= 0</t>
  </si>
  <si>
    <t>RB.16.01-CP_00089</t>
  </si>
  <si>
    <t xml:space="preserve"> {RB.16.01,R0170,C0040} &gt;= 0</t>
  </si>
  <si>
    <t>RB.16.01-CP_00090</t>
  </si>
  <si>
    <t xml:space="preserve"> {RB.16.01,R0180,C0020} &gt;= 0</t>
  </si>
  <si>
    <t>RB.16.01-CP_00091</t>
  </si>
  <si>
    <t xml:space="preserve"> {RB.16.01,R0200,C0010} &gt;= 0</t>
  </si>
  <si>
    <t>RB.16.01-CP_00092</t>
  </si>
  <si>
    <t xml:space="preserve"> {RB.16.01,R0140,C0010} &gt;= 0</t>
  </si>
  <si>
    <t>RB.16.01-CP_00093</t>
  </si>
  <si>
    <t xml:space="preserve"> {RB.16.01,R0010,C0060} &gt;= 0</t>
  </si>
  <si>
    <t>RB.16.01-CP_00094</t>
  </si>
  <si>
    <t xml:space="preserve"> {RB.16.01,R0220,C0060} &gt;= 0</t>
  </si>
  <si>
    <t>RB.16.01-CP_00095</t>
  </si>
  <si>
    <t xml:space="preserve"> {RB.16.01,R0170,C0060} &gt;= 0</t>
  </si>
  <si>
    <t>RB.16.01-CP_00096</t>
  </si>
  <si>
    <t xml:space="preserve"> {RB.16.01,R0170,C0100} &gt;= 0</t>
  </si>
  <si>
    <t>RB.16.01-CP_00097</t>
  </si>
  <si>
    <t xml:space="preserve"> {RB.16.01,R0280,C0150} &gt;= 0</t>
  </si>
  <si>
    <t>RB.16.01-CP_00098</t>
  </si>
  <si>
    <t xml:space="preserve"> {RB.16.01,R0130,C0050} &gt;= 0</t>
  </si>
  <si>
    <t>RB.16.01-CP_00099</t>
  </si>
  <si>
    <t xml:space="preserve"> {RB.16.01,R0060,C0080} &gt;= 0</t>
  </si>
  <si>
    <t>RB.16.01-CP_00100</t>
  </si>
  <si>
    <t xml:space="preserve"> {RB.16.01,R0080,C0130} &gt;= 0</t>
  </si>
  <si>
    <t>RB.16.01-CP_00101</t>
  </si>
  <si>
    <t xml:space="preserve"> {RB.16.01,R0230,C0010} &gt;= 0</t>
  </si>
  <si>
    <t>RB.16.01-CP_00102</t>
  </si>
  <si>
    <t xml:space="preserve"> {RB.16.01,R0310,C0150} &gt;= 0</t>
  </si>
  <si>
    <t>RB.16.01-CP_00103</t>
  </si>
  <si>
    <t xml:space="preserve"> {RB.16.01,R0080,C0070} &gt;= 0</t>
  </si>
  <si>
    <t>RB.16.01-CP_00104</t>
  </si>
  <si>
    <t xml:space="preserve"> {RB.16.01,R0190,C0030} &gt;= 0</t>
  </si>
  <si>
    <t>RB.16.01-CP_00105</t>
  </si>
  <si>
    <t xml:space="preserve"> {RB.16.01,R0340,C0160} &gt;= 0</t>
  </si>
  <si>
    <t>RB.16.01-CP_00106</t>
  </si>
  <si>
    <t xml:space="preserve"> {RB.16.01,R0110,C0010} &gt;= 0</t>
  </si>
  <si>
    <t>RB.16.01-CP_00107</t>
  </si>
  <si>
    <t xml:space="preserve"> {RB.16.01,R0130,C0100} &gt;= 0</t>
  </si>
  <si>
    <t>RB.16.01-CP_00108</t>
  </si>
  <si>
    <t xml:space="preserve"> {RB.16.01,R0100,C0050} &gt;= 0</t>
  </si>
  <si>
    <t>RB.16.01-CP_00109</t>
  </si>
  <si>
    <t xml:space="preserve"> {RB.16.01,R0080,C0030} &gt;= 0</t>
  </si>
  <si>
    <t>RB.16.01-CP_00110</t>
  </si>
  <si>
    <t xml:space="preserve"> {RB.16.01,R0090,C0140} &gt;= 0</t>
  </si>
  <si>
    <t>RB.16.01-CP_00111</t>
  </si>
  <si>
    <t xml:space="preserve"> {RB.16.01,R0330,C0170} &gt;= 0</t>
  </si>
  <si>
    <t>RB.16.01-CP_00112</t>
  </si>
  <si>
    <t xml:space="preserve"> {RB.16.01,R0220,C0030} &gt;= 0</t>
  </si>
  <si>
    <t>RB.16.01-CP_00113</t>
  </si>
  <si>
    <t xml:space="preserve"> {RB.16.01,R0130,C0060} &gt;= 0</t>
  </si>
  <si>
    <t>RB.16.01-CP_00114</t>
  </si>
  <si>
    <t xml:space="preserve"> {RB.16.01,R0030,C0120} &gt;= 0</t>
  </si>
  <si>
    <t>RB.16.01-CP_00115</t>
  </si>
  <si>
    <t xml:space="preserve"> {RB.16.01,R0160,C0010} &gt;= 0</t>
  </si>
  <si>
    <t>RB.16.01-CP_00116</t>
  </si>
  <si>
    <t xml:space="preserve"> {RB.16.01,R0260,C0160} &gt;= 0</t>
  </si>
  <si>
    <t>RB.16.01-CP_00117</t>
  </si>
  <si>
    <t xml:space="preserve"> {RB.16.01,R0020,C0100} &gt;= 0</t>
  </si>
  <si>
    <t>RB.16.01-CP_00118</t>
  </si>
  <si>
    <t xml:space="preserve"> {RB.16.01,R0180,C0100} &gt;= 0</t>
  </si>
  <si>
    <t>RB.16.01-CP_00119</t>
  </si>
  <si>
    <t xml:space="preserve"> {RB.16.01,R0170,C0050} &gt;= 0</t>
  </si>
  <si>
    <t>RB.16.01-CP_00120</t>
  </si>
  <si>
    <t xml:space="preserve"> {RB.16.01,R0020,C0080} &gt;= 0</t>
  </si>
  <si>
    <t>RB.16.01-CP_00121</t>
  </si>
  <si>
    <t xml:space="preserve"> {RB.16.01,R0030,C0100} &gt;= 0</t>
  </si>
  <si>
    <t>RB.16.01-CP_00122</t>
  </si>
  <si>
    <t xml:space="preserve"> {RB.16.01,R0090,C0050} &gt;= 0</t>
  </si>
  <si>
    <t>RB.16.01-CP_00123</t>
  </si>
  <si>
    <t xml:space="preserve"> {RB.16.01,R0010,C0100} &gt;= 0</t>
  </si>
  <si>
    <t>RB.16.01-CP_00124</t>
  </si>
  <si>
    <t xml:space="preserve"> {RB.16.01,R0300,C0160} &gt;= 0</t>
  </si>
  <si>
    <t>RB.16.01-CP_00125</t>
  </si>
  <si>
    <t xml:space="preserve"> {RB.16.01,R0130,C0030} &gt;= 0</t>
  </si>
  <si>
    <t>RB.16.01-CP_00126</t>
  </si>
  <si>
    <t xml:space="preserve"> {RB.16.01,R0030,C0130} &gt;= 0</t>
  </si>
  <si>
    <t>RB.16.01-CP_00127</t>
  </si>
  <si>
    <t xml:space="preserve"> {RB.16.01,R0010,C0130} &gt;= 0</t>
  </si>
  <si>
    <t>RB.16.01-CP_00128</t>
  </si>
  <si>
    <t xml:space="preserve"> {RB.16.01,R0080,C0060} &gt;= 0</t>
  </si>
  <si>
    <t>RB.16.01-CP_00129</t>
  </si>
  <si>
    <t xml:space="preserve"> {RB.16.01,R0010,C0110} &gt;= 0</t>
  </si>
  <si>
    <t>RB.16.01-CP_00130</t>
  </si>
  <si>
    <t xml:space="preserve"> {RB.16.01,R0150,C0010} &gt;= 0</t>
  </si>
  <si>
    <t>RB.16.01-CP_00131</t>
  </si>
  <si>
    <t xml:space="preserve"> {RB.16.01,R0120,C0010} &gt;= 0</t>
  </si>
  <si>
    <t>RB.16.01-CP_00132</t>
  </si>
  <si>
    <t xml:space="preserve"> {RB.16.01,R0280,C0170} &gt;= 0</t>
  </si>
  <si>
    <t>RB.16.01-CP_00133</t>
  </si>
  <si>
    <t xml:space="preserve"> {RB.16.01,R0200,C0140} &gt;= 0</t>
  </si>
  <si>
    <t>RB.16.01-CP_00134</t>
  </si>
  <si>
    <t xml:space="preserve"> {RB.16.01,R0080,C0050} &gt;= 0</t>
  </si>
  <si>
    <t>RB.16.01-CP_00135</t>
  </si>
  <si>
    <t xml:space="preserve"> {RB.16.01,R0130,C0120} &gt;= 0</t>
  </si>
  <si>
    <t>RB.16.01-CP_00136</t>
  </si>
  <si>
    <t xml:space="preserve"> {RB.16.01,R0120,C0080} &gt;= 0</t>
  </si>
  <si>
    <t>RB.16.01-CP_00137</t>
  </si>
  <si>
    <t xml:space="preserve"> {RB.16.01,R0350,C0150} &gt;= 0</t>
  </si>
  <si>
    <t>RB.16.01-CP_00138</t>
  </si>
  <si>
    <t xml:space="preserve"> {RB.16.01,R0170,C0080} &gt;= 0</t>
  </si>
  <si>
    <t>RB.16.01-CP_00139</t>
  </si>
  <si>
    <t xml:space="preserve"> {RB.16.01,R0130,C0070} &gt;= 0</t>
  </si>
  <si>
    <t>RB.16.01-CP_00140</t>
  </si>
  <si>
    <t xml:space="preserve"> {RB.16.01,R0180,C0070} &gt;= 0</t>
  </si>
  <si>
    <t>RB.16.01-CP_00141</t>
  </si>
  <si>
    <t xml:space="preserve"> {RB.16.01,R0180,C0140} &gt;= 0</t>
  </si>
  <si>
    <t>RB.16.01-CP_00142</t>
  </si>
  <si>
    <t xml:space="preserve"> {RB.16.01,R0170,C0130} &gt;= 0</t>
  </si>
  <si>
    <t>RB.16.01-CP_00143</t>
  </si>
  <si>
    <t xml:space="preserve"> {RB.16.01,R0170,C0110} &gt;= 0</t>
  </si>
  <si>
    <t>RB.16.01-CP_00144</t>
  </si>
  <si>
    <t xml:space="preserve"> {RB.16.01,R0090,C0070} &gt;= 0</t>
  </si>
  <si>
    <t>RB.16.01-CP_00145</t>
  </si>
  <si>
    <t xml:space="preserve"> {RB.16.01,R0260,C0150} &gt;= 0</t>
  </si>
  <si>
    <t>RB.16.01-CP_00146</t>
  </si>
  <si>
    <t xml:space="preserve"> {RB.16.01,R0180,C0030} &gt;= 0</t>
  </si>
  <si>
    <t>RB.16.01-CP_00147</t>
  </si>
  <si>
    <t xml:space="preserve"> {RB.16.01,R0140,C0050} &gt;= 0</t>
  </si>
  <si>
    <t>RB.16.01-CP_00148</t>
  </si>
  <si>
    <t xml:space="preserve"> {RB.16.01,R0080,C0120} &gt;= 0</t>
  </si>
  <si>
    <t>RB.16.01-CP_00149</t>
  </si>
  <si>
    <t xml:space="preserve"> {RB.16.01,R0170,C0090} &gt;= 0</t>
  </si>
  <si>
    <t>RB.16.01-CP_00150</t>
  </si>
  <si>
    <t xml:space="preserve"> {RB.16.01,R0270,C0170} &gt;= 0</t>
  </si>
  <si>
    <t>RB.16.01-CP_00151</t>
  </si>
  <si>
    <t xml:space="preserve"> {RB.16.01,R0200,C0130} &gt;= 0</t>
  </si>
  <si>
    <t>RB.16.01-CP_00152</t>
  </si>
  <si>
    <t xml:space="preserve"> {RB.16.01,R0020,C0010} &gt;= 0</t>
  </si>
  <si>
    <t>RB.16.01-CP_00153</t>
  </si>
  <si>
    <t xml:space="preserve"> {RB.16.01,R0150,C0080} &gt;= 0</t>
  </si>
  <si>
    <t>RB.16.01-CP_00154</t>
  </si>
  <si>
    <t xml:space="preserve"> {RB.16.01,R0290,C0150} &gt;= 0</t>
  </si>
  <si>
    <t>RB.16.01-CP_00155</t>
  </si>
  <si>
    <t xml:space="preserve"> {RB.16.01,R0200,C0050} &gt;= 0</t>
  </si>
  <si>
    <t>RB.16.01-CP_00156</t>
  </si>
  <si>
    <t xml:space="preserve"> {RB.16.01,R0200,C0070} &gt;= 0</t>
  </si>
  <si>
    <t>RB.16.01-CP_00157</t>
  </si>
  <si>
    <t xml:space="preserve"> {RB.16.01,R0040,C0050} &gt;= 0</t>
  </si>
  <si>
    <t>RB.16.01-CP_00158</t>
  </si>
  <si>
    <t xml:space="preserve"> {RB.16.01,R0060,C0010} &gt;= 0</t>
  </si>
  <si>
    <t>RB.16.01-CP_00159</t>
  </si>
  <si>
    <t xml:space="preserve"> {RB.16.01,R0190,C0140} &gt;= 0</t>
  </si>
  <si>
    <t>RB.16.01-CP_00160</t>
  </si>
  <si>
    <t xml:space="preserve"> {RB.16.01,R0010,C0090} &gt;= 0</t>
  </si>
  <si>
    <t>RB.16.01-CP_00161</t>
  </si>
  <si>
    <t xml:space="preserve"> {RB.16.01,R0200,C0090} &gt;= 0</t>
  </si>
  <si>
    <t>RB.16.01-CP_00162</t>
  </si>
  <si>
    <t xml:space="preserve"> {RB.16.01,R0090,C0130} &gt;= 0</t>
  </si>
  <si>
    <t>RB.16.01-CP_00163</t>
  </si>
  <si>
    <t xml:space="preserve"> {RB.16.01,R0170,C0070} &gt;= 0</t>
  </si>
  <si>
    <t>RB.16.01-CP_00164</t>
  </si>
  <si>
    <t xml:space="preserve"> {RB.16.01,R0130,C0140} &gt;= 0</t>
  </si>
  <si>
    <t>RB.16.01-CP_00165</t>
  </si>
  <si>
    <t xml:space="preserve"> {RB.16.01,R0330,C0160} &gt;= 0</t>
  </si>
  <si>
    <t>RB.16.01-CP_00166</t>
  </si>
  <si>
    <t xml:space="preserve"> {RB.16.01,R0010,C0010} &gt;= 0</t>
  </si>
  <si>
    <t>RB.17.01-CP_00001</t>
  </si>
  <si>
    <t xml:space="preserve"> {RB.17.01,R0030,C0010} &gt;= 0</t>
  </si>
  <si>
    <t>RB.17.01</t>
  </si>
  <si>
    <t>RB.17.01-CP_00002</t>
  </si>
  <si>
    <t xml:space="preserve"> {RB.17.01,R0020,C0010} &gt;= 0</t>
  </si>
  <si>
    <t>RB.17.01-CP_00003</t>
  </si>
  <si>
    <t xml:space="preserve"> {RB.17.01,R0040,C0010} &gt;= 0</t>
  </si>
  <si>
    <t>RB.17.01-CP_00004</t>
  </si>
  <si>
    <t xml:space="preserve"> {RB.17.01,R0030,C0040} &gt;= 0</t>
  </si>
  <si>
    <t>RB.17.01-CP_00005</t>
  </si>
  <si>
    <t xml:space="preserve"> {RB.17.01,R0040,C0040} &gt;= 0</t>
  </si>
  <si>
    <t>RB.17.01-CP_00006</t>
  </si>
  <si>
    <t xml:space="preserve"> {RB.17.01,R0010,C0030} &gt;= 0</t>
  </si>
  <si>
    <t>RB.17.01-CP_00007</t>
  </si>
  <si>
    <t xml:space="preserve"> {RB.17.01,R0010,C0020} &gt;= 0</t>
  </si>
  <si>
    <t>RB.17.01-CP_00008</t>
  </si>
  <si>
    <t xml:space="preserve"> {RB.17.01,R0010,C0010} &gt;= 0</t>
  </si>
  <si>
    <t>RB.17.01-CP_00009</t>
  </si>
  <si>
    <t xml:space="preserve"> {RB.17.01,R0020,C0030} &gt;= 0</t>
  </si>
  <si>
    <t>RB.17.01-CP_00010</t>
  </si>
  <si>
    <t xml:space="preserve"> {RB.17.01,R0020,C0020} &gt;= 0</t>
  </si>
  <si>
    <t>RB.18.01-00001</t>
  </si>
  <si>
    <t xml:space="preserve"> {R0020,C0090} &lt;= {R0010,C0090}</t>
  </si>
  <si>
    <t>RB.18.01</t>
  </si>
  <si>
    <t>RB.18.01-00002</t>
  </si>
  <si>
    <t>RB.18.01-00003</t>
  </si>
  <si>
    <t>RB.18.01-00004</t>
  </si>
  <si>
    <t>RB.18.01-00005</t>
  </si>
  <si>
    <t>RB.18.01-00006</t>
  </si>
  <si>
    <t>RB.18.01-00007</t>
  </si>
  <si>
    <t>RB.18.01-00008</t>
  </si>
  <si>
    <t>RB.18.01-00009</t>
  </si>
  <si>
    <t xml:space="preserve"> {R0100,C0010} = {R0140,C0010} + {R0150,C0010} + {R0160,C0010} &amp;&amp; {R0100,C0010} &gt;= {R0170,C0010}</t>
  </si>
  <si>
    <t>RB.18.01-00010</t>
  </si>
  <si>
    <t xml:space="preserve"> {R0100,C0020} = {R0110,C0020} + {R0120,C0020} + {R0130,C0020}</t>
  </si>
  <si>
    <t>RB.18.01-00011</t>
  </si>
  <si>
    <t xml:space="preserve"> {R0100,C0030} = {R0110,C0030} + {R0120,C0030} + {R0130,C0030}</t>
  </si>
  <si>
    <t>RB.18.01-00012</t>
  </si>
  <si>
    <t>RB.18.01-00013</t>
  </si>
  <si>
    <t xml:space="preserve"> {R0100,C0080} = {R0110,C0080} + {R0120,C0080} + {R0130,C0080}</t>
  </si>
  <si>
    <t>RB.18.01-00014</t>
  </si>
  <si>
    <t xml:space="preserve"> {R0170,C0010} = {R0210,C0010} + {R0220,C0010} + {R0230,C0010}</t>
  </si>
  <si>
    <t>RB.18.01-00015</t>
  </si>
  <si>
    <t xml:space="preserve"> {R0170,C0020} = {R0180,C0020} + {R0190,C0020} + {R0200,C0020}</t>
  </si>
  <si>
    <t>RB.18.01-00016</t>
  </si>
  <si>
    <t xml:space="preserve"> {R0170,C0030} = {R0180,C0030} + {R0190,C0030} + {R0200,C0030}</t>
  </si>
  <si>
    <t>RB.18.01-00017</t>
  </si>
  <si>
    <t>RB.18.01-00018</t>
  </si>
  <si>
    <t xml:space="preserve"> {R0170,C0080} = {R0180,C0080} + {R0190,C0080} + {R0200,C0080}</t>
  </si>
  <si>
    <t>RB.18.01-00019</t>
  </si>
  <si>
    <t xml:space="preserve"> {R0240,C0010} = {R0280,C0010} + {R0290,C0010} + {R0300,C0010} &amp;&amp; {R0240,C0010} &gt;= {R0310,C0010} + {R0380,C0010}</t>
  </si>
  <si>
    <t>RB.18.01-00020</t>
  </si>
  <si>
    <t xml:space="preserve"> {R0240,C0020} = {R0250,C0020} + {R0260,C0020} + {R0270,C0020}</t>
  </si>
  <si>
    <t>RB.18.01-00021</t>
  </si>
  <si>
    <t xml:space="preserve"> {R0240,C0030} = {R0250,C0030} + {R0260,C0030} + {R0270,C0030}</t>
  </si>
  <si>
    <t>RB.18.01-00022</t>
  </si>
  <si>
    <t xml:space="preserve"> {R0240,C0050} &lt;= {R0240,C0040}</t>
  </si>
  <si>
    <t>RB.18.01-00023</t>
  </si>
  <si>
    <t xml:space="preserve"> {R0240,C0080} = {R0250,C0080} + {R0260,C0080} + {R0270,C0080}</t>
  </si>
  <si>
    <t>RB.18.01-00024</t>
  </si>
  <si>
    <t xml:space="preserve"> {R0310,C0010} = {R0350,C0010} + {R0360,C0010} + {R0370,C0010}</t>
  </si>
  <si>
    <t>RB.18.01-00025</t>
  </si>
  <si>
    <t xml:space="preserve"> {R0310,C0020} = {R0320,C0020} + {R0330,C0020} + {R0340,C0020}</t>
  </si>
  <si>
    <t>RB.18.01-00026</t>
  </si>
  <si>
    <t xml:space="preserve"> {R0310,C0030} = {R0320,C0030} + {R0330,C0030} + {R0340,C0030}</t>
  </si>
  <si>
    <t>RB.18.01-00027</t>
  </si>
  <si>
    <t>RB.18.01-00028</t>
  </si>
  <si>
    <t xml:space="preserve"> {R0310,C0080} = {R0320,C0080} + {R0330,C0080} + {R0340,C0080}</t>
  </si>
  <si>
    <t>RB.18.01-00029</t>
  </si>
  <si>
    <t xml:space="preserve"> {R0380,C0010} = {R0420,C0010} + {R0430,C0010} + {R0440,C0010}</t>
  </si>
  <si>
    <t>RB.18.01-00030</t>
  </si>
  <si>
    <t xml:space="preserve"> {R0380,C0020} = {R0390,C0020} + {R0400,C0020} + {R0410,C0020}</t>
  </si>
  <si>
    <t>RB.18.01-00031</t>
  </si>
  <si>
    <t xml:space="preserve"> {R0380,C0030} = {R0390,C0030} + {R0400,C0030} + {R0410,C0030}</t>
  </si>
  <si>
    <t>RB.18.01-00032</t>
  </si>
  <si>
    <t>RB.18.01-00033</t>
  </si>
  <si>
    <t xml:space="preserve"> {R0380,C0080} = {R0390,C0080} + {R0400,C0080} + {R0410,C0080}</t>
  </si>
  <si>
    <t>RB.18.01-00034</t>
  </si>
  <si>
    <t xml:space="preserve"> {R0450,C0010} = {R0490,C0010} + {R0500,C0010} + {R0510,C0010} &amp;&amp; {R0450,C0010} &gt;= {R0520,C0010}</t>
  </si>
  <si>
    <t>RB.18.01-00035</t>
  </si>
  <si>
    <t>RB.18.01-00036</t>
  </si>
  <si>
    <t>RB.18.01-00037</t>
  </si>
  <si>
    <t>RB.18.01-00038</t>
  </si>
  <si>
    <t xml:space="preserve"> {R0450,C0080} = {R0460,C0080} + {R0470,C0080} + {R0480,C0080}</t>
  </si>
  <si>
    <t>RB.18.01-00039</t>
  </si>
  <si>
    <t xml:space="preserve"> {R0520,C0010} = {R0560,C0010} + {R0570,C0010} + {R0580,C0010}</t>
  </si>
  <si>
    <t>RB.18.01-00040</t>
  </si>
  <si>
    <t xml:space="preserve"> {R0520,C0020} = {R0530,C0020} + {R0540,C0020} + {R0550,C0020}</t>
  </si>
  <si>
    <t>RB.18.01-00041</t>
  </si>
  <si>
    <t xml:space="preserve"> {R0520,C0030} = {R0530,C0030} + {R0540,C0030} + {R0550,C0030}</t>
  </si>
  <si>
    <t>RB.18.01-00042</t>
  </si>
  <si>
    <t xml:space="preserve"> {R0520,C0050} &lt;= {R0520,C0040}</t>
  </si>
  <si>
    <t>RB.18.01-00043</t>
  </si>
  <si>
    <t xml:space="preserve"> {R0520,C0080} = {R0530,C0080} + {R0540,C0080} + {R0550,C0080}</t>
  </si>
  <si>
    <t>RB.18.01-00044</t>
  </si>
  <si>
    <t xml:space="preserve"> {R0590,C0010} = {R0630,C0010} + {R0640,C0010} + {R0650,C0010} &amp;&amp; {R0590,C0010} &gt;= {R0660,C0010} + {R0730,C0010}</t>
  </si>
  <si>
    <t>RB.18.01-00045</t>
  </si>
  <si>
    <t xml:space="preserve"> {R0590,C0020} = {R0600,C0020} + {R0610,C0020} + {R0620,C0020}</t>
  </si>
  <si>
    <t>RB.18.01-00046</t>
  </si>
  <si>
    <t xml:space="preserve"> {R0590,C0030} = {R0600,C0030} + {R0610,C0030} + {R0620,C0030}</t>
  </si>
  <si>
    <t>RB.18.01-00047</t>
  </si>
  <si>
    <t>RB.18.01-00048</t>
  </si>
  <si>
    <t xml:space="preserve"> {R0590,C0080} = {R0600,C0080} + {R0610,C0080} + {R0620,C0080}</t>
  </si>
  <si>
    <t>RB.18.01-00049</t>
  </si>
  <si>
    <t xml:space="preserve"> {R0660,C0010} = {R0700,C0010} + {R0710,C0010} + {R0720,C0010}</t>
  </si>
  <si>
    <t>RB.18.01-00050</t>
  </si>
  <si>
    <t xml:space="preserve"> {R0660,C0020} = {R0670,C0020} + {R0680,C0020} + {R0690,C0020}</t>
  </si>
  <si>
    <t>RB.18.01-00051</t>
  </si>
  <si>
    <t xml:space="preserve"> {R0660,C0030} = {R0670,C0030} + {R0680,C0030} + {R0690,C0030}</t>
  </si>
  <si>
    <t>RB.18.01-00052</t>
  </si>
  <si>
    <t xml:space="preserve"> {R0660,C0050} &lt;= {R0660,C0040}</t>
  </si>
  <si>
    <t>RB.18.01-00053</t>
  </si>
  <si>
    <t xml:space="preserve"> {R0660,C0080} = {R0670,C0080} + {R0680,C0080} + {R0690,C0080}</t>
  </si>
  <si>
    <t>RB.18.01-00054</t>
  </si>
  <si>
    <t xml:space="preserve"> {R0730,C0010} = {R0770,C0010} + {R0780,C0010} + {R0790,C0010}</t>
  </si>
  <si>
    <t>RB.18.01-00055</t>
  </si>
  <si>
    <t>RB.18.01-00056</t>
  </si>
  <si>
    <t>RB.18.01-00057</t>
  </si>
  <si>
    <t xml:space="preserve"> {R0730,C0050} &lt;= {R0730,C0040}</t>
  </si>
  <si>
    <t>RB.18.01-00058</t>
  </si>
  <si>
    <t xml:space="preserve"> {R0730,C0080} = {R0740,C0080} + {R0750,C0080} + {R0760,C0080}</t>
  </si>
  <si>
    <t>RB.18.01-00059</t>
  </si>
  <si>
    <t xml:space="preserve"> {R0800,C0010} = {R0840,C0010} + {R0850,C0010} + {R0860,C0010} &amp;&amp; {R0800,C0010} &gt;= {R0870,C0010}</t>
  </si>
  <si>
    <t>RB.18.01-00060</t>
  </si>
  <si>
    <t xml:space="preserve"> {R0800,C0020} = {R0810,C0020} + {R0820,C0020} + {R0830,C0020}</t>
  </si>
  <si>
    <t>RB.18.01-00061</t>
  </si>
  <si>
    <t xml:space="preserve"> {R0800,C0030} = {R0810,C0030} + {R0820,C0030} + {R0830,C0030}</t>
  </si>
  <si>
    <t>RB.18.01-00062</t>
  </si>
  <si>
    <t xml:space="preserve"> {R0800,C0050} &lt;= {R0800,C0040}</t>
  </si>
  <si>
    <t>RB.18.01-00063</t>
  </si>
  <si>
    <t xml:space="preserve"> {R0800,C0080} = {R0810,C0080} + {R0820,C0080} + {R0830,C0080}</t>
  </si>
  <si>
    <t>RB.18.01-00064</t>
  </si>
  <si>
    <t xml:space="preserve"> {R0870,C0010} = {R0910,C0010} + {R0920,C0010} + {R0930,C0010}</t>
  </si>
  <si>
    <t>RB.18.01-00065</t>
  </si>
  <si>
    <t xml:space="preserve"> {R0870,C0020} = {R0880,C0020} + {R0890,C0020} + {R0900,C0020}</t>
  </si>
  <si>
    <t>RB.18.01-00066</t>
  </si>
  <si>
    <t xml:space="preserve"> {R0870,C0030} = {R0880,C0030} + {R0890,C0030} + {R0900,C0030}</t>
  </si>
  <si>
    <t>RB.18.01-00067</t>
  </si>
  <si>
    <t xml:space="preserve"> {R0870,C0050} &lt;= {R0870,C0040}</t>
  </si>
  <si>
    <t>RB.18.01-00068</t>
  </si>
  <si>
    <t xml:space="preserve"> {R0870,C0080} = {R0880,C0080} + {R0890,C0080} + {R0900,C0080}</t>
  </si>
  <si>
    <t>RB.18.01-00069</t>
  </si>
  <si>
    <t xml:space="preserve"> {R0940,C0010} = {R0980,C0010} + {R0990,C0010} + {R1000,C0010} &amp;&amp; {R0940,C0010} &gt;= {R1010,C0010} + {R1080,C0010}</t>
  </si>
  <si>
    <t>RB.18.01-00070</t>
  </si>
  <si>
    <t xml:space="preserve"> {R0940,C0020} = {R0950,C0020} + {R0960,C0020} + {R0970,C0020}</t>
  </si>
  <si>
    <t>RB.18.01-00071</t>
  </si>
  <si>
    <t xml:space="preserve"> {R0940,C0030} = {R0950,C0030} + {R0960,C0030} + {R0970,C0030}</t>
  </si>
  <si>
    <t>RB.18.01-00072</t>
  </si>
  <si>
    <t xml:space="preserve"> {R0940,C0050} &lt;= {R0940,C0040}</t>
  </si>
  <si>
    <t>RB.18.01-00073</t>
  </si>
  <si>
    <t xml:space="preserve"> {R0940,C0080} = {R0950,C0080} + {R0960,C0080} + {R0970,C0080}</t>
  </si>
  <si>
    <t>RB.18.01-00074</t>
  </si>
  <si>
    <t xml:space="preserve"> {R1010,C0010} = {R1050,C0010} + {R1060,C0010} + {R1070,C0010}</t>
  </si>
  <si>
    <t>RB.18.01-00075</t>
  </si>
  <si>
    <t xml:space="preserve"> {R1010,C0020} = {R1020,C0020} + {R1030,C0020} + {R1040,C0020}</t>
  </si>
  <si>
    <t>RB.18.01-00076</t>
  </si>
  <si>
    <t xml:space="preserve"> {R1010,C0030} = {R1020,C0030} + {R1030,C0030} + {R1040,C0030}</t>
  </si>
  <si>
    <t>RB.18.01-00077</t>
  </si>
  <si>
    <t xml:space="preserve"> {R1010,C0050} &lt;= {R1010,C0040}</t>
  </si>
  <si>
    <t>RB.18.01-00078</t>
  </si>
  <si>
    <t xml:space="preserve"> {R1010,C0080} = {R1020,C0080} + {R1030,C0080} + {R1040,C0080}</t>
  </si>
  <si>
    <t>RB.18.01-00079</t>
  </si>
  <si>
    <t xml:space="preserve"> {R1080,C0010} = {R1120,C0010} + {R1130,C0010} + {R1140,C0010}</t>
  </si>
  <si>
    <t>RB.18.01-00080</t>
  </si>
  <si>
    <t xml:space="preserve"> {R1080,C0020} = {R1090,C0020} + {R1100,C0020} + {R1110,C0020}</t>
  </si>
  <si>
    <t>RB.18.01-00081</t>
  </si>
  <si>
    <t xml:space="preserve"> {R1080,C0030} = {R1090,C0030} + {R1100,C0030} + {R1110,C0030}</t>
  </si>
  <si>
    <t>RB.18.01-00082</t>
  </si>
  <si>
    <t xml:space="preserve"> {R1080,C0050} &lt;= {R1080,C0040}</t>
  </si>
  <si>
    <t>RB.18.01-00083</t>
  </si>
  <si>
    <t xml:space="preserve"> {R1080,C0080} = {R1090,C0080} + {R1100,C0080} + {R1110,C0080}</t>
  </si>
  <si>
    <t>RB.18.01-00084</t>
  </si>
  <si>
    <t xml:space="preserve"> {R1150,C0010} = {R1190,C0010} + {R1200,C0010} + {R1210,C0010} &amp;&amp; {R1150,C0010} &gt;= {R1220,C0010}</t>
  </si>
  <si>
    <t>RB.18.01-00085</t>
  </si>
  <si>
    <t xml:space="preserve"> {R1150,C0020} = {R1160,C0020} + {R1170,C0020} + {R1180,C0020}</t>
  </si>
  <si>
    <t>RB.18.01-00086</t>
  </si>
  <si>
    <t xml:space="preserve"> {R1150,C0030} = {R1160,C0030} + {R1170,C0030} + {R1180,C0030}</t>
  </si>
  <si>
    <t>RB.18.01-00087</t>
  </si>
  <si>
    <t xml:space="preserve"> {R1150,C0050} &lt;= {R1150,C0040}</t>
  </si>
  <si>
    <t>RB.18.01-00088</t>
  </si>
  <si>
    <t xml:space="preserve"> {R1150,C0080} = {R1160,C0080} + {R1170,C0080} + {R1180,C0080}</t>
  </si>
  <si>
    <t>RB.18.01-00089</t>
  </si>
  <si>
    <t xml:space="preserve"> {R1220,C0010} = {R1260,C0010} + {R1270,C0010} + {R1280,C0010}</t>
  </si>
  <si>
    <t>RB.18.01-00090</t>
  </si>
  <si>
    <t xml:space="preserve"> {R1220,C0020} = {R1230,C0020} + {R1240,C0020} + {R1250,C0020}</t>
  </si>
  <si>
    <t>RB.18.01-00091</t>
  </si>
  <si>
    <t xml:space="preserve"> {R1220,C0030} = {R1230,C0030} + {R1240,C0030} + {R1250,C0030}</t>
  </si>
  <si>
    <t>RB.18.01-00092</t>
  </si>
  <si>
    <t xml:space="preserve"> {R1220,C0050} &lt;= {R1220,C0040}</t>
  </si>
  <si>
    <t>RB.18.01-00093</t>
  </si>
  <si>
    <t xml:space="preserve"> {R1220,C0080} = {R1230,C0080} + {R1240,C0080} + {R1250,C0080}</t>
  </si>
  <si>
    <t>RB.18.01-00094</t>
  </si>
  <si>
    <t xml:space="preserve"> {R1290,C0010} = {R1330,C0010} + {R1340,C0010} + {R1350,C0010} &amp;&amp; {R1290,C0010} &gt;= {R1360,C0010} + {R1430,C0010}</t>
  </si>
  <si>
    <t>RB.18.01-00095</t>
  </si>
  <si>
    <t xml:space="preserve"> {R1290,C0020} = {R1300,C0020} + {R1310,C0020} + {R1320,C0020}</t>
  </si>
  <si>
    <t>RB.18.01-00096</t>
  </si>
  <si>
    <t xml:space="preserve"> {R1290,C0030} = {R1300,C0030} + {R1310,C0030} + {R1320,C0030}</t>
  </si>
  <si>
    <t>RB.18.01-00097</t>
  </si>
  <si>
    <t xml:space="preserve"> {R1290,C0050} &lt;= {R1290,C0040}</t>
  </si>
  <si>
    <t>RB.18.01-00098</t>
  </si>
  <si>
    <t xml:space="preserve"> {R1290,C0080} = {R1300,C0080} + {R1310,C0080} + {R1320,C0080}</t>
  </si>
  <si>
    <t>RB.18.01-00099</t>
  </si>
  <si>
    <t xml:space="preserve"> {R1360,C0010} = {R1400,C0010} + {R1410,C0010} + {R1420,C0010}</t>
  </si>
  <si>
    <t>RB.18.01-00100</t>
  </si>
  <si>
    <t xml:space="preserve"> {R1360,C0020} = {R1370,C0020} + {R1380,C0020} + {R1390,C0020}</t>
  </si>
  <si>
    <t>RB.18.01-00101</t>
  </si>
  <si>
    <t xml:space="preserve"> {R1360,C0030} = {R1370,C0030} + {R1380,C0030} + {R1390,C0030}</t>
  </si>
  <si>
    <t>RB.18.01-00102</t>
  </si>
  <si>
    <t xml:space="preserve"> {R1360,C0050} &lt;= {R1360,C0040}</t>
  </si>
  <si>
    <t>RB.18.01-00103</t>
  </si>
  <si>
    <t xml:space="preserve"> {R1360,C0080} = {R1370,C0080} + {R1380,C0080} + {R1390,C0080}</t>
  </si>
  <si>
    <t>RB.18.01-00104</t>
  </si>
  <si>
    <t xml:space="preserve"> {R1430,C0010} = {R1470,C0010} + {R1480,C0010} + {R1490,C0010}</t>
  </si>
  <si>
    <t>RB.18.01-00105</t>
  </si>
  <si>
    <t xml:space="preserve"> {R1430,C0020} = {R1440,C0020} + {R1450,C0020} + {R1460,C0020}</t>
  </si>
  <si>
    <t>RB.18.01-00106</t>
  </si>
  <si>
    <t xml:space="preserve"> {R1430,C0030} = {R1440,C0030} + {R1450,C0030} + {R1460,C0030}</t>
  </si>
  <si>
    <t>RB.18.01-00107</t>
  </si>
  <si>
    <t xml:space="preserve"> {R1430,C0050} &lt;= {R1430,C0040}</t>
  </si>
  <si>
    <t>RB.18.01-00108</t>
  </si>
  <si>
    <t xml:space="preserve"> {R1430,C0080} = {R1440,C0080} + {R1450,C0080} + {R1460,C0080}</t>
  </si>
  <si>
    <t>RB.18.01-00109</t>
  </si>
  <si>
    <t xml:space="preserve"> {R1500,C0010} = {R1540,C0010} + {R1550,C0010} + {R1560,C0010}</t>
  </si>
  <si>
    <t>RB.18.01-00110</t>
  </si>
  <si>
    <t xml:space="preserve"> {R1500,C0020} = {R1510,C0020} + {R1520,C0020} + {R1530,C0020}</t>
  </si>
  <si>
    <t>RB.18.01-00111</t>
  </si>
  <si>
    <t xml:space="preserve"> {R1500,C0030} = {R1510,C0030} + {R1520,C0030} + {R1530,C0030}</t>
  </si>
  <si>
    <t>RB.18.01-00112</t>
  </si>
  <si>
    <t xml:space="preserve"> {R1500,C0050} &lt;= {R1500,C0040}</t>
  </si>
  <si>
    <t>RB.18.01-00113</t>
  </si>
  <si>
    <t xml:space="preserve"> {R1500,C0080} = {R1510,C0080} + {R1520,C0080} + {R1530,C0080}</t>
  </si>
  <si>
    <t>RB.18.01-00114</t>
  </si>
  <si>
    <t xml:space="preserve"> {R1570,C0010} = {R1610,C0010} + {R1620,C0010} + {R1630,C0010}</t>
  </si>
  <si>
    <t>RB.18.01-00115</t>
  </si>
  <si>
    <t xml:space="preserve"> {R1570,C0020} = {R1580,C0020} + {R1590,C0020} + {R1600,C0020}</t>
  </si>
  <si>
    <t>RB.18.01-00116</t>
  </si>
  <si>
    <t xml:space="preserve"> {R1570,C0030} = {R1580,C0030} + {R1590,C0030} + {R1600,C0030}</t>
  </si>
  <si>
    <t>RB.18.01-00117</t>
  </si>
  <si>
    <t xml:space="preserve"> {R1570,C0050} &lt;= {R1570,C0040}</t>
  </si>
  <si>
    <t>RB.18.01-00118</t>
  </si>
  <si>
    <t xml:space="preserve"> {R1570,C0080} = {R1580,C0080} + {R1590,C0080} + {R1600,C0080}</t>
  </si>
  <si>
    <t>RB.18.01-00119</t>
  </si>
  <si>
    <t xml:space="preserve"> {R1640,C0010} = {R1680,C0010} + {R1690,C0010} + {R1700,C0010}</t>
  </si>
  <si>
    <t>RB.18.01-00120</t>
  </si>
  <si>
    <t xml:space="preserve"> {R1640,C0020} = {R1650,C0020} + {R1660,C0020} + {R1670,C0020}</t>
  </si>
  <si>
    <t>RB.18.01-00121</t>
  </si>
  <si>
    <t xml:space="preserve"> {R1640,C0030} = {R1650,C0030} + {R1660,C0030} + {R1670,C0030}</t>
  </si>
  <si>
    <t>RB.18.01-00122</t>
  </si>
  <si>
    <t xml:space="preserve"> {R1640,C0050} &lt;= {R1640,C0040}</t>
  </si>
  <si>
    <t>RB.18.01-00123</t>
  </si>
  <si>
    <t xml:space="preserve"> {R1640,C0080} = {R1650,C0080} + {R1660,C0080} + {R1670,C0080}</t>
  </si>
  <si>
    <t>RB.18.01-00124</t>
  </si>
  <si>
    <t xml:space="preserve"> {R1710,C0010} = {R1750,C0010} + {R1760,C0010} + {R1770,C0010}</t>
  </si>
  <si>
    <t>RB.18.01-00125</t>
  </si>
  <si>
    <t xml:space="preserve"> {R1710,C0020} = {R1720,C0020} + {R1730,C0020} + {R1740,C0020}</t>
  </si>
  <si>
    <t>RB.18.01-00126</t>
  </si>
  <si>
    <t xml:space="preserve"> {R1710,C0030} = {R1720,C0030} + {R1730,C0030} + {R1740,C0030}</t>
  </si>
  <si>
    <t>RB.18.01-00127</t>
  </si>
  <si>
    <t xml:space="preserve"> {R1710,C0050} &lt;= {R1710,C0040}</t>
  </si>
  <si>
    <t>RB.18.01-00128</t>
  </si>
  <si>
    <t xml:space="preserve"> {R1710,C0080} = {R1720,C0080} + {R1730,C0080} + {R1740,C0080}</t>
  </si>
  <si>
    <t>RB.18.01-00129</t>
  </si>
  <si>
    <t xml:space="preserve"> {R1780,C0010} = {R1820,C0010} + {R1830,C0010} + {R1840,C0010}</t>
  </si>
  <si>
    <t>RB.18.01-00130</t>
  </si>
  <si>
    <t xml:space="preserve"> {R1780,C0020} = {R1790,C0020} + {R1800,C0020} + {R1810,C0020}</t>
  </si>
  <si>
    <t>RB.18.01-00131</t>
  </si>
  <si>
    <t xml:space="preserve"> {R1780,C0030} = {R1790,C0030} + {R1800,C0030} + {R1810,C0030}</t>
  </si>
  <si>
    <t>RB.18.01-00132</t>
  </si>
  <si>
    <t xml:space="preserve"> {R1780,C0050} &lt;= {R1780,C0040}</t>
  </si>
  <si>
    <t>RB.18.01-00133</t>
  </si>
  <si>
    <t xml:space="preserve"> {R1780,C0080} = {R1790,C0080} + {R1800,C0080} + {R1810,C0080}</t>
  </si>
  <si>
    <t>RB.18.01-00134</t>
  </si>
  <si>
    <t xml:space="preserve"> {R1850,C0010} = {R1890,C0010} + {R1900,C0010} + {R1910,C0010}</t>
  </si>
  <si>
    <t>RB.18.01-00135</t>
  </si>
  <si>
    <t xml:space="preserve"> {R1850,C0020} = {R1860,C0020} + {R1870,C0020} + {R1880,C0020}</t>
  </si>
  <si>
    <t>RB.18.01-00136</t>
  </si>
  <si>
    <t xml:space="preserve"> {R1850,C0030} = {R1860,C0030} + {R1870,C0030} + {R1880,C0030}</t>
  </si>
  <si>
    <t>RB.18.01-00137</t>
  </si>
  <si>
    <t xml:space="preserve"> {R1850,C0050} &lt;= {R1850,C0040}</t>
  </si>
  <si>
    <t>RB.18.01-00138</t>
  </si>
  <si>
    <t xml:space="preserve"> {R1850,C0080} = {R1860,C0080} + {R1870,C0080} + {R1880,C0080}</t>
  </si>
  <si>
    <t>RB.18.01-00139</t>
  </si>
  <si>
    <t xml:space="preserve"> {R1920,C0010} = {R1960,C0010} + {R1970,C0010} + {R1980,C0010}</t>
  </si>
  <si>
    <t>RB.18.01-00140</t>
  </si>
  <si>
    <t xml:space="preserve"> {R1920,C0020} = {R1930,C0020} + {R1940,C0020} + {R1950,C0020}</t>
  </si>
  <si>
    <t>RB.18.01-00141</t>
  </si>
  <si>
    <t xml:space="preserve"> {R1920,C0030} = {R1930,C0030} + {R1940,C0030} + {R1950,C0030}</t>
  </si>
  <si>
    <t>RB.18.01-00142</t>
  </si>
  <si>
    <t xml:space="preserve"> {R1920,C0050} &lt;= {R1920,C0040}</t>
  </si>
  <si>
    <t>RB.18.01-00143</t>
  </si>
  <si>
    <t xml:space="preserve"> {R1920,C0080} = {R1930,C0080} + {R1940,C0080} + {R1950,C0080}</t>
  </si>
  <si>
    <t>RB.18.01-00144</t>
  </si>
  <si>
    <t xml:space="preserve"> {R1990,C0010} = {R2030,C0010} + {R2040,C0010} + {R2050,C0010}</t>
  </si>
  <si>
    <t>RB.18.01-00145</t>
  </si>
  <si>
    <t xml:space="preserve"> {R1990,C0020} = {R2000,C0020} + {R2010,C0020} + {R2020,C0020}</t>
  </si>
  <si>
    <t>RB.18.01-00146</t>
  </si>
  <si>
    <t xml:space="preserve"> {R1990,C0030} = {R2000,C0030} + {R2010,C0030} + {R2020,C0030}</t>
  </si>
  <si>
    <t>RB.18.01-00147</t>
  </si>
  <si>
    <t xml:space="preserve"> {R1990,C0050} &lt;= {R1990,C0040}</t>
  </si>
  <si>
    <t>RB.18.01-00148</t>
  </si>
  <si>
    <t xml:space="preserve"> {R1990,C0080} = {R2000,C0080} + {R2010,C0080} + {R2020,C0080}</t>
  </si>
  <si>
    <t>RB.18.01-00149</t>
  </si>
  <si>
    <t xml:space="preserve"> {R2060,C0010} = {R2100,C0010} + {R2110,C0010} + {R2120,C0010}</t>
  </si>
  <si>
    <t>RB.18.01-00150</t>
  </si>
  <si>
    <t xml:space="preserve"> {R2060,C0020} = {R2070,C0020} + {R2080,C0020} + {R2090,C0020}</t>
  </si>
  <si>
    <t>RB.18.01-00151</t>
  </si>
  <si>
    <t xml:space="preserve"> {R2060,C0030} = {R2070,C0030} + {R2080,C0030} + {R2090,C0030}</t>
  </si>
  <si>
    <t>RB.18.01-00152</t>
  </si>
  <si>
    <t xml:space="preserve"> {R2060,C0050} &lt;= {R2060,C0040}</t>
  </si>
  <si>
    <t>RB.18.01-00153</t>
  </si>
  <si>
    <t xml:space="preserve"> {R2060,C0080} = {R2070,C0080} + {R2080,C0080} + {R2090,C0080}</t>
  </si>
  <si>
    <t>RB.18.01-00154</t>
  </si>
  <si>
    <t xml:space="preserve"> {R2130,C0010} = {R2170,C0010} + {R2180,C0010} + {R2190,C0010}</t>
  </si>
  <si>
    <t>RB.18.01-00155</t>
  </si>
  <si>
    <t xml:space="preserve"> {R2130,C0020} = {R2140,C0020} + {R2150,C0020} + {R2160,C0020}</t>
  </si>
  <si>
    <t>RB.18.01-00156</t>
  </si>
  <si>
    <t xml:space="preserve"> {R2130,C0030} = {R2140,C0030} + {R2150,C0030} + {R2160,C0030}</t>
  </si>
  <si>
    <t>RB.18.01-00157</t>
  </si>
  <si>
    <t xml:space="preserve"> {R2130,C0050} &lt;= {R2130,C0040}</t>
  </si>
  <si>
    <t>RB.18.01-00158</t>
  </si>
  <si>
    <t xml:space="preserve"> {R2130,C0080} = {R2140,C0080} + {R2150,C0080} + {R2160,C0080}</t>
  </si>
  <si>
    <t>RB.18.01-00159</t>
  </si>
  <si>
    <t xml:space="preserve"> {R2210,C0210} &lt;= {R2200,C0210}</t>
  </si>
  <si>
    <t>RB.18.01-00160</t>
  </si>
  <si>
    <t xml:space="preserve"> {R2220,C0170} &lt;= {R2220,C0160}</t>
  </si>
  <si>
    <t>RB.18.01-00161</t>
  </si>
  <si>
    <t xml:space="preserve"> {R2230,C0170} &lt;= {R2230,C0160}</t>
  </si>
  <si>
    <t>RB.18.01-00162</t>
  </si>
  <si>
    <t xml:space="preserve"> {R2240,C0170} &lt;= {R2240,C0160}</t>
  </si>
  <si>
    <t>RB.18.01-00163</t>
  </si>
  <si>
    <t xml:space="preserve"> {R2250,C0170} &lt;= {R2250,C0160}</t>
  </si>
  <si>
    <t>RB.18.01-00164</t>
  </si>
  <si>
    <t xml:space="preserve"> {R2260,C0170} &lt;= {R2260,C0160}</t>
  </si>
  <si>
    <t>RB.18.01-00165</t>
  </si>
  <si>
    <t xml:space="preserve"> {R2270,C0170} &lt;= {R2270,C0160}</t>
  </si>
  <si>
    <t>RB.18.01-00166</t>
  </si>
  <si>
    <t xml:space="preserve"> {R2280,C0170} &lt;= {R2280,C0160}</t>
  </si>
  <si>
    <t>RB.18.01-00167</t>
  </si>
  <si>
    <t xml:space="preserve"> {R2290,C0130} = {R2330,C0130} + {R2340,C0130} + {R2350,C0130}</t>
  </si>
  <si>
    <t>RB.18.01-00168</t>
  </si>
  <si>
    <t xml:space="preserve"> {R2290,C0140} = {R2300,C0140} + {R2310,C0140} + {R2320,C0140}</t>
  </si>
  <si>
    <t>RB.18.01-00169</t>
  </si>
  <si>
    <t xml:space="preserve"> {R2290,C0150} = {R2300,C0150} + {R2310,C0150} + {R2320,C0150}</t>
  </si>
  <si>
    <t>RB.18.01-00170</t>
  </si>
  <si>
    <t xml:space="preserve"> {R2290,C0170} &lt;= {R2290,C0160}</t>
  </si>
  <si>
    <t>RB.18.01-00171</t>
  </si>
  <si>
    <t xml:space="preserve"> {R2290,C0200} = {R2300,C0200} + {R2310,C0200} + {R2320,C0200}</t>
  </si>
  <si>
    <t>RB.18.01-00172</t>
  </si>
  <si>
    <t xml:space="preserve"> {R2360,C0130} = {R2400,C0130} + {R2410,C0130} + {R2420,C0130}</t>
  </si>
  <si>
    <t>RB.18.01-00173</t>
  </si>
  <si>
    <t xml:space="preserve"> {R2360,C0140} = {R2370,C0140} + {R2380,C0140} + {R2390,C0140}</t>
  </si>
  <si>
    <t>RB.18.01-00174</t>
  </si>
  <si>
    <t xml:space="preserve"> {R2360,C0150} = {R2370,C0150} + {R2380,C0150} + {R2390,C0150}</t>
  </si>
  <si>
    <t>RB.18.01-00175</t>
  </si>
  <si>
    <t xml:space="preserve"> {R2360,C0170} &lt;= {R2360,C0160}</t>
  </si>
  <si>
    <t>RB.18.01-00176</t>
  </si>
  <si>
    <t xml:space="preserve"> {R2360,C0200} = {R2370,C0200} + {R2380,C0200} + {R2390,C0200}</t>
  </si>
  <si>
    <t>RB.18.01-00177</t>
  </si>
  <si>
    <t xml:space="preserve"> {R2430,C0130} = {R2470,C0130} + {R2480,C0130} + {R2490,C0130}</t>
  </si>
  <si>
    <t>RB.18.01-00178</t>
  </si>
  <si>
    <t xml:space="preserve"> {R2430,C0140} = {R2440,C0140} + {R2450,C0140} + {R2460,C0140}</t>
  </si>
  <si>
    <t>RB.18.01-00179</t>
  </si>
  <si>
    <t xml:space="preserve"> {R2430,C0150} = {R2440,C0150} + {R2450,C0150} + {R2460,C0150}</t>
  </si>
  <si>
    <t>RB.18.01-00180</t>
  </si>
  <si>
    <t xml:space="preserve"> {R2430,C0170} &lt;= {R2430,C0160}</t>
  </si>
  <si>
    <t>RB.18.01-00181</t>
  </si>
  <si>
    <t xml:space="preserve"> {R2430,C0200} = {R2440,C0200} + {R2450,C0200} + {R2460,C0200}</t>
  </si>
  <si>
    <t>RB.18.01-00182</t>
  </si>
  <si>
    <t xml:space="preserve"> {R2500,C0130} = {R2540,C0130} + {R2550,C0130} + {R2560,C0130}</t>
  </si>
  <si>
    <t>RB.18.01-00183</t>
  </si>
  <si>
    <t xml:space="preserve"> {R2500,C0140} = {R2510,C0140} + {R2520,C0140} + {R2530,C0140}</t>
  </si>
  <si>
    <t>RB.18.01-00184</t>
  </si>
  <si>
    <t xml:space="preserve"> {R2500,C0150} = {R2510,C0150} + {R2520,C0150} + {R2530,C0150}</t>
  </si>
  <si>
    <t>RB.18.01-00185</t>
  </si>
  <si>
    <t xml:space="preserve"> {R2500,C0170} &lt;= {R2500,C0160}</t>
  </si>
  <si>
    <t>RB.18.01-00186</t>
  </si>
  <si>
    <t xml:space="preserve"> {R2500,C0200} = {R2510,C0200} + {R2520,C0200} + {R2530,C0200}</t>
  </si>
  <si>
    <t>RB.18.01-00187</t>
  </si>
  <si>
    <t xml:space="preserve"> {R2570,C0130} = {R2610,C0130} + {R2620,C0130} + {R2630,C0130}</t>
  </si>
  <si>
    <t>RB.18.01-00188</t>
  </si>
  <si>
    <t xml:space="preserve"> {R2570,C0140} = {R2580,C0140} + {R2590,C0140} + {R2600,C0140}</t>
  </si>
  <si>
    <t>RB.18.01-00189</t>
  </si>
  <si>
    <t xml:space="preserve"> {R2570,C0150} = {R2580,C0150} + {R2590,C0150} + {R2600,C0150}</t>
  </si>
  <si>
    <t>RB.18.01-00190</t>
  </si>
  <si>
    <t xml:space="preserve"> {R2570,C0170} &lt;= {R2570,C0160}</t>
  </si>
  <si>
    <t>RB.18.01-00191</t>
  </si>
  <si>
    <t xml:space="preserve"> {R2570,C0200} = {R2580,C0200} + {R2590,C0200} + {R2600,C0200}</t>
  </si>
  <si>
    <t>RB.18.01-00192</t>
  </si>
  <si>
    <t xml:space="preserve"> {R2640,C0130} = {R2680,C0130} + {R2690,C0130} + {R2700,C0130}</t>
  </si>
  <si>
    <t>RB.18.01-00193</t>
  </si>
  <si>
    <t xml:space="preserve"> {R2640,C0140} = {R2650,C0140} + {R2660,C0140} + {R2670,C0140}</t>
  </si>
  <si>
    <t>RB.18.01-00194</t>
  </si>
  <si>
    <t xml:space="preserve"> {R2640,C0150} = {R2650,C0150} + {R2660,C0150} + {R2670,C0150}</t>
  </si>
  <si>
    <t>RB.18.01-00195</t>
  </si>
  <si>
    <t xml:space="preserve"> {R2640,C0170} &lt;= {R2640,C0160}</t>
  </si>
  <si>
    <t>RB.18.01-00196</t>
  </si>
  <si>
    <t xml:space="preserve"> {R2640,C0200} = {R2650,C0200} + {R2660,C0200} + {R2670,C0200}</t>
  </si>
  <si>
    <t>RB.18.01-00197</t>
  </si>
  <si>
    <t xml:space="preserve"> {R2710,C0130} = {R2750,C0130} + {R2760,C0130} + {R2770,C0130}</t>
  </si>
  <si>
    <t>RB.18.01-00198</t>
  </si>
  <si>
    <t xml:space="preserve"> {R2710,C0140} = {R2720,C0140} + {R2730,C0140} + {R2740,C0140}</t>
  </si>
  <si>
    <t>RB.18.01-00199</t>
  </si>
  <si>
    <t xml:space="preserve"> {R2710,C0150} = {R2720,C0150} + {R2730,C0150} + {R2740,C0150}</t>
  </si>
  <si>
    <t>RB.18.01-00200</t>
  </si>
  <si>
    <t xml:space="preserve"> {R2710,C0170} &lt;= {R2710,C0160}</t>
  </si>
  <si>
    <t>RB.18.01-00201</t>
  </si>
  <si>
    <t xml:space="preserve"> {R2710,C0200} = {R2720,C0200} + {R2730,C0200} + {R2740,C0200}</t>
  </si>
  <si>
    <t>RB.18.01-00202</t>
  </si>
  <si>
    <t xml:space="preserve"> {R2780,C0130} = {R2820,C0130} + {R2830,C0130} + {R2840,C0130}</t>
  </si>
  <si>
    <t>RB.18.01-00203</t>
  </si>
  <si>
    <t xml:space="preserve"> {R2780,C0140} = {R2790,C0140} + {R2800,C0140} + {R2810,C0140}</t>
  </si>
  <si>
    <t>RB.18.01-00204</t>
  </si>
  <si>
    <t xml:space="preserve"> {R2780,C0150} = {R2790,C0150} + {R2800,C0150} + {R2810,C0150}</t>
  </si>
  <si>
    <t>RB.18.01-00205</t>
  </si>
  <si>
    <t xml:space="preserve"> {R2780,C0170} &lt;= {R2780,C0160}</t>
  </si>
  <si>
    <t>RB.18.01-00206</t>
  </si>
  <si>
    <t xml:space="preserve"> {R2780,C0200} = {R2790,C0200} + {R2800,C0200} + {R2810,C0200}</t>
  </si>
  <si>
    <t>RB.18.01-00207</t>
  </si>
  <si>
    <t xml:space="preserve"> {R2850,C0130} = {R2890,C0130} + {R2900,C0130} + {R2910,C0130}</t>
  </si>
  <si>
    <t>RB.18.01-00208</t>
  </si>
  <si>
    <t xml:space="preserve"> {R2850,C0140} = {R2860,C0140} + {R2870,C0140} + {R2880,C0140}</t>
  </si>
  <si>
    <t>RB.18.01-00209</t>
  </si>
  <si>
    <t xml:space="preserve"> {R2850,C0150} = {R2860,C0150} + {R2870,C0150} + {R2880,C0150}</t>
  </si>
  <si>
    <t>RB.18.01-00210</t>
  </si>
  <si>
    <t xml:space="preserve"> {R2850,C0170} &lt;= {R2850,C0160}</t>
  </si>
  <si>
    <t>RB.18.01-00211</t>
  </si>
  <si>
    <t xml:space="preserve"> {R2850,C0200} = {R2860,C0200} + {R2870,C0200} + {R2880,C0200}</t>
  </si>
  <si>
    <t>RB.18.01-00212</t>
  </si>
  <si>
    <t xml:space="preserve"> {R2920,C0130} = {R2960,C0130} + {R2970,C0130} + {R2980,C0130}</t>
  </si>
  <si>
    <t>RB.18.01-00213</t>
  </si>
  <si>
    <t xml:space="preserve"> {R2920,C0140} = {R2930,C0140} + {R2940,C0140} + {R2950,C0140}</t>
  </si>
  <si>
    <t>RB.18.01-00214</t>
  </si>
  <si>
    <t xml:space="preserve"> {R2920,C0150} = {R2930,C0150} + {R2940,C0150} + {R2950,C0150}</t>
  </si>
  <si>
    <t>RB.18.01-00215</t>
  </si>
  <si>
    <t xml:space="preserve"> {R2920,C0170} &lt;= {R2920,C0160}</t>
  </si>
  <si>
    <t>RB.18.01-00216</t>
  </si>
  <si>
    <t xml:space="preserve"> {R2920,C0200} = {R2930,C0200} + {R2940,C0200} + {R2950,C0200}</t>
  </si>
  <si>
    <t>RB.18.01-00217</t>
  </si>
  <si>
    <t xml:space="preserve"> {R2990,C0130} = {R3030,C0130} + {R3040,C0130} + {R3050,C0130}</t>
  </si>
  <si>
    <t>RB.18.01-00218</t>
  </si>
  <si>
    <t xml:space="preserve"> {R2990,C0140} = {R3000,C0140} + {R3010,C0140} + {R3020,C0140}</t>
  </si>
  <si>
    <t>RB.18.01-00219</t>
  </si>
  <si>
    <t xml:space="preserve"> {R2990,C0150} = {R3000,C0150} + {R3010,C0150} + {R3020,C0150}</t>
  </si>
  <si>
    <t>RB.18.01-00220</t>
  </si>
  <si>
    <t xml:space="preserve"> {R2990,C0170} &lt;= {R2990,C0160}</t>
  </si>
  <si>
    <t>RB.18.01-00221</t>
  </si>
  <si>
    <t xml:space="preserve"> {R2990,C0200} = {R3000,C0200} + {R3010,C0200} + {R3020,C0200}</t>
  </si>
  <si>
    <t>RB.18.01-00222</t>
  </si>
  <si>
    <t xml:space="preserve"> {R3060,C0130} = {R3100,C0130} + {R3110,C0130} + {R3120,C0130}</t>
  </si>
  <si>
    <t>RB.18.01-00223</t>
  </si>
  <si>
    <t xml:space="preserve"> {R3060,C0140} = {R3070,C0140} + {R3080,C0140} + {R3090,C0140}</t>
  </si>
  <si>
    <t>RB.18.01-00224</t>
  </si>
  <si>
    <t xml:space="preserve"> {R3060,C0150} = {R3070,C0150} + {R3080,C0150} + {R3090,C0150}</t>
  </si>
  <si>
    <t>RB.18.01-00225</t>
  </si>
  <si>
    <t xml:space="preserve"> {R3060,C0170} &lt;= {R3060,C0160}</t>
  </si>
  <si>
    <t>RB.18.01-00226</t>
  </si>
  <si>
    <t xml:space="preserve"> {R3060,C0200} = {R3070,C0200} + {R3080,C0200} + {R3090,C0200}</t>
  </si>
  <si>
    <t>RB.18.01-00227</t>
  </si>
  <si>
    <t xml:space="preserve"> {R3130,C0130} = {R3170,C0130} + {R3180,C0130} + {R3190,C0130}</t>
  </si>
  <si>
    <t>RB.18.01-00228</t>
  </si>
  <si>
    <t xml:space="preserve"> {R3130,C0140} = {R3140,C0140} + {R3150,C0140} + {R3160,C0140}</t>
  </si>
  <si>
    <t>RB.18.01-00229</t>
  </si>
  <si>
    <t xml:space="preserve"> {R3130,C0150} = {R3140,C0150} + {R3150,C0150} + {R3160,C0150}</t>
  </si>
  <si>
    <t>RB.18.01-00230</t>
  </si>
  <si>
    <t xml:space="preserve"> {R3130,C0170} &lt;= {R3130,C0160}</t>
  </si>
  <si>
    <t>RB.18.01-00231</t>
  </si>
  <si>
    <t xml:space="preserve"> {R3130,C0200} = {R3140,C0200} + {R3150,C0200} + {R3160,C0200}</t>
  </si>
  <si>
    <t>RB.18.01-00232</t>
  </si>
  <si>
    <t xml:space="preserve"> {R3200,C0130} = {R3240,C0130} + {R3250,C0130} + {R3260,C0130}</t>
  </si>
  <si>
    <t>RB.18.01-00233</t>
  </si>
  <si>
    <t xml:space="preserve"> {R3200,C0140} = {R3210,C0140} + {R3220,C0140} + {R3230,C0140}</t>
  </si>
  <si>
    <t>RB.18.01-00234</t>
  </si>
  <si>
    <t xml:space="preserve"> {R3200,C0150} = {R3210,C0150} + {R3220,C0150} + {R3230,C0150}</t>
  </si>
  <si>
    <t>RB.18.01-00235</t>
  </si>
  <si>
    <t xml:space="preserve"> {R3200,C0170} &lt;= {R3200,C0160}</t>
  </si>
  <si>
    <t>RB.18.01-00236</t>
  </si>
  <si>
    <t xml:space="preserve"> {R3200,C0200} = {R3210,C0200} + {R3220,C0200} + {R3230,C0200}</t>
  </si>
  <si>
    <t>RB.18.01-00237</t>
  </si>
  <si>
    <t xml:space="preserve"> {R3270,C0130} = {R3310,C0130} + {R3320,C0130} + {R3330,C0130}</t>
  </si>
  <si>
    <t>RB.18.01-00238</t>
  </si>
  <si>
    <t xml:space="preserve"> {R3270,C0140} = {R3280,C0140} + {R3290,C0140} + {R3300,C0140}</t>
  </si>
  <si>
    <t>RB.18.01-00239</t>
  </si>
  <si>
    <t xml:space="preserve"> {R3270,C0150} = {R3280,C0150} + {R3290,C0150} + {R3300,C0150}</t>
  </si>
  <si>
    <t>RB.18.01-00240</t>
  </si>
  <si>
    <t xml:space="preserve"> {R3270,C0170} &lt;= {R3270,C0160}</t>
  </si>
  <si>
    <t>RB.18.01-00241</t>
  </si>
  <si>
    <t xml:space="preserve"> {R3270,C0200} = {R3280,C0200} + {R3290,C0200} + {R3300,C0200}</t>
  </si>
  <si>
    <t>RB.18.01-00242</t>
  </si>
  <si>
    <t xml:space="preserve"> {R3340,C0130} = {R3380,C0130} + {R3390,C0130} + {R3400,C0130}</t>
  </si>
  <si>
    <t>RB.18.01-00243</t>
  </si>
  <si>
    <t xml:space="preserve"> {R3340,C0140} = {R3350,C0140} + {R3360,C0140} + {R3370,C0140}</t>
  </si>
  <si>
    <t>RB.18.01-00244</t>
  </si>
  <si>
    <t xml:space="preserve"> {R3340,C0150} = {R3350,C0150} + {R3360,C0150} + {R3370,C0150}</t>
  </si>
  <si>
    <t>RB.18.01-00245</t>
  </si>
  <si>
    <t xml:space="preserve"> {R3340,C0170} &lt;= {R3340,C0160}</t>
  </si>
  <si>
    <t>RB.18.01-00246</t>
  </si>
  <si>
    <t xml:space="preserve"> {R3340,C0200} = {R3350,C0200} + {R3360,C0200} + {R3370,C0200}</t>
  </si>
  <si>
    <t>RB.18.01-00248</t>
  </si>
  <si>
    <t xml:space="preserve"> {R3410,C0140} = {R3420,C0140} + {R3430,C0140} + {R3440,C0140}</t>
  </si>
  <si>
    <t>RB.18.01-00249</t>
  </si>
  <si>
    <t xml:space="preserve"> {R3410,C0150} = {R3420,C0150} + {R3430,C0150} + {R3440,C0150}</t>
  </si>
  <si>
    <t>RB.18.01-00250</t>
  </si>
  <si>
    <t xml:space="preserve"> {R3410,C0170} &lt;= {R3410,C0160}</t>
  </si>
  <si>
    <t>RB.18.01-00251</t>
  </si>
  <si>
    <t xml:space="preserve"> {R3410,C0200} = {R3420,C0200} + {R3430,C0200} + {R3440,C0200}</t>
  </si>
  <si>
    <t>RB.18.01-00252</t>
  </si>
  <si>
    <t xml:space="preserve"> {R3480,C0130} = {R3520,C0130} + {R3530,C0130} + {R3540,C0130}</t>
  </si>
  <si>
    <t>RB.18.01-00253</t>
  </si>
  <si>
    <t xml:space="preserve"> {R3480,C0140} = {R3490,C0140} + {R3500,C0140} + {R3510,C0140}</t>
  </si>
  <si>
    <t>RB.18.01-00254</t>
  </si>
  <si>
    <t xml:space="preserve"> {R3480,C0150} = {R3490,C0150} + {R3500,C0150} + {R3510,C0150}</t>
  </si>
  <si>
    <t>RB.18.01-00255</t>
  </si>
  <si>
    <t xml:space="preserve"> {R3480,C0170} &lt;= {R3480,C0160}</t>
  </si>
  <si>
    <t>RB.18.01-00256</t>
  </si>
  <si>
    <t xml:space="preserve"> {R3480,C0200} = {R3490,C0200} + {R3500,C0200} + {R3510,C0200}</t>
  </si>
  <si>
    <t>RB.18.01-00257</t>
  </si>
  <si>
    <t xml:space="preserve"> {R3550,C0130} = {R3590,C0130} + {R3600,C0130} + {R3610,C0130}</t>
  </si>
  <si>
    <t>RB.18.01-00258</t>
  </si>
  <si>
    <t xml:space="preserve"> {R3550,C0140} = {R3560,C0140} + {R3570,C0140} + {R3580,C0140}</t>
  </si>
  <si>
    <t>RB.18.01-00259</t>
  </si>
  <si>
    <t xml:space="preserve"> {R3550,C0150} = {R3560,C0150} + {R3570,C0150} + {R3580,C0150}</t>
  </si>
  <si>
    <t>RB.18.01-00260</t>
  </si>
  <si>
    <t xml:space="preserve"> {R3550,C0170} &lt;= {R3550,C0160}</t>
  </si>
  <si>
    <t>RB.18.01-00261</t>
  </si>
  <si>
    <t xml:space="preserve"> {R3550,C0200} = {R3560,C0200} + {R3570,C0200} + {R3580,C0200}</t>
  </si>
  <si>
    <t>RB.18.01-00262</t>
  </si>
  <si>
    <t xml:space="preserve"> {R3620,C0130} = {R3660,C0130} + {R3670,C0130} + {R3680,C0130}</t>
  </si>
  <si>
    <t>RB.18.01-00263</t>
  </si>
  <si>
    <t xml:space="preserve"> {R3620,C0140} = {R3630,C0140} + {R3640,C0140} + {R3650,C0140}</t>
  </si>
  <si>
    <t>RB.18.01-00264</t>
  </si>
  <si>
    <t xml:space="preserve"> {R3620,C0150} = {R3630,C0150} + {R3640,C0150} + {R3650,C0150}</t>
  </si>
  <si>
    <t>RB.18.01-00265</t>
  </si>
  <si>
    <t xml:space="preserve"> {R3620,C0170} &lt;= {R3620,C0160}</t>
  </si>
  <si>
    <t>RB.18.01-00266</t>
  </si>
  <si>
    <t xml:space="preserve"> {R3620,C0200} = {R3630,C0200} + {R3640,C0200} + {R3650,C0200}</t>
  </si>
  <si>
    <t>RB.18.01-00267</t>
  </si>
  <si>
    <t xml:space="preserve"> {R3690,C0130} = {R3730,C0130} + {R3740,C0130} + {R3750,C0130}</t>
  </si>
  <si>
    <t>RB.18.01-00268</t>
  </si>
  <si>
    <t xml:space="preserve"> {R3690,C0140} = {R3700,C0140} + {R3710,C0140} + {R3720,C0140}</t>
  </si>
  <si>
    <t>RB.18.01-00269</t>
  </si>
  <si>
    <t xml:space="preserve"> {R3690,C0150} = {R3700,C0150} + {R3710,C0150} + {R3720,C0150}</t>
  </si>
  <si>
    <t>RB.18.01-00270</t>
  </si>
  <si>
    <t xml:space="preserve"> {R3690,C0170} &lt;= {R3690,C0160}</t>
  </si>
  <si>
    <t>RB.18.01-00271</t>
  </si>
  <si>
    <t xml:space="preserve"> {R3690,C0200} = {R3700,C0200} + {R3710,C0200} + {R3720,C0200}</t>
  </si>
  <si>
    <t>RB.18.01-00272</t>
  </si>
  <si>
    <t xml:space="preserve"> {R3760,C0130} = {R3800,C0130} + {R3810,C0130} + {R3820,C0130}</t>
  </si>
  <si>
    <t>RB.18.01-00273</t>
  </si>
  <si>
    <t xml:space="preserve"> {R3760,C0140} = {R3770,C0140} + {R3780,C0140} + {R3790,C0140}</t>
  </si>
  <si>
    <t>RB.18.01-00274</t>
  </si>
  <si>
    <t xml:space="preserve"> {R3760,C0150} = {R3770,C0150} + {R3780,C0150} + {R3790,C0150}</t>
  </si>
  <si>
    <t>RB.18.01-00275</t>
  </si>
  <si>
    <t xml:space="preserve"> {R3760,C0170} &lt;= {R3760,C0160}</t>
  </si>
  <si>
    <t>RB.18.01-00276</t>
  </si>
  <si>
    <t xml:space="preserve"> {R3760,C0200} = {R3770,C0200} + {R3780,C0200} + {R3790,C0200}</t>
  </si>
  <si>
    <t>RB.18.01-00277</t>
  </si>
  <si>
    <t xml:space="preserve"> {R3830,C0130} = {R3870,C0130} + {R3880,C0130} + {R3890,C0130}</t>
  </si>
  <si>
    <t>RB.18.01-00278</t>
  </si>
  <si>
    <t xml:space="preserve"> {R3830,C0140} = {R3840,C0140} + {R3850,C0140} + {R3860,C0140}</t>
  </si>
  <si>
    <t>RB.18.01-00279</t>
  </si>
  <si>
    <t xml:space="preserve"> {R3830,C0150} = {R3840,C0150} + {R3850,C0150} + {R3860,C0150}</t>
  </si>
  <si>
    <t>RB.18.01-00280</t>
  </si>
  <si>
    <t xml:space="preserve"> {R3830,C0170} &lt;= {R3830,C0160}</t>
  </si>
  <si>
    <t>RB.18.01-00281</t>
  </si>
  <si>
    <t xml:space="preserve"> {R3830,C0200} = {R3840,C0200} + {R3850,C0200} + {R3860,C0200}</t>
  </si>
  <si>
    <t>RB.18.01-00282</t>
  </si>
  <si>
    <t xml:space="preserve"> {R3900,C0130} = {R3940,C0130} + {R3950,C0130} + {R3960,C0130}</t>
  </si>
  <si>
    <t>RB.18.01-00283</t>
  </si>
  <si>
    <t xml:space="preserve"> {R3900,C0140} = {R3910,C0140} + {R3920,C0140} + {R3930,C0140}</t>
  </si>
  <si>
    <t>RB.18.01-00284</t>
  </si>
  <si>
    <t xml:space="preserve"> {R3900,C0150} = {R3910,C0150} + {R3920,C0150} + {R3930,C0150}</t>
  </si>
  <si>
    <t>RB.18.01-00285</t>
  </si>
  <si>
    <t xml:space="preserve"> {R3900,C0170} &lt;= {R3900,C0160}</t>
  </si>
  <si>
    <t>RB.18.01-00286</t>
  </si>
  <si>
    <t xml:space="preserve"> {R3900,C0200} = {R3910,C0200} + {R3920,C0200} + {R3930,C0200}</t>
  </si>
  <si>
    <t>RB.18.01-00287</t>
  </si>
  <si>
    <t xml:space="preserve"> {R3970,C0130} = {R4010,C0130} + {R4020,C0130} + {R4030,C0130}</t>
  </si>
  <si>
    <t>RB.18.01-00288</t>
  </si>
  <si>
    <t xml:space="preserve"> {R3970,C0140} = {R3980,C0140} + {R3990,C0140} + {R4000,C0140}</t>
  </si>
  <si>
    <t>RB.18.01-00289</t>
  </si>
  <si>
    <t xml:space="preserve"> {R3970,C0150} = {R3980,C0150} + {R3990,C0150} + {R4000,C0150}</t>
  </si>
  <si>
    <t>RB.18.01-00290</t>
  </si>
  <si>
    <t xml:space="preserve"> {R3970,C0170} &lt;= {R3970,C0160}</t>
  </si>
  <si>
    <t>RB.18.01-00291</t>
  </si>
  <si>
    <t xml:space="preserve"> {R3970,C0200} = {R3980,C0200} + {R3990,C0200} + {R4000,C0200}</t>
  </si>
  <si>
    <t>RB.18.01-00292</t>
  </si>
  <si>
    <t xml:space="preserve"> {R4040,C0130} = {R4080,C0130} + {R4090,C0130} + {R4100,C0130}</t>
  </si>
  <si>
    <t>RB.18.01-00293</t>
  </si>
  <si>
    <t xml:space="preserve"> {R4040,C0140} = {R4050,C0140} + {R4060,C0140} + {R4070,C0140}</t>
  </si>
  <si>
    <t>RB.18.01-00294</t>
  </si>
  <si>
    <t xml:space="preserve"> {R4040,C0150} = {R4050,C0150} + {R4060,C0150} + {R4070,C0150}</t>
  </si>
  <si>
    <t>RB.18.01-00295</t>
  </si>
  <si>
    <t xml:space="preserve"> {R4040,C0170} &lt;= {R4040,C0160}</t>
  </si>
  <si>
    <t>RB.18.01-00296</t>
  </si>
  <si>
    <t xml:space="preserve"> {R4040,C0200} = {R4050,C0200} + {R4060,C0200} + {R4070,C0200}</t>
  </si>
  <si>
    <t>RB.18.01-00297</t>
  </si>
  <si>
    <t xml:space="preserve"> {R4110,C0130} = {R4150,C0130} + {R4160,C0130} + {R4170,C0130}</t>
  </si>
  <si>
    <t>RB.18.01-00298</t>
  </si>
  <si>
    <t xml:space="preserve"> {R4110,C0140} = {R4120,C0140} + {R4130,C0140} + {R4140,C0140}</t>
  </si>
  <si>
    <t>RB.18.01-00299</t>
  </si>
  <si>
    <t xml:space="preserve"> {R4110,C0150} = {R4120,C0150} + {R4130,C0150} + {R4140,C0150}</t>
  </si>
  <si>
    <t>RB.18.01-00300</t>
  </si>
  <si>
    <t xml:space="preserve"> {R4110,C0170} &lt;= {R4110,C0160}</t>
  </si>
  <si>
    <t>RB.18.01-00301</t>
  </si>
  <si>
    <t xml:space="preserve"> {R4110,C0200} = {R4120,C0200} + {R4130,C0200} + {R4140,C0200}</t>
  </si>
  <si>
    <t>RB.18.01-00302</t>
  </si>
  <si>
    <t xml:space="preserve"> {R4180,C0130} = {R4220,C0130} + {R4230,C0130} + {R4240,C0130}</t>
  </si>
  <si>
    <t>RB.18.01-00303</t>
  </si>
  <si>
    <t xml:space="preserve"> {R4180,C0140} = {R4190,C0140} + {R4200,C0140} + {R4210,C0140}</t>
  </si>
  <si>
    <t>RB.18.01-00304</t>
  </si>
  <si>
    <t xml:space="preserve"> {R4180,C0150} = {R4190,C0150} + {R4200,C0150} + {R4210,C0150}</t>
  </si>
  <si>
    <t>RB.18.01-00305</t>
  </si>
  <si>
    <t xml:space="preserve"> {R4180,C0170} &lt;= {R4180,C0160}</t>
  </si>
  <si>
    <t>RB.18.01-00306</t>
  </si>
  <si>
    <t xml:space="preserve"> {R4180,C0200} = {R4190,C0200} + {R4200,C0200} + {R4210,C0200}</t>
  </si>
  <si>
    <t>RB.18.01-00307</t>
  </si>
  <si>
    <t xml:space="preserve"> {R4250,C0130} = {R4290,C0130} + {R4300,C0130} + {R4310,C0130}</t>
  </si>
  <si>
    <t>RB.18.01-00308</t>
  </si>
  <si>
    <t xml:space="preserve"> {R4250,C0140} = {R4260,C0140} + {R4270,C0140} + {R4280,C0140}</t>
  </si>
  <si>
    <t>RB.18.01-00309</t>
  </si>
  <si>
    <t xml:space="preserve"> {R4250,C0150} = {R4260,C0150} + {R4270,C0150} + {R4280,C0150}</t>
  </si>
  <si>
    <t>RB.18.01-00310</t>
  </si>
  <si>
    <t xml:space="preserve"> {R4250,C0170} &lt;= {R4250,C0160}</t>
  </si>
  <si>
    <t>RB.18.01-00311</t>
  </si>
  <si>
    <t xml:space="preserve"> {R4250,C0200} = {R4260,C0200} + {R4270,C0200} + {R4280,C0200}</t>
  </si>
  <si>
    <t>RB.18.01-00312</t>
  </si>
  <si>
    <t xml:space="preserve"> {R4320,C0130} = {R4360,C0130} + {R4370,C0130} + {R4380,C0130}</t>
  </si>
  <si>
    <t>RB.18.01-00313</t>
  </si>
  <si>
    <t xml:space="preserve"> {R4320,C0140} = {R4330,C0140} + {R4340,C0140} + {R4350,C0140}</t>
  </si>
  <si>
    <t>RB.18.01-00314</t>
  </si>
  <si>
    <t xml:space="preserve"> {R4320,C0150} = {R4330,C0150} + {R4340,C0150} + {R4350,C0150}</t>
  </si>
  <si>
    <t>RB.18.01-00315</t>
  </si>
  <si>
    <t xml:space="preserve"> {R4320,C0170} &lt;= {R4320,C0160}</t>
  </si>
  <si>
    <t>RB.18.01-00316</t>
  </si>
  <si>
    <t xml:space="preserve"> {R4320,C0200} = {R4330,C0200} + {R4340,C0200} + {R4350,C0200}</t>
  </si>
  <si>
    <t>RB.18.01-00317</t>
  </si>
  <si>
    <t xml:space="preserve"> {R3410,C0130} = {R3450,C0130} + {R3460,C0130} + {R3470,C0130}</t>
  </si>
  <si>
    <t>RB.19.01-00001</t>
  </si>
  <si>
    <t xml:space="preserve"> {R0020,C0180} &lt;= {R0020,C0170}</t>
  </si>
  <si>
    <t>RB.19.01</t>
  </si>
  <si>
    <t>RB.19.01-CP_00001</t>
  </si>
  <si>
    <t xml:space="preserve"> {RB.19.01,R0020,C0120} &gt;= 0</t>
  </si>
  <si>
    <t>RB.19.01-CP_00002</t>
  </si>
  <si>
    <t xml:space="preserve"> {RB.19.01,R0010,C0090} &gt;= 0</t>
  </si>
  <si>
    <t>RB.19.01-CP_00003</t>
  </si>
  <si>
    <t xml:space="preserve"> {RB.19.01,R0020,C0140} &gt;= 0</t>
  </si>
  <si>
    <t>RB.19.01-CP_00004</t>
  </si>
  <si>
    <t xml:space="preserve"> {RB.19.01,R0010,C0110} &gt;= 0</t>
  </si>
  <si>
    <t>RB.19.01-CP_00005</t>
  </si>
  <si>
    <t xml:space="preserve"> {RB.19.01,R0010,C0010} &gt;= 0</t>
  </si>
  <si>
    <t>RB.19.01-CP_00006</t>
  </si>
  <si>
    <t xml:space="preserve"> {RB.19.01,R0020,C0190} &gt;= 0</t>
  </si>
  <si>
    <t>RB.19.01-CP_00007</t>
  </si>
  <si>
    <t xml:space="preserve"> {RB.19.01,R0020,C0130} &gt;= 0</t>
  </si>
  <si>
    <t>RB.19.01-CP_00008</t>
  </si>
  <si>
    <t xml:space="preserve"> {RB.19.01,R0020,C0180} &gt;= 0</t>
  </si>
  <si>
    <t>RB.19.01-CP_00009</t>
  </si>
  <si>
    <t xml:space="preserve"> {RB.19.01,R0010,C0100} &gt;= 0</t>
  </si>
  <si>
    <t>RB.19.01-CP_00010</t>
  </si>
  <si>
    <t xml:space="preserve"> {RB.19.01,R0020,C0160} &gt;= 0</t>
  </si>
  <si>
    <t>RB.19.01-CP_00011</t>
  </si>
  <si>
    <t xml:space="preserve"> {RB.19.01,R0010,C0070} &gt;= 0</t>
  </si>
  <si>
    <t>RB.19.01-CP_00012</t>
  </si>
  <si>
    <t xml:space="preserve"> {RB.19.01,R0010,C0060} &gt;= 0</t>
  </si>
  <si>
    <t>RB.19.01-CP_00013</t>
  </si>
  <si>
    <t xml:space="preserve"> {RB.19.01,R0020,C0220} &gt;= 0</t>
  </si>
  <si>
    <t>RB.19.01-CP_00014</t>
  </si>
  <si>
    <t xml:space="preserve"> {RB.19.01,R0020,C0200} &gt;= 0</t>
  </si>
  <si>
    <t>RB.19.01-CP_00015</t>
  </si>
  <si>
    <t xml:space="preserve"> {RB.19.01,R0020,C0230} &gt;= 0</t>
  </si>
  <si>
    <t>RB.19.01-CP_00016</t>
  </si>
  <si>
    <t xml:space="preserve"> {RB.19.01,R0010,C0040} &gt;= 0</t>
  </si>
  <si>
    <t>RB.19.01-CP_00017</t>
  </si>
  <si>
    <t xml:space="preserve"> {RB.19.01,R0020,C0150} &gt;= 0</t>
  </si>
  <si>
    <t>RB.19.01-CP_00018</t>
  </si>
  <si>
    <t xml:space="preserve"> {RB.19.01,R0010,C0020} &gt;= 0</t>
  </si>
  <si>
    <t>RB.19.01-CP_00019</t>
  </si>
  <si>
    <t xml:space="preserve"> {RB.19.01,R0010,C0050} &gt;= 0</t>
  </si>
  <si>
    <t>RB.19.01-CP_00020</t>
  </si>
  <si>
    <t xml:space="preserve"> {RB.19.01,R0010,C0030} &gt;= 0</t>
  </si>
  <si>
    <t>RB.19.01-CP_00021</t>
  </si>
  <si>
    <t xml:space="preserve"> {RB.19.01,R0020,C0210} &gt;= 0</t>
  </si>
  <si>
    <t>RB.19.01-CP_00022</t>
  </si>
  <si>
    <t xml:space="preserve"> {RB.19.01,R0010,C0080} &gt;= 0</t>
  </si>
  <si>
    <t>RB.19.01-CP_00023</t>
  </si>
  <si>
    <t xml:space="preserve"> {RB.19.01,R0020,C0240} &gt;= 0</t>
  </si>
  <si>
    <t>RB.19.01-CP_00024</t>
  </si>
  <si>
    <t xml:space="preserve"> {RB.19.01,R0020,C0170} &gt;= 0</t>
  </si>
  <si>
    <t>RB.20.01-00001</t>
  </si>
  <si>
    <t xml:space="preserve"> {R0010,C0010} = {R0050,C0010} + {R0060,C0010} + {R0070,C0010} &amp;&amp; {R0010,C0010} &gt;= {R0080,C0010}</t>
  </si>
  <si>
    <t>RB.20.01</t>
  </si>
  <si>
    <t>RB.20.01-00002</t>
  </si>
  <si>
    <t xml:space="preserve"> {R0010,C0020} = {R0020,C0020} + {R0030,C0020} + {R0040,C0020} &amp;&amp; {R0010,C0020} &gt;= {R0080,C0020}</t>
  </si>
  <si>
    <t>RB.20.01-00003</t>
  </si>
  <si>
    <t xml:space="preserve"> {R0010,C0030} = {R0020,C0030} + {R0030,C0030} + {R0040,C0030} &amp;&amp; {R0010,C0030} &gt;= {R0080,C0030}</t>
  </si>
  <si>
    <t>RB.20.01-00004</t>
  </si>
  <si>
    <t xml:space="preserve"> {R0010,C0040} &gt;= {R0080,C0040}</t>
  </si>
  <si>
    <t>RB.20.01-00005</t>
  </si>
  <si>
    <t>RB.20.01-00006</t>
  </si>
  <si>
    <t xml:space="preserve"> {R0010,C0060} &gt;= {R0080,C0060}</t>
  </si>
  <si>
    <t>RB.20.01-00007</t>
  </si>
  <si>
    <t xml:space="preserve"> {R0010,C0070} &gt;= {R0080,C0070}</t>
  </si>
  <si>
    <t>RB.20.01-00008</t>
  </si>
  <si>
    <t xml:space="preserve"> {R0010,C0080} = {R0020,C0080} + {R0030,C0080} + {R0040,C0080} &amp;&amp; {R0010,C0080} &gt;= {R0080,C0080}</t>
  </si>
  <si>
    <t>RB.20.01-00009</t>
  </si>
  <si>
    <t xml:space="preserve"> {R0010,C0090} &gt;= {R0080,C0090}</t>
  </si>
  <si>
    <t>RB.20.01-00010</t>
  </si>
  <si>
    <t xml:space="preserve"> {R0010,C0100} &gt;= {R0080,C0100}</t>
  </si>
  <si>
    <t>RB.20.01-00011</t>
  </si>
  <si>
    <t xml:space="preserve"> {R0010,C0120} &gt;= {R0080,C0120}</t>
  </si>
  <si>
    <t>RB.20.01-00012</t>
  </si>
  <si>
    <t xml:space="preserve"> {R0080,C0010} = {R0120,C0010} + {R0130,C0010} + {R0140,C0010}</t>
  </si>
  <si>
    <t>RB.20.01-00013</t>
  </si>
  <si>
    <t xml:space="preserve"> {R0080,C0020} = {R0090,C0020} + {R0100,C0020} + {R0110,C0020}</t>
  </si>
  <si>
    <t>RB.20.01-00014</t>
  </si>
  <si>
    <t xml:space="preserve"> {R0080,C0030} = {R0090,C0030} + {R0100,C0030} + {R0110,C0030}</t>
  </si>
  <si>
    <t>RB.20.01-00015</t>
  </si>
  <si>
    <t xml:space="preserve"> {R0080,C0080} = {R0090,C0080} + {R0100,C0080} + {R0110,C0080}</t>
  </si>
  <si>
    <t>RB.20.01-00016</t>
  </si>
  <si>
    <t xml:space="preserve"> {R0150,C0010} = {R0190,C0010} + {R0200,C0010} + {R0210,C0010} &amp;&amp; {R0150,C0010} &gt;= {R0220,C0010} + {R0290,C0010}</t>
  </si>
  <si>
    <t>RB.20.01-00017</t>
  </si>
  <si>
    <t xml:space="preserve"> {R0150,C0020} = {R0160,C0020} + {R0170,C0020} + {R0180,C0020} &amp;&amp; {R0150,C0020} &gt;= {R0220,C0020} + {R0290,C0020}</t>
  </si>
  <si>
    <t>RB.20.01-00018</t>
  </si>
  <si>
    <t xml:space="preserve"> {R0150,C0030} = {R0160,C0030} + {R0170,C0030} + {R0180,C0030} &amp;&amp; {R0150,C0030} &gt;= {R0220,C0030} + {R0290,C0030}</t>
  </si>
  <si>
    <t>RB.20.01-00019</t>
  </si>
  <si>
    <t xml:space="preserve"> {R0150,C0040} &gt;= {R0220,C0040} + {R0290,C0040}</t>
  </si>
  <si>
    <t>RB.20.01-00020</t>
  </si>
  <si>
    <t xml:space="preserve"> {R0150,C0050} &lt;= {R0150,C0040} &amp;&amp; {R0150,C0050} &gt;= {R0220,C0050} + {R0290,C0050}</t>
  </si>
  <si>
    <t>RB.20.01-00021</t>
  </si>
  <si>
    <t xml:space="preserve"> {R0150,C0060} &gt;= {R0220,C0060} + {R0290,C0060}</t>
  </si>
  <si>
    <t>RB.20.01-00022</t>
  </si>
  <si>
    <t xml:space="preserve"> {R0150,C0070} &gt;= {R0220,C0070} + {R0290,C0070}</t>
  </si>
  <si>
    <t>RB.20.01-00023</t>
  </si>
  <si>
    <t xml:space="preserve"> {R0150,C0080} = {R0160,C0080} + {R0170,C0080} + {R0180,C0080} &amp;&amp; {R0150,C0080} &gt;= {R0220,C0080} + {R0290,C0080}</t>
  </si>
  <si>
    <t>RB.20.01-00024</t>
  </si>
  <si>
    <t xml:space="preserve"> {R0150,C0090} &gt;= {R0220,C0090} + {R0290,C0090}</t>
  </si>
  <si>
    <t>RB.20.01-00025</t>
  </si>
  <si>
    <t xml:space="preserve"> {R0150,C0100} &gt;= {R0220,C0100} + {R0290,C0100}</t>
  </si>
  <si>
    <t>RB.20.01-00026</t>
  </si>
  <si>
    <t xml:space="preserve"> {R0150,C0110} &gt;= {R0220,C0110} + {R0290,C0110}</t>
  </si>
  <si>
    <t>RB.20.01-00027</t>
  </si>
  <si>
    <t xml:space="preserve"> {R0150,C0120} &gt;= {R0220,C0120} + {R0290,C0120}</t>
  </si>
  <si>
    <t>RB.20.01-00028</t>
  </si>
  <si>
    <t xml:space="preserve"> {R0220,C0010} = {R0260,C0010} + {R0270,C0010} + {R0280,C0010}</t>
  </si>
  <si>
    <t>RB.20.01-00029</t>
  </si>
  <si>
    <t xml:space="preserve"> {R0220,C0020} = {R0230,C0020} + {R0240,C0020} + {R0250,C0020}</t>
  </si>
  <si>
    <t>RB.20.01-00030</t>
  </si>
  <si>
    <t xml:space="preserve"> {R0220,C0030} = {R0230,C0030} + {R0240,C0030} + {R0250,C0030}</t>
  </si>
  <si>
    <t>RB.20.01-00031</t>
  </si>
  <si>
    <t>RB.20.01-00032</t>
  </si>
  <si>
    <t xml:space="preserve"> {R0220,C0080} = {R0230,C0080} + {R0240,C0080} + {R0250,C0080}</t>
  </si>
  <si>
    <t>RB.20.01-00033</t>
  </si>
  <si>
    <t xml:space="preserve"> {R0290,C0010} = {R0330,C0010} + {R0340,C0010} + {R0350,C0010}</t>
  </si>
  <si>
    <t>RB.20.01-00034</t>
  </si>
  <si>
    <t>RB.20.01-00035</t>
  </si>
  <si>
    <t xml:space="preserve"> {R0290,C0030} = {R0300,C0030} + {R0310,C0030} + {R0320,C0030}</t>
  </si>
  <si>
    <t>RB.20.01-00036</t>
  </si>
  <si>
    <t>RB.20.01-00037</t>
  </si>
  <si>
    <t xml:space="preserve"> {R0290,C0080} = {R0300,C0080} + {R0310,C0080} + {R0320,C0080}</t>
  </si>
  <si>
    <t>RB.20.01-00038</t>
  </si>
  <si>
    <t>RB.20.01-00039</t>
  </si>
  <si>
    <t xml:space="preserve"> {R0370,C0010} = {R0410,C0010} + {R0420,C0010} + {R0430,C0010} &amp;&amp; {R0370,C0010} &gt;= {R0440,C0010}</t>
  </si>
  <si>
    <t>RB.20.01-00040</t>
  </si>
  <si>
    <t xml:space="preserve"> {R0370,C0020} = {R0380,C0020} + {R0390,C0020} + {R0400,C0020} &amp;&amp; {R0370,C0020} &gt;= {R0440,C0020}</t>
  </si>
  <si>
    <t>RB.20.01-00041</t>
  </si>
  <si>
    <t xml:space="preserve"> {R0370,C0030} = {R0380,C0030} + {R0390,C0030} + {R0400,C0030} &amp;&amp; {R0370,C0030} &gt;= {R0440,C0030}</t>
  </si>
  <si>
    <t>RB.20.01-00042</t>
  </si>
  <si>
    <t xml:space="preserve"> {R0370,C0040} &gt;= {R0440,C0040}</t>
  </si>
  <si>
    <t>RB.20.01-00043</t>
  </si>
  <si>
    <t xml:space="preserve"> {R0370,C0050} &lt;= {R0370,C0040} &amp;&amp; {R0370,C0050} &gt;= {R0440,C0050}</t>
  </si>
  <si>
    <t>RB.20.01-00044</t>
  </si>
  <si>
    <t xml:space="preserve"> {R0370,C0060} &gt;= {R0440,C0060}</t>
  </si>
  <si>
    <t>RB.20.01-00045</t>
  </si>
  <si>
    <t xml:space="preserve"> {R0370,C0070} &gt;= {R0440,C0070}</t>
  </si>
  <si>
    <t>RB.20.01-00046</t>
  </si>
  <si>
    <t xml:space="preserve"> {R0370,C0080} = {R0380,C0080} + {R0390,C0080} + {R0400,C0080} &amp;&amp; {R0370,C0080} &gt;= {R0440,C0080}</t>
  </si>
  <si>
    <t>RB.20.01-00047</t>
  </si>
  <si>
    <t xml:space="preserve"> {R0370,C0090} &gt;= {R0440,C0090}</t>
  </si>
  <si>
    <t>RB.20.01-00048</t>
  </si>
  <si>
    <t xml:space="preserve"> {R0370,C0100} &gt;= {R0440,C0100}</t>
  </si>
  <si>
    <t>RB.20.01-00049</t>
  </si>
  <si>
    <t xml:space="preserve"> {R0370,C0110} &gt;= {R0440,C0110}</t>
  </si>
  <si>
    <t>RB.20.01-00050</t>
  </si>
  <si>
    <t xml:space="preserve"> {R0370,C0120} &gt;= {R0440,C0120}</t>
  </si>
  <si>
    <t>RB.20.01-00051</t>
  </si>
  <si>
    <t xml:space="preserve"> {R0440,C0010} = {R0480,C0010} + {R0490,C0010} + {R0500,C0010}</t>
  </si>
  <si>
    <t>RB.20.01-00052</t>
  </si>
  <si>
    <t xml:space="preserve"> {R0440,C0020} = {R0450,C0020} + {R0460,C0020} + {R0470,C0020}</t>
  </si>
  <si>
    <t>RB.20.01-00053</t>
  </si>
  <si>
    <t xml:space="preserve"> {R0440,C0030} = {R0450,C0030} + {R0460,C0030} + {R0470,C0030}</t>
  </si>
  <si>
    <t>RB.20.01-00054</t>
  </si>
  <si>
    <t xml:space="preserve"> {R0440,C0050} &lt;= {R0440,C0040}</t>
  </si>
  <si>
    <t>RB.20.01-00055</t>
  </si>
  <si>
    <t xml:space="preserve"> {R0440,C0080} = {R0450,C0080} + {R0460,C0080} + {R0470,C0080}</t>
  </si>
  <si>
    <t>RB.20.01-00056</t>
  </si>
  <si>
    <t xml:space="preserve"> {R0510,C0010} = {R0550,C0010} + {R0560,C0010} + {R0570,C0010} &amp;&amp; {R0510,C0010} &gt;= {R0580,C0010} + {R0650,C0010}</t>
  </si>
  <si>
    <t>RB.20.01-00057</t>
  </si>
  <si>
    <t xml:space="preserve"> {R0510,C0020} = {R0520,C0020} + {R0530,C0020} + {R0540,C0020} &amp;&amp; {R0510,C0020} &gt;= {R0580,C0020} + {R0650,C0020}</t>
  </si>
  <si>
    <t>RB.20.01-00058</t>
  </si>
  <si>
    <t xml:space="preserve"> {R0510,C0030} = {R0520,C0030} + {R0530,C0030} + {R0540,C0030} &amp;&amp; {R0510,C0030} &gt;= {R0580,C0030} + {R0650,C0030}</t>
  </si>
  <si>
    <t>RB.20.01-00059</t>
  </si>
  <si>
    <t xml:space="preserve"> {R0510,C0040} &gt;= {R0580,C0040} + {R0650,C0040}</t>
  </si>
  <si>
    <t>RB.20.01-00060</t>
  </si>
  <si>
    <t xml:space="preserve"> {R0510,C0050} &lt;= {R0510,C0040} &amp;&amp; {R0510,C0050} &gt;= {R0580,C0050} + {R0650,C0050}</t>
  </si>
  <si>
    <t>RB.20.01-00061</t>
  </si>
  <si>
    <t xml:space="preserve"> {R0510,C0060} &gt;= {R0580,C0060} + {R0650,C0060}</t>
  </si>
  <si>
    <t>RB.20.01-00062</t>
  </si>
  <si>
    <t xml:space="preserve"> {R0510,C0070} &gt;= {R0580,C0070} + {R0650,C0070}</t>
  </si>
  <si>
    <t>RB.20.01-00063</t>
  </si>
  <si>
    <t xml:space="preserve"> {R0510,C0080} = {R0520,C0080} + {R0530,C0080} + {R0540,C0080} &amp;&amp; {R0510,C0080} &gt;= {R0580,C0080} + {R0650,C0080}</t>
  </si>
  <si>
    <t>RB.20.01-00064</t>
  </si>
  <si>
    <t xml:space="preserve"> {R0510,C0090} &gt;= {R0580,C0090} + {R0650,C0090}</t>
  </si>
  <si>
    <t>RB.20.01-00065</t>
  </si>
  <si>
    <t xml:space="preserve"> {R0510,C0100} &gt;= {R0580,C0100} + {R0650,C0100}</t>
  </si>
  <si>
    <t>RB.20.01-00066</t>
  </si>
  <si>
    <t xml:space="preserve"> {R0510,C0110} &gt;= {R0580,C0110} + {R0650,C0110}</t>
  </si>
  <si>
    <t>RB.20.01-00067</t>
  </si>
  <si>
    <t xml:space="preserve"> {R0510,C0120} &gt;= {R0580,C0120} + {R0650,C0120}</t>
  </si>
  <si>
    <t>RB.20.01-00068</t>
  </si>
  <si>
    <t xml:space="preserve"> {R0580,C0010} = {R0620,C0010} + {R0630,C0010} + {R0640,C0010}</t>
  </si>
  <si>
    <t>RB.20.01-00069</t>
  </si>
  <si>
    <t xml:space="preserve"> {R0580,C0020} = {R0590,C0020} + {R0600,C0020} + {R0610,C0020}</t>
  </si>
  <si>
    <t>RB.20.01-00070</t>
  </si>
  <si>
    <t xml:space="preserve"> {R0580,C0030} = {R0590,C0030} + {R0600,C0030} + {R0610,C0030}</t>
  </si>
  <si>
    <t>RB.20.01-00071</t>
  </si>
  <si>
    <t>RB.20.01-00072</t>
  </si>
  <si>
    <t xml:space="preserve"> {R0580,C0080} = {R0590,C0080} + {R0600,C0080} + {R0610,C0080}</t>
  </si>
  <si>
    <t>RB.20.01-00073</t>
  </si>
  <si>
    <t xml:space="preserve"> {R0650,C0010} = {R0690,C0010} + {R0700,C0010} + {R0710,C0010}</t>
  </si>
  <si>
    <t>RB.20.01-00074</t>
  </si>
  <si>
    <t xml:space="preserve"> {R0650,C0020} = {R0660,C0020} + {R0670,C0020} + {R0680,C0020}</t>
  </si>
  <si>
    <t>RB.20.01-00075</t>
  </si>
  <si>
    <t xml:space="preserve"> {R0650,C0030} = {R0660,C0030} + {R0670,C0030} + {R0680,C0030}</t>
  </si>
  <si>
    <t>RB.20.01-00076</t>
  </si>
  <si>
    <t xml:space="preserve"> {R0650,C0050} &lt;= {R0650,C0040}</t>
  </si>
  <si>
    <t>RB.20.01-00077</t>
  </si>
  <si>
    <t xml:space="preserve"> {R0650,C0080} = {R0660,C0080} + {R0670,C0080} + {R0680,C0080}</t>
  </si>
  <si>
    <t>RB.20.01-00078</t>
  </si>
  <si>
    <t xml:space="preserve"> {R0720,C0130} = {R0760,C0130} + {R0770,C0130} + {R0780,C0130} &amp;&amp; {R0720,C0130} &gt;= {R0790,C0130}</t>
  </si>
  <si>
    <t>RB.20.01-00079</t>
  </si>
  <si>
    <t xml:space="preserve"> {R0720,C0140} = {R0730,C0140} + {R0740,C0140} + {R0750,C0140} &amp;&amp; {R0720,C0140} &gt;= {R0790,C0140}</t>
  </si>
  <si>
    <t>RB.20.01-00080</t>
  </si>
  <si>
    <t xml:space="preserve"> {R0720,C0150} = {R0730,C0150} + {R0740,C0150} + {R0750,C0150} &amp;&amp; {R0720,C0150} &gt;= {R0790,C0150}</t>
  </si>
  <si>
    <t>RB.20.01-00081</t>
  </si>
  <si>
    <t xml:space="preserve"> {R0720,C0160} &gt;= {R0790,C0160}</t>
  </si>
  <si>
    <t>RB.20.01-00082</t>
  </si>
  <si>
    <t>RB.20.01-00083</t>
  </si>
  <si>
    <t xml:space="preserve"> {R0720,C0180} &gt;= {R0790,C0180}</t>
  </si>
  <si>
    <t>RB.20.01-00084</t>
  </si>
  <si>
    <t xml:space="preserve"> {R0720,C0190} &gt;= {R0790,C0190}</t>
  </si>
  <si>
    <t>RB.20.01-00085</t>
  </si>
  <si>
    <t xml:space="preserve"> {R0720,C0200} = {R0730,C0200} + {R0740,C0200} + {R0750,C0200} &amp;&amp; {R0720,C0200} &gt;= {R0790,C0200}</t>
  </si>
  <si>
    <t>RB.20.01-00086</t>
  </si>
  <si>
    <t xml:space="preserve"> {R0720,C0210} &gt;= {R0790,C0210}</t>
  </si>
  <si>
    <t>RB.20.01-00087</t>
  </si>
  <si>
    <t xml:space="preserve"> {R0720,C0220} &gt;= {R0790,C0220}</t>
  </si>
  <si>
    <t>RB.20.01-00088</t>
  </si>
  <si>
    <t xml:space="preserve"> {R0720,C0240} &gt;= {R0790,C0240}</t>
  </si>
  <si>
    <t>RB.20.01-00089</t>
  </si>
  <si>
    <t xml:space="preserve"> {R0720,C0250} &gt;= {R0790,C0250}</t>
  </si>
  <si>
    <t>RB.20.01-00090</t>
  </si>
  <si>
    <t xml:space="preserve"> {R0790,C0130} = {R0830,C0130} + {R0840,C0130} + {R0850,C0130}</t>
  </si>
  <si>
    <t>RB.20.01-00091</t>
  </si>
  <si>
    <t xml:space="preserve"> {R0790,C0140} = {R0800,C0140} + {R0810,C0140} + {R0820,C0140}</t>
  </si>
  <si>
    <t>RB.20.01-00092</t>
  </si>
  <si>
    <t xml:space="preserve"> {R0790,C0150} = {R0800,C0150} + {R0810,C0150} + {R0820,C0150}</t>
  </si>
  <si>
    <t>RB.20.01-00093</t>
  </si>
  <si>
    <t xml:space="preserve"> {R0790,C0200} = {R0800,C0200} + {R0810,C0200} + {R0820,C0200}</t>
  </si>
  <si>
    <t>RB.20.01-00094</t>
  </si>
  <si>
    <t xml:space="preserve"> {R0860,C0130} = {R0900,C0130} + {R0910,C0130} + {R0920,C0130} &amp;&amp; {R0860,C0130} &gt;= {R0930,C0130} + {R1000,C0130}</t>
  </si>
  <si>
    <t>RB.20.01-00095</t>
  </si>
  <si>
    <t xml:space="preserve"> {R0860,C0140} = {R0870,C0140} + {R0880,C0140} + {R0890,C0140} &amp;&amp; {R0860,C0140} &gt;= {R0930,C0140} + {R1000,C0140}</t>
  </si>
  <si>
    <t>RB.20.01-00096</t>
  </si>
  <si>
    <t xml:space="preserve"> {R0860,C0150} = {R0870,C0150} + {R0880,C0150} + {R0890,C0150} &amp;&amp; {R0860,C0150} &gt;= {R0930,C0150} + {R1000,C0150}</t>
  </si>
  <si>
    <t>RB.20.01-00097</t>
  </si>
  <si>
    <t xml:space="preserve"> {R0860,C0160} &gt;= {R0930,C0160} + {R1000,C0160}</t>
  </si>
  <si>
    <t>RB.20.01-00098</t>
  </si>
  <si>
    <t xml:space="preserve"> {R0860,C0170} &lt;= {R0860,C0160} &amp;&amp; {R0860,C0170} &gt;= {R0930,C0170} + {R1000,C0170}</t>
  </si>
  <si>
    <t>RB.20.01-00099</t>
  </si>
  <si>
    <t xml:space="preserve"> {R0860,C0180} &gt;= {R0930,C0180} + {R1000,C0180}</t>
  </si>
  <si>
    <t>RB.20.01-00100</t>
  </si>
  <si>
    <t xml:space="preserve"> {R0860,C0190} &gt;= {R0930,C0190} + {R1000,C0190}</t>
  </si>
  <si>
    <t>RB.20.01-00101</t>
  </si>
  <si>
    <t xml:space="preserve"> {R0860,C0200} = {R0870,C0200} + {R0880,C0200} + {R0890,C0200} &amp;&amp; {R0860,C0200} &gt;= {R0930,C0200} + {R1000,C0200}</t>
  </si>
  <si>
    <t>RB.20.01-00102</t>
  </si>
  <si>
    <t xml:space="preserve"> {R0860,C0210} &gt;= {R0930,C0210} + {R1000,C0210}</t>
  </si>
  <si>
    <t>RB.20.01-00103</t>
  </si>
  <si>
    <t xml:space="preserve"> {R0860,C0220} &gt;= {R0930,C0220} + {R1000,C0220}</t>
  </si>
  <si>
    <t>RB.20.01-00104</t>
  </si>
  <si>
    <t xml:space="preserve"> {R0860,C0230} &gt;= {R0930,C0230} + {R1000,C0230}</t>
  </si>
  <si>
    <t>RB.20.01-00105</t>
  </si>
  <si>
    <t xml:space="preserve"> {R0860,C0240} &gt;= {R0930,C0240} + {R1000,C0240}</t>
  </si>
  <si>
    <t>RB.20.01-00106</t>
  </si>
  <si>
    <t xml:space="preserve"> {R0860,C0250} &gt;= {R0930,C0250} + {R1000,C0250}</t>
  </si>
  <si>
    <t>RB.20.01-00107</t>
  </si>
  <si>
    <t xml:space="preserve"> {R0930,C0130} = {R0970,C0130} + {R0980,C0130} + {R0990,C0130}</t>
  </si>
  <si>
    <t>RB.20.01-00108</t>
  </si>
  <si>
    <t xml:space="preserve"> {R0930,C0140} = {R0940,C0140} + {R0950,C0140} + {R0960,C0140}</t>
  </si>
  <si>
    <t>RB.20.01-00109</t>
  </si>
  <si>
    <t xml:space="preserve"> {R0930,C0150} = {R0940,C0150} + {R0950,C0150} + {R0960,C0150}</t>
  </si>
  <si>
    <t>RB.20.01-00110</t>
  </si>
  <si>
    <t>RB.20.01-00111</t>
  </si>
  <si>
    <t xml:space="preserve"> {R0930,C0200} = {R0940,C0200} + {R0950,C0200} + {R0960,C0200}</t>
  </si>
  <si>
    <t>RB.20.01-00112</t>
  </si>
  <si>
    <t xml:space="preserve"> {R1000,C0130} = {R1040,C0130} + {R1050,C0130} + {R1060,C0130}</t>
  </si>
  <si>
    <t>RB.20.01-00113</t>
  </si>
  <si>
    <t>RB.20.01-00114</t>
  </si>
  <si>
    <t>RB.20.01-00115</t>
  </si>
  <si>
    <t xml:space="preserve"> {R1000,C0170} &lt;= {R1000,C0160}</t>
  </si>
  <si>
    <t>RB.20.01-00116</t>
  </si>
  <si>
    <t xml:space="preserve"> {R1000,C0200} = {R1010,C0200} + {R1020,C0200} + {R1030,C0200}</t>
  </si>
  <si>
    <t>RB.20.01-00117</t>
  </si>
  <si>
    <t xml:space="preserve"> {R1070,C0170} &lt;= {R1070,C0160}</t>
  </si>
  <si>
    <t>RB.20.01-00118</t>
  </si>
  <si>
    <t xml:space="preserve"> {R1080,C0130} = {R1120,C0130} + {R1130,C0130} + {R1140,C0130} &amp;&amp; {R1080,C0130} &gt;= {R1150,C0130}</t>
  </si>
  <si>
    <t>RB.20.01-00119</t>
  </si>
  <si>
    <t xml:space="preserve"> {R1080,C0140} = {R1090,C0140} + {R1100,C0140} + {R1110,C0140} &amp;&amp; {R1080,C0140} &gt;= {R1150,C0140}</t>
  </si>
  <si>
    <t>RB.20.01-00120</t>
  </si>
  <si>
    <t xml:space="preserve"> {R1080,C0150} = {R1090,C0150} + {R1100,C0150} + {R1110,C0150} &amp;&amp; {R1080,C0150} &gt;= {R1150,C0150}</t>
  </si>
  <si>
    <t>RB.20.01-00121</t>
  </si>
  <si>
    <t xml:space="preserve"> {R1080,C0160} &gt;= {R1150,C0160}</t>
  </si>
  <si>
    <t>RB.20.01-00122</t>
  </si>
  <si>
    <t xml:space="preserve"> {R1080,C0170} &lt;= {R1080,C0160} &amp;&amp; {R1080,C0170} &gt;= {R1150,C0170}</t>
  </si>
  <si>
    <t>RB.20.01-00123</t>
  </si>
  <si>
    <t xml:space="preserve"> {R1080,C0180} &gt;= {R1150,C0180}</t>
  </si>
  <si>
    <t>RB.20.01-00124</t>
  </si>
  <si>
    <t xml:space="preserve"> {R1080,C0190} &gt;= {R1150,C0190}</t>
  </si>
  <si>
    <t>RB.20.01-00125</t>
  </si>
  <si>
    <t xml:space="preserve"> {R1080,C0200} = {R1090,C0200} + {R1100,C0200} + {R1110,C0200} &amp;&amp; {R1080,C0200} &gt;= {R1150,C0200}</t>
  </si>
  <si>
    <t>RB.20.01-00126</t>
  </si>
  <si>
    <t xml:space="preserve"> {R1080,C0210} &gt;= {R1150,C0210}</t>
  </si>
  <si>
    <t>RB.20.01-00127</t>
  </si>
  <si>
    <t xml:space="preserve"> {R1080,C0220} &gt;= {R1150,C0220}</t>
  </si>
  <si>
    <t>RB.20.01-00128</t>
  </si>
  <si>
    <t xml:space="preserve"> {R1080,C0230} &gt;= {R1150,C0230}</t>
  </si>
  <si>
    <t>RB.20.01-00129</t>
  </si>
  <si>
    <t xml:space="preserve"> {R1080,C0240} &gt;= {R1150,C0240}</t>
  </si>
  <si>
    <t>RB.20.01-00130</t>
  </si>
  <si>
    <t xml:space="preserve"> {R1080,C0250} &gt;= {R1150,C0250}</t>
  </si>
  <si>
    <t>RB.20.01-00131</t>
  </si>
  <si>
    <t xml:space="preserve"> {R1150,C0130} = {R1190,C0130} + {R1200,C0130} + {R1210,C0130}</t>
  </si>
  <si>
    <t>RB.20.01-00132</t>
  </si>
  <si>
    <t xml:space="preserve"> {R1150,C0140} = {R1160,C0140} + {R1170,C0140} + {R1180,C0140}</t>
  </si>
  <si>
    <t>RB.20.01-00133</t>
  </si>
  <si>
    <t xml:space="preserve"> {R1150,C0150} = {R1160,C0150} + {R1170,C0150} + {R1180,C0150}</t>
  </si>
  <si>
    <t>RB.20.01-00134</t>
  </si>
  <si>
    <t xml:space="preserve"> {R1150,C0170} &lt;= {R1150,C0160}</t>
  </si>
  <si>
    <t>RB.20.01-00135</t>
  </si>
  <si>
    <t xml:space="preserve"> {R1150,C0200} = {R1160,C0200} + {R1170,C0200} + {R1180,C0200}</t>
  </si>
  <si>
    <t>RB.20.01-00136</t>
  </si>
  <si>
    <t xml:space="preserve"> {R1220,C0130} = {R1260,C0130} + {R1270,C0130} + {R1280,C0130} &amp;&amp; {R1220,C0130} &gt;= {R1290,C0130} + {R1360,C0130}</t>
  </si>
  <si>
    <t>RB.20.01-00137</t>
  </si>
  <si>
    <t xml:space="preserve"> {R1220,C0140} = {R1230,C0140} + {R1240,C0140} + {R1250,C0140} &amp;&amp; {R1220,C0140} &gt;= {R1290,C0140} + {R1360,C0140}</t>
  </si>
  <si>
    <t>RB.20.01-00138</t>
  </si>
  <si>
    <t xml:space="preserve"> {R1220,C0150} = {R1230,C0150} + {R1240,C0150} + {R1250,C0150} &amp;&amp; {R1220,C0150} &gt;= {R1290,C0150} + {R1360,C0150}</t>
  </si>
  <si>
    <t>RB.20.01-00139</t>
  </si>
  <si>
    <t xml:space="preserve"> {R1220,C0160} &gt;= {R1290,C0160} + {R1360,C0160}</t>
  </si>
  <si>
    <t>RB.20.01-00140</t>
  </si>
  <si>
    <t xml:space="preserve"> {R1220,C0170} &lt;= {R1220,C0160} &amp;&amp; {R1220,C0170} &gt;= {R1290,C0170} + {R1360,C0170}</t>
  </si>
  <si>
    <t>RB.20.01-00141</t>
  </si>
  <si>
    <t xml:space="preserve"> {R1220,C0180} &gt;= {R1290,C0180} + {R1360,C0180}</t>
  </si>
  <si>
    <t>RB.20.01-00142</t>
  </si>
  <si>
    <t xml:space="preserve"> {R1220,C0190} &gt;= {R1290,C0190} + {R1360,C0190}</t>
  </si>
  <si>
    <t>RB.20.01-00143</t>
  </si>
  <si>
    <t xml:space="preserve"> {R1220,C0200} = {R1230,C0200} + {R1240,C0200} + {R1250,C0200} &amp;&amp; {R1220,C0200} &gt;= {R1290,C0200} + {R1360,C0200}</t>
  </si>
  <si>
    <t>RB.20.01-00144</t>
  </si>
  <si>
    <t xml:space="preserve"> {R1220,C0210} &gt;= {R1290,C0210} + {R1360,C0210}</t>
  </si>
  <si>
    <t>RB.20.01-00145</t>
  </si>
  <si>
    <t xml:space="preserve"> {R1220,C0220} &gt;= {R1290,C0220} + {R1360,C0220}</t>
  </si>
  <si>
    <t>RB.20.01-00146</t>
  </si>
  <si>
    <t xml:space="preserve"> {R1220,C0230} &gt;= {R1290,C0230} + {R1360,C0230}</t>
  </si>
  <si>
    <t>RB.20.01-00147</t>
  </si>
  <si>
    <t xml:space="preserve"> {R1220,C0240} &gt;= {R1290,C0240} + {R1360,C0240}</t>
  </si>
  <si>
    <t>RB.20.01-00148</t>
  </si>
  <si>
    <t xml:space="preserve"> {R1220,C0250} &gt;= {R1290,C0250} + {R1360,C0250}</t>
  </si>
  <si>
    <t>RB.20.01-00149</t>
  </si>
  <si>
    <t xml:space="preserve"> {R1290,C0130} = {R1330,C0130} + {R1340,C0130} + {R1350,C0130}</t>
  </si>
  <si>
    <t>RB.20.01-00150</t>
  </si>
  <si>
    <t xml:space="preserve"> {R1290,C0140} = {R1300,C0140} + {R1310,C0140} + {R1320,C0140}</t>
  </si>
  <si>
    <t>RB.20.01-00151</t>
  </si>
  <si>
    <t xml:space="preserve"> {R1290,C0150} = {R1300,C0150} + {R1310,C0150} + {R1320,C0150}</t>
  </si>
  <si>
    <t>RB.20.01-00152</t>
  </si>
  <si>
    <t xml:space="preserve"> {R1290,C0170} &lt;= {R1290,C0160}</t>
  </si>
  <si>
    <t>RB.20.01-00153</t>
  </si>
  <si>
    <t xml:space="preserve"> {R1290,C0200} = {R1300,C0200} + {R1310,C0200} + {R1320,C0200}</t>
  </si>
  <si>
    <t>RB.20.01-00154</t>
  </si>
  <si>
    <t xml:space="preserve"> {R1360,C0130} = {R1400,C0130} + {R1410,C0130} + {R1420,C0130}</t>
  </si>
  <si>
    <t>RB.20.01-00155</t>
  </si>
  <si>
    <t xml:space="preserve"> {R1360,C0140} = {R1370,C0140} + {R1380,C0140} + {R1390,C0140}</t>
  </si>
  <si>
    <t>RB.20.01-00156</t>
  </si>
  <si>
    <t xml:space="preserve"> {R1360,C0150} = {R1370,C0150} + {R1380,C0150} + {R1390,C0150}</t>
  </si>
  <si>
    <t>RB.20.01-00157</t>
  </si>
  <si>
    <t xml:space="preserve"> {R1360,C0170} &lt;= {R1360,C0160}</t>
  </si>
  <si>
    <t>RB.20.01-00158</t>
  </si>
  <si>
    <t xml:space="preserve"> {R1360,C0200} = {R1370,C0200} + {R1380,C0200} + {R1390,C0200}</t>
  </si>
  <si>
    <t>RB.21.01-00001</t>
  </si>
  <si>
    <t xml:space="preserve"> {R0010,C0040} = {R0010,C0010} + {R0010,C0020} + {R0010,C0030}</t>
  </si>
  <si>
    <t>RB.21.01</t>
  </si>
  <si>
    <t>RB.21.01-00002</t>
  </si>
  <si>
    <t xml:space="preserve"> {R0020,C0010} &lt;= {R0010,C0010}</t>
  </si>
  <si>
    <t>RB.21.01-00003</t>
  </si>
  <si>
    <t xml:space="preserve"> {R0020,C0020} &lt;= {R0010,C0020}</t>
  </si>
  <si>
    <t>RB.21.01-00004</t>
  </si>
  <si>
    <t xml:space="preserve"> {R0020,C0030} &lt;= {R0010,C0030}</t>
  </si>
  <si>
    <t>RB.21.01-00005</t>
  </si>
  <si>
    <t xml:space="preserve"> {R0020,C0040} = {R0020,C0010} + {R0020,C0020} + {R0020,C0030} &amp;&amp; {R0020,C0040} &lt;= {R0010,C0040}</t>
  </si>
  <si>
    <t>RB.21.01-00006</t>
  </si>
  <si>
    <t xml:space="preserve"> {R0030,C0040} = {R0030,C0010} + {R0030,C0020} + {R0030,C0030}</t>
  </si>
  <si>
    <t>RB.21.01-00007</t>
  </si>
  <si>
    <t xml:space="preserve"> {R0040,C0010} &lt;= {R0030,C0010}</t>
  </si>
  <si>
    <t>RB.21.01-00008</t>
  </si>
  <si>
    <t xml:space="preserve"> {R0040,C0020} &lt;= {R0030,C0020}</t>
  </si>
  <si>
    <t>RB.21.01-00009</t>
  </si>
  <si>
    <t xml:space="preserve"> {R0040,C0030} &lt;= {R0030,C0030}</t>
  </si>
  <si>
    <t>RB.21.01-00010</t>
  </si>
  <si>
    <t xml:space="preserve"> {R0040,C0040} = {R0040,C0010} + {R0040,C0020} + {R0040,C0030} &amp;&amp; {R0040,C0040} &lt;= {R0030,C0040}</t>
  </si>
  <si>
    <t>RB.21.01-00011</t>
  </si>
  <si>
    <t xml:space="preserve"> {R0050,C0040} = {R0050,C0010} + {R0050,C0020} + {R0050,C0030}</t>
  </si>
  <si>
    <t>RB.21.01-00012</t>
  </si>
  <si>
    <t xml:space="preserve"> {R0060,C0010} &lt;= {R0050,C0010}</t>
  </si>
  <si>
    <t>RB.21.01-00013</t>
  </si>
  <si>
    <t xml:space="preserve"> {R0060,C0020} &lt;= {R0050,C0020}</t>
  </si>
  <si>
    <t>RB.21.01-00014</t>
  </si>
  <si>
    <t xml:space="preserve"> {R0060,C0030} &lt;= {R0050,C0030}</t>
  </si>
  <si>
    <t>RB.21.01-00015</t>
  </si>
  <si>
    <t xml:space="preserve"> {R0060,C0040} = {R0060,C0010} + {R0060,C0020} + {R0060,C0030} &amp;&amp; {R0060,C0040} = {R0070,C0040} + {R0080,C0040} &amp;&amp; {R0060,C0040} &lt;= {R0050,C0040}</t>
  </si>
  <si>
    <t>RB.21.01-CP_00001</t>
  </si>
  <si>
    <t xml:space="preserve"> {RB.21.01,R0020,C0040} &gt;= 0</t>
  </si>
  <si>
    <t>RB.21.01-CP_00002</t>
  </si>
  <si>
    <t xml:space="preserve"> {RB.21.01,R0010,C0010} &gt;= 0</t>
  </si>
  <si>
    <t>RB.21.01-CP_00003</t>
  </si>
  <si>
    <t xml:space="preserve"> {RB.21.01,R0050,C0020} &gt;= 0</t>
  </si>
  <si>
    <t>RB.21.01-CP_00004</t>
  </si>
  <si>
    <t xml:space="preserve"> {RB.21.01,R0040,C0010} &gt;= 0</t>
  </si>
  <si>
    <t>RB.21.01-CP_00005</t>
  </si>
  <si>
    <t xml:space="preserve"> {RB.21.01,R0070,C0040} &gt;= 0</t>
  </si>
  <si>
    <t>RB.21.01-CP_00006</t>
  </si>
  <si>
    <t xml:space="preserve"> {RB.21.01,R0010,C0020} &gt;= 0</t>
  </si>
  <si>
    <t>RB.21.01-CP_00007</t>
  </si>
  <si>
    <t xml:space="preserve"> {RB.21.01,R0030,C0030} &gt;= 0</t>
  </si>
  <si>
    <t>RB.21.01-CP_00008</t>
  </si>
  <si>
    <t xml:space="preserve"> {RB.21.01,R0050,C0010} &gt;= 0</t>
  </si>
  <si>
    <t>RB.21.01-CP_00009</t>
  </si>
  <si>
    <t xml:space="preserve"> {RB.21.01,R0030,C0040} &gt;= 0</t>
  </si>
  <si>
    <t>RB.21.01-CP_00010</t>
  </si>
  <si>
    <t xml:space="preserve"> {RB.21.01,R0050,C0030} &gt;= 0</t>
  </si>
  <si>
    <t>RB.21.01-CP_00011</t>
  </si>
  <si>
    <t xml:space="preserve"> {RB.21.01,R0010,C0040} &gt;= 0</t>
  </si>
  <si>
    <t>RB.21.01-CP_00012</t>
  </si>
  <si>
    <t xml:space="preserve"> {RB.21.01,R0030,C0010} &gt;= 0</t>
  </si>
  <si>
    <t>RB.21.01-CP_00013</t>
  </si>
  <si>
    <t xml:space="preserve"> {RB.21.01,R0040,C0020} &gt;= 0</t>
  </si>
  <si>
    <t>RB.21.01-CP_00014</t>
  </si>
  <si>
    <t xml:space="preserve"> {RB.21.01,R0040,C0040} &gt;= 0</t>
  </si>
  <si>
    <t>RB.21.01-CP_00015</t>
  </si>
  <si>
    <t xml:space="preserve"> {RB.21.01,R0020,C0010} &gt;= 0</t>
  </si>
  <si>
    <t>RB.21.01-CP_00016</t>
  </si>
  <si>
    <t xml:space="preserve"> {RB.21.01,R0050,C0040} &gt;= 0</t>
  </si>
  <si>
    <t>RB.21.01-CP_00017</t>
  </si>
  <si>
    <t xml:space="preserve"> {RB.21.01,R0060,C0020} &gt;= 0</t>
  </si>
  <si>
    <t>RB.21.01-CP_00018</t>
  </si>
  <si>
    <t xml:space="preserve"> {RB.21.01,R0060,C0010} &gt;= 0</t>
  </si>
  <si>
    <t>RB.21.01-CP_00019</t>
  </si>
  <si>
    <t xml:space="preserve"> {RB.21.01,R0060,C0040} &gt;= 0</t>
  </si>
  <si>
    <t>RB.21.01-CP_00020</t>
  </si>
  <si>
    <t xml:space="preserve"> {RB.21.01,R0020,C0030} &gt;= 0</t>
  </si>
  <si>
    <t>RB.21.01-CP_00021</t>
  </si>
  <si>
    <t xml:space="preserve"> {RB.21.01,R0080,C0040} &gt;= 0</t>
  </si>
  <si>
    <t>RB.21.01-CP_00022</t>
  </si>
  <si>
    <t xml:space="preserve"> {RB.21.01,R0040,C0030} &gt;= 0</t>
  </si>
  <si>
    <t>RB.21.01-CP_00023</t>
  </si>
  <si>
    <t xml:space="preserve"> {RB.21.01,R0030,C0020} &gt;= 0</t>
  </si>
  <si>
    <t>RB.21.01-CP_00024</t>
  </si>
  <si>
    <t xml:space="preserve"> {RB.21.01,R0060,C0030} &gt;= 0</t>
  </si>
  <si>
    <t>RB.21.01-CP_00025</t>
  </si>
  <si>
    <t xml:space="preserve"> {RB.21.01,R0010,C0030} &gt;= 0</t>
  </si>
  <si>
    <t>RB.21.01-CP_00026</t>
  </si>
  <si>
    <t xml:space="preserve"> {RB.21.01,R0020,C0020} &gt;= 0</t>
  </si>
  <si>
    <t>RB.22.01-00002</t>
  </si>
  <si>
    <t xml:space="preserve"> {R0060,C0010} &gt;= {R0070,C0010}</t>
  </si>
  <si>
    <t>RB.22.01</t>
  </si>
  <si>
    <t>RB.22.01-00004</t>
  </si>
  <si>
    <t xml:space="preserve"> {R0110,C0010} &gt;= {R0120,C0010}</t>
  </si>
  <si>
    <t>RB.22.01-00005</t>
  </si>
  <si>
    <t xml:space="preserve"> {R0140,C0010} = {R0150,C0010} + {R0160,C0010}</t>
  </si>
  <si>
    <t>RB.22.01-00006</t>
  </si>
  <si>
    <t xml:space="preserve"> {R0170,C0010} &gt;= {R0180,C0010} + {R0190,C0010} + {R0200,C0010} + {R0220,C0010} + {R0230,C0010} + {R0181,C0010}</t>
  </si>
  <si>
    <t>RB.22.01-00007</t>
  </si>
  <si>
    <t xml:space="preserve"> {R0200,C0010} &gt;= {R0210,C0010}</t>
  </si>
  <si>
    <t>RB.22.01-00009</t>
  </si>
  <si>
    <t xml:space="preserve"> {R0300,C0010} = {R0310,C0010} + {R0320,C0010} + {R0330,C0010} + {R0340,C0010} + {R0341,C0010} + {R0350,C0010} + {R0370,C0010} + {R0380,C0010}</t>
  </si>
  <si>
    <t>RB.22.01-00010</t>
  </si>
  <si>
    <t xml:space="preserve"> {R0350,C0010} &gt;= {R0360,C0010}</t>
  </si>
  <si>
    <t>RB.22.01-00012</t>
  </si>
  <si>
    <t xml:space="preserve"> {R0400,C0010} &gt;= {R0410,C0010}</t>
  </si>
  <si>
    <t>RB.22.01-00013</t>
  </si>
  <si>
    <t xml:space="preserve"> {R0430,C0010} = {R0440,C0010} + {R0450,C0010}</t>
  </si>
  <si>
    <t>RB.22.01-00014</t>
  </si>
  <si>
    <t xml:space="preserve"> {R0480,C0010} &gt;= {R0490,C0010} + {R0500,C0010} + {R0510,C0010}</t>
  </si>
  <si>
    <t>RB.22.01-00015</t>
  </si>
  <si>
    <t xml:space="preserve"> {R0540,C0010} = {R0550,C0010} + {R0560,C0010} + {R0570,C0010} + {R0580,C0010} + {R0581,C0010} + {R0590,C0010} + {R0610,C0010} + {R0620,C0010}</t>
  </si>
  <si>
    <t>RB.22.01-00016</t>
  </si>
  <si>
    <t xml:space="preserve"> {R0590,C0010} &gt;= {R0600,C0010}</t>
  </si>
  <si>
    <t>RB.22.01-00018</t>
  </si>
  <si>
    <t xml:space="preserve"> {R0640,C0010} &gt;= {R0650,C0010}</t>
  </si>
  <si>
    <t>RB.22.01-00019</t>
  </si>
  <si>
    <t xml:space="preserve"> {R0670,C0010} = {R0680,C0010} + {R0690,C0010}</t>
  </si>
  <si>
    <t>RB.22.01-00020</t>
  </si>
  <si>
    <t xml:space="preserve"> {R0700,C0010} = {R0710,C0010} + {R0720,C0010} + {R0730,C0010} + {R0740,C0010} + {R0741,C0010} + {R0750,C0010} + {R0770,C0010} + {R0780,C0010}</t>
  </si>
  <si>
    <t>RB.22.01-00021</t>
  </si>
  <si>
    <t xml:space="preserve"> {R0750,C0010} &gt;= {R0760,C0010}</t>
  </si>
  <si>
    <t>RB.22.01-00023</t>
  </si>
  <si>
    <t xml:space="preserve"> {R0800,C0010} &gt;= {R0810,C0010}</t>
  </si>
  <si>
    <t>RB.22.01-00024</t>
  </si>
  <si>
    <t xml:space="preserve"> {R0830,C0010} = {R0840,C0010} + {R0850,C0010}</t>
  </si>
  <si>
    <t>RB.22.01-00025</t>
  </si>
  <si>
    <t xml:space="preserve"> {R0860,C0010} &lt;= {R0700,C0010} &amp;&amp; {R0860,C0010} = {R0870,C0010} + {R0880,C0010} + {R0890,C0010} + {R0900,C0010} + {R0901,C0010} + {R0910,C0010} + {R0930,C0010} + {R0940,C0010}</t>
  </si>
  <si>
    <t>RB.22.01-00026</t>
  </si>
  <si>
    <t xml:space="preserve"> {R0910,C0010} &gt;= {R0920,C0010}</t>
  </si>
  <si>
    <t>RB.22.01-00028</t>
  </si>
  <si>
    <t xml:space="preserve"> {R0960,C0010} &gt;= {R0970,C0010}</t>
  </si>
  <si>
    <t>RB.22.01-00029</t>
  </si>
  <si>
    <t xml:space="preserve"> {R0990,C0010} = {R1000,C0010} + {R1010,C0010}</t>
  </si>
  <si>
    <t>RB.22.01-00031</t>
  </si>
  <si>
    <t xml:space="preserve"> {R1070,C0010} &gt;= {R1080,C0010}</t>
  </si>
  <si>
    <t>RB.22.01-00033</t>
  </si>
  <si>
    <t xml:space="preserve"> {R1120,C0010} &gt;= {R1130,C0010}</t>
  </si>
  <si>
    <t>RB.22.01-00035</t>
  </si>
  <si>
    <t xml:space="preserve"> {R1180,C0010} = {R1190,C0010} + {R1200,C0010} + {R1210,C0010} + {R1230,C0010} + {R1231,C0010} + {R1240,C0010} + {R1260,C0010} + {R1270,C0010}</t>
  </si>
  <si>
    <t>RB.22.01-00036</t>
  </si>
  <si>
    <t xml:space="preserve"> {R1210,C0010} &gt;= {R1220,C0010}</t>
  </si>
  <si>
    <t>RB.22.01-00037</t>
  </si>
  <si>
    <t xml:space="preserve"> {R1240,C0010} &gt;= {R1250,C0010}</t>
  </si>
  <si>
    <t>RB.22.01-00039</t>
  </si>
  <si>
    <t xml:space="preserve"> {R1290,C0010} &gt;= {R1300,C0010}</t>
  </si>
  <si>
    <t>RB.22.01-00040</t>
  </si>
  <si>
    <t xml:space="preserve"> {R1320,C0010} = {R1330,C0010} + {R1340,C0010}</t>
  </si>
  <si>
    <t>RB.22.01-00041</t>
  </si>
  <si>
    <t xml:space="preserve"> {R1350,C0010} = {R1360,C0010} + {R1370,C0010} + {R1380,C0010} + {R1400,C0010} + {R1401,C0010} + {R1410,C0010} + {R1430,C0010} + {R1440,C0010}</t>
  </si>
  <si>
    <t>RB.22.01-00042</t>
  </si>
  <si>
    <t xml:space="preserve"> {R1380,C0010} &gt;= {R1390,C0010}</t>
  </si>
  <si>
    <t>RB.22.01-00043</t>
  </si>
  <si>
    <t xml:space="preserve"> {R1410,C0010} &gt;= {R1420,C0010}</t>
  </si>
  <si>
    <t>RB.22.01-00045</t>
  </si>
  <si>
    <t xml:space="preserve"> {R1460,C0010} &gt;= {R1470,C0010}</t>
  </si>
  <si>
    <t>RB.22.01-00046</t>
  </si>
  <si>
    <t xml:space="preserve"> {R1490,C0010} = {R1500,C0010} + {R1510,C0010}</t>
  </si>
  <si>
    <t>RB.22.01-00047</t>
  </si>
  <si>
    <t xml:space="preserve"> {R1530,C0010} = {R1540,C0010} + {R1550,C0010} + {R1560,C0010} + {R1580,C0010} + {R1581,C0010} + {R1590,C0010} + {R1610,C0010} + {R1620,C0010}</t>
  </si>
  <si>
    <t>RB.22.01-00048</t>
  </si>
  <si>
    <t xml:space="preserve"> {R1560,C0010} &gt;= {R1570,C0010}</t>
  </si>
  <si>
    <t>RB.22.01-00049</t>
  </si>
  <si>
    <t xml:space="preserve"> {R1590,C0010} &gt;= {R1600,C0010}</t>
  </si>
  <si>
    <t>RB.22.01-00051</t>
  </si>
  <si>
    <t xml:space="preserve"> {R1640,C0010} &gt;= {R1650,C0010}</t>
  </si>
  <si>
    <t>RB.22.01-00052</t>
  </si>
  <si>
    <t xml:space="preserve"> {R1670,C0010} = {R1680,C0010} + {R1690,C0010}</t>
  </si>
  <si>
    <t>RB.22.01-00053</t>
  </si>
  <si>
    <t xml:space="preserve"> {R1720,C0010} = {R1730,C0010} + {R1740,C0010} + {R1750,C0010} + {R1770,C0010} + {R1771,C0010} + {R1780,C0010} + {R1800,C0010} + {R1810,C0010}</t>
  </si>
  <si>
    <t>RB.22.01-00054</t>
  </si>
  <si>
    <t xml:space="preserve"> {R1750,C0010} &gt;= {R1760,C0010}</t>
  </si>
  <si>
    <t>RB.22.01-00055</t>
  </si>
  <si>
    <t xml:space="preserve"> {R1780,C0010} &gt;= {R1790,C0010}</t>
  </si>
  <si>
    <t>RB.22.01-00057</t>
  </si>
  <si>
    <t xml:space="preserve"> {R1830,C0010} &gt;= {R1840,C0010}</t>
  </si>
  <si>
    <t>RB.22.01-00058</t>
  </si>
  <si>
    <t xml:space="preserve"> {R1860,C0010} = {R1870,C0010} + {R1880,C0010}</t>
  </si>
  <si>
    <t>RB.22.01-00059</t>
  </si>
  <si>
    <t xml:space="preserve"> {R1890,C0010} = {R1900,C0010} + {R1910,C0010} + {R1920,C0010} + {R1940,C0010} + {R1941,C0010} + {R1950,C0010} + {R1970,C0010} + {R1980,C0010}</t>
  </si>
  <si>
    <t>RB.22.01-00060</t>
  </si>
  <si>
    <t xml:space="preserve"> {R1920,C0010} &gt;= {R1930,C0010}</t>
  </si>
  <si>
    <t>RB.22.01-00061</t>
  </si>
  <si>
    <t xml:space="preserve"> {R1950,C0010} &gt;= {R1960,C0010}</t>
  </si>
  <si>
    <t>RB.22.01-00063</t>
  </si>
  <si>
    <t xml:space="preserve"> {R2000,C0010} &gt;= {R2010,C0010}</t>
  </si>
  <si>
    <t>RB.22.01-00064</t>
  </si>
  <si>
    <t xml:space="preserve"> {R2030,C0010} = {R2040,C0010} + {R2050,C0010}</t>
  </si>
  <si>
    <t>RB.22.01-00065</t>
  </si>
  <si>
    <t xml:space="preserve"> {R2060,C0010} &lt;= {R1890,C0010} &amp;&amp; {R2060,C0010} = {R2070,C0010} + {R2080,C0010} + {R2090,C0010} + {R2110,C0010} + {R2111,C0010} + {R2120,C0010} + {R2140,C0010} + {R2150,C0010}</t>
  </si>
  <si>
    <t>RB.22.01-00066</t>
  </si>
  <si>
    <t xml:space="preserve"> {R2090,C0010} &gt;= {R2100,C0010}</t>
  </si>
  <si>
    <t>RB.22.01-00067</t>
  </si>
  <si>
    <t xml:space="preserve"> {R2120,C0010} &gt;= {R2130,C0010}</t>
  </si>
  <si>
    <t>RB.22.01-00069</t>
  </si>
  <si>
    <t xml:space="preserve"> {R2170,C0010} &gt;= {R2180,C0010}</t>
  </si>
  <si>
    <t>RB.22.01-00070</t>
  </si>
  <si>
    <t xml:space="preserve"> {R2200,C0010} = {R2210,C0010} + {R2220,C0010}</t>
  </si>
  <si>
    <t>RB.22.01-00072</t>
  </si>
  <si>
    <t xml:space="preserve"> {R2260,C0010} &gt;= {R2270,C0010}</t>
  </si>
  <si>
    <t>RB.22.01-00073</t>
  </si>
  <si>
    <t xml:space="preserve"> {R2290,C0010} &gt;= {R2300,C0010}</t>
  </si>
  <si>
    <t>RB.22.01-00075</t>
  </si>
  <si>
    <t xml:space="preserve"> {R2340,C0010} &gt;= {R2350,C0010}</t>
  </si>
  <si>
    <t>RB.22.01-00076</t>
  </si>
  <si>
    <t xml:space="preserve"> {R2370,C0010} = {R2380,C0010} + {R2390,C0010}</t>
  </si>
  <si>
    <t>RB.22.01-00078</t>
  </si>
  <si>
    <t xml:space="preserve"> {R1150,C0010} = {R1160,C0010} + {R1170,C0010}</t>
  </si>
  <si>
    <t>RB.22.01-00079</t>
  </si>
  <si>
    <t xml:space="preserve"> {R0010,C0010} = {R0020,C0010} + {R0030,C0010} + {R0040,C0010} + {R0050,C0010} + {R0051,C0010} + {R0060,C0010} + {R0080,C0010} + {R0090,C0010}</t>
  </si>
  <si>
    <t>RB.22.01-00080</t>
  </si>
  <si>
    <t xml:space="preserve"> {R0090,C0010} &gt;= {R0110,C0010} + {R0130,C0010} + {R0140,C0010} &amp;&amp; {R0090,C0010} &gt;= {R0100,C0010}</t>
  </si>
  <si>
    <t>RB.22.01-00081</t>
  </si>
  <si>
    <t xml:space="preserve"> {R0230,C0010} &gt;= {R0250,C0010} + {R0260,C0010} + {R0270,C0010} + {R0280,C0010} &amp;&amp; {R0230,C0010} &gt;= {R0240,C0010}</t>
  </si>
  <si>
    <t>RB.22.01-00082</t>
  </si>
  <si>
    <t xml:space="preserve"> {R0380,C0010} &gt;= {R0400,C0010} + {R0420,C0010} + {R0430,C0010} &amp;&amp; {R0380,C0010} &gt;= {R0390,C0010}</t>
  </si>
  <si>
    <t>RB.22.01-00083</t>
  </si>
  <si>
    <t xml:space="preserve"> {R0620,C0010} &gt;= {R0640,C0010} + {R0660,C0010} + {R0670,C0010} &amp;&amp; {R0620,C0010} &gt;= {R0630,C0010}</t>
  </si>
  <si>
    <t>RB.22.01-00084</t>
  </si>
  <si>
    <t xml:space="preserve"> {R0780,C0010} &gt;= {R0800,C0010} + {R0820,C0010} + {R0830,C0010} &amp;&amp; {R0780,C0010} &gt;= {R0790,C0010}</t>
  </si>
  <si>
    <t>RB.22.01-00085</t>
  </si>
  <si>
    <t xml:space="preserve"> {R0940,C0010} &gt;= {R0960,C0010} + {R0980,C0010} + {R0990,C0010} &amp;&amp; {R0940,C0010} &gt;= {R0950,C0010}</t>
  </si>
  <si>
    <t>RB.22.01-00086</t>
  </si>
  <si>
    <t xml:space="preserve"> {R1100,C0010} &gt;= {R1120,C0010} + {R1140,C0010} + {R1150,C0010} &amp;&amp; {R1100,C0010} &gt;= {R1110,C0010}</t>
  </si>
  <si>
    <t>RB.22.01-00087</t>
  </si>
  <si>
    <t xml:space="preserve"> {R1270,C0010} &gt;= {R1290,C0010} + {R1310,C0010} + {R1320,C0010} &amp;&amp; {R1270,C0010} &gt;= {R1280,C0010}</t>
  </si>
  <si>
    <t>RB.22.01-00088</t>
  </si>
  <si>
    <t xml:space="preserve"> {R1440,C0010} &gt;= {R1460,C0010} + {R1480,C0010} + {R1490,C0010} &amp;&amp; {R1440,C0010} &gt;= {R1450,C0010}</t>
  </si>
  <si>
    <t>RB.22.01-00089</t>
  </si>
  <si>
    <t xml:space="preserve"> {R1620,C0010} &gt;= {R1640,C0010} + {R1660,C0010} + {R1670,C0010} &amp;&amp; {R1620,C0010} &gt;= {R1630,C0010}</t>
  </si>
  <si>
    <t>RB.22.01-00090</t>
  </si>
  <si>
    <t xml:space="preserve"> {R1810,C0010} &gt;= {R1830,C0010} + {R1850,C0010} + {R1860,C0010} &amp;&amp; {R1810,C0010} &gt;= {R1820,C0010}</t>
  </si>
  <si>
    <t>RB.22.01-00091</t>
  </si>
  <si>
    <t xml:space="preserve"> {R1980,C0010} &gt;= {R2000,C0010} + {R2020,C0010} + {R2030,C0010} &amp;&amp; {R1980,C0010} &gt;= {R1990,C0010}</t>
  </si>
  <si>
    <t>RB.22.01-00092</t>
  </si>
  <si>
    <t xml:space="preserve"> {R2150,C0010} &gt;= {R2170,C0010} + {R2190,C0010} + {R2200,C0010} &amp;&amp; {R2150,C0010} &gt;= {R2160,C0010}</t>
  </si>
  <si>
    <t>RB.22.01-00093</t>
  </si>
  <si>
    <t xml:space="preserve"> {R2320,C0010} &gt;= {R2340,C0010} + {R2360,C0010} + {R2370,C0010} &amp;&amp; {R2320,C0010} &gt;= {R2330,C0010}</t>
  </si>
  <si>
    <t>RB.22.01-EXT_00725</t>
  </si>
  <si>
    <t>RB.22.01-EXT_00726</t>
  </si>
  <si>
    <t>RB.22.01-EXT_00727</t>
  </si>
  <si>
    <t>RB.22.01-EXT_00728</t>
  </si>
  <si>
    <t>RB.22.01-EXT_00729</t>
  </si>
  <si>
    <t>RB.22.01-EXT_00730</t>
  </si>
  <si>
    <t>RB.22.01-EXT_00731</t>
  </si>
  <si>
    <t>RB.22.01-EXT_00732</t>
  </si>
  <si>
    <t>RB.23.01-00001</t>
  </si>
  <si>
    <t xml:space="preserve"> {R0010,C0010} &gt;= 0</t>
  </si>
  <si>
    <t>RB.23.01</t>
  </si>
  <si>
    <t>RB.23.01-00002</t>
  </si>
  <si>
    <t xml:space="preserve"> {R0010,C0020} &gt;= 0</t>
  </si>
  <si>
    <t>RB.23.01-00003</t>
  </si>
  <si>
    <t xml:space="preserve"> {R0010,C0030} &gt;= 0</t>
  </si>
  <si>
    <t>RB.23.01-00004</t>
  </si>
  <si>
    <t xml:space="preserve"> {R0010,C0040} &gt;= 0</t>
  </si>
  <si>
    <t>RB.23.01-00005</t>
  </si>
  <si>
    <t xml:space="preserve"> {R0010,C0050} &gt;= 0</t>
  </si>
  <si>
    <t>RB.23.01-00006</t>
  </si>
  <si>
    <t xml:space="preserve"> {R0010,C0060} &gt;= 0</t>
  </si>
  <si>
    <t>RB.23.01-00013</t>
  </si>
  <si>
    <t xml:space="preserve"> {R0030,C0010} &gt;= 0</t>
  </si>
  <si>
    <t>RB.23.01-00014</t>
  </si>
  <si>
    <t xml:space="preserve"> {R0030,C0020} &gt;= 0</t>
  </si>
  <si>
    <t>RB.23.01-00015</t>
  </si>
  <si>
    <t xml:space="preserve"> {R0030,C0030} &gt;= 0</t>
  </si>
  <si>
    <t>RB.23.01-00016</t>
  </si>
  <si>
    <t xml:space="preserve"> {R0030,C0040} &gt;= 0</t>
  </si>
  <si>
    <t>RB.23.01-00017</t>
  </si>
  <si>
    <t xml:space="preserve"> {R0030,C0050} &gt;= 0</t>
  </si>
  <si>
    <t>RB.23.01-00018</t>
  </si>
  <si>
    <t xml:space="preserve"> {R0030,C0060} &gt;= 0</t>
  </si>
  <si>
    <t>RB.23.01-00019</t>
  </si>
  <si>
    <t xml:space="preserve"> {R0040,C0010} &gt;= 0</t>
  </si>
  <si>
    <t>RB.23.01-00020</t>
  </si>
  <si>
    <t xml:space="preserve"> {R0040,C0020} &gt;= 0</t>
  </si>
  <si>
    <t>RB.23.01-00021</t>
  </si>
  <si>
    <t xml:space="preserve"> {R0040,C0030} &gt;= 0</t>
  </si>
  <si>
    <t>RB.23.01-00022</t>
  </si>
  <si>
    <t xml:space="preserve"> {R0040,C0040} &gt;= 0</t>
  </si>
  <si>
    <t>RB.23.01-00023</t>
  </si>
  <si>
    <t xml:space="preserve"> {R0040,C0050} &gt;= 0</t>
  </si>
  <si>
    <t>RB.23.01-00024</t>
  </si>
  <si>
    <t xml:space="preserve"> {R0040,C0060} &gt;= 0</t>
  </si>
  <si>
    <t>RB.23.01-00025</t>
  </si>
  <si>
    <t xml:space="preserve"> {R0050,C0010} &gt;= 0</t>
  </si>
  <si>
    <t>RB.23.01-00026</t>
  </si>
  <si>
    <t xml:space="preserve"> {R0050,C0020} &gt;= 0</t>
  </si>
  <si>
    <t>RB.23.01-00027</t>
  </si>
  <si>
    <t xml:space="preserve"> {R0050,C0030} &gt;= 0</t>
  </si>
  <si>
    <t>RB.23.01-00028</t>
  </si>
  <si>
    <t xml:space="preserve"> {R0050,C0040} &gt;= 0</t>
  </si>
  <si>
    <t>RB.23.01-00029</t>
  </si>
  <si>
    <t xml:space="preserve"> {R0050,C0050} &gt;= 0</t>
  </si>
  <si>
    <t>RB.23.01-00030</t>
  </si>
  <si>
    <t xml:space="preserve"> {R0050,C0060} &gt;= 0</t>
  </si>
  <si>
    <t>RB.23.01-00031</t>
  </si>
  <si>
    <t xml:space="preserve"> {R0060,C0010} &gt;= 0</t>
  </si>
  <si>
    <t>RB.23.01-00032</t>
  </si>
  <si>
    <t xml:space="preserve"> {R0060,C0020} &gt;= 0</t>
  </si>
  <si>
    <t>RB.23.01-00033</t>
  </si>
  <si>
    <t xml:space="preserve"> {R0060,C0030} &gt;= 0</t>
  </si>
  <si>
    <t>RB.23.01-00034</t>
  </si>
  <si>
    <t xml:space="preserve"> {R0060,C0040} &gt;= 0</t>
  </si>
  <si>
    <t>RB.23.01-00035</t>
  </si>
  <si>
    <t xml:space="preserve"> {R0060,C0050} &gt;= 0</t>
  </si>
  <si>
    <t>RB.23.01-00036</t>
  </si>
  <si>
    <t xml:space="preserve"> {R0060,C0060} &gt;= 0</t>
  </si>
  <si>
    <t>RB.23.01-00037</t>
  </si>
  <si>
    <t xml:space="preserve"> {R0070,C0010} &gt;= 0</t>
  </si>
  <si>
    <t>RB.23.01-00038</t>
  </si>
  <si>
    <t xml:space="preserve"> {R0070,C0020} &gt;= 0</t>
  </si>
  <si>
    <t>RB.23.01-00039</t>
  </si>
  <si>
    <t xml:space="preserve"> {R0070,C0030} &gt;= 0</t>
  </si>
  <si>
    <t>RB.23.01-00040</t>
  </si>
  <si>
    <t xml:space="preserve"> {R0070,C0040} &gt;= 0</t>
  </si>
  <si>
    <t>RB.23.01-00041</t>
  </si>
  <si>
    <t xml:space="preserve"> {R0070,C0050} &gt;= 0</t>
  </si>
  <si>
    <t>RB.23.01-00042</t>
  </si>
  <si>
    <t xml:space="preserve"> {R0070,C0060} &gt;= 0</t>
  </si>
  <si>
    <t>RB.23.01-00049</t>
  </si>
  <si>
    <t xml:space="preserve"> {R0090,C0010} &gt;= 0</t>
  </si>
  <si>
    <t>RB.23.01-00050</t>
  </si>
  <si>
    <t xml:space="preserve"> {R0090,C0020} &gt;= 0</t>
  </si>
  <si>
    <t>RB.23.01-00051</t>
  </si>
  <si>
    <t xml:space="preserve"> {R0090,C0030} &gt;= 0</t>
  </si>
  <si>
    <t>RB.23.01-00052</t>
  </si>
  <si>
    <t xml:space="preserve"> {R0090,C0040} &gt;= 0</t>
  </si>
  <si>
    <t>RB.23.01-00053</t>
  </si>
  <si>
    <t xml:space="preserve"> {R0090,C0050} &gt;= 0</t>
  </si>
  <si>
    <t>RB.23.01-00054</t>
  </si>
  <si>
    <t xml:space="preserve"> {R0090,C0060} &gt;= 0</t>
  </si>
  <si>
    <t>RB.23.01-00055</t>
  </si>
  <si>
    <t xml:space="preserve"> {R0100,C0010} &gt;= 0</t>
  </si>
  <si>
    <t>RB.23.01-00056</t>
  </si>
  <si>
    <t xml:space="preserve"> {R0100,C0020} &gt;= 0</t>
  </si>
  <si>
    <t>RB.23.01-00057</t>
  </si>
  <si>
    <t xml:space="preserve"> {R0100,C0030} &gt;= 0</t>
  </si>
  <si>
    <t>RB.23.01-00058</t>
  </si>
  <si>
    <t xml:space="preserve"> {R0100,C0040} &gt;= 0</t>
  </si>
  <si>
    <t>RB.23.01-00059</t>
  </si>
  <si>
    <t xml:space="preserve"> {R0100,C0050} &gt;= 0</t>
  </si>
  <si>
    <t>RB.23.01-00060</t>
  </si>
  <si>
    <t xml:space="preserve"> {R0100,C0060} &gt;= 0</t>
  </si>
  <si>
    <t>RB.23.01-00061</t>
  </si>
  <si>
    <t xml:space="preserve"> {R0110,C0010} &gt;= 0</t>
  </si>
  <si>
    <t>RB.23.01-00062</t>
  </si>
  <si>
    <t xml:space="preserve"> {R0110,C0020} &gt;= 0</t>
  </si>
  <si>
    <t>RB.23.01-00063</t>
  </si>
  <si>
    <t xml:space="preserve"> {R0110,C0030} &gt;= 0</t>
  </si>
  <si>
    <t>RB.23.01-00064</t>
  </si>
  <si>
    <t xml:space="preserve"> {R0110,C0040} &gt;= 0</t>
  </si>
  <si>
    <t>RB.23.01-00065</t>
  </si>
  <si>
    <t xml:space="preserve"> {R0110,C0050} &gt;= 0</t>
  </si>
  <si>
    <t>RB.23.01-00066</t>
  </si>
  <si>
    <t xml:space="preserve"> {R0110,C0060} &gt;= 0</t>
  </si>
  <si>
    <t>RB.23.01-00073</t>
  </si>
  <si>
    <t xml:space="preserve"> {R0130,C0010} &gt;= 0</t>
  </si>
  <si>
    <t>RB.23.01-00074</t>
  </si>
  <si>
    <t xml:space="preserve"> {R0130,C0020} &gt;= 0</t>
  </si>
  <si>
    <t>RB.23.01-00075</t>
  </si>
  <si>
    <t xml:space="preserve"> {R0130,C0030} &gt;= 0</t>
  </si>
  <si>
    <t>RB.23.01-00076</t>
  </si>
  <si>
    <t xml:space="preserve"> {R0130,C0040} &gt;= 0</t>
  </si>
  <si>
    <t>RB.23.01-00077</t>
  </si>
  <si>
    <t xml:space="preserve"> {R0130,C0050} &gt;= 0</t>
  </si>
  <si>
    <t>RB.23.01-00078</t>
  </si>
  <si>
    <t xml:space="preserve"> {R0130,C0060} &gt;= 0</t>
  </si>
  <si>
    <t>RB.23.01-00079</t>
  </si>
  <si>
    <t xml:space="preserve"> {R0140,C0010} &gt;= 0</t>
  </si>
  <si>
    <t>RB.23.01-00080</t>
  </si>
  <si>
    <t xml:space="preserve"> {R0140,C0020} &gt;= 0</t>
  </si>
  <si>
    <t>RB.23.01-00081</t>
  </si>
  <si>
    <t xml:space="preserve"> {R0140,C0030} &gt;= 0</t>
  </si>
  <si>
    <t>RB.23.01-00082</t>
  </si>
  <si>
    <t xml:space="preserve"> {R0140,C0040} &gt;= 0</t>
  </si>
  <si>
    <t>RB.23.01-00083</t>
  </si>
  <si>
    <t xml:space="preserve"> {R0140,C0050} &gt;= 0</t>
  </si>
  <si>
    <t>RB.23.01-00084</t>
  </si>
  <si>
    <t xml:space="preserve"> {R0140,C0060} &gt;= 0</t>
  </si>
  <si>
    <t>RB.23.01-00085</t>
  </si>
  <si>
    <t xml:space="preserve"> {R0150,C0010} &gt;= 0</t>
  </si>
  <si>
    <t>RB.23.01-00086</t>
  </si>
  <si>
    <t xml:space="preserve"> {R0150,C0020} &gt;= 0</t>
  </si>
  <si>
    <t>RB.23.01-00087</t>
  </si>
  <si>
    <t xml:space="preserve"> {R0150,C0030} &gt;= 0</t>
  </si>
  <si>
    <t>RB.23.01-00088</t>
  </si>
  <si>
    <t xml:space="preserve"> {R0150,C0040} &gt;= 0</t>
  </si>
  <si>
    <t>RB.23.01-00089</t>
  </si>
  <si>
    <t xml:space="preserve"> {R0150,C0050} &gt;= 0</t>
  </si>
  <si>
    <t>RB.23.01-00090</t>
  </si>
  <si>
    <t xml:space="preserve"> {R0150,C0060} &gt;= 0</t>
  </si>
  <si>
    <t>RB.23.01-00091</t>
  </si>
  <si>
    <t xml:space="preserve"> {R0160,C0010} &gt;= 0</t>
  </si>
  <si>
    <t>RB.23.01-00092</t>
  </si>
  <si>
    <t xml:space="preserve"> {R0160,C0020} &gt;= 0</t>
  </si>
  <si>
    <t>RB.23.01-00093</t>
  </si>
  <si>
    <t xml:space="preserve"> {R0160,C0030} &gt;= 0</t>
  </si>
  <si>
    <t>RB.23.01-00094</t>
  </si>
  <si>
    <t xml:space="preserve"> {R0160,C0040} &gt;= 0</t>
  </si>
  <si>
    <t>RB.23.01-00095</t>
  </si>
  <si>
    <t xml:space="preserve"> {R0160,C0050} &gt;= 0</t>
  </si>
  <si>
    <t>RB.23.01-00096</t>
  </si>
  <si>
    <t xml:space="preserve"> {R0160,C0060} &gt;= 0</t>
  </si>
  <si>
    <t>RB.23.01-00103</t>
  </si>
  <si>
    <t xml:space="preserve"> {R0180,C0010} &gt;= 0</t>
  </si>
  <si>
    <t>RB.23.01-00104</t>
  </si>
  <si>
    <t xml:space="preserve"> {R0180,C0020} &gt;= 0</t>
  </si>
  <si>
    <t>RB.23.01-00105</t>
  </si>
  <si>
    <t xml:space="preserve"> {R0180,C0030} &gt;= 0</t>
  </si>
  <si>
    <t>RB.23.01-00106</t>
  </si>
  <si>
    <t xml:space="preserve"> {R0180,C0040} &gt;= 0</t>
  </si>
  <si>
    <t>RB.23.01-00107</t>
  </si>
  <si>
    <t xml:space="preserve"> {R0180,C0050} &gt;= 0</t>
  </si>
  <si>
    <t>RB.23.01-00108</t>
  </si>
  <si>
    <t xml:space="preserve"> {R0180,C0060} &gt;= 0</t>
  </si>
  <si>
    <t>RB.23.01-00109</t>
  </si>
  <si>
    <t xml:space="preserve"> {R0190,C0010} &gt;= 0</t>
  </si>
  <si>
    <t>RB.23.01-00110</t>
  </si>
  <si>
    <t xml:space="preserve"> {R0190,C0020} &gt;= 0</t>
  </si>
  <si>
    <t>RB.23.01-00111</t>
  </si>
  <si>
    <t xml:space="preserve"> {R0190,C0030} &gt;= 0</t>
  </si>
  <si>
    <t>RB.23.01-00112</t>
  </si>
  <si>
    <t xml:space="preserve"> {R0190,C0040} &gt;= 0</t>
  </si>
  <si>
    <t>RB.23.01-00113</t>
  </si>
  <si>
    <t xml:space="preserve"> {R0190,C0050} &gt;= 0</t>
  </si>
  <si>
    <t>RB.23.01-00114</t>
  </si>
  <si>
    <t xml:space="preserve"> {R0190,C0060} &gt;= 0</t>
  </si>
  <si>
    <t>RB.23.01-00115</t>
  </si>
  <si>
    <t xml:space="preserve"> {R0200,C0010} &gt;= 0</t>
  </si>
  <si>
    <t>RB.23.01-00116</t>
  </si>
  <si>
    <t xml:space="preserve"> {R0200,C0020} &gt;= 0</t>
  </si>
  <si>
    <t>RB.23.01-00117</t>
  </si>
  <si>
    <t xml:space="preserve"> {R0200,C0030} &gt;= 0</t>
  </si>
  <si>
    <t>RB.23.01-00118</t>
  </si>
  <si>
    <t xml:space="preserve"> {R0200,C0040} &gt;= 0</t>
  </si>
  <si>
    <t>RB.23.01-00119</t>
  </si>
  <si>
    <t xml:space="preserve"> {R0200,C0050} &gt;= 0</t>
  </si>
  <si>
    <t>RB.23.01-00120</t>
  </si>
  <si>
    <t xml:space="preserve"> {R0200,C0060} &gt;= 0</t>
  </si>
  <si>
    <t>RB.23.01-00121</t>
  </si>
  <si>
    <t xml:space="preserve"> {R0210,C0010} &gt;= 0</t>
  </si>
  <si>
    <t>RB.23.01-00122</t>
  </si>
  <si>
    <t xml:space="preserve"> {R0210,C0020} &gt;= 0</t>
  </si>
  <si>
    <t>RB.23.01-00123</t>
  </si>
  <si>
    <t xml:space="preserve"> {R0210,C0030} &gt;= 0</t>
  </si>
  <si>
    <t>RB.23.01-00124</t>
  </si>
  <si>
    <t xml:space="preserve"> {R0210,C0040} &gt;= 0</t>
  </si>
  <si>
    <t>RB.23.01-00125</t>
  </si>
  <si>
    <t xml:space="preserve"> {R0210,C0050} &gt;= 0</t>
  </si>
  <si>
    <t>RB.23.01-00126</t>
  </si>
  <si>
    <t xml:space="preserve"> {R0210,C0060} &gt;= 0</t>
  </si>
  <si>
    <t>RB.23.01-00127</t>
  </si>
  <si>
    <t xml:space="preserve"> {R0220,C0010} &gt;= 0</t>
  </si>
  <si>
    <t>RB.23.01-00128</t>
  </si>
  <si>
    <t xml:space="preserve"> {R0220,C0020} &gt;= 0</t>
  </si>
  <si>
    <t>RB.23.01-00129</t>
  </si>
  <si>
    <t xml:space="preserve"> {R0220,C0030} &gt;= 0</t>
  </si>
  <si>
    <t>RB.23.01-00130</t>
  </si>
  <si>
    <t xml:space="preserve"> {R0220,C0040} &gt;= 0</t>
  </si>
  <si>
    <t>RB.23.01-00131</t>
  </si>
  <si>
    <t xml:space="preserve"> {R0220,C0050} &gt;= 0</t>
  </si>
  <si>
    <t>RB.23.01-00132</t>
  </si>
  <si>
    <t xml:space="preserve"> {R0220,C0060} &gt;= 0</t>
  </si>
  <si>
    <t>RB.23.01-00133</t>
  </si>
  <si>
    <t xml:space="preserve"> {R0230,C0010} &gt;= 0</t>
  </si>
  <si>
    <t>RB.23.01-00134</t>
  </si>
  <si>
    <t xml:space="preserve"> {R0230,C0020} &gt;= 0</t>
  </si>
  <si>
    <t>RB.23.01-00135</t>
  </si>
  <si>
    <t xml:space="preserve"> {R0230,C0030} &gt;= 0</t>
  </si>
  <si>
    <t>RB.23.01-00136</t>
  </si>
  <si>
    <t xml:space="preserve"> {R0230,C0040} &gt;= 0</t>
  </si>
  <si>
    <t>RB.23.01-00137</t>
  </si>
  <si>
    <t xml:space="preserve"> {R0230,C0050} &gt;= 0</t>
  </si>
  <si>
    <t>RB.23.01-00138</t>
  </si>
  <si>
    <t xml:space="preserve"> {R0230,C0060} &gt;= 0</t>
  </si>
  <si>
    <t>RB.23.01-00139</t>
  </si>
  <si>
    <t xml:space="preserve"> {R0240,C0010} &gt;= 0</t>
  </si>
  <si>
    <t>RB.23.01-00140</t>
  </si>
  <si>
    <t xml:space="preserve"> {R0240,C0020} &gt;= 0</t>
  </si>
  <si>
    <t>RB.23.01-00141</t>
  </si>
  <si>
    <t xml:space="preserve"> {R0240,C0030} &gt;= 0</t>
  </si>
  <si>
    <t>RB.23.01-00142</t>
  </si>
  <si>
    <t xml:space="preserve"> {R0240,C0040} &gt;= 0</t>
  </si>
  <si>
    <t>RB.23.01-00143</t>
  </si>
  <si>
    <t xml:space="preserve"> {R0240,C0050} &gt;= 0</t>
  </si>
  <si>
    <t>RB.23.01-00144</t>
  </si>
  <si>
    <t xml:space="preserve"> {R0240,C0060} &gt;= 0</t>
  </si>
  <si>
    <t>RB.23.01-00145</t>
  </si>
  <si>
    <t xml:space="preserve"> {R0250,C0010} &gt;= 0</t>
  </si>
  <si>
    <t>RB.23.01-00146</t>
  </si>
  <si>
    <t xml:space="preserve"> {R0250,C0020} &gt;= 0</t>
  </si>
  <si>
    <t>RB.23.01-00147</t>
  </si>
  <si>
    <t xml:space="preserve"> {R0250,C0030} &gt;= 0</t>
  </si>
  <si>
    <t>RB.23.01-00148</t>
  </si>
  <si>
    <t xml:space="preserve"> {R0250,C0040} &gt;= 0</t>
  </si>
  <si>
    <t>RB.23.01-00149</t>
  </si>
  <si>
    <t xml:space="preserve"> {R0250,C0050} &gt;= 0</t>
  </si>
  <si>
    <t>RB.23.01-00150</t>
  </si>
  <si>
    <t xml:space="preserve"> {R0250,C0060} &gt;= 0</t>
  </si>
  <si>
    <t>RB.23.01-00151</t>
  </si>
  <si>
    <t xml:space="preserve"> {R0260,C0010} &gt;= 0</t>
  </si>
  <si>
    <t>RB.23.01-00152</t>
  </si>
  <si>
    <t xml:space="preserve"> {R0260,C0020} &gt;= 0</t>
  </si>
  <si>
    <t>RB.23.01-00153</t>
  </si>
  <si>
    <t xml:space="preserve"> {R0260,C0030} &gt;= 0</t>
  </si>
  <si>
    <t>RB.23.01-00154</t>
  </si>
  <si>
    <t xml:space="preserve"> {R0260,C0040} &gt;= 0</t>
  </si>
  <si>
    <t>RB.23.01-00155</t>
  </si>
  <si>
    <t xml:space="preserve"> {R0260,C0050} &gt;= 0</t>
  </si>
  <si>
    <t>RB.23.01-00156</t>
  </si>
  <si>
    <t xml:space="preserve"> {R0260,C0060} &gt;= 0</t>
  </si>
  <si>
    <t>RB.23.01-00157</t>
  </si>
  <si>
    <t xml:space="preserve"> {R0270,C0010} &gt;= 0</t>
  </si>
  <si>
    <t>RB.23.01-00158</t>
  </si>
  <si>
    <t xml:space="preserve"> {R0270,C0020} &gt;= 0</t>
  </si>
  <si>
    <t>RB.23.01-00159</t>
  </si>
  <si>
    <t xml:space="preserve"> {R0270,C0030} &gt;= 0</t>
  </si>
  <si>
    <t>RB.23.01-00160</t>
  </si>
  <si>
    <t xml:space="preserve"> {R0270,C0040} &gt;= 0</t>
  </si>
  <si>
    <t>RB.23.01-00161</t>
  </si>
  <si>
    <t xml:space="preserve"> {R0270,C0050} &gt;= 0</t>
  </si>
  <si>
    <t>RB.23.01-00162</t>
  </si>
  <si>
    <t xml:space="preserve"> {R0270,C0060} &gt;= 0</t>
  </si>
  <si>
    <t>RB.23.01-00163</t>
  </si>
  <si>
    <t xml:space="preserve"> {R0280,C0010} &gt;= 0</t>
  </si>
  <si>
    <t>RB.23.01-00164</t>
  </si>
  <si>
    <t xml:space="preserve"> {R0280,C0020} &gt;= 0</t>
  </si>
  <si>
    <t>RB.23.01-00165</t>
  </si>
  <si>
    <t xml:space="preserve"> {R0280,C0030} &gt;= 0</t>
  </si>
  <si>
    <t>RB.23.01-00166</t>
  </si>
  <si>
    <t xml:space="preserve"> {R0280,C0040} &gt;= 0</t>
  </si>
  <si>
    <t>RB.23.01-00167</t>
  </si>
  <si>
    <t xml:space="preserve"> {R0280,C0050} &gt;= 0</t>
  </si>
  <si>
    <t>RB.23.01-00168</t>
  </si>
  <si>
    <t xml:space="preserve"> {R0280,C0060} &gt;= 0</t>
  </si>
  <si>
    <t>RB.23.01-00175</t>
  </si>
  <si>
    <t xml:space="preserve"> {R0300,C0010} &gt;= 0</t>
  </si>
  <si>
    <t>RB.23.01-00176</t>
  </si>
  <si>
    <t xml:space="preserve"> {R0300,C0020} &gt;= 0</t>
  </si>
  <si>
    <t>RB.23.01-00177</t>
  </si>
  <si>
    <t xml:space="preserve"> {R0300,C0030} &gt;= 0</t>
  </si>
  <si>
    <t>RB.23.01-00178</t>
  </si>
  <si>
    <t xml:space="preserve"> {R0300,C0040} &gt;= 0</t>
  </si>
  <si>
    <t>RB.23.01-00179</t>
  </si>
  <si>
    <t xml:space="preserve"> {R0300,C0050} &gt;= 0</t>
  </si>
  <si>
    <t>RB.23.01-00180</t>
  </si>
  <si>
    <t xml:space="preserve"> {R0300,C0060} &gt;= 0</t>
  </si>
  <si>
    <t>RB.23.01-00181</t>
  </si>
  <si>
    <t xml:space="preserve"> {R0310,C0010} &gt;= 0</t>
  </si>
  <si>
    <t>RB.23.01-00182</t>
  </si>
  <si>
    <t xml:space="preserve"> {R0310,C0020} &gt;= 0</t>
  </si>
  <si>
    <t>RB.23.01-00183</t>
  </si>
  <si>
    <t xml:space="preserve"> {R0310,C0030} &gt;= 0</t>
  </si>
  <si>
    <t>RB.23.01-00184</t>
  </si>
  <si>
    <t xml:space="preserve"> {R0310,C0040} &gt;= 0</t>
  </si>
  <si>
    <t>RB.23.01-00185</t>
  </si>
  <si>
    <t xml:space="preserve"> {R0310,C0050} &gt;= 0</t>
  </si>
  <si>
    <t>RB.23.01-00186</t>
  </si>
  <si>
    <t xml:space="preserve"> {R0310,C0060} &gt;= 0</t>
  </si>
  <si>
    <t>RB.23.01-00193</t>
  </si>
  <si>
    <t xml:space="preserve"> {R0330,C0010} &gt;= 0</t>
  </si>
  <si>
    <t>RB.23.01-00194</t>
  </si>
  <si>
    <t xml:space="preserve"> {R0330,C0020} &gt;= 0</t>
  </si>
  <si>
    <t>RB.23.01-00195</t>
  </si>
  <si>
    <t xml:space="preserve"> {R0330,C0030} &gt;= 0</t>
  </si>
  <si>
    <t>RB.23.01-00196</t>
  </si>
  <si>
    <t xml:space="preserve"> {R0330,C0040} &gt;= 0</t>
  </si>
  <si>
    <t>RB.23.01-00197</t>
  </si>
  <si>
    <t xml:space="preserve"> {R0330,C0050} &gt;= 0</t>
  </si>
  <si>
    <t>RB.23.01-00198</t>
  </si>
  <si>
    <t xml:space="preserve"> {R0330,C0060} &gt;= 0</t>
  </si>
  <si>
    <t>RB.23.01-00199</t>
  </si>
  <si>
    <t xml:space="preserve"> {R0340,C0010} &gt;= 0</t>
  </si>
  <si>
    <t>RB.23.01-00200</t>
  </si>
  <si>
    <t xml:space="preserve"> {R0340,C0020} &gt;= 0</t>
  </si>
  <si>
    <t>RB.23.01-00201</t>
  </si>
  <si>
    <t xml:space="preserve"> {R0340,C0030} &gt;= 0</t>
  </si>
  <si>
    <t>RB.23.01-00202</t>
  </si>
  <si>
    <t xml:space="preserve"> {R0340,C0040} &gt;= 0</t>
  </si>
  <si>
    <t>RB.23.01-00203</t>
  </si>
  <si>
    <t xml:space="preserve"> {R0340,C0050} &gt;= 0</t>
  </si>
  <si>
    <t>RB.23.01-00204</t>
  </si>
  <si>
    <t xml:space="preserve"> {R0340,C0060} &gt;= 0</t>
  </si>
  <si>
    <t>RB.23.01-00205</t>
  </si>
  <si>
    <t xml:space="preserve"> {R0350,C0010} &gt;= 0</t>
  </si>
  <si>
    <t>RB.23.01-00206</t>
  </si>
  <si>
    <t xml:space="preserve"> {R0350,C0020} &gt;= 0</t>
  </si>
  <si>
    <t>RB.23.01-00207</t>
  </si>
  <si>
    <t xml:space="preserve"> {R0350,C0030} &gt;= 0</t>
  </si>
  <si>
    <t>RB.23.01-00208</t>
  </si>
  <si>
    <t xml:space="preserve"> {R0350,C0040} &gt;= 0</t>
  </si>
  <si>
    <t>RB.23.01-00209</t>
  </si>
  <si>
    <t xml:space="preserve"> {R0350,C0050} &gt;= 0</t>
  </si>
  <si>
    <t>RB.23.01-00210</t>
  </si>
  <si>
    <t xml:space="preserve"> {R0350,C0060} &gt;= 0</t>
  </si>
  <si>
    <t>RB.23.01-00211</t>
  </si>
  <si>
    <t xml:space="preserve"> {R0360,C0010} &gt;= 0</t>
  </si>
  <si>
    <t>RB.23.01-00212</t>
  </si>
  <si>
    <t xml:space="preserve"> {R0360,C0020} &gt;= 0</t>
  </si>
  <si>
    <t>RB.23.01-00213</t>
  </si>
  <si>
    <t xml:space="preserve"> {R0360,C0030} &gt;= 0</t>
  </si>
  <si>
    <t>RB.23.01-00214</t>
  </si>
  <si>
    <t xml:space="preserve"> {R0360,C0040} &gt;= 0</t>
  </si>
  <si>
    <t>RB.23.01-00215</t>
  </si>
  <si>
    <t xml:space="preserve"> {R0360,C0050} &gt;= 0</t>
  </si>
  <si>
    <t>RB.23.01-00216</t>
  </si>
  <si>
    <t xml:space="preserve"> {R0360,C0060} &gt;= 0</t>
  </si>
  <si>
    <t>RB.23.01-00223</t>
  </si>
  <si>
    <t xml:space="preserve"> {R0380,C0010} &gt;= 0</t>
  </si>
  <si>
    <t>RB.23.01-00224</t>
  </si>
  <si>
    <t xml:space="preserve"> {R0380,C0020} &gt;= 0</t>
  </si>
  <si>
    <t>RB.23.01-00225</t>
  </si>
  <si>
    <t xml:space="preserve"> {R0380,C0030} &gt;= 0</t>
  </si>
  <si>
    <t>RB.23.01-00226</t>
  </si>
  <si>
    <t xml:space="preserve"> {R0380,C0040} &gt;= 0</t>
  </si>
  <si>
    <t>RB.23.01-00227</t>
  </si>
  <si>
    <t xml:space="preserve"> {R0380,C0050} &gt;= 0</t>
  </si>
  <si>
    <t>RB.23.01-00228</t>
  </si>
  <si>
    <t xml:space="preserve"> {R0380,C0060} &gt;= 0</t>
  </si>
  <si>
    <t>RB.23.01-00229</t>
  </si>
  <si>
    <t xml:space="preserve"> {R0390,C0010} &gt;= 0</t>
  </si>
  <si>
    <t>RB.23.01-00230</t>
  </si>
  <si>
    <t xml:space="preserve"> {R0390,C0020} &gt;= 0</t>
  </si>
  <si>
    <t>RB.23.01-00231</t>
  </si>
  <si>
    <t xml:space="preserve"> {R0390,C0030} &gt;= 0</t>
  </si>
  <si>
    <t>RB.23.01-00232</t>
  </si>
  <si>
    <t xml:space="preserve"> {R0390,C0040} &gt;= 0</t>
  </si>
  <si>
    <t>RB.23.01-00233</t>
  </si>
  <si>
    <t xml:space="preserve"> {R0400,C0010} &gt;= 0</t>
  </si>
  <si>
    <t>RB.23.01-00234</t>
  </si>
  <si>
    <t xml:space="preserve"> {R0400,C0020} &gt;= 0</t>
  </si>
  <si>
    <t>RB.23.01-00235</t>
  </si>
  <si>
    <t xml:space="preserve"> {R0400,C0030} &gt;= 0</t>
  </si>
  <si>
    <t>RB.23.01-00236</t>
  </si>
  <si>
    <t xml:space="preserve"> {R0400,C0040} &gt;= 0</t>
  </si>
  <si>
    <t>RB.23.01-00237</t>
  </si>
  <si>
    <t xml:space="preserve"> {R0400,C0050} &gt;= 0</t>
  </si>
  <si>
    <t>RB.23.01-00238</t>
  </si>
  <si>
    <t xml:space="preserve"> {R0400,C0060} &gt;= 0</t>
  </si>
  <si>
    <t>RB.23.01-00245</t>
  </si>
  <si>
    <t xml:space="preserve"> {R0420,C0010} &gt;= 0</t>
  </si>
  <si>
    <t>RB.23.01-00246</t>
  </si>
  <si>
    <t xml:space="preserve"> {R0420,C0020} &gt;= 0</t>
  </si>
  <si>
    <t>RB.23.01-00247</t>
  </si>
  <si>
    <t xml:space="preserve"> {R0420,C0030} &gt;= 0</t>
  </si>
  <si>
    <t>RB.23.01-00248</t>
  </si>
  <si>
    <t xml:space="preserve"> {R0420,C0040} &gt;= 0</t>
  </si>
  <si>
    <t>RB.23.01-00249</t>
  </si>
  <si>
    <t xml:space="preserve"> {R0420,C0050} &gt;= 0</t>
  </si>
  <si>
    <t>RB.23.01-00250</t>
  </si>
  <si>
    <t xml:space="preserve"> {R0420,C0060} &gt;= 0</t>
  </si>
  <si>
    <t>RB.23.01-00251</t>
  </si>
  <si>
    <t xml:space="preserve"> {R0430,C0010} &gt;= 0</t>
  </si>
  <si>
    <t>RB.23.01-00252</t>
  </si>
  <si>
    <t xml:space="preserve"> {R0430,C0020} &gt;= 0</t>
  </si>
  <si>
    <t>RB.23.01-00253</t>
  </si>
  <si>
    <t xml:space="preserve"> {R0430,C0030} &gt;= 0</t>
  </si>
  <si>
    <t>RB.23.01-00254</t>
  </si>
  <si>
    <t xml:space="preserve"> {R0430,C0040} &gt;= 0</t>
  </si>
  <si>
    <t>RB.23.01-00255</t>
  </si>
  <si>
    <t xml:space="preserve"> {R0440,C0010} &gt;= 0</t>
  </si>
  <si>
    <t>RB.23.01-00256</t>
  </si>
  <si>
    <t xml:space="preserve"> {R0440,C0020} &gt;= 0</t>
  </si>
  <si>
    <t>RB.23.01-00257</t>
  </si>
  <si>
    <t xml:space="preserve"> {R0440,C0030} &gt;= 0</t>
  </si>
  <si>
    <t>RB.23.01-00258</t>
  </si>
  <si>
    <t xml:space="preserve"> {R0440,C0040} &gt;= 0</t>
  </si>
  <si>
    <t>RB.23.01-00259</t>
  </si>
  <si>
    <t xml:space="preserve"> {R0440,C0050} &gt;= 0</t>
  </si>
  <si>
    <t>RB.23.01-00260</t>
  </si>
  <si>
    <t xml:space="preserve"> {R0440,C0060} &gt;= 0</t>
  </si>
  <si>
    <t>RB.23.01-00267</t>
  </si>
  <si>
    <t xml:space="preserve"> {R0460,C0010} &gt;= 0</t>
  </si>
  <si>
    <t>RB.23.01-00268</t>
  </si>
  <si>
    <t xml:space="preserve"> {R0460,C0020} &gt;= 0</t>
  </si>
  <si>
    <t>RB.23.01-00269</t>
  </si>
  <si>
    <t xml:space="preserve"> {R0460,C0030} &gt;= 0</t>
  </si>
  <si>
    <t>RB.23.01-00270</t>
  </si>
  <si>
    <t xml:space="preserve"> {R0460,C0040} &gt;= 0</t>
  </si>
  <si>
    <t>RB.23.01-00271</t>
  </si>
  <si>
    <t xml:space="preserve"> {R0460,C0050} &gt;= 0</t>
  </si>
  <si>
    <t>RB.23.01-00272</t>
  </si>
  <si>
    <t xml:space="preserve"> {R0460,C0060} &gt;= 0</t>
  </si>
  <si>
    <t>RB.23.01-00273</t>
  </si>
  <si>
    <t xml:space="preserve"> {R0470,C0010} &gt;= 0</t>
  </si>
  <si>
    <t>RB.23.01-00274</t>
  </si>
  <si>
    <t xml:space="preserve"> {R0470,C0020} &gt;= 0</t>
  </si>
  <si>
    <t>RB.23.01-00275</t>
  </si>
  <si>
    <t xml:space="preserve"> {R0470,C0030} &gt;= 0</t>
  </si>
  <si>
    <t>RB.23.01-00276</t>
  </si>
  <si>
    <t xml:space="preserve"> {R0470,C0040} &gt;= 0</t>
  </si>
  <si>
    <t>RB.23.01-00283</t>
  </si>
  <si>
    <t xml:space="preserve"> {R0490,C0010} &gt;= 0</t>
  </si>
  <si>
    <t>RB.23.01-00284</t>
  </si>
  <si>
    <t xml:space="preserve"> {R0490,C0020} &gt;= 0</t>
  </si>
  <si>
    <t>RB.23.01-00285</t>
  </si>
  <si>
    <t xml:space="preserve"> {R0490,C0030} &gt;= 0</t>
  </si>
  <si>
    <t>RB.23.01-00286</t>
  </si>
  <si>
    <t xml:space="preserve"> {R0490,C0040} &gt;= 0</t>
  </si>
  <si>
    <t>RB.23.01-00287</t>
  </si>
  <si>
    <t xml:space="preserve"> {R0490,C0050} &gt;= 0</t>
  </si>
  <si>
    <t>RB.23.01-00288</t>
  </si>
  <si>
    <t xml:space="preserve"> {R0490,C0060} &gt;= 0</t>
  </si>
  <si>
    <t>RB.23.01-00289</t>
  </si>
  <si>
    <t xml:space="preserve"> {R0500,C0010} &gt;= 0</t>
  </si>
  <si>
    <t>RB.23.01-00290</t>
  </si>
  <si>
    <t xml:space="preserve"> {R0500,C0020} &gt;= 0</t>
  </si>
  <si>
    <t>RB.23.01-00291</t>
  </si>
  <si>
    <t xml:space="preserve"> {R0500,C0030} &gt;= 0</t>
  </si>
  <si>
    <t>RB.23.01-00292</t>
  </si>
  <si>
    <t xml:space="preserve"> {R0500,C0040} &gt;= 0</t>
  </si>
  <si>
    <t>RB.23.01-00293</t>
  </si>
  <si>
    <t xml:space="preserve"> {R0510,C0010} &gt;= 0</t>
  </si>
  <si>
    <t>RB.23.01-00294</t>
  </si>
  <si>
    <t xml:space="preserve"> {R0510,C0020} &gt;= 0</t>
  </si>
  <si>
    <t>RB.23.01-00295</t>
  </si>
  <si>
    <t xml:space="preserve"> {R0510,C0030} &gt;= 0</t>
  </si>
  <si>
    <t>RB.23.01-00296</t>
  </si>
  <si>
    <t xml:space="preserve"> {R0510,C0040} &gt;= 0</t>
  </si>
  <si>
    <t>RB.23.01-00297</t>
  </si>
  <si>
    <t xml:space="preserve"> {R0510,C0050} &gt;= 0</t>
  </si>
  <si>
    <t>RB.23.01-00298</t>
  </si>
  <si>
    <t xml:space="preserve"> {R0510,C0060} &gt;= 0</t>
  </si>
  <si>
    <t>RB.23.01-00299</t>
  </si>
  <si>
    <t xml:space="preserve"> {R0520,C0010} &gt;= 0</t>
  </si>
  <si>
    <t>RB.23.01-00300</t>
  </si>
  <si>
    <t xml:space="preserve"> {R0520,C0020} &gt;= 0</t>
  </si>
  <si>
    <t>RB.23.01-00301</t>
  </si>
  <si>
    <t xml:space="preserve"> {R0520,C0030} &gt;= 0</t>
  </si>
  <si>
    <t>RB.23.01-00302</t>
  </si>
  <si>
    <t xml:space="preserve"> {R0520,C0040} &gt;= 0</t>
  </si>
  <si>
    <t>RB.23.01-00303</t>
  </si>
  <si>
    <t xml:space="preserve"> {R0520,C0050} &gt;= 0</t>
  </si>
  <si>
    <t>RB.23.01-00304</t>
  </si>
  <si>
    <t xml:space="preserve"> {R0520,C0060} &gt;= 0</t>
  </si>
  <si>
    <t>RB.23.01-00305</t>
  </si>
  <si>
    <t xml:space="preserve"> {R0530,C0070} &gt;= 0</t>
  </si>
  <si>
    <t>RB.23.01-00306</t>
  </si>
  <si>
    <t xml:space="preserve"> {R0540,C0070} &gt;= 0</t>
  </si>
  <si>
    <t>RB.23.01-00307</t>
  </si>
  <si>
    <t xml:space="preserve"> {R0550,C0070} &gt;= 0</t>
  </si>
  <si>
    <t>RB.23.01-00308</t>
  </si>
  <si>
    <t xml:space="preserve"> {R0560,C0070} &gt;= 0</t>
  </si>
  <si>
    <t>RB.23.01-00309</t>
  </si>
  <si>
    <t xml:space="preserve"> {R0530,C0080} &gt;= 0</t>
  </si>
  <si>
    <t>RB.23.01-00310</t>
  </si>
  <si>
    <t xml:space="preserve"> {R0540,C0080} &gt;= 0</t>
  </si>
  <si>
    <t>RB.23.01-00312</t>
  </si>
  <si>
    <t xml:space="preserve"> {R0580,C0080} &gt;= 0</t>
  </si>
  <si>
    <t>RB.23.01-00314</t>
  </si>
  <si>
    <t xml:space="preserve"> {R0020,C0010} = {R0030,C0010} + {R0040,C0010}</t>
  </si>
  <si>
    <t>RB.23.01-00315</t>
  </si>
  <si>
    <t>RB.23.01-00316</t>
  </si>
  <si>
    <t>RB.23.01-00317</t>
  </si>
  <si>
    <t xml:space="preserve"> {R0020,C0040} = {R0030,C0040} + {R0040,C0040}</t>
  </si>
  <si>
    <t>RB.23.01-00318</t>
  </si>
  <si>
    <t>RB.23.01-00319</t>
  </si>
  <si>
    <t>RB.23.01-00320</t>
  </si>
  <si>
    <t xml:space="preserve"> {R0080,C0010} = {R0090,C0010} + {R0100,C0010}</t>
  </si>
  <si>
    <t>RB.23.01-00321</t>
  </si>
  <si>
    <t xml:space="preserve"> {R0080,C0020} = {R0090,C0020} + {R0100,C0020}</t>
  </si>
  <si>
    <t>RB.23.01-00322</t>
  </si>
  <si>
    <t xml:space="preserve"> {R0080,C0030} = {R0090,C0030} + {R0100,C0030}</t>
  </si>
  <si>
    <t>RB.23.01-00323</t>
  </si>
  <si>
    <t xml:space="preserve"> {R0080,C0040} = {R0090,C0040} + {R0100,C0040}</t>
  </si>
  <si>
    <t>RB.23.01-00324</t>
  </si>
  <si>
    <t xml:space="preserve"> {R0080,C0050} = {R0090,C0050} + {R0100,C0050}</t>
  </si>
  <si>
    <t>RB.23.01-00325</t>
  </si>
  <si>
    <t xml:space="preserve"> {R0080,C0060} = {R0090,C0060} + {R0100,C0060}</t>
  </si>
  <si>
    <t>RB.23.01-00326</t>
  </si>
  <si>
    <t xml:space="preserve"> {R0120,C0010} = {R0130,C0010} + {R0140,C0010}</t>
  </si>
  <si>
    <t>RB.23.01-00327</t>
  </si>
  <si>
    <t xml:space="preserve"> {R0120,C0020} = {R0130,C0020} + {R0140,C0020}</t>
  </si>
  <si>
    <t>RB.23.01-00328</t>
  </si>
  <si>
    <t xml:space="preserve"> {R0120,C0030} = {R0130,C0030} + {R0140,C0030}</t>
  </si>
  <si>
    <t>RB.23.01-00329</t>
  </si>
  <si>
    <t xml:space="preserve"> {R0120,C0040} = {R0130,C0040} + {R0140,C0040}</t>
  </si>
  <si>
    <t>RB.23.01-00330</t>
  </si>
  <si>
    <t xml:space="preserve"> {R0120,C0050} = {R0130,C0050} + {R0140,C0050}</t>
  </si>
  <si>
    <t>RB.23.01-00331</t>
  </si>
  <si>
    <t xml:space="preserve"> {R0120,C0060} = {R0130,C0060} + {R0140,C0060}</t>
  </si>
  <si>
    <t>RB.23.01-00332</t>
  </si>
  <si>
    <t>RB.23.01-00333</t>
  </si>
  <si>
    <t>RB.23.01-00334</t>
  </si>
  <si>
    <t>RB.23.01-00335</t>
  </si>
  <si>
    <t>RB.23.01-00336</t>
  </si>
  <si>
    <t xml:space="preserve"> {R0170,C0050} = {R0180,C0050} + {R0190,C0050}</t>
  </si>
  <si>
    <t>RB.23.01-00337</t>
  </si>
  <si>
    <t>RB.23.01-00338</t>
  </si>
  <si>
    <t xml:space="preserve"> {R0290,C0010} = {R0300,C0010} + {R0310,C0010}</t>
  </si>
  <si>
    <t>RB.23.01-00339</t>
  </si>
  <si>
    <t xml:space="preserve"> {R0290,C0020} = {R0300,C0020} + {R0310,C0020}</t>
  </si>
  <si>
    <t>RB.23.01-00340</t>
  </si>
  <si>
    <t xml:space="preserve"> {R0290,C0030} = {R0300,C0030} + {R0310,C0030}</t>
  </si>
  <si>
    <t>RB.23.01-00341</t>
  </si>
  <si>
    <t xml:space="preserve"> {R0290,C0040} = {R0300,C0040} + {R0310,C0040}</t>
  </si>
  <si>
    <t>RB.23.01-00342</t>
  </si>
  <si>
    <t xml:space="preserve"> {R0290,C0050} = {R0300,C0050} + {R0310,C0050}</t>
  </si>
  <si>
    <t>RB.23.01-00343</t>
  </si>
  <si>
    <t xml:space="preserve"> {R0290,C0060} = {R0300,C0060} + {R0310,C0060}</t>
  </si>
  <si>
    <t>RB.23.01-00344</t>
  </si>
  <si>
    <t xml:space="preserve"> {R0320,C0010} = {R0330,C0010} + {R0340,C0010}</t>
  </si>
  <si>
    <t>RB.23.01-00345</t>
  </si>
  <si>
    <t xml:space="preserve"> {R0320,C0020} = {R0330,C0020} + {R0340,C0020}</t>
  </si>
  <si>
    <t>RB.23.01-00346</t>
  </si>
  <si>
    <t xml:space="preserve"> {R0320,C0030} = {R0330,C0030} + {R0340,C0030}</t>
  </si>
  <si>
    <t>RB.23.01-00347</t>
  </si>
  <si>
    <t xml:space="preserve"> {R0320,C0040} = {R0330,C0040} + {R0340,C0040}</t>
  </si>
  <si>
    <t>RB.23.01-00348</t>
  </si>
  <si>
    <t xml:space="preserve"> {R0320,C0050} = {R0330,C0050} + {R0340,C0050}</t>
  </si>
  <si>
    <t>RB.23.01-00349</t>
  </si>
  <si>
    <t xml:space="preserve"> {R0320,C0060} = {R0330,C0060} + {R0340,C0060}</t>
  </si>
  <si>
    <t>RB.23.01-00350</t>
  </si>
  <si>
    <t xml:space="preserve"> {R0370,C0010} = {R0380,C0010} + {R0400,C0010}</t>
  </si>
  <si>
    <t>RB.23.01-00351</t>
  </si>
  <si>
    <t xml:space="preserve"> {R0370,C0020} = {R0380,C0020} + {R0400,C0020}</t>
  </si>
  <si>
    <t>RB.23.01-00352</t>
  </si>
  <si>
    <t xml:space="preserve"> {R0370,C0030} = {R0380,C0030} + {R0400,C0030}</t>
  </si>
  <si>
    <t>RB.23.01-00353</t>
  </si>
  <si>
    <t xml:space="preserve"> {R0370,C0040} = {R0380,C0040} + {R0400,C0040}</t>
  </si>
  <si>
    <t>RB.23.01-00354</t>
  </si>
  <si>
    <t xml:space="preserve"> {R0370,C0050} = {R0380,C0050} + {R0400,C0050}</t>
  </si>
  <si>
    <t>RB.23.01-00355</t>
  </si>
  <si>
    <t xml:space="preserve"> {R0370,C0060} = {R0380,C0060} + {R0400,C0060}</t>
  </si>
  <si>
    <t>RB.23.01-00356</t>
  </si>
  <si>
    <t xml:space="preserve"> {R0410,C0010} = {R0420,C0010} + {R0440,C0010}</t>
  </si>
  <si>
    <t>RB.23.01-00357</t>
  </si>
  <si>
    <t xml:space="preserve"> {R0410,C0020} = {R0420,C0020} + {R0440,C0020}</t>
  </si>
  <si>
    <t>RB.23.01-00358</t>
  </si>
  <si>
    <t xml:space="preserve"> {R0410,C0030} = {R0420,C0030} + {R0440,C0030}</t>
  </si>
  <si>
    <t>RB.23.01-00359</t>
  </si>
  <si>
    <t xml:space="preserve"> {R0410,C0040} = {R0420,C0040} + {R0440,C0040}</t>
  </si>
  <si>
    <t>RB.23.01-00360</t>
  </si>
  <si>
    <t xml:space="preserve"> {R0410,C0050} = {R0420,C0050} + {R0440,C0050}</t>
  </si>
  <si>
    <t>RB.23.01-00361</t>
  </si>
  <si>
    <t xml:space="preserve"> {R0410,C0060} = {R0420,C0060} + {R0440,C0060}</t>
  </si>
  <si>
    <t>RB.23.01-00362</t>
  </si>
  <si>
    <t xml:space="preserve"> {R0450,C0010} = {R0460,C0010}</t>
  </si>
  <si>
    <t>RB.23.01-00363</t>
  </si>
  <si>
    <t xml:space="preserve"> {R0450,C0020} = {R0460,C0020}</t>
  </si>
  <si>
    <t>RB.23.01-00364</t>
  </si>
  <si>
    <t xml:space="preserve"> {R0450,C0030} = {R0460,C0030}</t>
  </si>
  <si>
    <t>RB.23.01-00365</t>
  </si>
  <si>
    <t xml:space="preserve"> {R0450,C0040} = {R0460,C0040}</t>
  </si>
  <si>
    <t>RB.23.01-00366</t>
  </si>
  <si>
    <t xml:space="preserve"> {R0450,C0050} = {R0460,C0050}</t>
  </si>
  <si>
    <t>RB.23.01-00367</t>
  </si>
  <si>
    <t xml:space="preserve"> {R0450,C0060} = {R0460,C0060}</t>
  </si>
  <si>
    <t>RB.23.01-00368</t>
  </si>
  <si>
    <t xml:space="preserve"> {R0480,C0010} = {R0490,C0010} + {R0510,C0010}</t>
  </si>
  <si>
    <t>RB.23.01-00369</t>
  </si>
  <si>
    <t xml:space="preserve"> {R0480,C0020} = {R0490,C0020} + {R0510,C0020}</t>
  </si>
  <si>
    <t>RB.23.01-00370</t>
  </si>
  <si>
    <t xml:space="preserve"> {R0480,C0030} = {R0490,C0030} + {R0510,C0030}</t>
  </si>
  <si>
    <t>RB.23.01-00371</t>
  </si>
  <si>
    <t xml:space="preserve"> {R0480,C0040} = {R0490,C0040} + {R0510,C0040}</t>
  </si>
  <si>
    <t>RB.23.01-00372</t>
  </si>
  <si>
    <t xml:space="preserve"> {R0480,C0050} = {R0490,C0050} + {R0510,C0050}</t>
  </si>
  <si>
    <t>RB.23.01-00373</t>
  </si>
  <si>
    <t xml:space="preserve"> {R0480,C0060} = {R0490,C0060} + {R0510,C0060}</t>
  </si>
  <si>
    <t>RB.23.01-00374</t>
  </si>
  <si>
    <t xml:space="preserve"> {R0570,C0080} = {R0530,C0080} + {R0540,C0080}</t>
  </si>
  <si>
    <t>RB.23.01-EXT_00648</t>
  </si>
  <si>
    <t>RB.24.01-CP_00001</t>
  </si>
  <si>
    <t xml:space="preserve"> {RB.24.01,R0560,C0060} &gt;= 0</t>
  </si>
  <si>
    <t>RB.24.01</t>
  </si>
  <si>
    <t>RB.24.01-CP_00002</t>
  </si>
  <si>
    <t xml:space="preserve"> {RB.24.01,R0400,C0040} &gt;= 0</t>
  </si>
  <si>
    <t>RB.24.01-CP_00003</t>
  </si>
  <si>
    <t xml:space="preserve"> {RB.24.01,R0350,C0010} &gt;= 0</t>
  </si>
  <si>
    <t>RB.24.01-CP_00004</t>
  </si>
  <si>
    <t xml:space="preserve"> {RB.24.01,R0400,C0030} &gt;= 0</t>
  </si>
  <si>
    <t>RB.24.01-CP_00005</t>
  </si>
  <si>
    <t xml:space="preserve"> {RB.24.01,R0090,C0010} &gt;= 0</t>
  </si>
  <si>
    <t>RB.24.01-CP_00006</t>
  </si>
  <si>
    <t xml:space="preserve"> {RB.24.01,R0530,C0020} &gt;= 0</t>
  </si>
  <si>
    <t>RB.24.01-CP_00007</t>
  </si>
  <si>
    <t xml:space="preserve"> {RB.24.01,R0190,C0010} &gt;= 0</t>
  </si>
  <si>
    <t>RB.24.01-CP_00008</t>
  </si>
  <si>
    <t xml:space="preserve"> {RB.24.01,R0420,C0060} &gt;= 0</t>
  </si>
  <si>
    <t>RB.24.01-CP_00009</t>
  </si>
  <si>
    <t xml:space="preserve"> {RB.24.01,R0180,C0040} &gt;= 0</t>
  </si>
  <si>
    <t>RB.24.01-CP_00010</t>
  </si>
  <si>
    <t xml:space="preserve"> {RB.24.01,R0280,C0050} &gt;= 0</t>
  </si>
  <si>
    <t>RB.24.01-CP_00011</t>
  </si>
  <si>
    <t xml:space="preserve"> {RB.24.01,R0290,C0050} &gt;= 0</t>
  </si>
  <si>
    <t>RB.24.01-CP_00012</t>
  </si>
  <si>
    <t xml:space="preserve"> {RB.24.01,R0130,C0050} &gt;= 0</t>
  </si>
  <si>
    <t>RB.24.01-CP_00013</t>
  </si>
  <si>
    <t xml:space="preserve"> {RB.24.01,R0130,C0060} &gt;= 0</t>
  </si>
  <si>
    <t>RB.24.01-CP_00014</t>
  </si>
  <si>
    <t xml:space="preserve"> {RB.24.01,R0230,C0050} &gt;= 0</t>
  </si>
  <si>
    <t>RB.24.01-CP_00015</t>
  </si>
  <si>
    <t xml:space="preserve"> {RB.24.01,R0230,C0030} &gt;= 0</t>
  </si>
  <si>
    <t>RB.24.01-CP_00016</t>
  </si>
  <si>
    <t xml:space="preserve"> {RB.24.01,R0310,C0010} &gt;= 0</t>
  </si>
  <si>
    <t>RB.24.01-CP_00017</t>
  </si>
  <si>
    <t xml:space="preserve"> {RB.24.01,R0410,C0060} &gt;= 0</t>
  </si>
  <si>
    <t>RB.24.01-CP_00018</t>
  </si>
  <si>
    <t xml:space="preserve"> {RB.24.01,R0300,C0050} &gt;= 0</t>
  </si>
  <si>
    <t>RB.24.01-CP_00019</t>
  </si>
  <si>
    <t xml:space="preserve"> {RB.24.01,R0280,C0020} &gt;= 0</t>
  </si>
  <si>
    <t>RB.24.01-CP_00020</t>
  </si>
  <si>
    <t xml:space="preserve"> {RB.24.01,R0350,C0020} &gt;= 0</t>
  </si>
  <si>
    <t>RB.24.01-CP_00021</t>
  </si>
  <si>
    <t xml:space="preserve"> {RB.24.01,R0060,C0020} &gt;= 0</t>
  </si>
  <si>
    <t>RB.24.01-CP_00022</t>
  </si>
  <si>
    <t xml:space="preserve"> {RB.24.01,R0240,C0050} &gt;= 0</t>
  </si>
  <si>
    <t>RB.24.01-CP_00023</t>
  </si>
  <si>
    <t xml:space="preserve"> {RB.24.01,R0230,C0040} &gt;= 0</t>
  </si>
  <si>
    <t>RB.24.01-CP_00024</t>
  </si>
  <si>
    <t xml:space="preserve"> {RB.24.01,R0480,C0020} &gt;= 0</t>
  </si>
  <si>
    <t>RB.24.01-CP_00025</t>
  </si>
  <si>
    <t xml:space="preserve"> {RB.24.01,R0130,C0020} &gt;= 0</t>
  </si>
  <si>
    <t>RB.24.01-CP_00026</t>
  </si>
  <si>
    <t xml:space="preserve"> {RB.24.01,R0380,C0040} &gt;= 0</t>
  </si>
  <si>
    <t>RB.24.01-CP_00027</t>
  </si>
  <si>
    <t xml:space="preserve"> {RB.24.01,R0150,C0060} &gt;= 0</t>
  </si>
  <si>
    <t>RB.24.01-CP_00028</t>
  </si>
  <si>
    <t xml:space="preserve"> {RB.24.01,R0010,C0040} &gt;= 0</t>
  </si>
  <si>
    <t>RB.24.01-CP_00029</t>
  </si>
  <si>
    <t xml:space="preserve"> {RB.24.01,R0270,C0030} &gt;= 0</t>
  </si>
  <si>
    <t>RB.24.01-CP_00030</t>
  </si>
  <si>
    <t xml:space="preserve"> {RB.24.01,R0140,C0010} &gt;= 0</t>
  </si>
  <si>
    <t>RB.24.01-CP_00031</t>
  </si>
  <si>
    <t xml:space="preserve"> {RB.24.01,R0250,C0020} &gt;= 0</t>
  </si>
  <si>
    <t>RB.24.01-CP_00032</t>
  </si>
  <si>
    <t xml:space="preserve"> {RB.24.01,R0550,C0010} &gt;= 0</t>
  </si>
  <si>
    <t>RB.24.01-CP_00033</t>
  </si>
  <si>
    <t xml:space="preserve"> {RB.24.01,R0410,C0040} &gt;= 0</t>
  </si>
  <si>
    <t>RB.24.01-CP_00034</t>
  </si>
  <si>
    <t xml:space="preserve"> {RB.24.01,R0310,C0020} &gt;= 0</t>
  </si>
  <si>
    <t>RB.24.01-CP_00035</t>
  </si>
  <si>
    <t xml:space="preserve"> {RB.24.01,R0460,C0010} &gt;= 0</t>
  </si>
  <si>
    <t>RB.24.01-CP_00036</t>
  </si>
  <si>
    <t xml:space="preserve"> {RB.24.01,R0290,C0010} &gt;= 0</t>
  </si>
  <si>
    <t>RB.24.01-CP_00037</t>
  </si>
  <si>
    <t xml:space="preserve"> {RB.24.01,R0090,C0040} &gt;= 0</t>
  </si>
  <si>
    <t>RB.24.01-CP_00038</t>
  </si>
  <si>
    <t xml:space="preserve"> {RB.24.01,R0420,C0050} &gt;= 0</t>
  </si>
  <si>
    <t>RB.24.01-CP_00039</t>
  </si>
  <si>
    <t xml:space="preserve"> {RB.24.01,R0030,C0050} &gt;= 0</t>
  </si>
  <si>
    <t>RB.24.01-CP_00040</t>
  </si>
  <si>
    <t xml:space="preserve"> {RB.24.01,R0020,C0060} &gt;= 0</t>
  </si>
  <si>
    <t>RB.24.01-CP_00041</t>
  </si>
  <si>
    <t xml:space="preserve"> {RB.24.01,R0520,C0010} &gt;= 0</t>
  </si>
  <si>
    <t>RB.24.01-CP_00042</t>
  </si>
  <si>
    <t xml:space="preserve"> {RB.24.01,R0270,C0050} &gt;= 0</t>
  </si>
  <si>
    <t>RB.24.01-CP_00043</t>
  </si>
  <si>
    <t xml:space="preserve"> {RB.24.01,R0250,C0040} &gt;= 0</t>
  </si>
  <si>
    <t>RB.24.01-CP_00044</t>
  </si>
  <si>
    <t xml:space="preserve"> {RB.24.01,R0570,C0040} &gt;= 0</t>
  </si>
  <si>
    <t>RB.24.01-CP_00045</t>
  </si>
  <si>
    <t xml:space="preserve"> {RB.24.01,R0230,C0020} &gt;= 0</t>
  </si>
  <si>
    <t>RB.24.01-CP_00046</t>
  </si>
  <si>
    <t xml:space="preserve"> {RB.24.01,R0200,C0010} &gt;= 0</t>
  </si>
  <si>
    <t>RB.24.01-CP_00047</t>
  </si>
  <si>
    <t xml:space="preserve"> {RB.24.01,R0360,C0010} &gt;= 0</t>
  </si>
  <si>
    <t>RB.24.01-CP_00048</t>
  </si>
  <si>
    <t xml:space="preserve"> {RB.24.01,R0290,C0030} &gt;= 0</t>
  </si>
  <si>
    <t>RB.24.01-CP_00049</t>
  </si>
  <si>
    <t xml:space="preserve"> {RB.24.01,R0540,C0010} &gt;= 0</t>
  </si>
  <si>
    <t>RB.24.01-CP_00050</t>
  </si>
  <si>
    <t xml:space="preserve"> {RB.24.01,R0130,C0010} &gt;= 0</t>
  </si>
  <si>
    <t>RB.24.01-CP_00051</t>
  </si>
  <si>
    <t xml:space="preserve"> {RB.24.01,R0420,C0040} &gt;= 0</t>
  </si>
  <si>
    <t>RB.24.01-CP_00052</t>
  </si>
  <si>
    <t xml:space="preserve"> {RB.24.01,R0440,C0010} &gt;= 0</t>
  </si>
  <si>
    <t>RB.24.01-CP_00053</t>
  </si>
  <si>
    <t xml:space="preserve"> {RB.24.01,R0070,C0060} &gt;= 0</t>
  </si>
  <si>
    <t>RB.24.01-CP_00054</t>
  </si>
  <si>
    <t xml:space="preserve"> {RB.24.01,R0460,C0050} &gt;= 0</t>
  </si>
  <si>
    <t>RB.24.01-CP_00055</t>
  </si>
  <si>
    <t xml:space="preserve"> {RB.24.01,R0530,C0010} &gt;= 0</t>
  </si>
  <si>
    <t>RB.24.01-CP_00056</t>
  </si>
  <si>
    <t xml:space="preserve"> {RB.24.01,R0360,C0030} &gt;= 0</t>
  </si>
  <si>
    <t>RB.24.01-CP_00057</t>
  </si>
  <si>
    <t xml:space="preserve"> {RB.24.01,R0330,C0010} &gt;= 0</t>
  </si>
  <si>
    <t>RB.24.01-CP_00058</t>
  </si>
  <si>
    <t xml:space="preserve"> {RB.24.01,R0150,C0020} &gt;= 0</t>
  </si>
  <si>
    <t>RB.24.01-CP_00059</t>
  </si>
  <si>
    <t xml:space="preserve"> {RB.24.01,R0090,C0060} &gt;= 0</t>
  </si>
  <si>
    <t>RB.24.01-CP_00060</t>
  </si>
  <si>
    <t xml:space="preserve"> {RB.24.01,R0110,C0040} &gt;= 0</t>
  </si>
  <si>
    <t>RB.24.01-CP_00061</t>
  </si>
  <si>
    <t xml:space="preserve"> {RB.24.01,R0190,C0040} &gt;= 0</t>
  </si>
  <si>
    <t>RB.24.01-CP_00062</t>
  </si>
  <si>
    <t xml:space="preserve"> {RB.24.01,R0080,C0020} &gt;= 0</t>
  </si>
  <si>
    <t>RB.24.01-CP_00063</t>
  </si>
  <si>
    <t xml:space="preserve"> {RB.24.01,R0560,C0010} &gt;= 0</t>
  </si>
  <si>
    <t>RB.24.01-CP_00064</t>
  </si>
  <si>
    <t xml:space="preserve"> {RB.24.01,R0290,C0060} &gt;= 0</t>
  </si>
  <si>
    <t>RB.24.01-CP_00065</t>
  </si>
  <si>
    <t xml:space="preserve"> {RB.24.01,R0050,C0020} &gt;= 0</t>
  </si>
  <si>
    <t>RB.24.01-CP_00066</t>
  </si>
  <si>
    <t xml:space="preserve"> {RB.24.01,R0480,C0050} &gt;= 0</t>
  </si>
  <si>
    <t>RB.24.01-CP_00067</t>
  </si>
  <si>
    <t xml:space="preserve"> {RB.24.01,R0030,C0060} &gt;= 0</t>
  </si>
  <si>
    <t>RB.24.01-CP_00068</t>
  </si>
  <si>
    <t xml:space="preserve"> {RB.24.01,R0010,C0020} &gt;= 0</t>
  </si>
  <si>
    <t>RB.24.01-CP_00069</t>
  </si>
  <si>
    <t xml:space="preserve"> {RB.24.01,R0040,C0030} &gt;= 0</t>
  </si>
  <si>
    <t>RB.24.01-CP_00070</t>
  </si>
  <si>
    <t xml:space="preserve"> {RB.24.01,R0010,C0010} &gt;= 0</t>
  </si>
  <si>
    <t>RB.24.01-CP_00071</t>
  </si>
  <si>
    <t xml:space="preserve"> {RB.24.01,R0380,C0030} &gt;= 0</t>
  </si>
  <si>
    <t>RB.24.01-CP_00072</t>
  </si>
  <si>
    <t xml:space="preserve"> {RB.24.01,R0440,C0040} &gt;= 0</t>
  </si>
  <si>
    <t>RB.24.01-CP_00073</t>
  </si>
  <si>
    <t xml:space="preserve"> {RB.24.01,R0170,C0040} &gt;= 0</t>
  </si>
  <si>
    <t>RB.24.01-CP_00074</t>
  </si>
  <si>
    <t xml:space="preserve"> {RB.24.01,R0330,C0050} &gt;= 0</t>
  </si>
  <si>
    <t>RB.24.01-CP_00075</t>
  </si>
  <si>
    <t xml:space="preserve"> {RB.24.01,R0350,C0040} &gt;= 0</t>
  </si>
  <si>
    <t>RB.24.01-CP_00076</t>
  </si>
  <si>
    <t xml:space="preserve"> {RB.24.01,R0410,C0020} &gt;= 0</t>
  </si>
  <si>
    <t>RB.24.01-CP_00077</t>
  </si>
  <si>
    <t xml:space="preserve"> {RB.24.01,R0570,C0050} &gt;= 0</t>
  </si>
  <si>
    <t>RB.24.01-CP_00078</t>
  </si>
  <si>
    <t xml:space="preserve"> {RB.24.01,R0310,C0060} &gt;= 0</t>
  </si>
  <si>
    <t>RB.24.01-CP_00079</t>
  </si>
  <si>
    <t xml:space="preserve"> {RB.24.01,R0060,C0040} &gt;= 0</t>
  </si>
  <si>
    <t>RB.24.01-CP_00080</t>
  </si>
  <si>
    <t xml:space="preserve"> {RB.24.01,R0460,C0040} &gt;= 0</t>
  </si>
  <si>
    <t>RB.24.01-CP_00081</t>
  </si>
  <si>
    <t xml:space="preserve"> {RB.24.01,R0380,C0060} &gt;= 0</t>
  </si>
  <si>
    <t>RB.24.01-CP_00082</t>
  </si>
  <si>
    <t xml:space="preserve"> {RB.24.01,R0060,C0030} &gt;= 0</t>
  </si>
  <si>
    <t>RB.24.01-CP_00083</t>
  </si>
  <si>
    <t xml:space="preserve"> {RB.24.01,R0390,C0040} &gt;= 0</t>
  </si>
  <si>
    <t>RB.24.01-CP_00084</t>
  </si>
  <si>
    <t xml:space="preserve"> {RB.24.01,R0400,C0020} &gt;= 0</t>
  </si>
  <si>
    <t>RB.24.01-CP_00085</t>
  </si>
  <si>
    <t xml:space="preserve"> {RB.24.01,R0330,C0020} &gt;= 0</t>
  </si>
  <si>
    <t>RB.24.01-CP_00086</t>
  </si>
  <si>
    <t xml:space="preserve"> {RB.24.01,R0020,C0050} &gt;= 0</t>
  </si>
  <si>
    <t>RB.24.01-CP_00087</t>
  </si>
  <si>
    <t xml:space="preserve"> {RB.24.01,R0280,C0060} &gt;= 0</t>
  </si>
  <si>
    <t>RB.24.01-CP_00088</t>
  </si>
  <si>
    <t xml:space="preserve"> {RB.24.01,R0520,C0050} &gt;= 0</t>
  </si>
  <si>
    <t>RB.24.01-CP_00089</t>
  </si>
  <si>
    <t xml:space="preserve"> {RB.24.01,R0370,C0060} &gt;= 0</t>
  </si>
  <si>
    <t>RB.24.01-CP_00090</t>
  </si>
  <si>
    <t xml:space="preserve"> {RB.24.01,R0470,C0040} &gt;= 0</t>
  </si>
  <si>
    <t>RB.24.01-CP_00091</t>
  </si>
  <si>
    <t xml:space="preserve"> {RB.24.01,R0260,C0010} &gt;= 0</t>
  </si>
  <si>
    <t>RB.24.01-CP_00092</t>
  </si>
  <si>
    <t xml:space="preserve"> {RB.24.01,R0240,C0060} &gt;= 0</t>
  </si>
  <si>
    <t>RB.24.01-CP_00093</t>
  </si>
  <si>
    <t xml:space="preserve"> {RB.24.01,R0210,C0010} &gt;= 0</t>
  </si>
  <si>
    <t>RB.24.01-CP_00094</t>
  </si>
  <si>
    <t xml:space="preserve"> {RB.24.01,R0170,C0030} &gt;= 0</t>
  </si>
  <si>
    <t>RB.24.01-CP_00095</t>
  </si>
  <si>
    <t xml:space="preserve"> {RB.24.01,R0340,C0040} &gt;= 0</t>
  </si>
  <si>
    <t>RB.24.01-CP_00096</t>
  </si>
  <si>
    <t xml:space="preserve"> {RB.24.01,R0210,C0020} &gt;= 0</t>
  </si>
  <si>
    <t>RB.24.01-CP_00097</t>
  </si>
  <si>
    <t xml:space="preserve"> {RB.24.01,R0120,C0050} &gt;= 0</t>
  </si>
  <si>
    <t>RB.24.01-CP_00098</t>
  </si>
  <si>
    <t xml:space="preserve"> {RB.24.01,R0150,C0010} &gt;= 0</t>
  </si>
  <si>
    <t>RB.24.01-CP_00099</t>
  </si>
  <si>
    <t xml:space="preserve"> {RB.24.01,R0170,C0010} &gt;= 0</t>
  </si>
  <si>
    <t>RB.24.01-CP_00100</t>
  </si>
  <si>
    <t xml:space="preserve"> {RB.24.01,R0400,C0060} &gt;= 0</t>
  </si>
  <si>
    <t>RB.24.01-CP_00101</t>
  </si>
  <si>
    <t xml:space="preserve"> {RB.24.01,R0450,C0020} &gt;= 0</t>
  </si>
  <si>
    <t>RB.24.01-CP_00102</t>
  </si>
  <si>
    <t xml:space="preserve"> {RB.24.01,R0120,C0030} &gt;= 0</t>
  </si>
  <si>
    <t>RB.24.01-CP_00103</t>
  </si>
  <si>
    <t xml:space="preserve"> {RB.24.01,R0220,C0040} &gt;= 0</t>
  </si>
  <si>
    <t>RB.24.01-CP_00104</t>
  </si>
  <si>
    <t xml:space="preserve"> {RB.24.01,R0540,C0060} &gt;= 0</t>
  </si>
  <si>
    <t>RB.24.01-CP_00105</t>
  </si>
  <si>
    <t xml:space="preserve"> {RB.24.01,R0210,C0060} &gt;= 0</t>
  </si>
  <si>
    <t>RB.24.01-CP_00106</t>
  </si>
  <si>
    <t xml:space="preserve"> {RB.24.01,R0070,C0030} &gt;= 0</t>
  </si>
  <si>
    <t>RB.24.01-CP_00107</t>
  </si>
  <si>
    <t xml:space="preserve"> {RB.24.01,R0540,C0030} &gt;= 0</t>
  </si>
  <si>
    <t>RB.24.01-CP_00108</t>
  </si>
  <si>
    <t xml:space="preserve"> {RB.24.01,R0140,C0050} &gt;= 0</t>
  </si>
  <si>
    <t>RB.24.01-CP_00109</t>
  </si>
  <si>
    <t xml:space="preserve"> {RB.24.01,R0220,C0060} &gt;= 0</t>
  </si>
  <si>
    <t>RB.24.01-CP_00110</t>
  </si>
  <si>
    <t xml:space="preserve"> {RB.24.01,R0440,C0050} &gt;= 0</t>
  </si>
  <si>
    <t>RB.24.01-CP_00111</t>
  </si>
  <si>
    <t xml:space="preserve"> {RB.24.01,R0560,C0020} &gt;= 0</t>
  </si>
  <si>
    <t>RB.24.01-CP_00112</t>
  </si>
  <si>
    <t xml:space="preserve"> {RB.24.01,R0060,C0050} &gt;= 0</t>
  </si>
  <si>
    <t>RB.24.01-CP_00113</t>
  </si>
  <si>
    <t xml:space="preserve"> {RB.24.01,R0370,C0020} &gt;= 0</t>
  </si>
  <si>
    <t>RB.24.01-CP_00114</t>
  </si>
  <si>
    <t xml:space="preserve"> {RB.24.01,R0080,C0050} &gt;= 0</t>
  </si>
  <si>
    <t>RB.24.01-CP_00115</t>
  </si>
  <si>
    <t xml:space="preserve"> {RB.24.01,R0230,C0060} &gt;= 0</t>
  </si>
  <si>
    <t>RB.24.01-CP_00116</t>
  </si>
  <si>
    <t xml:space="preserve"> {RB.24.01,R0340,C0030} &gt;= 0</t>
  </si>
  <si>
    <t>RB.24.01-CP_00117</t>
  </si>
  <si>
    <t xml:space="preserve"> {RB.24.01,R0550,C0030} &gt;= 0</t>
  </si>
  <si>
    <t>RB.24.01-CP_00118</t>
  </si>
  <si>
    <t xml:space="preserve"> {RB.24.01,R0450,C0040} &gt;= 0</t>
  </si>
  <si>
    <t>RB.24.01-CP_00119</t>
  </si>
  <si>
    <t xml:space="preserve"> {RB.24.01,R0060,C0010} &gt;= 0</t>
  </si>
  <si>
    <t>RB.24.01-CP_00120</t>
  </si>
  <si>
    <t xml:space="preserve"> {RB.24.01,R0380,C0050} &gt;= 0</t>
  </si>
  <si>
    <t>RB.24.01-CP_00121</t>
  </si>
  <si>
    <t xml:space="preserve"> {RB.24.01,R0390,C0010} &gt;= 0</t>
  </si>
  <si>
    <t>RB.24.01-CP_00122</t>
  </si>
  <si>
    <t xml:space="preserve"> {RB.24.01,R0300,C0020} &gt;= 0</t>
  </si>
  <si>
    <t>RB.24.01-CP_00123</t>
  </si>
  <si>
    <t xml:space="preserve"> {RB.24.01,R0070,C0050} &gt;= 0</t>
  </si>
  <si>
    <t>RB.24.01-CP_00124</t>
  </si>
  <si>
    <t xml:space="preserve"> {RB.24.01,R0340,C0020} &gt;= 0</t>
  </si>
  <si>
    <t>RB.24.01-CP_00125</t>
  </si>
  <si>
    <t xml:space="preserve"> {RB.24.01,R0370,C0040} &gt;= 0</t>
  </si>
  <si>
    <t>RB.24.01-CP_00126</t>
  </si>
  <si>
    <t xml:space="preserve"> {RB.24.01,R0010,C0030} &gt;= 0</t>
  </si>
  <si>
    <t>RB.24.01-CP_00127</t>
  </si>
  <si>
    <t xml:space="preserve"> {RB.24.01,R0320,C0020} &gt;= 0</t>
  </si>
  <si>
    <t>RB.24.01-CP_00128</t>
  </si>
  <si>
    <t xml:space="preserve"> {RB.24.01,R0350,C0050} &gt;= 0</t>
  </si>
  <si>
    <t>RB.24.01-CP_00129</t>
  </si>
  <si>
    <t xml:space="preserve"> {RB.24.01,R0190,C0020} &gt;= 0</t>
  </si>
  <si>
    <t>RB.24.01-CP_00130</t>
  </si>
  <si>
    <t xml:space="preserve"> {RB.24.01,R0260,C0020} &gt;= 0</t>
  </si>
  <si>
    <t>RB.24.01-CP_00131</t>
  </si>
  <si>
    <t xml:space="preserve"> {RB.24.01,R0220,C0010} &gt;= 0</t>
  </si>
  <si>
    <t>RB.24.01-CP_00132</t>
  </si>
  <si>
    <t xml:space="preserve"> {RB.24.01,R0330,C0030} &gt;= 0</t>
  </si>
  <si>
    <t>RB.24.01-CP_00133</t>
  </si>
  <si>
    <t xml:space="preserve"> {RB.24.01,R0450,C0050} &gt;= 0</t>
  </si>
  <si>
    <t>RB.24.01-CP_00134</t>
  </si>
  <si>
    <t xml:space="preserve"> {RB.24.01,R0040,C0060} &gt;= 0</t>
  </si>
  <si>
    <t>RB.24.01-CP_00135</t>
  </si>
  <si>
    <t xml:space="preserve"> {RB.24.01,R0350,C0060} &gt;= 0</t>
  </si>
  <si>
    <t>RB.24.01-CP_00136</t>
  </si>
  <si>
    <t xml:space="preserve"> {RB.24.01,R0510,C0010} &gt;= 0</t>
  </si>
  <si>
    <t>RB.24.01-CP_00137</t>
  </si>
  <si>
    <t xml:space="preserve"> {RB.24.01,R0270,C0010} &gt;= 0</t>
  </si>
  <si>
    <t>RB.24.01-CP_00138</t>
  </si>
  <si>
    <t xml:space="preserve"> {RB.24.01,R0540,C0040} &gt;= 0</t>
  </si>
  <si>
    <t>RB.24.01-CP_00139</t>
  </si>
  <si>
    <t xml:space="preserve"> {RB.24.01,R0500,C0020} &gt;= 0</t>
  </si>
  <si>
    <t>RB.24.01-CP_00140</t>
  </si>
  <si>
    <t xml:space="preserve"> {RB.24.01,R0200,C0050} &gt;= 0</t>
  </si>
  <si>
    <t>RB.24.01-CP_00141</t>
  </si>
  <si>
    <t xml:space="preserve"> {RB.24.01,R0480,C0040} &gt;= 0</t>
  </si>
  <si>
    <t>RB.24.01-CP_00142</t>
  </si>
  <si>
    <t xml:space="preserve"> {RB.24.01,R0200,C0060} &gt;= 0</t>
  </si>
  <si>
    <t>RB.24.01-CP_00143</t>
  </si>
  <si>
    <t xml:space="preserve"> {RB.24.01,R0270,C0060} &gt;= 0</t>
  </si>
  <si>
    <t>RB.24.01-CP_00144</t>
  </si>
  <si>
    <t xml:space="preserve"> {RB.24.01,R0570,C0020} &gt;= 0</t>
  </si>
  <si>
    <t>RB.24.01-CP_00145</t>
  </si>
  <si>
    <t xml:space="preserve"> {RB.24.01,R0520,C0020} &gt;= 0</t>
  </si>
  <si>
    <t>RB.24.01-CP_00146</t>
  </si>
  <si>
    <t xml:space="preserve"> {RB.24.01,R0030,C0040} &gt;= 0</t>
  </si>
  <si>
    <t>RB.24.01-CP_00147</t>
  </si>
  <si>
    <t xml:space="preserve"> {RB.24.01,R0570,C0060} &gt;= 0</t>
  </si>
  <si>
    <t>RB.24.01-CP_00148</t>
  </si>
  <si>
    <t xml:space="preserve"> {RB.24.01,R0050,C0030} &gt;= 0</t>
  </si>
  <si>
    <t>RB.24.01-CP_00149</t>
  </si>
  <si>
    <t xml:space="preserve"> {RB.24.01,R0240,C0020} &gt;= 0</t>
  </si>
  <si>
    <t>RB.24.01-CP_00150</t>
  </si>
  <si>
    <t xml:space="preserve"> {RB.24.01,R0330,C0040} &gt;= 0</t>
  </si>
  <si>
    <t>RB.24.01-CP_00151</t>
  </si>
  <si>
    <t xml:space="preserve"> {RB.24.01,R0140,C0040} &gt;= 0</t>
  </si>
  <si>
    <t>RB.24.01-CP_00152</t>
  </si>
  <si>
    <t xml:space="preserve"> {RB.24.01,R0110,C0060} &gt;= 0</t>
  </si>
  <si>
    <t>RB.24.01-CP_00153</t>
  </si>
  <si>
    <t xml:space="preserve"> {RB.24.01,R0310,C0040} &gt;= 0</t>
  </si>
  <si>
    <t>RB.24.01-CP_00154</t>
  </si>
  <si>
    <t xml:space="preserve"> {RB.24.01,R0300,C0040} &gt;= 0</t>
  </si>
  <si>
    <t>RB.24.01-CP_00155</t>
  </si>
  <si>
    <t xml:space="preserve"> {RB.24.01,R0100,C0050} &gt;= 0</t>
  </si>
  <si>
    <t>RB.24.01-CP_00156</t>
  </si>
  <si>
    <t xml:space="preserve"> {RB.24.01,R0550,C0040} &gt;= 0</t>
  </si>
  <si>
    <t>RB.24.01-CP_00157</t>
  </si>
  <si>
    <t xml:space="preserve"> {RB.24.01,R0390,C0030} &gt;= 0</t>
  </si>
  <si>
    <t>RB.24.01-CP_00158</t>
  </si>
  <si>
    <t xml:space="preserve"> {RB.24.01,R0100,C0040} &gt;= 0</t>
  </si>
  <si>
    <t>RB.24.01-CP_00159</t>
  </si>
  <si>
    <t xml:space="preserve"> {RB.24.01,R0130,C0040} &gt;= 0</t>
  </si>
  <si>
    <t>RB.24.01-CP_00160</t>
  </si>
  <si>
    <t xml:space="preserve"> {RB.24.01,R0320,C0010} &gt;= 0</t>
  </si>
  <si>
    <t>RB.24.01-CP_00161</t>
  </si>
  <si>
    <t xml:space="preserve"> {RB.24.01,R0230,C0010} &gt;= 0</t>
  </si>
  <si>
    <t>RB.24.01-CP_00162</t>
  </si>
  <si>
    <t xml:space="preserve"> {RB.24.01,R0280,C0030} &gt;= 0</t>
  </si>
  <si>
    <t>RB.24.01-CP_00163</t>
  </si>
  <si>
    <t xml:space="preserve"> {RB.24.01,R0380,C0020} &gt;= 0</t>
  </si>
  <si>
    <t>RB.24.01-CP_00164</t>
  </si>
  <si>
    <t xml:space="preserve"> {RB.24.01,R0140,C0020} &gt;= 0</t>
  </si>
  <si>
    <t>RB.24.01-CP_00165</t>
  </si>
  <si>
    <t xml:space="preserve"> {RB.24.01,R0190,C0050} &gt;= 0</t>
  </si>
  <si>
    <t>RB.24.01-CP_00166</t>
  </si>
  <si>
    <t xml:space="preserve"> {RB.24.01,R0480,C0010} &gt;= 0</t>
  </si>
  <si>
    <t>RB.24.01-CP_00167</t>
  </si>
  <si>
    <t xml:space="preserve"> {RB.24.01,R0490,C0050} &gt;= 0</t>
  </si>
  <si>
    <t>RB.24.01-CP_00168</t>
  </si>
  <si>
    <t xml:space="preserve"> {RB.24.01,R0240,C0010} &gt;= 0</t>
  </si>
  <si>
    <t>RB.24.01-CP_00169</t>
  </si>
  <si>
    <t xml:space="preserve"> {RB.24.01,R0460,C0020} &gt;= 0</t>
  </si>
  <si>
    <t>RB.24.01-CP_00170</t>
  </si>
  <si>
    <t xml:space="preserve"> {RB.24.01,R0020,C0030} &gt;= 0</t>
  </si>
  <si>
    <t>RB.24.01-CP_00171</t>
  </si>
  <si>
    <t xml:space="preserve"> {RB.24.01,R0030,C0020} &gt;= 0</t>
  </si>
  <si>
    <t>RB.24.01-CP_00172</t>
  </si>
  <si>
    <t xml:space="preserve"> {RB.24.01,R0420,C0020} &gt;= 0</t>
  </si>
  <si>
    <t>RB.24.01-CP_00173</t>
  </si>
  <si>
    <t xml:space="preserve"> {RB.24.01,R0550,C0020} &gt;= 0</t>
  </si>
  <si>
    <t>RB.24.01-CP_00174</t>
  </si>
  <si>
    <t xml:space="preserve"> {RB.24.01,R0040,C0020} &gt;= 0</t>
  </si>
  <si>
    <t>RB.24.01-CP_00175</t>
  </si>
  <si>
    <t xml:space="preserve"> {RB.24.01,R0070,C0020} &gt;= 0</t>
  </si>
  <si>
    <t>RB.24.01-CP_00176</t>
  </si>
  <si>
    <t xml:space="preserve"> {RB.24.01,R0330,C0060} &gt;= 0</t>
  </si>
  <si>
    <t>RB.24.01-CP_00177</t>
  </si>
  <si>
    <t xml:space="preserve"> {RB.24.01,R0090,C0030} &gt;= 0</t>
  </si>
  <si>
    <t>RB.24.01-CP_00178</t>
  </si>
  <si>
    <t xml:space="preserve"> {RB.24.01,R0520,C0040} &gt;= 0</t>
  </si>
  <si>
    <t>RB.24.01-CP_00179</t>
  </si>
  <si>
    <t xml:space="preserve"> {RB.24.01,R0360,C0050} &gt;= 0</t>
  </si>
  <si>
    <t>RB.24.01-CP_00180</t>
  </si>
  <si>
    <t xml:space="preserve"> {RB.24.01,R0240,C0040} &gt;= 0</t>
  </si>
  <si>
    <t>RB.24.01-CP_00181</t>
  </si>
  <si>
    <t xml:space="preserve"> {RB.24.01,R0270,C0020} &gt;= 0</t>
  </si>
  <si>
    <t>RB.24.01-CP_00182</t>
  </si>
  <si>
    <t xml:space="preserve"> {RB.24.01,R0160,C0040} &gt;= 0</t>
  </si>
  <si>
    <t>RB.24.01-CP_00183</t>
  </si>
  <si>
    <t xml:space="preserve"> {RB.24.01,R0140,C0030} &gt;= 0</t>
  </si>
  <si>
    <t>RB.24.01-CP_00184</t>
  </si>
  <si>
    <t xml:space="preserve"> {RB.24.01,R0020,C0020} &gt;= 0</t>
  </si>
  <si>
    <t>RB.24.01-CP_00185</t>
  </si>
  <si>
    <t xml:space="preserve"> {RB.24.01,R0440,C0020} &gt;= 0</t>
  </si>
  <si>
    <t>RB.24.01-CP_00186</t>
  </si>
  <si>
    <t xml:space="preserve"> {RB.24.01,R0070,C0010} &gt;= 0</t>
  </si>
  <si>
    <t>RB.24.01-CP_00187</t>
  </si>
  <si>
    <t xml:space="preserve"> {RB.24.01,R0080,C0010} &gt;= 0</t>
  </si>
  <si>
    <t>RB.24.01-CP_00188</t>
  </si>
  <si>
    <t xml:space="preserve"> {RB.24.01,R0100,C0060} &gt;= 0</t>
  </si>
  <si>
    <t>RB.24.01-CP_00189</t>
  </si>
  <si>
    <t xml:space="preserve"> {RB.24.01,R0180,C0050} &gt;= 0</t>
  </si>
  <si>
    <t>RB.24.01-CP_00190</t>
  </si>
  <si>
    <t xml:space="preserve"> {RB.24.01,R0150,C0030} &gt;= 0</t>
  </si>
  <si>
    <t>RB.24.01-CP_00191</t>
  </si>
  <si>
    <t xml:space="preserve"> {RB.24.01,R0260,C0060} &gt;= 0</t>
  </si>
  <si>
    <t>RB.24.01-CP_00192</t>
  </si>
  <si>
    <t xml:space="preserve"> {RB.24.01,R0320,C0060} &gt;= 0</t>
  </si>
  <si>
    <t>RB.24.01-CP_00193</t>
  </si>
  <si>
    <t xml:space="preserve"> {RB.24.01,R0030,C0030} &gt;= 0</t>
  </si>
  <si>
    <t>RB.24.01-CP_00194</t>
  </si>
  <si>
    <t xml:space="preserve"> {RB.24.01,R0300,C0010} &gt;= 0</t>
  </si>
  <si>
    <t>RB.24.01-CP_00195</t>
  </si>
  <si>
    <t xml:space="preserve"> {RB.24.01,R0490,C0040} &gt;= 0</t>
  </si>
  <si>
    <t>RB.24.01-CP_00196</t>
  </si>
  <si>
    <t xml:space="preserve"> {RB.24.01,R0320,C0030} &gt;= 0</t>
  </si>
  <si>
    <t>RB.24.01-CP_00197</t>
  </si>
  <si>
    <t xml:space="preserve"> {RB.24.01,R0200,C0040} &gt;= 0</t>
  </si>
  <si>
    <t>RB.24.01-CP_00198</t>
  </si>
  <si>
    <t xml:space="preserve"> {RB.24.01,R0360,C0060} &gt;= 0</t>
  </si>
  <si>
    <t>RB.24.01-CP_00199</t>
  </si>
  <si>
    <t xml:space="preserve"> {RB.24.01,R0470,C0020} &gt;= 0</t>
  </si>
  <si>
    <t>RB.24.01-CP_00200</t>
  </si>
  <si>
    <t xml:space="preserve"> {RB.24.01,R0110,C0030} &gt;= 0</t>
  </si>
  <si>
    <t>RB.24.01-CP_00201</t>
  </si>
  <si>
    <t xml:space="preserve"> {RB.24.01,R0080,C0040} &gt;= 0</t>
  </si>
  <si>
    <t>RB.24.01-CP_00202</t>
  </si>
  <si>
    <t xml:space="preserve"> {RB.24.01,R0100,C0030} &gt;= 0</t>
  </si>
  <si>
    <t>RB.24.01-CP_00203</t>
  </si>
  <si>
    <t xml:space="preserve"> {RB.24.01,R0410,C0030} &gt;= 0</t>
  </si>
  <si>
    <t>RB.24.01-CP_00204</t>
  </si>
  <si>
    <t xml:space="preserve"> {RB.24.01,R0290,C0040} &gt;= 0</t>
  </si>
  <si>
    <t>RB.24.01-CP_00205</t>
  </si>
  <si>
    <t xml:space="preserve"> {RB.24.01,R0400,C0050} &gt;= 0</t>
  </si>
  <si>
    <t>RB.24.01-CP_00206</t>
  </si>
  <si>
    <t xml:space="preserve"> {RB.24.01,R0120,C0060} &gt;= 0</t>
  </si>
  <si>
    <t>RB.24.01-CP_00207</t>
  </si>
  <si>
    <t xml:space="preserve"> {RB.24.01,R0510,C0050} &gt;= 0</t>
  </si>
  <si>
    <t>RB.24.01-CP_00208</t>
  </si>
  <si>
    <t xml:space="preserve"> {RB.24.01,R0150,C0040} &gt;= 0</t>
  </si>
  <si>
    <t>RB.24.01-CP_00209</t>
  </si>
  <si>
    <t xml:space="preserve"> {RB.24.01,R0080,C0030} &gt;= 0</t>
  </si>
  <si>
    <t>RB.24.01-CP_00210</t>
  </si>
  <si>
    <t xml:space="preserve"> {RB.24.01,R0110,C0020} &gt;= 0</t>
  </si>
  <si>
    <t>RB.24.01-CP_00211</t>
  </si>
  <si>
    <t xml:space="preserve"> {RB.24.01,R0100,C0020} &gt;= 0</t>
  </si>
  <si>
    <t>RB.24.01-CP_00212</t>
  </si>
  <si>
    <t xml:space="preserve"> {RB.24.01,R0390,C0050} &gt;= 0</t>
  </si>
  <si>
    <t>RB.24.01-CP_00213</t>
  </si>
  <si>
    <t xml:space="preserve"> {RB.24.01,R0020,C0040} &gt;= 0</t>
  </si>
  <si>
    <t>RB.24.01-CP_00214</t>
  </si>
  <si>
    <t xml:space="preserve"> {RB.24.01,R0310,C0030} &gt;= 0</t>
  </si>
  <si>
    <t>RB.24.01-CP_00215</t>
  </si>
  <si>
    <t xml:space="preserve"> {RB.24.01,R0040,C0050} &gt;= 0</t>
  </si>
  <si>
    <t>RB.24.01-CP_00216</t>
  </si>
  <si>
    <t xml:space="preserve"> {RB.24.01,R0540,C0020} &gt;= 0</t>
  </si>
  <si>
    <t>RB.24.01-CP_00217</t>
  </si>
  <si>
    <t xml:space="preserve"> {RB.24.01,R0580,C0050} &gt;= 0</t>
  </si>
  <si>
    <t>RB.24.01-CP_00218</t>
  </si>
  <si>
    <t xml:space="preserve"> {RB.24.01,R0430,C0020} &gt;= 0</t>
  </si>
  <si>
    <t>RB.24.01-CP_00219</t>
  </si>
  <si>
    <t xml:space="preserve"> {RB.24.01,R0160,C0050} &gt;= 0</t>
  </si>
  <si>
    <t>RB.24.01-CP_00220</t>
  </si>
  <si>
    <t xml:space="preserve"> {RB.24.01,R0210,C0050} &gt;= 0</t>
  </si>
  <si>
    <t>RB.24.01-CP_00221</t>
  </si>
  <si>
    <t xml:space="preserve"> {RB.24.01,R0430,C0010} &gt;= 0</t>
  </si>
  <si>
    <t>RB.24.01-CP_00222</t>
  </si>
  <si>
    <t xml:space="preserve"> {RB.24.01,R0570,C0010} &gt;= 0</t>
  </si>
  <si>
    <t>RB.24.01-CP_00223</t>
  </si>
  <si>
    <t xml:space="preserve"> {RB.24.01,R0210,C0040} &gt;= 0</t>
  </si>
  <si>
    <t>RB.24.01-CP_00224</t>
  </si>
  <si>
    <t xml:space="preserve"> {RB.24.01,R0430,C0050} &gt;= 0</t>
  </si>
  <si>
    <t>RB.24.01-CP_00225</t>
  </si>
  <si>
    <t xml:space="preserve"> {RB.24.01,R0090,C0050} &gt;= 0</t>
  </si>
  <si>
    <t>RB.24.01-CP_00226</t>
  </si>
  <si>
    <t xml:space="preserve"> {RB.24.01,R0530,C0040} &gt;= 0</t>
  </si>
  <si>
    <t>RB.24.01-CP_00227</t>
  </si>
  <si>
    <t xml:space="preserve"> {RB.24.01,R0410,C0010} &gt;= 0</t>
  </si>
  <si>
    <t>RB.24.01-CP_00228</t>
  </si>
  <si>
    <t xml:space="preserve"> {RB.24.01,R0170,C0060} &gt;= 0</t>
  </si>
  <si>
    <t>RB.24.01-CP_00229</t>
  </si>
  <si>
    <t xml:space="preserve"> {RB.24.01,R0240,C0030} &gt;= 0</t>
  </si>
  <si>
    <t>RB.24.01-CP_00230</t>
  </si>
  <si>
    <t xml:space="preserve"> {RB.24.01,R0560,C0040} &gt;= 0</t>
  </si>
  <si>
    <t>RB.24.01-CP_00231</t>
  </si>
  <si>
    <t xml:space="preserve"> {RB.24.01,R0400,C0010} &gt;= 0</t>
  </si>
  <si>
    <t>RB.24.01-CP_00232</t>
  </si>
  <si>
    <t xml:space="preserve"> {RB.24.01,R0370,C0030} &gt;= 0</t>
  </si>
  <si>
    <t>RB.24.01-CP_00233</t>
  </si>
  <si>
    <t xml:space="preserve"> {RB.24.01,R0120,C0010} &gt;= 0</t>
  </si>
  <si>
    <t>RB.24.01-CP_00234</t>
  </si>
  <si>
    <t xml:space="preserve"> {RB.24.01,R0580,C0020} &gt;= 0</t>
  </si>
  <si>
    <t>RB.24.01-CP_00235</t>
  </si>
  <si>
    <t xml:space="preserve"> {RB.24.01,R0430,C0030} &gt;= 0</t>
  </si>
  <si>
    <t>RB.24.01-CP_00236</t>
  </si>
  <si>
    <t xml:space="preserve"> {RB.24.01,R0280,C0010} &gt;= 0</t>
  </si>
  <si>
    <t>RB.24.01-CP_00237</t>
  </si>
  <si>
    <t xml:space="preserve"> {RB.24.01,R0200,C0030} &gt;= 0</t>
  </si>
  <si>
    <t>RB.24.01-CP_00238</t>
  </si>
  <si>
    <t xml:space="preserve"> {RB.24.01,R0500,C0050} &gt;= 0</t>
  </si>
  <si>
    <t>RB.24.01-CP_00239</t>
  </si>
  <si>
    <t xml:space="preserve"> {RB.24.01,R0160,C0010} &gt;= 0</t>
  </si>
  <si>
    <t>RB.24.01-CP_00240</t>
  </si>
  <si>
    <t xml:space="preserve"> {RB.24.01,R0370,C0050} &gt;= 0</t>
  </si>
  <si>
    <t>RB.24.01-CP_00241</t>
  </si>
  <si>
    <t xml:space="preserve"> {RB.24.01,R0190,C0030} &gt;= 0</t>
  </si>
  <si>
    <t>RB.24.01-CP_00242</t>
  </si>
  <si>
    <t xml:space="preserve"> {RB.24.01,R0500,C0010} &gt;= 0</t>
  </si>
  <si>
    <t>RB.24.01-CP_00243</t>
  </si>
  <si>
    <t xml:space="preserve"> {RB.24.01,R0260,C0040} &gt;= 0</t>
  </si>
  <si>
    <t>RB.24.01-CP_00244</t>
  </si>
  <si>
    <t xml:space="preserve"> {RB.24.01,R0220,C0050} &gt;= 0</t>
  </si>
  <si>
    <t>RB.24.01-CP_00245</t>
  </si>
  <si>
    <t xml:space="preserve"> {RB.24.01,R0550,C0060} &gt;= 0</t>
  </si>
  <si>
    <t>RB.24.01-CP_00246</t>
  </si>
  <si>
    <t xml:space="preserve"> {RB.24.01,R0310,C0050} &gt;= 0</t>
  </si>
  <si>
    <t>RB.24.01-CP_00247</t>
  </si>
  <si>
    <t xml:space="preserve"> {RB.24.01,R0450,C0010} &gt;= 0</t>
  </si>
  <si>
    <t>RB.24.01-CP_00248</t>
  </si>
  <si>
    <t xml:space="preserve"> {RB.24.01,R0200,C0020} &gt;= 0</t>
  </si>
  <si>
    <t>RB.24.01-CP_00249</t>
  </si>
  <si>
    <t xml:space="preserve"> {RB.24.01,R0030,C0010} &gt;= 0</t>
  </si>
  <si>
    <t>RB.24.01-CP_00250</t>
  </si>
  <si>
    <t xml:space="preserve"> {RB.24.01,R0160,C0060} &gt;= 0</t>
  </si>
  <si>
    <t>RB.24.01-CP_00251</t>
  </si>
  <si>
    <t xml:space="preserve"> {RB.24.01,R0500,C0040} &gt;= 0</t>
  </si>
  <si>
    <t>RB.24.01-CP_00252</t>
  </si>
  <si>
    <t xml:space="preserve"> {RB.24.01,R0560,C0030} &gt;= 0</t>
  </si>
  <si>
    <t>RB.24.01-CP_00253</t>
  </si>
  <si>
    <t xml:space="preserve"> {RB.24.01,R0170,C0020} &gt;= 0</t>
  </si>
  <si>
    <t>RB.24.01-CP_00254</t>
  </si>
  <si>
    <t xml:space="preserve"> {RB.24.01,R0390,C0020} &gt;= 0</t>
  </si>
  <si>
    <t>RB.24.01-CP_00255</t>
  </si>
  <si>
    <t xml:space="preserve"> {RB.24.01,R0550,C0050} &gt;= 0</t>
  </si>
  <si>
    <t>RB.24.01-CP_00256</t>
  </si>
  <si>
    <t xml:space="preserve"> {RB.24.01,R0340,C0050} &gt;= 0</t>
  </si>
  <si>
    <t>RB.24.01-CP_00257</t>
  </si>
  <si>
    <t xml:space="preserve"> {RB.24.01,R0160,C0030} &gt;= 0</t>
  </si>
  <si>
    <t>RB.24.01-CP_00258</t>
  </si>
  <si>
    <t xml:space="preserve"> {RB.24.01,R0040,C0040} &gt;= 0</t>
  </si>
  <si>
    <t>RB.24.01-CP_00259</t>
  </si>
  <si>
    <t xml:space="preserve"> {RB.24.01,R0050,C0040} &gt;= 0</t>
  </si>
  <si>
    <t>RB.24.01-CP_00260</t>
  </si>
  <si>
    <t xml:space="preserve"> {RB.24.01,R0220,C0020} &gt;= 0</t>
  </si>
  <si>
    <t>RB.24.01-CP_00261</t>
  </si>
  <si>
    <t xml:space="preserve"> {RB.24.01,R0470,C0010} &gt;= 0</t>
  </si>
  <si>
    <t>RB.24.01-CP_00262</t>
  </si>
  <si>
    <t xml:space="preserve"> {RB.24.01,R0260,C0030} &gt;= 0</t>
  </si>
  <si>
    <t>RB.24.01-CP_00263</t>
  </si>
  <si>
    <t xml:space="preserve"> {RB.24.01,R0340,C0010} &gt;= 0</t>
  </si>
  <si>
    <t>RB.24.01-CP_00264</t>
  </si>
  <si>
    <t xml:space="preserve"> {RB.24.01,R0300,C0060} &gt;= 0</t>
  </si>
  <si>
    <t>RB.24.01-CP_00265</t>
  </si>
  <si>
    <t xml:space="preserve"> {RB.24.01,R0510,C0020} &gt;= 0</t>
  </si>
  <si>
    <t>RB.24.01-CP_00266</t>
  </si>
  <si>
    <t xml:space="preserve"> {RB.24.01,R0130,C0030} &gt;= 0</t>
  </si>
  <si>
    <t>RB.24.01-CP_00267</t>
  </si>
  <si>
    <t xml:space="preserve"> {RB.24.01,R0070,C0040} &gt;= 0</t>
  </si>
  <si>
    <t>RB.24.01-CP_00268</t>
  </si>
  <si>
    <t xml:space="preserve"> {RB.24.01,R0410,C0050} &gt;= 0</t>
  </si>
  <si>
    <t>RB.24.01-CP_00269</t>
  </si>
  <si>
    <t xml:space="preserve"> {RB.24.01,R0150,C0050} &gt;= 0</t>
  </si>
  <si>
    <t>RB.24.01-CP_00270</t>
  </si>
  <si>
    <t xml:space="preserve"> {RB.24.01,R0380,C0010} &gt;= 0</t>
  </si>
  <si>
    <t>RB.24.01-CP_00271</t>
  </si>
  <si>
    <t xml:space="preserve"> {RB.24.01,R0530,C0050} &gt;= 0</t>
  </si>
  <si>
    <t>RB.24.01-CP_00272</t>
  </si>
  <si>
    <t xml:space="preserve"> {RB.24.01,R0420,C0010} &gt;= 0</t>
  </si>
  <si>
    <t>RB.24.01-CP_00273</t>
  </si>
  <si>
    <t xml:space="preserve"> {RB.24.01,R0080,C0060} &gt;= 0</t>
  </si>
  <si>
    <t>RB.24.01-CP_00274</t>
  </si>
  <si>
    <t xml:space="preserve"> {RB.24.01,R0320,C0050} &gt;= 0</t>
  </si>
  <si>
    <t>RB.24.01-CP_00275</t>
  </si>
  <si>
    <t xml:space="preserve"> {RB.24.01,R0340,C0060} &gt;= 0</t>
  </si>
  <si>
    <t>RB.24.01-CP_00276</t>
  </si>
  <si>
    <t xml:space="preserve"> {RB.24.01,R0430,C0040} &gt;= 0</t>
  </si>
  <si>
    <t>RB.24.01-CP_00277</t>
  </si>
  <si>
    <t xml:space="preserve"> {RB.24.01,R0050,C0060} &gt;= 0</t>
  </si>
  <si>
    <t>RB.24.01-CP_00278</t>
  </si>
  <si>
    <t xml:space="preserve"> {RB.24.01,R0560,C0050} &gt;= 0</t>
  </si>
  <si>
    <t>RB.24.01-CP_00279</t>
  </si>
  <si>
    <t xml:space="preserve"> {RB.24.01,R0290,C0020} &gt;= 0</t>
  </si>
  <si>
    <t>RB.24.01-CP_00280</t>
  </si>
  <si>
    <t xml:space="preserve"> {RB.24.01,R0250,C0030} &gt;= 0</t>
  </si>
  <si>
    <t>RB.24.01-CP_00281</t>
  </si>
  <si>
    <t xml:space="preserve"> {RB.24.01,R0360,C0040} &gt;= 0</t>
  </si>
  <si>
    <t>RB.24.01-CP_00282</t>
  </si>
  <si>
    <t xml:space="preserve"> {RB.24.01,R0490,C0010} &gt;= 0</t>
  </si>
  <si>
    <t>RB.24.01-CP_00283</t>
  </si>
  <si>
    <t xml:space="preserve"> {RB.24.01,R0300,C0030} &gt;= 0</t>
  </si>
  <si>
    <t>RB.24.01-CP_00284</t>
  </si>
  <si>
    <t xml:space="preserve"> {RB.24.01,R0220,C0030} &gt;= 0</t>
  </si>
  <si>
    <t>RB.24.01-CP_00285</t>
  </si>
  <si>
    <t xml:space="preserve"> {RB.24.01,R0120,C0040} &gt;= 0</t>
  </si>
  <si>
    <t>RB.24.01-CP_00286</t>
  </si>
  <si>
    <t xml:space="preserve"> {RB.24.01,R0110,C0010} &gt;= 0</t>
  </si>
  <si>
    <t>RB.24.01-CP_00287</t>
  </si>
  <si>
    <t xml:space="preserve"> {RB.24.01,R0390,C0060} &gt;= 0</t>
  </si>
  <si>
    <t>RB.24.01-CP_00288</t>
  </si>
  <si>
    <t xml:space="preserve"> {RB.24.01,R0020,C0010} &gt;= 0</t>
  </si>
  <si>
    <t>RB.24.01-CP_00289</t>
  </si>
  <si>
    <t xml:space="preserve"> {RB.24.01,R0280,C0040} &gt;= 0</t>
  </si>
  <si>
    <t>RB.24.01-CP_00290</t>
  </si>
  <si>
    <t xml:space="preserve"> {RB.24.01,R0320,C0040} &gt;= 0</t>
  </si>
  <si>
    <t>RB.24.01-CP_00291</t>
  </si>
  <si>
    <t xml:space="preserve"> {RB.24.01,R0100,C0010} &gt;= 0</t>
  </si>
  <si>
    <t>RB.24.01-CP_00292</t>
  </si>
  <si>
    <t xml:space="preserve"> {RB.24.01,R0180,C0030} &gt;= 0</t>
  </si>
  <si>
    <t>RB.24.01-CP_00293</t>
  </si>
  <si>
    <t xml:space="preserve"> {RB.24.01,R0140,C0060} &gt;= 0</t>
  </si>
  <si>
    <t>RB.24.01-CP_00294</t>
  </si>
  <si>
    <t xml:space="preserve"> {RB.24.01,R0250,C0050} &gt;= 0</t>
  </si>
  <si>
    <t>RB.24.01-CP_00295</t>
  </si>
  <si>
    <t xml:space="preserve"> {RB.24.01,R0580,C0060} &gt;= 0</t>
  </si>
  <si>
    <t>RB.24.01-CP_00296</t>
  </si>
  <si>
    <t xml:space="preserve"> {RB.24.01,R0180,C0010} &gt;= 0</t>
  </si>
  <si>
    <t>RB.24.01-CP_00297</t>
  </si>
  <si>
    <t xml:space="preserve"> {RB.24.01,R0260,C0050} &gt;= 0</t>
  </si>
  <si>
    <t>RB.24.01-CP_00298</t>
  </si>
  <si>
    <t xml:space="preserve"> {RB.24.01,R0090,C0020} &gt;= 0</t>
  </si>
  <si>
    <t>RB.24.01-CP_00299</t>
  </si>
  <si>
    <t xml:space="preserve"> {RB.24.01,R0060,C0060} &gt;= 0</t>
  </si>
  <si>
    <t>RB.24.01-CP_00300</t>
  </si>
  <si>
    <t xml:space="preserve"> {RB.24.01,R0010,C0050} &gt;= 0</t>
  </si>
  <si>
    <t>RB.24.01-CP_00301</t>
  </si>
  <si>
    <t xml:space="preserve"> {RB.24.01,R0430,C0060} &gt;= 0</t>
  </si>
  <si>
    <t>RB.24.01-CP_00302</t>
  </si>
  <si>
    <t xml:space="preserve"> {RB.24.01,R0180,C0020} &gt;= 0</t>
  </si>
  <si>
    <t>RB.24.01-CP_00303</t>
  </si>
  <si>
    <t xml:space="preserve"> {RB.24.01,R0580,C0030} &gt;= 0</t>
  </si>
  <si>
    <t>RB.24.01-CP_00304</t>
  </si>
  <si>
    <t xml:space="preserve"> {RB.24.01,R0370,C0010} &gt;= 0</t>
  </si>
  <si>
    <t>RB.24.01-CP_00305</t>
  </si>
  <si>
    <t xml:space="preserve"> {RB.24.01,R0160,C0020} &gt;= 0</t>
  </si>
  <si>
    <t>RB.24.01-CP_00306</t>
  </si>
  <si>
    <t xml:space="preserve"> {RB.24.01,R0050,C0010} &gt;= 0</t>
  </si>
  <si>
    <t>RB.24.01-CP_00307</t>
  </si>
  <si>
    <t xml:space="preserve"> {RB.24.01,R0210,C0030} &gt;= 0</t>
  </si>
  <si>
    <t>RB.24.01-CP_00308</t>
  </si>
  <si>
    <t xml:space="preserve"> {RB.24.01,R0170,C0050} &gt;= 0</t>
  </si>
  <si>
    <t>RB.24.01-CP_00309</t>
  </si>
  <si>
    <t xml:space="preserve"> {RB.24.01,R0270,C0040} &gt;= 0</t>
  </si>
  <si>
    <t>RB.24.01-CP_00310</t>
  </si>
  <si>
    <t xml:space="preserve"> {RB.24.01,R0470,C0050} &gt;= 0</t>
  </si>
  <si>
    <t>RB.24.01-CP_00311</t>
  </si>
  <si>
    <t xml:space="preserve"> {RB.24.01,R0010,C0060} &gt;= 0</t>
  </si>
  <si>
    <t>RB.24.01-CP_00312</t>
  </si>
  <si>
    <t xml:space="preserve"> {RB.24.01,R0250,C0060} &gt;= 0</t>
  </si>
  <si>
    <t>RB.24.01-CP_00313</t>
  </si>
  <si>
    <t xml:space="preserve"> {RB.24.01,R0040,C0010} &gt;= 0</t>
  </si>
  <si>
    <t>RB.24.01-CP_00314</t>
  </si>
  <si>
    <t xml:space="preserve"> {RB.24.01,R0110,C0050} &gt;= 0</t>
  </si>
  <si>
    <t>RB.24.01-CP_00315</t>
  </si>
  <si>
    <t xml:space="preserve"> {RB.24.01,R0050,C0050} &gt;= 0</t>
  </si>
  <si>
    <t>RB.24.01-CP_00316</t>
  </si>
  <si>
    <t xml:space="preserve"> {RB.24.01,R0350,C0030} &gt;= 0</t>
  </si>
  <si>
    <t>RB.24.01-CP_00317</t>
  </si>
  <si>
    <t xml:space="preserve"> {RB.24.01,R0250,C0010} &gt;= 0</t>
  </si>
  <si>
    <t>RB.24.01-CP_00318</t>
  </si>
  <si>
    <t xml:space="preserve"> {RB.24.01,R0540,C0050} &gt;= 0</t>
  </si>
  <si>
    <t>RB.24.01-CP_00319</t>
  </si>
  <si>
    <t xml:space="preserve"> {RB.24.01,R0420,C0030} &gt;= 0</t>
  </si>
  <si>
    <t>RB.24.01-CP_00320</t>
  </si>
  <si>
    <t xml:space="preserve"> {RB.24.01,R0490,C0020} &gt;= 0</t>
  </si>
  <si>
    <t>RB.24.01-CP_00321</t>
  </si>
  <si>
    <t xml:space="preserve"> {RB.24.01,R0570,C0030} &gt;= 0</t>
  </si>
  <si>
    <t>RB.24.01-CP_00322</t>
  </si>
  <si>
    <t xml:space="preserve"> {RB.24.01,R0190,C0060} &gt;= 0</t>
  </si>
  <si>
    <t>RB.24.01-CP_00323</t>
  </si>
  <si>
    <t xml:space="preserve"> {RB.24.01,R0360,C0020} &gt;= 0</t>
  </si>
  <si>
    <t>RB.24.01-CP_00324</t>
  </si>
  <si>
    <t xml:space="preserve"> {RB.24.01,R0180,C0060} &gt;= 0</t>
  </si>
  <si>
    <t>RB.24.01-CP_00325</t>
  </si>
  <si>
    <t xml:space="preserve"> {RB.24.01,R0510,C0040} &gt;= 0</t>
  </si>
  <si>
    <t>RB.24.01-CP_00326</t>
  </si>
  <si>
    <t xml:space="preserve"> {RB.24.01,R0120,C0020} &gt;= 0</t>
  </si>
  <si>
    <t>RB.25.01-00001</t>
  </si>
  <si>
    <t xml:space="preserve"> {R0010,C0010} = {R0020,C0010} + {R0030,C0010} + {R0040,C0010}</t>
  </si>
  <si>
    <t>RB.25.01</t>
  </si>
  <si>
    <t>RB.25.01-00002</t>
  </si>
  <si>
    <t xml:space="preserve"> {R0010,C0030} = {R0020,C0030} + {R0030,C0030} + {R0040,C0030}</t>
  </si>
  <si>
    <t>RB.25.01-00003</t>
  </si>
  <si>
    <t xml:space="preserve"> {R0010,C0040} = {R0020,C0040} + {R0030,C0040} + {R0040,C0040}</t>
  </si>
  <si>
    <t>RB.25.01-00004</t>
  </si>
  <si>
    <t xml:space="preserve"> {R0010,C0050} = {R0020,C0050} + {R0030,C0050} + {R0040,C0050}</t>
  </si>
  <si>
    <t>RB.25.01-00005</t>
  </si>
  <si>
    <t xml:space="preserve"> {R0010,C0070} = {R0020,C0070} + {R0030,C0070} + {R0040,C0070}</t>
  </si>
  <si>
    <t>RB.25.01-00006</t>
  </si>
  <si>
    <t xml:space="preserve"> {R0010,C0080} = {R0020,C0080} + {R0030,C0080} + {R0040,C0080}</t>
  </si>
  <si>
    <t>RB.25.01-00007</t>
  </si>
  <si>
    <t xml:space="preserve"> {R0010,C0090} = {R0020,C0090} + {R0030,C0090} + {R0040,C0090}</t>
  </si>
  <si>
    <t>RB.25.01-00008</t>
  </si>
  <si>
    <t xml:space="preserve"> {R0050,C0010} = {R0060,C0010} + {R0070,C0010} + {R0080,C0010} &amp;&amp; {R0050,C0010} &gt;= {R0010,C0010}</t>
  </si>
  <si>
    <t>RB.25.01-00009</t>
  </si>
  <si>
    <t xml:space="preserve"> {R0050,C0030} = {R0060,C0030} + {R0070,C0030} + {R0080,C0030} &amp;&amp; {R0050,C0030} &gt;= {R0010,C0030}</t>
  </si>
  <si>
    <t>RB.25.01-00010</t>
  </si>
  <si>
    <t xml:space="preserve"> {R0050,C0040} = {R0060,C0040} + {R0070,C0040} + {R0080,C0040} &amp;&amp; {R0050,C0040} &gt;= {R0010,C0040}</t>
  </si>
  <si>
    <t>RB.25.01-00011</t>
  </si>
  <si>
    <t xml:space="preserve"> {R0050,C0050} = {R0060,C0050} + {R0070,C0050} + {R0080,C0050} &amp;&amp; {R0050,C0050} &gt;= {R0010,C0050}</t>
  </si>
  <si>
    <t>RB.25.01-00012</t>
  </si>
  <si>
    <t xml:space="preserve"> {R0050,C0070} = {R0060,C0070} + {R0070,C0070} + {R0080,C0070} &amp;&amp; {R0050,C0070} &gt;= {R0010,C0070}</t>
  </si>
  <si>
    <t>RB.25.01-00013</t>
  </si>
  <si>
    <t xml:space="preserve"> {R0050,C0080} = {R0060,C0080} + {R0070,C0080} + {R0080,C0080} &amp;&amp; {R0050,C0080} &gt;= {R0010,C0080}</t>
  </si>
  <si>
    <t>RB.25.01-00014</t>
  </si>
  <si>
    <t xml:space="preserve"> {R0050,C0090} = {R0060,C0090} + {R0070,C0090} + {R0080,C0090} &amp;&amp; {R0050,C0090} &gt;= {R0010,C0090}</t>
  </si>
  <si>
    <t>RB.25.01-00015</t>
  </si>
  <si>
    <t xml:space="preserve"> {R0060,C0010} &gt;= {R0020,C0010}</t>
  </si>
  <si>
    <t>RB.25.01-00016</t>
  </si>
  <si>
    <t xml:space="preserve"> {R0060,C0030} &gt;= {R0020,C0030}</t>
  </si>
  <si>
    <t>RB.25.01-00017</t>
  </si>
  <si>
    <t xml:space="preserve"> {R0060,C0040} &gt;= {R0020,C0040}</t>
  </si>
  <si>
    <t>RB.25.01-00018</t>
  </si>
  <si>
    <t xml:space="preserve"> {R0060,C0050} &gt;= {R0020,C0050}</t>
  </si>
  <si>
    <t>RB.25.01-00019</t>
  </si>
  <si>
    <t xml:space="preserve"> {R0060,C0070} &gt;= {R0020,C0070}</t>
  </si>
  <si>
    <t>RB.25.01-00020</t>
  </si>
  <si>
    <t xml:space="preserve"> {R0060,C0080} &gt;= {R0020,C0080}</t>
  </si>
  <si>
    <t>RB.25.01-00021</t>
  </si>
  <si>
    <t xml:space="preserve"> {R0060,C0090} &gt;= {R0020,C0090}</t>
  </si>
  <si>
    <t>RB.25.01-00022</t>
  </si>
  <si>
    <t xml:space="preserve"> {R0070,C0010} &gt;= {R0030,C0010}</t>
  </si>
  <si>
    <t>RB.25.01-00023</t>
  </si>
  <si>
    <t xml:space="preserve"> {R0070,C0030} &gt;= {R0030,C0030}</t>
  </si>
  <si>
    <t>RB.25.01-00024</t>
  </si>
  <si>
    <t xml:space="preserve"> {R0070,C0040} &gt;= {R0030,C0040}</t>
  </si>
  <si>
    <t>RB.25.01-00025</t>
  </si>
  <si>
    <t xml:space="preserve"> {R0070,C0050} &gt;= {R0030,C0050}</t>
  </si>
  <si>
    <t>RB.25.01-00026</t>
  </si>
  <si>
    <t xml:space="preserve"> {R0070,C0070} &gt;= {R0030,C0070}</t>
  </si>
  <si>
    <t>RB.25.01-00027</t>
  </si>
  <si>
    <t xml:space="preserve"> {R0070,C0080} &gt;= {R0030,C0080}</t>
  </si>
  <si>
    <t>RB.25.01-00028</t>
  </si>
  <si>
    <t xml:space="preserve"> {R0070,C0090} &gt;= {R0030,C0090}</t>
  </si>
  <si>
    <t>RB.25.01-00029</t>
  </si>
  <si>
    <t xml:space="preserve"> {R0080,C0010} &gt;= {R0040,C0010}</t>
  </si>
  <si>
    <t>RB.25.01-00030</t>
  </si>
  <si>
    <t xml:space="preserve"> {R0080,C0030} &gt;= {R0040,C0030}</t>
  </si>
  <si>
    <t>RB.25.01-00031</t>
  </si>
  <si>
    <t xml:space="preserve"> {R0080,C0040} &gt;= {R0040,C0040}</t>
  </si>
  <si>
    <t>RB.25.01-00032</t>
  </si>
  <si>
    <t xml:space="preserve"> {R0080,C0050} &gt;= {R0040,C0050}</t>
  </si>
  <si>
    <t>RB.25.01-00033</t>
  </si>
  <si>
    <t xml:space="preserve"> {R0080,C0070} &gt;= {R0040,C0070}</t>
  </si>
  <si>
    <t>RB.25.01-00034</t>
  </si>
  <si>
    <t xml:space="preserve"> {R0080,C0080} &gt;= {R0040,C0080}</t>
  </si>
  <si>
    <t>RB.25.01-00035</t>
  </si>
  <si>
    <t xml:space="preserve"> {R0080,C0090} &gt;= {R0040,C0090}</t>
  </si>
  <si>
    <t>RB.25.01-00036</t>
  </si>
  <si>
    <t xml:space="preserve"> {R0100,C0010} &gt;= {R0090,C0010}</t>
  </si>
  <si>
    <t>RB.25.01-00037</t>
  </si>
  <si>
    <t xml:space="preserve"> {R0100,C0020} &gt;= {R0090,C0020}</t>
  </si>
  <si>
    <t>RB.25.01-00038</t>
  </si>
  <si>
    <t xml:space="preserve"> {R0100,C0030} &gt;= {R0090,C0030}</t>
  </si>
  <si>
    <t>RB.25.01-00039</t>
  </si>
  <si>
    <t xml:space="preserve"> {R0100,C0040} &gt;= {R0090,C0040}</t>
  </si>
  <si>
    <t>RB.25.01-00040</t>
  </si>
  <si>
    <t xml:space="preserve"> {R0100,C0050} &gt;= {R0090,C0050}</t>
  </si>
  <si>
    <t>RB.25.01-00041</t>
  </si>
  <si>
    <t xml:space="preserve"> {R0100,C0060} &gt;= {R0090,C0060}</t>
  </si>
  <si>
    <t>RB.25.01-00042</t>
  </si>
  <si>
    <t xml:space="preserve"> {R0100,C0070} &gt;= {R0090,C0070}</t>
  </si>
  <si>
    <t>RB.25.01-00043</t>
  </si>
  <si>
    <t xml:space="preserve"> {R0100,C0080} &gt;= {R0090,C0080}</t>
  </si>
  <si>
    <t>RB.25.01-00044</t>
  </si>
  <si>
    <t xml:space="preserve"> {R0100,C0090} &gt;= {R0090,C0090}</t>
  </si>
  <si>
    <t>RB.25.01-00045</t>
  </si>
  <si>
    <t xml:space="preserve"> {R0110,C0010} = {R0120,C0010} + {R0130,C0010} + {R0140,C0010}</t>
  </si>
  <si>
    <t>RB.25.01-00046</t>
  </si>
  <si>
    <t xml:space="preserve"> {R0110,C0030} = {R0120,C0030} + {R0130,C0030} + {R0140,C0030}</t>
  </si>
  <si>
    <t>RB.25.01-00047</t>
  </si>
  <si>
    <t xml:space="preserve"> {R0110,C0040} = {R0120,C0040} + {R0130,C0040} + {R0140,C0040}</t>
  </si>
  <si>
    <t>RB.25.01-00048</t>
  </si>
  <si>
    <t xml:space="preserve"> {R0110,C0050} = {R0120,C0050} + {R0130,C0050} + {R0140,C0050}</t>
  </si>
  <si>
    <t>RB.25.01-00049</t>
  </si>
  <si>
    <t xml:space="preserve"> {R0110,C0070} = {R0120,C0070} + {R0130,C0070} + {R0140,C0070}</t>
  </si>
  <si>
    <t>RB.25.01-00050</t>
  </si>
  <si>
    <t xml:space="preserve"> {R0110,C0080} = {R0120,C0080} + {R0130,C0080} + {R0140,C0080}</t>
  </si>
  <si>
    <t>RB.25.01-00051</t>
  </si>
  <si>
    <t xml:space="preserve"> {R0110,C0090} = {R0120,C0090} + {R0130,C0090} + {R0140,C0090}</t>
  </si>
  <si>
    <t>RB.25.01-00052</t>
  </si>
  <si>
    <t xml:space="preserve"> {R0150,C0010} = {R0160,C0010} + {R0170,C0010} + {R0180,C0010} &amp;&amp; {R0150,C0010} &gt;= {R0110,C0010}</t>
  </si>
  <si>
    <t>RB.25.01-00053</t>
  </si>
  <si>
    <t xml:space="preserve"> {R0150,C0030} = {R0160,C0030} + {R0170,C0030} + {R0180,C0030} &amp;&amp; {R0150,C0030} &gt;= {R0110,C0030}</t>
  </si>
  <si>
    <t>RB.25.01-00054</t>
  </si>
  <si>
    <t xml:space="preserve"> {R0150,C0040} = {R0160,C0040} + {R0170,C0040} + {R0180,C0040} &amp;&amp; {R0150,C0040} &gt;= {R0110,C0040}</t>
  </si>
  <si>
    <t>RB.25.01-00055</t>
  </si>
  <si>
    <t xml:space="preserve"> {R0150,C0050} = {R0160,C0050} + {R0170,C0050} + {R0180,C0050} &amp;&amp; {R0150,C0050} &gt;= {R0110,C0050}</t>
  </si>
  <si>
    <t>RB.25.01-00056</t>
  </si>
  <si>
    <t xml:space="preserve"> {R0150,C0070} = {R0160,C0070} + {R0170,C0070} + {R0180,C0070} &amp;&amp; {R0150,C0070} &gt;= {R0110,C0070}</t>
  </si>
  <si>
    <t>RB.25.01-00057</t>
  </si>
  <si>
    <t xml:space="preserve"> {R0150,C0080} = {R0160,C0080} + {R0170,C0080} + {R0180,C0080} &amp;&amp; {R0150,C0080} &gt;= {R0110,C0080}</t>
  </si>
  <si>
    <t>RB.25.01-00058</t>
  </si>
  <si>
    <t xml:space="preserve"> {R0150,C0090} = {R0160,C0090} + {R0170,C0090} + {R0180,C0090} &amp;&amp; {R0150,C0090} &gt;= {R0110,C0090}</t>
  </si>
  <si>
    <t>RB.25.01-00059</t>
  </si>
  <si>
    <t xml:space="preserve"> {R0160,C0010} &gt;= {R0120,C0010}</t>
  </si>
  <si>
    <t>RB.25.01-00060</t>
  </si>
  <si>
    <t xml:space="preserve"> {R0160,C0030} &gt;= {R0120,C0030}</t>
  </si>
  <si>
    <t>RB.25.01-00061</t>
  </si>
  <si>
    <t xml:space="preserve"> {R0160,C0040} &gt;= {R0120,C0040}</t>
  </si>
  <si>
    <t>RB.25.01-00062</t>
  </si>
  <si>
    <t xml:space="preserve"> {R0160,C0050} &gt;= {R0120,C0050}</t>
  </si>
  <si>
    <t>RB.25.01-00063</t>
  </si>
  <si>
    <t xml:space="preserve"> {R0160,C0070} &gt;= {R0120,C0070}</t>
  </si>
  <si>
    <t>RB.25.01-00064</t>
  </si>
  <si>
    <t xml:space="preserve"> {R0160,C0080} &gt;= {R0120,C0080}</t>
  </si>
  <si>
    <t>RB.25.01-00065</t>
  </si>
  <si>
    <t xml:space="preserve"> {R0160,C0090} &gt;= {R0120,C0090}</t>
  </si>
  <si>
    <t>RB.25.01-00066</t>
  </si>
  <si>
    <t xml:space="preserve"> {R0170,C0010} &gt;= {R0130,C0010}</t>
  </si>
  <si>
    <t>RB.25.01-00067</t>
  </si>
  <si>
    <t xml:space="preserve"> {R0170,C0030} &gt;= {R0130,C0030}</t>
  </si>
  <si>
    <t>RB.25.01-00068</t>
  </si>
  <si>
    <t xml:space="preserve"> {R0170,C0040} &gt;= {R0130,C0040}</t>
  </si>
  <si>
    <t>RB.25.01-00069</t>
  </si>
  <si>
    <t xml:space="preserve"> {R0170,C0050} &gt;= {R0130,C0050}</t>
  </si>
  <si>
    <t>RB.25.01-00070</t>
  </si>
  <si>
    <t xml:space="preserve"> {R0170,C0070} &gt;= {R0130,C0070}</t>
  </si>
  <si>
    <t>RB.25.01-00071</t>
  </si>
  <si>
    <t xml:space="preserve"> {R0170,C0080} &gt;= {R0130,C0080}</t>
  </si>
  <si>
    <t>RB.25.01-00072</t>
  </si>
  <si>
    <t xml:space="preserve"> {R0170,C0090} &gt;= {R0130,C0090}</t>
  </si>
  <si>
    <t>RB.25.01-00073</t>
  </si>
  <si>
    <t xml:space="preserve"> {R0180,C0010} &gt;= {R0140,C0010}</t>
  </si>
  <si>
    <t>RB.25.01-00074</t>
  </si>
  <si>
    <t xml:space="preserve"> {R0180,C0030} &gt;= {R0140,C0030}</t>
  </si>
  <si>
    <t>RB.25.01-00075</t>
  </si>
  <si>
    <t xml:space="preserve"> {R0180,C0040} &gt;= {R0140,C0040}</t>
  </si>
  <si>
    <t>RB.25.01-00076</t>
  </si>
  <si>
    <t xml:space="preserve"> {R0180,C0050} &gt;= {R0140,C0050}</t>
  </si>
  <si>
    <t>RB.25.01-00077</t>
  </si>
  <si>
    <t xml:space="preserve"> {R0180,C0070} &gt;= {R0140,C0070}</t>
  </si>
  <si>
    <t>RB.25.01-00078</t>
  </si>
  <si>
    <t xml:space="preserve"> {R0180,C0080} &gt;= {R0140,C0080}</t>
  </si>
  <si>
    <t>RB.25.01-00079</t>
  </si>
  <si>
    <t xml:space="preserve"> {R0180,C0090} &gt;= {R0140,C0090}</t>
  </si>
  <si>
    <t>RB.25.01-00080</t>
  </si>
  <si>
    <t xml:space="preserve"> {R0200,C0010} &gt;= {R0190,C0010}</t>
  </si>
  <si>
    <t>RB.25.01-00081</t>
  </si>
  <si>
    <t xml:space="preserve"> {R0200,C0020} &gt;= {R0190,C0020}</t>
  </si>
  <si>
    <t>RB.25.01-00082</t>
  </si>
  <si>
    <t xml:space="preserve"> {R0200,C0030} &gt;= {R0190,C0030}</t>
  </si>
  <si>
    <t>RB.25.01-00083</t>
  </si>
  <si>
    <t xml:space="preserve"> {R0200,C0040} &gt;= {R0190,C0040}</t>
  </si>
  <si>
    <t>RB.25.01-00084</t>
  </si>
  <si>
    <t xml:space="preserve"> {R0200,C0050} &gt;= {R0190,C0050}</t>
  </si>
  <si>
    <t>RB.25.01-00085</t>
  </si>
  <si>
    <t xml:space="preserve"> {R0200,C0060} &gt;= {R0190,C0060}</t>
  </si>
  <si>
    <t>RB.25.01-00086</t>
  </si>
  <si>
    <t xml:space="preserve"> {R0200,C0070} &gt;= {R0190,C0070}</t>
  </si>
  <si>
    <t>RB.25.01-00087</t>
  </si>
  <si>
    <t xml:space="preserve"> {R0200,C0080} &gt;= {R0190,C0080}</t>
  </si>
  <si>
    <t>RB.25.01-00088</t>
  </si>
  <si>
    <t xml:space="preserve"> {R0200,C0090} &gt;= {R0190,C0090}</t>
  </si>
  <si>
    <t>RB.25.01-CP_00001</t>
  </si>
  <si>
    <t xml:space="preserve"> {RB.25.01,R0030,C0030} &gt;= 0</t>
  </si>
  <si>
    <t>RB.25.01-CP_00002</t>
  </si>
  <si>
    <t xml:space="preserve"> {RB.25.01,R0170,C0010} &gt;= 0</t>
  </si>
  <si>
    <t>RB.25.01-CP_00003</t>
  </si>
  <si>
    <t xml:space="preserve"> {RB.25.01,R0120,C0050} &gt;= 0</t>
  </si>
  <si>
    <t>RB.25.01-CP_00004</t>
  </si>
  <si>
    <t xml:space="preserve"> {RB.25.01,R0010,C0040} &gt;= 0</t>
  </si>
  <si>
    <t>RB.25.01-CP_00005</t>
  </si>
  <si>
    <t xml:space="preserve"> {RB.25.01,R0140,C0070} &gt;= 0</t>
  </si>
  <si>
    <t>RB.25.01-CP_00006</t>
  </si>
  <si>
    <t xml:space="preserve"> {RB.25.01,R0110,C0070} &gt;= 0</t>
  </si>
  <si>
    <t>RB.25.01-CP_00007</t>
  </si>
  <si>
    <t xml:space="preserve"> {RB.25.01,R0170,C0070} &gt;= 0</t>
  </si>
  <si>
    <t>RB.25.01-CP_00008</t>
  </si>
  <si>
    <t xml:space="preserve"> {RB.25.01,R0050,C0040} &gt;= 0</t>
  </si>
  <si>
    <t>RB.25.01-CP_00009</t>
  </si>
  <si>
    <t xml:space="preserve"> {RB.25.01,R0200,C0090} &gt;= 0</t>
  </si>
  <si>
    <t>RB.25.01-CP_00010</t>
  </si>
  <si>
    <t xml:space="preserve"> {RB.25.01,R0070,C0030} &gt;= 0</t>
  </si>
  <si>
    <t>RB.25.01-CP_00011</t>
  </si>
  <si>
    <t xml:space="preserve"> {RB.25.01,R0070,C0050} &gt;= 0</t>
  </si>
  <si>
    <t>RB.25.01-CP_00012</t>
  </si>
  <si>
    <t xml:space="preserve"> {RB.25.01,R0130,C0010} &gt;= 0</t>
  </si>
  <si>
    <t>RB.25.01-CP_00013</t>
  </si>
  <si>
    <t xml:space="preserve"> {RB.25.01,R0100,C0010} &gt;= 0</t>
  </si>
  <si>
    <t>RB.25.01-CP_00014</t>
  </si>
  <si>
    <t xml:space="preserve"> {RB.25.01,R0020,C0050} &gt;= 0</t>
  </si>
  <si>
    <t>RB.25.01-CP_00015</t>
  </si>
  <si>
    <t xml:space="preserve"> {RB.25.01,R0200,C0050} &gt;= 0</t>
  </si>
  <si>
    <t>RB.25.01-CP_00016</t>
  </si>
  <si>
    <t xml:space="preserve"> {RB.25.01,R0140,C0050} &gt;= 0</t>
  </si>
  <si>
    <t>RB.25.01-CP_00017</t>
  </si>
  <si>
    <t xml:space="preserve"> {RB.25.01,R0100,C0020} &gt;= 0</t>
  </si>
  <si>
    <t>RB.25.01-CP_00018</t>
  </si>
  <si>
    <t xml:space="preserve"> {RB.25.01,R0120,C0070} &gt;= 0</t>
  </si>
  <si>
    <t>RB.25.01-CP_00019</t>
  </si>
  <si>
    <t xml:space="preserve"> {RB.25.01,R0070,C0040} &gt;= 0</t>
  </si>
  <si>
    <t>RB.25.01-CP_00020</t>
  </si>
  <si>
    <t xml:space="preserve"> {RB.25.01,R0020,C0090} &gt;= 0</t>
  </si>
  <si>
    <t>RB.25.01-CP_00021</t>
  </si>
  <si>
    <t xml:space="preserve"> {RB.25.01,R0100,C0050} &gt;= 0</t>
  </si>
  <si>
    <t>RB.25.01-CP_00022</t>
  </si>
  <si>
    <t xml:space="preserve"> {RB.25.01,R0060,C0010} &gt;= 0</t>
  </si>
  <si>
    <t>RB.25.01-CP_00023</t>
  </si>
  <si>
    <t xml:space="preserve"> {RB.25.01,R0010,C0010} &gt;= 0</t>
  </si>
  <si>
    <t>RB.25.01-CP_00024</t>
  </si>
  <si>
    <t xml:space="preserve"> {RB.25.01,R0020,C0040} &gt;= 0</t>
  </si>
  <si>
    <t>RB.25.01-CP_00025</t>
  </si>
  <si>
    <t xml:space="preserve"> {RB.25.01,R0090,C0010} &gt;= 0</t>
  </si>
  <si>
    <t>RB.25.01-CP_00026</t>
  </si>
  <si>
    <t xml:space="preserve"> {RB.25.01,R0130,C0050} &gt;= 0</t>
  </si>
  <si>
    <t>RB.25.01-CP_00027</t>
  </si>
  <si>
    <t xml:space="preserve"> {RB.25.01,R0060,C0050} &gt;= 0</t>
  </si>
  <si>
    <t>RB.25.01-CP_00028</t>
  </si>
  <si>
    <t xml:space="preserve"> {RB.25.01,R0140,C0010} &gt;= 0</t>
  </si>
  <si>
    <t>RB.25.01-CP_00029</t>
  </si>
  <si>
    <t xml:space="preserve"> {RB.25.01,R0150,C0080} &gt;= 0</t>
  </si>
  <si>
    <t>RB.25.01-CP_00030</t>
  </si>
  <si>
    <t xml:space="preserve"> {RB.25.01,R0030,C0080} &gt;= 0</t>
  </si>
  <si>
    <t>RB.25.01-CP_00031</t>
  </si>
  <si>
    <t xml:space="preserve"> {RB.25.01,R0170,C0080} &gt;= 0</t>
  </si>
  <si>
    <t>RB.25.01-CP_00032</t>
  </si>
  <si>
    <t xml:space="preserve"> {RB.25.01,R0120,C0080} &gt;= 0</t>
  </si>
  <si>
    <t>RB.25.01-CP_00033</t>
  </si>
  <si>
    <t xml:space="preserve"> {RB.25.01,R0090,C0040} &gt;= 0</t>
  </si>
  <si>
    <t>RB.25.01-CP_00034</t>
  </si>
  <si>
    <t xml:space="preserve"> {RB.25.01,R0050,C0030} &gt;= 0</t>
  </si>
  <si>
    <t>RB.25.01-CP_00035</t>
  </si>
  <si>
    <t xml:space="preserve"> {RB.25.01,R0050,C0050} &gt;= 0</t>
  </si>
  <si>
    <t>RB.25.01-CP_00036</t>
  </si>
  <si>
    <t xml:space="preserve"> {RB.25.01,R0020,C0010} &gt;= 0</t>
  </si>
  <si>
    <t>RB.25.01-CP_00037</t>
  </si>
  <si>
    <t xml:space="preserve"> {RB.25.01,R0120,C0030} &gt;= 0</t>
  </si>
  <si>
    <t>RB.25.01-CP_00038</t>
  </si>
  <si>
    <t xml:space="preserve"> {RB.25.01,R0200,C0020} &gt;= 0</t>
  </si>
  <si>
    <t>RB.25.01-CP_00039</t>
  </si>
  <si>
    <t xml:space="preserve"> {RB.25.01,R0180,C0090} &gt;= 0</t>
  </si>
  <si>
    <t>RB.25.01-CP_00040</t>
  </si>
  <si>
    <t xml:space="preserve"> {RB.25.01,R0110,C0040} &gt;= 0</t>
  </si>
  <si>
    <t>RB.25.01-CP_00041</t>
  </si>
  <si>
    <t xml:space="preserve"> {RB.25.01,R0040,C0040} &gt;= 0</t>
  </si>
  <si>
    <t>RB.25.01-CP_00042</t>
  </si>
  <si>
    <t xml:space="preserve"> {RB.25.01,R0160,C0030} &gt;= 0</t>
  </si>
  <si>
    <t>RB.25.01-CP_00043</t>
  </si>
  <si>
    <t xml:space="preserve"> {RB.25.01,R0040,C0070} &gt;= 0</t>
  </si>
  <si>
    <t>RB.25.01-CP_00044</t>
  </si>
  <si>
    <t xml:space="preserve"> {RB.25.01,R0050,C0090} &gt;= 0</t>
  </si>
  <si>
    <t>RB.25.01-CP_00045</t>
  </si>
  <si>
    <t xml:space="preserve"> {RB.25.01,R0040,C0010} &gt;= 0</t>
  </si>
  <si>
    <t>RB.25.01-CP_00046</t>
  </si>
  <si>
    <t xml:space="preserve"> {RB.25.01,R0080,C0010} &gt;= 0</t>
  </si>
  <si>
    <t>RB.25.01-CP_00047</t>
  </si>
  <si>
    <t xml:space="preserve"> {RB.25.01,R0060,C0070} &gt;= 0</t>
  </si>
  <si>
    <t>RB.25.01-CP_00048</t>
  </si>
  <si>
    <t xml:space="preserve"> {RB.25.01,R0080,C0080} &gt;= 0</t>
  </si>
  <si>
    <t>RB.25.01-CP_00049</t>
  </si>
  <si>
    <t xml:space="preserve"> {RB.25.01,R0130,C0030} &gt;= 0</t>
  </si>
  <si>
    <t>RB.25.01-CP_00050</t>
  </si>
  <si>
    <t xml:space="preserve"> {RB.25.01,R0200,C0030} &gt;= 0</t>
  </si>
  <si>
    <t>RB.25.01-CP_00051</t>
  </si>
  <si>
    <t xml:space="preserve"> {RB.25.01,R0120,C0040} &gt;= 0</t>
  </si>
  <si>
    <t>RB.25.01-CP_00052</t>
  </si>
  <si>
    <t xml:space="preserve"> {RB.25.01,R0090,C0020} &gt;= 0</t>
  </si>
  <si>
    <t>RB.25.01-CP_00053</t>
  </si>
  <si>
    <t xml:space="preserve"> {RB.25.01,R0020,C0030} &gt;= 0</t>
  </si>
  <si>
    <t>RB.25.01-CP_00054</t>
  </si>
  <si>
    <t xml:space="preserve"> {RB.25.01,R0140,C0040} &gt;= 0</t>
  </si>
  <si>
    <t>RB.25.01-CP_00055</t>
  </si>
  <si>
    <t xml:space="preserve"> {RB.25.01,R0200,C0010} &gt;= 0</t>
  </si>
  <si>
    <t>RB.25.01-CP_00056</t>
  </si>
  <si>
    <t xml:space="preserve"> {RB.25.01,R0130,C0070} &gt;= 0</t>
  </si>
  <si>
    <t>RB.25.01-CP_00057</t>
  </si>
  <si>
    <t xml:space="preserve"> {RB.25.01,R0200,C0080} &gt;= 0</t>
  </si>
  <si>
    <t>RB.25.01-CP_00058</t>
  </si>
  <si>
    <t xml:space="preserve"> {RB.25.01,R0080,C0050} &gt;= 0</t>
  </si>
  <si>
    <t>RB.25.01-CP_00059</t>
  </si>
  <si>
    <t xml:space="preserve"> {RB.25.01,R0200,C0060} &gt;= 0</t>
  </si>
  <si>
    <t>RB.25.01-CP_00060</t>
  </si>
  <si>
    <t xml:space="preserve"> {RB.25.01,R0060,C0030} &gt;= 0</t>
  </si>
  <si>
    <t>RB.25.01-CP_00061</t>
  </si>
  <si>
    <t xml:space="preserve"> {RB.25.01,R0100,C0060} &gt;= 0</t>
  </si>
  <si>
    <t>RB.25.01-CP_00062</t>
  </si>
  <si>
    <t xml:space="preserve"> {RB.25.01,R0070,C0070} &gt;= 0</t>
  </si>
  <si>
    <t>RB.25.01-CP_00063</t>
  </si>
  <si>
    <t xml:space="preserve"> {RB.25.01,R0150,C0070} &gt;= 0</t>
  </si>
  <si>
    <t>RB.25.01-CP_00064</t>
  </si>
  <si>
    <t xml:space="preserve"> {RB.25.01,R0040,C0080} &gt;= 0</t>
  </si>
  <si>
    <t>RB.25.01-CP_00065</t>
  </si>
  <si>
    <t xml:space="preserve"> {RB.25.01,R0040,C0090} &gt;= 0</t>
  </si>
  <si>
    <t>RB.25.01-CP_00066</t>
  </si>
  <si>
    <t xml:space="preserve"> {RB.25.01,R0070,C0090} &gt;= 0</t>
  </si>
  <si>
    <t>RB.25.01-CP_00067</t>
  </si>
  <si>
    <t xml:space="preserve"> {RB.25.01,R0150,C0010} &gt;= 0</t>
  </si>
  <si>
    <t>RB.25.01-CP_00068</t>
  </si>
  <si>
    <t xml:space="preserve"> {RB.25.01,R0100,C0030} &gt;= 0</t>
  </si>
  <si>
    <t>RB.25.01-CP_00069</t>
  </si>
  <si>
    <t xml:space="preserve"> {RB.25.01,R0190,C0090} &gt;= 0</t>
  </si>
  <si>
    <t>RB.25.01-CP_00070</t>
  </si>
  <si>
    <t xml:space="preserve"> {RB.25.01,R0200,C0040} &gt;= 0</t>
  </si>
  <si>
    <t>RB.25.01-CP_00071</t>
  </si>
  <si>
    <t xml:space="preserve"> {RB.25.01,R0050,C0010} &gt;= 0</t>
  </si>
  <si>
    <t>RB.25.01-CP_00072</t>
  </si>
  <si>
    <t xml:space="preserve"> {RB.25.01,R0190,C0010} &gt;= 0</t>
  </si>
  <si>
    <t>RB.25.01-CP_00073</t>
  </si>
  <si>
    <t xml:space="preserve"> {RB.25.01,R0090,C0070} &gt;= 0</t>
  </si>
  <si>
    <t>RB.25.01-CP_00074</t>
  </si>
  <si>
    <t xml:space="preserve"> {RB.25.01,R0080,C0070} &gt;= 0</t>
  </si>
  <si>
    <t>RB.25.01-CP_00075</t>
  </si>
  <si>
    <t xml:space="preserve"> {RB.25.01,R0080,C0040} &gt;= 0</t>
  </si>
  <si>
    <t>RB.25.01-CP_00076</t>
  </si>
  <si>
    <t xml:space="preserve"> {RB.25.01,R0160,C0080} &gt;= 0</t>
  </si>
  <si>
    <t>RB.25.01-CP_00077</t>
  </si>
  <si>
    <t xml:space="preserve"> {RB.25.01,R0110,C0010} &gt;= 0</t>
  </si>
  <si>
    <t>RB.25.01-CP_00078</t>
  </si>
  <si>
    <t xml:space="preserve"> {RB.25.01,R0110,C0080} &gt;= 0</t>
  </si>
  <si>
    <t>RB.25.01-CP_00079</t>
  </si>
  <si>
    <t xml:space="preserve"> {RB.25.01,R0190,C0030} &gt;= 0</t>
  </si>
  <si>
    <t>RB.25.01-CP_00080</t>
  </si>
  <si>
    <t xml:space="preserve"> {RB.25.01,R0180,C0040} &gt;= 0</t>
  </si>
  <si>
    <t>RB.25.01-CP_00081</t>
  </si>
  <si>
    <t xml:space="preserve"> {RB.25.01,R0060,C0080} &gt;= 0</t>
  </si>
  <si>
    <t>RB.25.01-CP_00082</t>
  </si>
  <si>
    <t xml:space="preserve"> {RB.25.01,R0190,C0070} &gt;= 0</t>
  </si>
  <si>
    <t>RB.25.01-CP_00083</t>
  </si>
  <si>
    <t xml:space="preserve"> {RB.25.01,R0010,C0070} &gt;= 0</t>
  </si>
  <si>
    <t>RB.25.01-CP_00084</t>
  </si>
  <si>
    <t xml:space="preserve"> {RB.25.01,R0150,C0030} &gt;= 0</t>
  </si>
  <si>
    <t>RB.25.01-CP_00085</t>
  </si>
  <si>
    <t xml:space="preserve"> {RB.25.01,R0090,C0090} &gt;= 0</t>
  </si>
  <si>
    <t>RB.25.01-CP_00086</t>
  </si>
  <si>
    <t xml:space="preserve"> {RB.25.01,R0140,C0090} &gt;= 0</t>
  </si>
  <si>
    <t>RB.25.01-CP_00087</t>
  </si>
  <si>
    <t xml:space="preserve"> {RB.25.01,R0130,C0090} &gt;= 0</t>
  </si>
  <si>
    <t>RB.25.01-CP_00088</t>
  </si>
  <si>
    <t xml:space="preserve"> {RB.25.01,R0030,C0090} &gt;= 0</t>
  </si>
  <si>
    <t>RB.25.01-CP_00089</t>
  </si>
  <si>
    <t xml:space="preserve"> {RB.25.01,R0070,C0080} &gt;= 0</t>
  </si>
  <si>
    <t>RB.25.01-CP_00090</t>
  </si>
  <si>
    <t xml:space="preserve"> {RB.25.01,R0190,C0040} &gt;= 0</t>
  </si>
  <si>
    <t>RB.25.01-CP_00091</t>
  </si>
  <si>
    <t xml:space="preserve"> {RB.25.01,R0110,C0030} &gt;= 0</t>
  </si>
  <si>
    <t>RB.25.01-CP_00092</t>
  </si>
  <si>
    <t xml:space="preserve"> {RB.25.01,R0130,C0040} &gt;= 0</t>
  </si>
  <si>
    <t>RB.25.01-CP_00093</t>
  </si>
  <si>
    <t xml:space="preserve"> {RB.25.01,R0090,C0060} &gt;= 0</t>
  </si>
  <si>
    <t>RB.25.01-CP_00094</t>
  </si>
  <si>
    <t xml:space="preserve"> {RB.25.01,R0090,C0030} &gt;= 0</t>
  </si>
  <si>
    <t>RB.25.01-CP_00095</t>
  </si>
  <si>
    <t xml:space="preserve"> {RB.25.01,R0170,C0050} &gt;= 0</t>
  </si>
  <si>
    <t>RB.25.01-CP_00096</t>
  </si>
  <si>
    <t xml:space="preserve"> {RB.25.01,R0010,C0050} &gt;= 0</t>
  </si>
  <si>
    <t>RB.25.01-CP_00097</t>
  </si>
  <si>
    <t xml:space="preserve"> {RB.25.01,R0140,C0080} &gt;= 0</t>
  </si>
  <si>
    <t>RB.25.01-CP_00098</t>
  </si>
  <si>
    <t xml:space="preserve"> {RB.25.01,R0150,C0040} &gt;= 0</t>
  </si>
  <si>
    <t>RB.25.01-CP_00099</t>
  </si>
  <si>
    <t xml:space="preserve"> {RB.25.01,R0040,C0050} &gt;= 0</t>
  </si>
  <si>
    <t>RB.25.01-CP_00100</t>
  </si>
  <si>
    <t xml:space="preserve"> {RB.25.01,R0010,C0080} &gt;= 0</t>
  </si>
  <si>
    <t>RB.25.01-CP_00101</t>
  </si>
  <si>
    <t xml:space="preserve"> {RB.25.01,R0170,C0040} &gt;= 0</t>
  </si>
  <si>
    <t>RB.25.01-CP_00102</t>
  </si>
  <si>
    <t xml:space="preserve"> {RB.25.01,R0150,C0090} &gt;= 0</t>
  </si>
  <si>
    <t>RB.25.01-CP_00103</t>
  </si>
  <si>
    <t xml:space="preserve"> {RB.25.01,R0030,C0070} &gt;= 0</t>
  </si>
  <si>
    <t>RB.25.01-CP_00104</t>
  </si>
  <si>
    <t xml:space="preserve"> {RB.25.01,R0100,C0070} &gt;= 0</t>
  </si>
  <si>
    <t>RB.25.01-CP_00105</t>
  </si>
  <si>
    <t xml:space="preserve"> {RB.25.01,R0170,C0030} &gt;= 0</t>
  </si>
  <si>
    <t>RB.25.01-CP_00106</t>
  </si>
  <si>
    <t xml:space="preserve"> {RB.25.01,R0040,C0030} &gt;= 0</t>
  </si>
  <si>
    <t>RB.25.01-CP_00107</t>
  </si>
  <si>
    <t xml:space="preserve"> {RB.25.01,R0190,C0050} &gt;= 0</t>
  </si>
  <si>
    <t>RB.25.01-CP_00108</t>
  </si>
  <si>
    <t xml:space="preserve"> {RB.25.01,R0060,C0040} &gt;= 0</t>
  </si>
  <si>
    <t>RB.25.01-CP_00109</t>
  </si>
  <si>
    <t xml:space="preserve"> {RB.25.01,R0090,C0080} &gt;= 0</t>
  </si>
  <si>
    <t>RB.25.01-CP_00110</t>
  </si>
  <si>
    <t xml:space="preserve"> {RB.25.01,R0190,C0020} &gt;= 0</t>
  </si>
  <si>
    <t>RB.25.01-CP_00111</t>
  </si>
  <si>
    <t xml:space="preserve"> {RB.25.01,R0060,C0090} &gt;= 0</t>
  </si>
  <si>
    <t>RB.25.01-CP_00112</t>
  </si>
  <si>
    <t xml:space="preserve"> {RB.25.01,R0090,C0050} &gt;= 0</t>
  </si>
  <si>
    <t>RB.25.01-CP_00113</t>
  </si>
  <si>
    <t xml:space="preserve"> {RB.25.01,R0100,C0090} &gt;= 0</t>
  </si>
  <si>
    <t>RB.25.01-CP_00114</t>
  </si>
  <si>
    <t xml:space="preserve"> {RB.25.01,R0180,C0030} &gt;= 0</t>
  </si>
  <si>
    <t>RB.25.01-CP_00115</t>
  </si>
  <si>
    <t xml:space="preserve"> {RB.25.01,R0180,C0010} &gt;= 0</t>
  </si>
  <si>
    <t>RB.25.01-CP_00116</t>
  </si>
  <si>
    <t xml:space="preserve"> {RB.25.01,R0050,C0080} &gt;= 0</t>
  </si>
  <si>
    <t>RB.25.01-CP_00117</t>
  </si>
  <si>
    <t xml:space="preserve"> {RB.25.01,R0120,C0010} &gt;= 0</t>
  </si>
  <si>
    <t>RB.25.01-CP_00118</t>
  </si>
  <si>
    <t xml:space="preserve"> {RB.25.01,R0100,C0040} &gt;= 0</t>
  </si>
  <si>
    <t>RB.25.01-CP_00119</t>
  </si>
  <si>
    <t xml:space="preserve"> {RB.25.01,R0070,C0010} &gt;= 0</t>
  </si>
  <si>
    <t>RB.25.01-CP_00120</t>
  </si>
  <si>
    <t xml:space="preserve"> {RB.25.01,R0110,C0050} &gt;= 0</t>
  </si>
  <si>
    <t>RB.25.01-CP_00121</t>
  </si>
  <si>
    <t xml:space="preserve"> {RB.25.01,R0030,C0040} &gt;= 0</t>
  </si>
  <si>
    <t>RB.25.01-CP_00122</t>
  </si>
  <si>
    <t xml:space="preserve"> {RB.25.01,R0150,C0050} &gt;= 0</t>
  </si>
  <si>
    <t>RB.25.01-CP_00123</t>
  </si>
  <si>
    <t xml:space="preserve"> {RB.25.01,R0130,C0080} &gt;= 0</t>
  </si>
  <si>
    <t>RB.25.01-CP_00124</t>
  </si>
  <si>
    <t xml:space="preserve"> {RB.25.01,R0110,C0090} &gt;= 0</t>
  </si>
  <si>
    <t>RB.25.01-CP_00125</t>
  </si>
  <si>
    <t xml:space="preserve"> {RB.25.01,R0020,C0080} &gt;= 0</t>
  </si>
  <si>
    <t>RB.25.01-CP_00126</t>
  </si>
  <si>
    <t xml:space="preserve"> {RB.25.01,R0180,C0080} &gt;= 0</t>
  </si>
  <si>
    <t>RB.25.01-CP_00127</t>
  </si>
  <si>
    <t xml:space="preserve"> {RB.25.01,R0160,C0050} &gt;= 0</t>
  </si>
  <si>
    <t>RB.25.01-CP_00128</t>
  </si>
  <si>
    <t xml:space="preserve"> {RB.25.01,R0020,C0070} &gt;= 0</t>
  </si>
  <si>
    <t>RB.25.01-CP_00129</t>
  </si>
  <si>
    <t xml:space="preserve"> {RB.25.01,R0170,C0090} &gt;= 0</t>
  </si>
  <si>
    <t>RB.25.01-CP_00130</t>
  </si>
  <si>
    <t xml:space="preserve"> {RB.25.01,R0140,C0030} &gt;= 0</t>
  </si>
  <si>
    <t>RB.25.01-CP_00131</t>
  </si>
  <si>
    <t xml:space="preserve"> {RB.25.01,R0190,C0060} &gt;= 0</t>
  </si>
  <si>
    <t>RB.25.01-CP_00132</t>
  </si>
  <si>
    <t xml:space="preserve"> {RB.25.01,R0160,C0010} &gt;= 0</t>
  </si>
  <si>
    <t>RB.25.01-CP_00133</t>
  </si>
  <si>
    <t xml:space="preserve"> {RB.25.01,R0010,C0090} &gt;= 0</t>
  </si>
  <si>
    <t>RB.25.01-CP_00134</t>
  </si>
  <si>
    <t xml:space="preserve"> {RB.25.01,R0080,C0030} &gt;= 0</t>
  </si>
  <si>
    <t>RB.25.01-CP_00135</t>
  </si>
  <si>
    <t xml:space="preserve"> {RB.25.01,R0200,C0070} &gt;= 0</t>
  </si>
  <si>
    <t>RB.25.01-CP_00136</t>
  </si>
  <si>
    <t xml:space="preserve"> {RB.25.01,R0190,C0080} &gt;= 0</t>
  </si>
  <si>
    <t>RB.25.01-CP_00137</t>
  </si>
  <si>
    <t xml:space="preserve"> {RB.25.01,R0160,C0040} &gt;= 0</t>
  </si>
  <si>
    <t>RB.25.01-CP_00138</t>
  </si>
  <si>
    <t xml:space="preserve"> {RB.25.01,R0100,C0080} &gt;= 0</t>
  </si>
  <si>
    <t>RB.25.01-CP_00139</t>
  </si>
  <si>
    <t xml:space="preserve"> {RB.25.01,R0080,C0090} &gt;= 0</t>
  </si>
  <si>
    <t>RB.25.01-CP_00140</t>
  </si>
  <si>
    <t xml:space="preserve"> {RB.25.01,R0160,C0070} &gt;= 0</t>
  </si>
  <si>
    <t>RB.25.01-CP_00141</t>
  </si>
  <si>
    <t xml:space="preserve"> {RB.25.01,R0030,C0050} &gt;= 0</t>
  </si>
  <si>
    <t>RB.25.01-CP_00142</t>
  </si>
  <si>
    <t xml:space="preserve"> {RB.25.01,R0050,C0070} &gt;= 0</t>
  </si>
  <si>
    <t>RB.25.01-CP_00143</t>
  </si>
  <si>
    <t xml:space="preserve"> {RB.25.01,R0120,C0090} &gt;= 0</t>
  </si>
  <si>
    <t>RB.25.01-CP_00144</t>
  </si>
  <si>
    <t xml:space="preserve"> {RB.25.01,R0160,C0090} &gt;= 0</t>
  </si>
  <si>
    <t>RB.25.01-CP_00145</t>
  </si>
  <si>
    <t xml:space="preserve"> {RB.25.01,R0010,C0030} &gt;= 0</t>
  </si>
  <si>
    <t>RB.25.01-CP_00146</t>
  </si>
  <si>
    <t xml:space="preserve"> {RB.25.01,R0180,C0050} &gt;= 0</t>
  </si>
  <si>
    <t>RB.25.01-CP_00147</t>
  </si>
  <si>
    <t xml:space="preserve"> {RB.25.01,R0030,C0010} &gt;= 0</t>
  </si>
  <si>
    <t>RB.25.01-CP_00148</t>
  </si>
  <si>
    <t xml:space="preserve"> {RB.25.01,R0180,C0070} &gt;= 0</t>
  </si>
  <si>
    <t>RB.26.01-00214</t>
  </si>
  <si>
    <t xml:space="preserve"> {R0350,C0090} = {R0360,C0090} + {R0370,C0090} + {R0380,C0090} &amp;&amp; {R0350,C0090} = {R0570,C0090} + {R0580,C0090} &amp;&amp; {R0350,C0090} = {R0560,C0090}</t>
  </si>
  <si>
    <t>RB.26.01</t>
  </si>
  <si>
    <t>RB.26.01-00215</t>
  </si>
  <si>
    <t xml:space="preserve"> {R0350,C0100} = {R0360,C0100} + {R0370,C0100} + {R0380,C0100} &amp;&amp; {R0350,C0100} = {R0570,C0100} + {R0580,C0100} &amp;&amp; {R0350,C0100} &gt;= {R0390,C0100} &amp;&amp; {R0350,C0100} = {R0560,C0100}</t>
  </si>
  <si>
    <t>RB.26.01-00216</t>
  </si>
  <si>
    <t xml:space="preserve"> {R0350,C0110} = {R0360,C0110} + {R0370,C0110} + {R0380,C0110} &amp;&amp; {R0350,C0110} = {R0570,C0110} + {R0580,C0110} &amp;&amp; {R0350,C0110} &gt;= {R0390,C0110} &amp;&amp; {R0350,C0110} = {R0560,C0110}</t>
  </si>
  <si>
    <t>RB.26.01-00217</t>
  </si>
  <si>
    <t xml:space="preserve"> {R0350,C0120} = {R0360,C0120} + {R0370,C0120} + {R0380,C0120} &amp;&amp; {R0350,C0120} = {R0570,C0120} + {R0580,C0120} &amp;&amp; {R0350,C0120} &gt;= {R0390,C0120} &amp;&amp; {R0350,C0120} = {R0560,C0120}</t>
  </si>
  <si>
    <t>RB.26.01-00218</t>
  </si>
  <si>
    <t xml:space="preserve"> {R0350,C0130} = {R0360,C0130} + {R0370,C0130} + {R0380,C0130}</t>
  </si>
  <si>
    <t>RB.26.01-00219</t>
  </si>
  <si>
    <t xml:space="preserve"> {R0350,C0140} = {R0360,C0140} + {R0370,C0140} + {R0380,C0140} &amp;&amp; {R0350,C0140} &gt;= {R0390,C0140}</t>
  </si>
  <si>
    <t>RB.26.01-00220</t>
  </si>
  <si>
    <t xml:space="preserve"> {R0350,C0150} = {R0360,C0150} + {R0370,C0150} + {R0380,C0150} &amp;&amp; {R0350,C0150} &gt;= {R0390,C0150}</t>
  </si>
  <si>
    <t>RB.26.01-00221</t>
  </si>
  <si>
    <t xml:space="preserve"> {R0350,C0160} = {R0360,C0160} + {R0370,C0160} + {R0380,C0160} &amp;&amp; {R0350,C0160} &gt;= {R0390,C0160}</t>
  </si>
  <si>
    <t>RB.26.01-00222</t>
  </si>
  <si>
    <t xml:space="preserve"> {R0360,C0100} &gt;= {R0400,C0100}</t>
  </si>
  <si>
    <t>RB.26.01-00223</t>
  </si>
  <si>
    <t xml:space="preserve"> {R0360,C0110} &gt;= {R0400,C0110}</t>
  </si>
  <si>
    <t>RB.26.01-00224</t>
  </si>
  <si>
    <t xml:space="preserve"> {R0360,C0120} &gt;= {R0400,C0120}</t>
  </si>
  <si>
    <t>RB.26.01-00225</t>
  </si>
  <si>
    <t xml:space="preserve"> {R0360,C0140} &gt;= {R0400,C0140}</t>
  </si>
  <si>
    <t>RB.26.01-00226</t>
  </si>
  <si>
    <t xml:space="preserve"> {R0360,C0150} &gt;= {R0400,C0150}</t>
  </si>
  <si>
    <t>RB.26.01-00227</t>
  </si>
  <si>
    <t xml:space="preserve"> {R0360,C0160} &gt;= {R0400,C0160}</t>
  </si>
  <si>
    <t>RB.26.01-00228</t>
  </si>
  <si>
    <t xml:space="preserve"> {R0370,C0100} &gt;= {R0410,C0100}</t>
  </si>
  <si>
    <t>RB.26.01-00229</t>
  </si>
  <si>
    <t xml:space="preserve"> {R0370,C0110} &gt;= {R0410,C0110}</t>
  </si>
  <si>
    <t>RB.26.01-00230</t>
  </si>
  <si>
    <t xml:space="preserve"> {R0370,C0120} &gt;= {R0410,C0120}</t>
  </si>
  <si>
    <t>RB.26.01-00231</t>
  </si>
  <si>
    <t xml:space="preserve"> {R0370,C0140} &gt;= {R0410,C0140}</t>
  </si>
  <si>
    <t>RB.26.01-00232</t>
  </si>
  <si>
    <t xml:space="preserve"> {R0370,C0150} &gt;= {R0410,C0150}</t>
  </si>
  <si>
    <t>RB.26.01-00233</t>
  </si>
  <si>
    <t xml:space="preserve"> {R0370,C0160} &gt;= {R0410,C0160}</t>
  </si>
  <si>
    <t>RB.26.01-00234</t>
  </si>
  <si>
    <t xml:space="preserve"> {R0380,C0100} &gt;= {R0420,C0100}</t>
  </si>
  <si>
    <t>RB.26.01-00235</t>
  </si>
  <si>
    <t xml:space="preserve"> {R0380,C0110} &gt;= {R0420,C0110}</t>
  </si>
  <si>
    <t>RB.26.01-00236</t>
  </si>
  <si>
    <t xml:space="preserve"> {R0380,C0120} &gt;= {R0420,C0120}</t>
  </si>
  <si>
    <t>RB.26.01-00237</t>
  </si>
  <si>
    <t xml:space="preserve"> {R0380,C0140} &gt;= {R0420,C0140}</t>
  </si>
  <si>
    <t>RB.26.01-00238</t>
  </si>
  <si>
    <t xml:space="preserve"> {R0380,C0150} &gt;= {R0420,C0150}</t>
  </si>
  <si>
    <t>RB.26.01-00239</t>
  </si>
  <si>
    <t xml:space="preserve"> {R0380,C0160} &gt;= {R0420,C0160}</t>
  </si>
  <si>
    <t>RB.26.01-00240</t>
  </si>
  <si>
    <t xml:space="preserve"> {R0390,C0100} = {R0400,C0100} + {R0410,C0100} + {R0420,C0100} &amp;&amp; {R0390,C0100} = {R0650,C0100} + {R0660,C0100}</t>
  </si>
  <si>
    <t>RB.26.01-00241</t>
  </si>
  <si>
    <t xml:space="preserve"> {R0390,C0110} = {R0400,C0110} + {R0410,C0110} + {R0420,C0110} &amp;&amp; {R0390,C0110} = {R0650,C0110} + {R0660,C0110}</t>
  </si>
  <si>
    <t>RB.26.01-00242</t>
  </si>
  <si>
    <t xml:space="preserve"> {R0390,C0120} = {R0400,C0120} + {R0410,C0120} + {R0420,C0120} &amp;&amp; {R0390,C0120} = {R0650,C0120} + {R0660,C0120}</t>
  </si>
  <si>
    <t>RB.26.01-00243</t>
  </si>
  <si>
    <t xml:space="preserve"> {R0390,C0140} = {R0400,C0140} + {R0410,C0140} + {R0420,C0140}</t>
  </si>
  <si>
    <t>RB.26.01-00244</t>
  </si>
  <si>
    <t xml:space="preserve"> {R0390,C0150} = {R0400,C0150} + {R0410,C0150} + {R0420,C0150}</t>
  </si>
  <si>
    <t>RB.26.01-00245</t>
  </si>
  <si>
    <t xml:space="preserve"> {R0390,C0160} = {R0400,C0160} + {R0410,C0160} + {R0420,C0160}</t>
  </si>
  <si>
    <t>RB.26.01-00246</t>
  </si>
  <si>
    <t xml:space="preserve"> {R0470,C0090} = {R0480,C0090} + {R0490,C0090} + {R0500,C0090}</t>
  </si>
  <si>
    <t>RB.26.01-00247</t>
  </si>
  <si>
    <t xml:space="preserve"> {R0470,C0100} = {R0480,C0100} + {R0490,C0100} + {R0500,C0100}</t>
  </si>
  <si>
    <t>RB.26.01-00248</t>
  </si>
  <si>
    <t xml:space="preserve"> {R0470,C0110} = {R0480,C0110} + {R0490,C0110} + {R0500,C0110}</t>
  </si>
  <si>
    <t>RB.26.01-00249</t>
  </si>
  <si>
    <t xml:space="preserve"> {R0470,C0120} = {R0480,C0120} + {R0490,C0120} + {R0500,C0120}</t>
  </si>
  <si>
    <t>RB.26.01-00250</t>
  </si>
  <si>
    <t xml:space="preserve"> {R0470,C0130} = {R0480,C0130} + {R0490,C0130} + {R0500,C0130}</t>
  </si>
  <si>
    <t>RB.26.01-00251</t>
  </si>
  <si>
    <t xml:space="preserve"> {R0470,C0140} = {R0480,C0140} + {R0490,C0140} + {R0500,C0140}</t>
  </si>
  <si>
    <t>RB.26.01-00252</t>
  </si>
  <si>
    <t xml:space="preserve"> {R0470,C0150} = {R0480,C0150} + {R0490,C0150} + {R0500,C0150}</t>
  </si>
  <si>
    <t>RB.26.01-00253</t>
  </si>
  <si>
    <t xml:space="preserve"> {R0470,C0160} = {R0480,C0160} + {R0490,C0160} + {R0500,C0160}</t>
  </si>
  <si>
    <t>RB.26.01-00254</t>
  </si>
  <si>
    <t xml:space="preserve"> {R0510,C0090} = {R0520,C0090} + {R0530,C0090} + {R0540,C0090}</t>
  </si>
  <si>
    <t>RB.26.01-00255</t>
  </si>
  <si>
    <t xml:space="preserve"> {R0510,C0100} = {R0520,C0100} + {R0530,C0100} + {R0540,C0100}</t>
  </si>
  <si>
    <t>RB.26.01-00256</t>
  </si>
  <si>
    <t xml:space="preserve"> {R0510,C0110} = {R0520,C0110} + {R0530,C0110} + {R0540,C0110}</t>
  </si>
  <si>
    <t>RB.26.01-00257</t>
  </si>
  <si>
    <t xml:space="preserve"> {R0510,C0120} = {R0520,C0120} + {R0530,C0120} + {R0540,C0120}</t>
  </si>
  <si>
    <t>RB.26.01-00258</t>
  </si>
  <si>
    <t xml:space="preserve"> {R0510,C0130} = {R0520,C0130} + {R0530,C0130} + {R0540,C0130}</t>
  </si>
  <si>
    <t>RB.26.01-00259</t>
  </si>
  <si>
    <t xml:space="preserve"> {R0510,C0140} = {R0520,C0140} + {R0530,C0140} + {R0540,C0140}</t>
  </si>
  <si>
    <t>RB.26.01-00260</t>
  </si>
  <si>
    <t xml:space="preserve"> {R0510,C0150} = {R0520,C0150} + {R0530,C0150} + {R0540,C0150}</t>
  </si>
  <si>
    <t>RB.26.01-00261</t>
  </si>
  <si>
    <t xml:space="preserve"> {R0510,C0160} = {R0520,C0160} + {R0530,C0160} + {R0540,C0160}</t>
  </si>
  <si>
    <t>RB.26.01-00262</t>
  </si>
  <si>
    <t xml:space="preserve"> {R0570,C0090} &gt;= {R0360,C0090}</t>
  </si>
  <si>
    <t>RB.26.01-00263</t>
  </si>
  <si>
    <t xml:space="preserve"> {R0570,C0100} &gt;= {R0360,C0100}</t>
  </si>
  <si>
    <t>RB.26.01-00264</t>
  </si>
  <si>
    <t xml:space="preserve"> {R0570,C0110} &gt;= {R0360,C0110}</t>
  </si>
  <si>
    <t>RB.26.01-00265</t>
  </si>
  <si>
    <t xml:space="preserve"> {R0570,C0120} &gt;= {R0360,C0120}</t>
  </si>
  <si>
    <t>RB.26.01-00266</t>
  </si>
  <si>
    <t xml:space="preserve"> {R0580,C0090} &lt;= {R0370,C0090} + {R0380,C0090}</t>
  </si>
  <si>
    <t>RB.26.01-00267</t>
  </si>
  <si>
    <t xml:space="preserve"> {R0580,C0100} &lt;= {R0370,C0100} + {R0380,C0100}</t>
  </si>
  <si>
    <t>RB.26.01-00268</t>
  </si>
  <si>
    <t xml:space="preserve"> {R0580,C0110} &lt;= {R0370,C0110} + {R0380,C0110}</t>
  </si>
  <si>
    <t>RB.26.01-00269</t>
  </si>
  <si>
    <t xml:space="preserve"> {R0580,C0120} &lt;= {R0370,C0120} + {R0380,C0120}</t>
  </si>
  <si>
    <t>RB.26.01-00270</t>
  </si>
  <si>
    <t xml:space="preserve"> {R0640,C0100} = {R0650,C0100} + {R0660,C0100}</t>
  </si>
  <si>
    <t>RB.26.01-00271</t>
  </si>
  <si>
    <t xml:space="preserve"> {R0640,C0110} = {R0650,C0110} + {R0660,C0110}</t>
  </si>
  <si>
    <t>RB.26.01-00272</t>
  </si>
  <si>
    <t xml:space="preserve"> {R0640,C0120} = {R0650,C0120} + {R0660,C0120}</t>
  </si>
  <si>
    <t>RB.26.01-00273</t>
  </si>
  <si>
    <t xml:space="preserve"> {R0010,C0010} = {R0020,C0010} + {R0030,C0010} + {R0040,C0010} + {R0050,C0010} &amp;&amp; {R0010,C0010} = {R0050,C0010} + {R0250,C0010} + {R0260,C0010} &amp;&amp; {R0010,C0010} &lt; {R0350,C0090} &amp;&amp; {R0010,C0010} = {R0240,C0010}</t>
  </si>
  <si>
    <t>RB.26.01-00274</t>
  </si>
  <si>
    <t xml:space="preserve"> {R0010,C0020} = {R0020,C0020} + {R0030,C0020} + {R0040,C0020} + {R0050,C0020} &amp;&amp; {R0010,C0020} = {R0050,C0020} + {R0250,C0020} + {R0260,C0020} &amp;&amp; {R0010,C0020} &gt;= {R0060,C0020} &amp;&amp; {R0010,C0020} &lt; {R0350,C0100} &amp;&amp; {R0010,C0020} = {R0240,C0020}</t>
  </si>
  <si>
    <t>RB.26.01-00275</t>
  </si>
  <si>
    <t xml:space="preserve"> {R0010,C0030} = {R0020,C0030} + {R0030,C0030} + {R0040,C0030} + {R0050,C0030} &amp;&amp; {R0010,C0030} = {R0050,C0030} + {R0250,C0030} + {R0260,C0030} &amp;&amp; {R0010,C0030} &gt;= {R0060,C0030} &amp;&amp; {R0010,C0030} &lt; {R0350,C0110} &amp;&amp; {R0010,C0030} = {R0240,C0030}</t>
  </si>
  <si>
    <t>RB.26.01-00276</t>
  </si>
  <si>
    <t xml:space="preserve"> {R0010,C0040} = {R0020,C0040} + {R0030,C0040} + {R0040,C0040} + {R0050,C0040} &amp;&amp; {R0010,C0040} = {R0050,C0040} + {R0250,C0040} + {R0260,C0040} &amp;&amp; {R0010,C0040} &gt;= {R0060,C0040} &amp;&amp; {R0010,C0040} &lt; {R0350,C0120} &amp;&amp; {R0010,C0040} = {R0240,C0040}</t>
  </si>
  <si>
    <t>RB.26.01-00277</t>
  </si>
  <si>
    <t xml:space="preserve"> {R0010,C0050} = {R0020,C0050} + {R0030,C0050} + {R0040,C0050} + {R0050,C0050} &amp;&amp; {R0010,C0050} &lt; {R0350,C0130}</t>
  </si>
  <si>
    <t>RB.26.01-00278</t>
  </si>
  <si>
    <t xml:space="preserve"> {R0010,C0060} = {R0020,C0060} + {R0030,C0060} + {R0040,C0060} + {R0050,C0060} &amp;&amp; {R0010,C0060} &gt;= {R0060,C0060} &amp;&amp; {R0010,C0060} &lt; {R0350,C0140}</t>
  </si>
  <si>
    <t>RB.26.01-00279</t>
  </si>
  <si>
    <t xml:space="preserve"> {R0010,C0070} = {R0020,C0070} + {R0030,C0070} + {R0040,C0070} + {R0050,C0070} &amp;&amp; {R0010,C0070} &gt;= {R0060,C0070} &amp;&amp; {R0010,C0070} &lt; {R0350,C0150}</t>
  </si>
  <si>
    <t>RB.26.01-00280</t>
  </si>
  <si>
    <t xml:space="preserve"> {R0010,C0080} = {R0020,C0080} + {R0030,C0080} + {R0040,C0080} + {R0050,C0080} &amp;&amp; {R0010,C0080} &gt;= {R0060,C0080} &amp;&amp; {R0010,C0080} &lt; {R0350,C0160}</t>
  </si>
  <si>
    <t>RB.26.01-00281</t>
  </si>
  <si>
    <t xml:space="preserve"> {R0020,C0010} &lt; {R0360,C0090}</t>
  </si>
  <si>
    <t>RB.26.01-00282</t>
  </si>
  <si>
    <t xml:space="preserve"> {R0020,C0020} &gt;= {R0070,C0020} &amp;&amp; {R0020,C0020} &lt; {R0360,C0100}</t>
  </si>
  <si>
    <t>RB.26.01-00283</t>
  </si>
  <si>
    <t xml:space="preserve"> {R0020,C0030} &gt;= {R0070,C0030} &amp;&amp; {R0020,C0030} &lt; {R0360,C0110}</t>
  </si>
  <si>
    <t>RB.26.01-00284</t>
  </si>
  <si>
    <t xml:space="preserve"> {R0020,C0040} &gt;= {R0070,C0040} &amp;&amp; {R0020,C0040} &lt; {R0360,C0120}</t>
  </si>
  <si>
    <t>RB.26.01-00285</t>
  </si>
  <si>
    <t xml:space="preserve"> {R0020,C0050} &lt; {R0360,C0130}</t>
  </si>
  <si>
    <t>RB.26.01-00286</t>
  </si>
  <si>
    <t xml:space="preserve"> {R0020,C0060} &gt;= {R0070,C0060} &amp;&amp; {R0020,C0060} &lt; {R0360,C0140}</t>
  </si>
  <si>
    <t>RB.26.01-00287</t>
  </si>
  <si>
    <t xml:space="preserve"> {R0020,C0070} &gt;= {R0070,C0070} &amp;&amp; {R0020,C0070} &lt; {R0360,C0150}</t>
  </si>
  <si>
    <t>RB.26.01-00288</t>
  </si>
  <si>
    <t xml:space="preserve"> {R0020,C0080} &gt;= {R0070,C0080} &amp;&amp; {R0020,C0080} &lt; {R0360,C0160}</t>
  </si>
  <si>
    <t>RB.26.01-00289</t>
  </si>
  <si>
    <t xml:space="preserve"> {R0030,C0010} &lt; {R0370,C0090}</t>
  </si>
  <si>
    <t>RB.26.01-00290</t>
  </si>
  <si>
    <t xml:space="preserve"> {R0030,C0020} &gt;= {R0080,C0020} &amp;&amp; {R0030,C0020} &lt; {R0370,C0100}</t>
  </si>
  <si>
    <t>RB.26.01-00291</t>
  </si>
  <si>
    <t xml:space="preserve"> {R0030,C0030} &gt;= {R0080,C0030} &amp;&amp; {R0030,C0030} &lt; {R0370,C0110}</t>
  </si>
  <si>
    <t>RB.26.01-00292</t>
  </si>
  <si>
    <t xml:space="preserve"> {R0030,C0040} &gt;= {R0080,C0040} &amp;&amp; {R0030,C0040} &lt; {R0370,C0120}</t>
  </si>
  <si>
    <t>RB.26.01-00293</t>
  </si>
  <si>
    <t xml:space="preserve"> {R0030,C0050} &lt; {R0370,C0130}</t>
  </si>
  <si>
    <t>RB.26.01-00294</t>
  </si>
  <si>
    <t xml:space="preserve"> {R0030,C0060} &gt;= {R0080,C0060} &amp;&amp; {R0030,C0060} &lt; {R0370,C0140}</t>
  </si>
  <si>
    <t>RB.26.01-00295</t>
  </si>
  <si>
    <t xml:space="preserve"> {R0030,C0070} &gt;= {R0080,C0070} &amp;&amp; {R0030,C0070} &lt; {R0370,C0150}</t>
  </si>
  <si>
    <t>RB.26.01-00296</t>
  </si>
  <si>
    <t xml:space="preserve"> {R0030,C0080} &gt;= {R0080,C0080} &amp;&amp; {R0030,C0080} &lt; {R0370,C0160}</t>
  </si>
  <si>
    <t>RB.26.01-00297</t>
  </si>
  <si>
    <t xml:space="preserve"> {R0040,C0010} &lt; {R0380,C0090}</t>
  </si>
  <si>
    <t>RB.26.01-00298</t>
  </si>
  <si>
    <t xml:space="preserve"> {R0040,C0020} &gt;= {R0090,C0020} &amp;&amp; {R0040,C0020} &lt; {R0380,C0100}</t>
  </si>
  <si>
    <t>RB.26.01-00299</t>
  </si>
  <si>
    <t xml:space="preserve"> {R0040,C0030} &gt;= {R0090,C0030} &amp;&amp; {R0040,C0030} &lt; {R0380,C0110}</t>
  </si>
  <si>
    <t>RB.26.01-00300</t>
  </si>
  <si>
    <t xml:space="preserve"> {R0040,C0040} &gt;= {R0090,C0040} &amp;&amp; {R0040,C0040} &lt; {R0380,C0120}</t>
  </si>
  <si>
    <t>RB.26.01-00301</t>
  </si>
  <si>
    <t xml:space="preserve"> {R0040,C0050} &lt; {R0380,C0130}</t>
  </si>
  <si>
    <t>RB.26.01-00302</t>
  </si>
  <si>
    <t xml:space="preserve"> {R0040,C0060} &gt;= {R0090,C0060} &amp;&amp; {R0040,C0060} &lt; {R0380,C0140}</t>
  </si>
  <si>
    <t>RB.26.01-00303</t>
  </si>
  <si>
    <t xml:space="preserve"> {R0040,C0070} &gt;= {R0090,C0070} &amp;&amp; {R0040,C0070} &lt; {R0380,C0150}</t>
  </si>
  <si>
    <t>RB.26.01-00304</t>
  </si>
  <si>
    <t xml:space="preserve"> {R0040,C0080} &gt;= {R0090,C0080} &amp;&amp; {R0040,C0080} &lt; {R0380,C0160}</t>
  </si>
  <si>
    <t>RB.26.01-00305</t>
  </si>
  <si>
    <t xml:space="preserve"> {R0060,C0020} = {R0070,C0020} + {R0080,C0020} + {R0090,C0020} &amp;&amp; {R0060,C0020} = {R0330,C0020} + {R0340,C0020} &amp;&amp; {R0060,C0020} &lt; {R0390,C0100}</t>
  </si>
  <si>
    <t>RB.26.01-00306</t>
  </si>
  <si>
    <t xml:space="preserve"> {R0060,C0030} = {R0070,C0030} + {R0080,C0030} + {R0090,C0030} &amp;&amp; {R0060,C0030} = {R0330,C0030} + {R0340,C0030} &amp;&amp; {R0060,C0030} &lt; {R0390,C0110}</t>
  </si>
  <si>
    <t>RB.26.01-00307</t>
  </si>
  <si>
    <t xml:space="preserve"> {R0060,C0040} = {R0070,C0040} + {R0080,C0040} + {R0090,C0040} &amp;&amp; {R0060,C0040} = {R0330,C0040} + {R0340,C0040} &amp;&amp; {R0060,C0040} &lt; {R0390,C0120}</t>
  </si>
  <si>
    <t>RB.26.01-00308</t>
  </si>
  <si>
    <t xml:space="preserve"> {R0060,C0060} = {R0070,C0060} + {R0080,C0060} + {R0090,C0060} &amp;&amp; {R0060,C0060} &lt; {R0390,C0140}</t>
  </si>
  <si>
    <t>RB.26.01-00309</t>
  </si>
  <si>
    <t xml:space="preserve"> {R0060,C0070} = {R0070,C0070} + {R0080,C0070} + {R0090,C0070} &amp;&amp; {R0060,C0070} &lt; {R0390,C0150}</t>
  </si>
  <si>
    <t>RB.26.01-00310</t>
  </si>
  <si>
    <t xml:space="preserve"> {R0060,C0080} = {R0070,C0080} + {R0080,C0080} + {R0090,C0080} &amp;&amp; {R0060,C0080} &lt; {R0390,C0160}</t>
  </si>
  <si>
    <t>RB.26.01-00311</t>
  </si>
  <si>
    <t xml:space="preserve"> {R0070,C0020} &lt; {R0400,C0100}</t>
  </si>
  <si>
    <t>RB.26.01-00312</t>
  </si>
  <si>
    <t xml:space="preserve"> {R0070,C0030} &lt; {R0400,C0110}</t>
  </si>
  <si>
    <t>RB.26.01-00313</t>
  </si>
  <si>
    <t xml:space="preserve"> {R0070,C0040} &lt; {R0400,C0120}</t>
  </si>
  <si>
    <t>RB.26.01-00314</t>
  </si>
  <si>
    <t xml:space="preserve"> {R0070,C0060} &lt; {R0400,C0140}</t>
  </si>
  <si>
    <t>RB.26.01-00315</t>
  </si>
  <si>
    <t xml:space="preserve"> {R0070,C0070} &lt; {R0400,C0150}</t>
  </si>
  <si>
    <t>RB.26.01-00316</t>
  </si>
  <si>
    <t xml:space="preserve"> {R0070,C0080} &lt; {R0400,C0160}</t>
  </si>
  <si>
    <t>RB.26.01-00317</t>
  </si>
  <si>
    <t xml:space="preserve"> {R0080,C0020} &lt; {R0410,C0100}</t>
  </si>
  <si>
    <t>RB.26.01-00318</t>
  </si>
  <si>
    <t xml:space="preserve"> {R0080,C0030} &lt; {R0410,C0110}</t>
  </si>
  <si>
    <t>RB.26.01-00319</t>
  </si>
  <si>
    <t xml:space="preserve"> {R0080,C0040} &lt; {R0410,C0120}</t>
  </si>
  <si>
    <t>RB.26.01-00320</t>
  </si>
  <si>
    <t xml:space="preserve"> {R0080,C0060} &lt; {R0410,C0140}</t>
  </si>
  <si>
    <t>RB.26.01-00321</t>
  </si>
  <si>
    <t xml:space="preserve"> {R0080,C0070} &lt; {R0410,C0150}</t>
  </si>
  <si>
    <t>RB.26.01-00322</t>
  </si>
  <si>
    <t xml:space="preserve"> {R0080,C0080} &lt; {R0410,C0160}</t>
  </si>
  <si>
    <t>RB.26.01-00323</t>
  </si>
  <si>
    <t xml:space="preserve"> {R0090,C0020} &lt; {R0420,C0100}</t>
  </si>
  <si>
    <t>RB.26.01-00324</t>
  </si>
  <si>
    <t xml:space="preserve"> {R0090,C0030} &lt; {R0420,C0110}</t>
  </si>
  <si>
    <t>RB.26.01-00325</t>
  </si>
  <si>
    <t xml:space="preserve"> {R0090,C0040} &lt; {R0420,C0120}</t>
  </si>
  <si>
    <t>RB.26.01-00326</t>
  </si>
  <si>
    <t xml:space="preserve"> {R0090,C0060} &lt; {R0420,C0140}</t>
  </si>
  <si>
    <t>RB.26.01-00327</t>
  </si>
  <si>
    <t xml:space="preserve"> {R0090,C0070} &lt; {R0420,C0150}</t>
  </si>
  <si>
    <t>RB.26.01-00328</t>
  </si>
  <si>
    <t xml:space="preserve"> {R0090,C0080} &lt; {R0420,C0160}</t>
  </si>
  <si>
    <t>RB.26.01-00329</t>
  </si>
  <si>
    <t xml:space="preserve"> {R0100,C0010} &lt; {R0430,C0090}</t>
  </si>
  <si>
    <t>RB.26.01-00330</t>
  </si>
  <si>
    <t xml:space="preserve"> {R0100,C0020} &lt; {R0430,C0100}</t>
  </si>
  <si>
    <t>RB.26.01-00331</t>
  </si>
  <si>
    <t xml:space="preserve"> {R0100,C0030} &lt; {R0430,C0110}</t>
  </si>
  <si>
    <t>RB.26.01-00332</t>
  </si>
  <si>
    <t xml:space="preserve"> {R0100,C0040} &lt; {R0430,C0120}</t>
  </si>
  <si>
    <t>RB.26.01-00333</t>
  </si>
  <si>
    <t xml:space="preserve"> {R0100,C0050} &lt; {R0430,C0130}</t>
  </si>
  <si>
    <t>RB.26.01-00334</t>
  </si>
  <si>
    <t xml:space="preserve"> {R0100,C0060} &lt; {R0430,C0140}</t>
  </si>
  <si>
    <t>RB.26.01-00335</t>
  </si>
  <si>
    <t xml:space="preserve"> {R0100,C0070} &lt; {R0430,C0150}</t>
  </si>
  <si>
    <t>RB.26.01-00336</t>
  </si>
  <si>
    <t xml:space="preserve"> {R0100,C0080} &lt; {R0430,C0160}</t>
  </si>
  <si>
    <t>RB.26.01-00337</t>
  </si>
  <si>
    <t xml:space="preserve"> {R0110,C0020} &lt; {R0440,C0100}</t>
  </si>
  <si>
    <t>RB.26.01-00338</t>
  </si>
  <si>
    <t xml:space="preserve"> {R0110,C0030} &lt; {R0440,C0110}</t>
  </si>
  <si>
    <t>RB.26.01-00339</t>
  </si>
  <si>
    <t xml:space="preserve"> {R0110,C0060} &lt; {R0440,C0140}</t>
  </si>
  <si>
    <t>RB.26.01-00340</t>
  </si>
  <si>
    <t xml:space="preserve"> {R0110,C0070} &lt; {R0440,C0150}</t>
  </si>
  <si>
    <t>RB.26.01-00341</t>
  </si>
  <si>
    <t xml:space="preserve"> {R0120,C0020} &lt; {R0450,C0100}</t>
  </si>
  <si>
    <t>RB.26.01-00342</t>
  </si>
  <si>
    <t xml:space="preserve"> {R0120,C0030} &lt; {R0450,C0110}</t>
  </si>
  <si>
    <t>RB.26.01-00343</t>
  </si>
  <si>
    <t xml:space="preserve"> {R0120,C0060} &lt; {R0450,C0140}</t>
  </si>
  <si>
    <t>RB.26.01-00344</t>
  </si>
  <si>
    <t xml:space="preserve"> {R0120,C0070} &lt; {R0450,C0150}</t>
  </si>
  <si>
    <t>RB.26.01-00345</t>
  </si>
  <si>
    <t xml:space="preserve"> {R0130,C0010} &lt; {R0460,C0090}</t>
  </si>
  <si>
    <t>RB.26.01-00346</t>
  </si>
  <si>
    <t xml:space="preserve"> {R0130,C0020} &lt; {R0460,C0100}</t>
  </si>
  <si>
    <t>RB.26.01-00347</t>
  </si>
  <si>
    <t xml:space="preserve"> {R0130,C0030} &lt; {R0460,C0110}</t>
  </si>
  <si>
    <t>RB.26.01-00348</t>
  </si>
  <si>
    <t xml:space="preserve"> {R0130,C0040} &lt; {R0460,C0120}</t>
  </si>
  <si>
    <t>RB.26.01-00349</t>
  </si>
  <si>
    <t xml:space="preserve"> {R0130,C0050} &lt; {R0460,C0130}</t>
  </si>
  <si>
    <t>RB.26.01-00350</t>
  </si>
  <si>
    <t xml:space="preserve"> {R0130,C0060} &lt; {R0460,C0140}</t>
  </si>
  <si>
    <t>RB.26.01-00351</t>
  </si>
  <si>
    <t xml:space="preserve"> {R0130,C0070} &lt; {R0460,C0150}</t>
  </si>
  <si>
    <t>RB.26.01-00352</t>
  </si>
  <si>
    <t xml:space="preserve"> {R0130,C0080} &lt; {R0460,C0160}</t>
  </si>
  <si>
    <t>RB.26.01-00353</t>
  </si>
  <si>
    <t xml:space="preserve"> {R0140,C0010} = {R0150,C0010} + {R0160,C0010} + {R0170,C0010} &amp;&amp; {R0140,C0010} &lt; {R0470,C0090}</t>
  </si>
  <si>
    <t>RB.26.01-00354</t>
  </si>
  <si>
    <t xml:space="preserve"> {R0140,C0020} = {R0150,C0020} + {R0160,C0020} + {R0170,C0020} &amp;&amp; {R0140,C0020} &lt; {R0470,C0100}</t>
  </si>
  <si>
    <t>RB.26.01-00355</t>
  </si>
  <si>
    <t xml:space="preserve"> {R0140,C0030} = {R0150,C0030} + {R0160,C0030} + {R0170,C0030} &amp;&amp; {R0140,C0030} &lt; {R0470,C0110}</t>
  </si>
  <si>
    <t>RB.26.01-00356</t>
  </si>
  <si>
    <t xml:space="preserve"> {R0140,C0040} = {R0150,C0040} + {R0160,C0040} + {R0170,C0040} &amp;&amp; {R0140,C0040} &lt; {R0470,C0120}</t>
  </si>
  <si>
    <t>RB.26.01-00357</t>
  </si>
  <si>
    <t xml:space="preserve"> {R0140,C0050} = {R0150,C0050} + {R0160,C0050} + {R0170,C0050} &amp;&amp; {R0140,C0050} &lt; {R0470,C0130}</t>
  </si>
  <si>
    <t>RB.26.01-00358</t>
  </si>
  <si>
    <t xml:space="preserve"> {R0140,C0060} = {R0150,C0060} + {R0160,C0060} + {R0170,C0060} &amp;&amp; {R0140,C0060} &lt; {R0470,C0140}</t>
  </si>
  <si>
    <t>RB.26.01-00359</t>
  </si>
  <si>
    <t xml:space="preserve"> {R0140,C0070} = {R0150,C0070} + {R0160,C0070} + {R0170,C0070} &amp;&amp; {R0140,C0070} &lt; {R0470,C0150}</t>
  </si>
  <si>
    <t>RB.26.01-00360</t>
  </si>
  <si>
    <t xml:space="preserve"> {R0140,C0080} = {R0150,C0080} + {R0160,C0080} + {R0170,C0080} &amp;&amp; {R0140,C0080} &lt; {R0470,C0160}</t>
  </si>
  <si>
    <t>RB.26.01-00361</t>
  </si>
  <si>
    <t xml:space="preserve"> {R0150,C0010} &lt; {R0480,C0090}</t>
  </si>
  <si>
    <t>RB.26.01-00362</t>
  </si>
  <si>
    <t xml:space="preserve"> {R0150,C0020} &lt; {R0480,C0100}</t>
  </si>
  <si>
    <t>RB.26.01-00363</t>
  </si>
  <si>
    <t xml:space="preserve"> {R0150,C0030} &lt; {R0480,C0110}</t>
  </si>
  <si>
    <t>RB.26.01-00364</t>
  </si>
  <si>
    <t xml:space="preserve"> {R0150,C0040} &lt; {R0480,C0120}</t>
  </si>
  <si>
    <t>RB.26.01-00365</t>
  </si>
  <si>
    <t xml:space="preserve"> {R0150,C0050} &lt; {R0480,C0130}</t>
  </si>
  <si>
    <t>RB.26.01-00366</t>
  </si>
  <si>
    <t xml:space="preserve"> {R0150,C0060} &lt; {R0480,C0140}</t>
  </si>
  <si>
    <t>RB.26.01-00367</t>
  </si>
  <si>
    <t xml:space="preserve"> {R0150,C0070} &lt; {R0480,C0150}</t>
  </si>
  <si>
    <t>RB.26.01-00368</t>
  </si>
  <si>
    <t xml:space="preserve"> {R0150,C0080} &lt; {R0480,C0160}</t>
  </si>
  <si>
    <t>RB.26.01-00369</t>
  </si>
  <si>
    <t xml:space="preserve"> {R0160,C0010} &lt; {R0490,C0090}</t>
  </si>
  <si>
    <t>RB.26.01-00370</t>
  </si>
  <si>
    <t xml:space="preserve"> {R0160,C0020} &lt; {R0490,C0100}</t>
  </si>
  <si>
    <t>RB.26.01-00371</t>
  </si>
  <si>
    <t xml:space="preserve"> {R0160,C0030} &lt; {R0490,C0110}</t>
  </si>
  <si>
    <t>RB.26.01-00372</t>
  </si>
  <si>
    <t xml:space="preserve"> {R0160,C0040} &lt; {R0490,C0120}</t>
  </si>
  <si>
    <t>RB.26.01-00373</t>
  </si>
  <si>
    <t xml:space="preserve"> {R0160,C0050} &lt; {R0490,C0130}</t>
  </si>
  <si>
    <t>RB.26.01-00374</t>
  </si>
  <si>
    <t xml:space="preserve"> {R0160,C0060} &lt; {R0490,C0140}</t>
  </si>
  <si>
    <t>RB.26.01-00375</t>
  </si>
  <si>
    <t xml:space="preserve"> {R0160,C0070} &lt; {R0490,C0150}</t>
  </si>
  <si>
    <t>RB.26.01-00376</t>
  </si>
  <si>
    <t xml:space="preserve"> {R0160,C0080} &lt; {R0490,C0160}</t>
  </si>
  <si>
    <t>RB.26.01-00377</t>
  </si>
  <si>
    <t xml:space="preserve"> {R0170,C0010} &lt; {R0500,C0090}</t>
  </si>
  <si>
    <t>RB.26.01-00378</t>
  </si>
  <si>
    <t xml:space="preserve"> {R0170,C0020} &lt; {R0500,C0100}</t>
  </si>
  <si>
    <t>RB.26.01-00379</t>
  </si>
  <si>
    <t xml:space="preserve"> {R0170,C0030} &lt; {R0500,C0110}</t>
  </si>
  <si>
    <t>RB.26.01-00380</t>
  </si>
  <si>
    <t xml:space="preserve"> {R0170,C0040} &lt; {R0500,C0120}</t>
  </si>
  <si>
    <t>RB.26.01-00381</t>
  </si>
  <si>
    <t xml:space="preserve"> {R0170,C0050} &lt; {R0500,C0130}</t>
  </si>
  <si>
    <t>RB.26.01-00382</t>
  </si>
  <si>
    <t xml:space="preserve"> {R0170,C0060} &lt; {R0500,C0140}</t>
  </si>
  <si>
    <t>RB.26.01-00383</t>
  </si>
  <si>
    <t xml:space="preserve"> {R0170,C0070} &lt; {R0500,C0150}</t>
  </si>
  <si>
    <t>RB.26.01-00384</t>
  </si>
  <si>
    <t xml:space="preserve"> {R0170,C0080} &lt; {R0500,C0160}</t>
  </si>
  <si>
    <t>RB.26.01-00385</t>
  </si>
  <si>
    <t xml:space="preserve"> {R0180,C0010} = {R0190,C0010} + {R0200,C0010} + {R0210,C0010} &amp;&amp; {R0180,C0010} &lt; {R0510,C0090}</t>
  </si>
  <si>
    <t>RB.26.01-00386</t>
  </si>
  <si>
    <t xml:space="preserve"> {R0180,C0020} = {R0190,C0020} + {R0200,C0020} + {R0210,C0020} &amp;&amp; {R0180,C0020} &lt; {R0510,C0100}</t>
  </si>
  <si>
    <t>RB.26.01-00387</t>
  </si>
  <si>
    <t xml:space="preserve"> {R0180,C0030} = {R0190,C0030} + {R0200,C0030} + {R0210,C0030} &amp;&amp; {R0180,C0030} &lt; {R0510,C0110}</t>
  </si>
  <si>
    <t>RB.26.01-00388</t>
  </si>
  <si>
    <t xml:space="preserve"> {R0180,C0040} = {R0190,C0040} + {R0200,C0040} + {R0210,C0040} &amp;&amp; {R0180,C0040} &lt; {R0510,C0120}</t>
  </si>
  <si>
    <t>RB.26.01-00389</t>
  </si>
  <si>
    <t xml:space="preserve"> {R0180,C0050} = {R0190,C0050} + {R0200,C0050} + {R0210,C0050} &amp;&amp; {R0180,C0050} &lt; {R0510,C0130}</t>
  </si>
  <si>
    <t>RB.26.01-00390</t>
  </si>
  <si>
    <t xml:space="preserve"> {R0180,C0060} = {R0190,C0060} + {R0200,C0060} + {R0210,C0060} &amp;&amp; {R0180,C0060} &lt; {R0510,C0140}</t>
  </si>
  <si>
    <t>RB.26.01-00391</t>
  </si>
  <si>
    <t xml:space="preserve"> {R0180,C0070} = {R0190,C0070} + {R0200,C0070} + {R0210,C0070} &amp;&amp; {R0180,C0070} &lt; {R0510,C0150}</t>
  </si>
  <si>
    <t>RB.26.01-00392</t>
  </si>
  <si>
    <t xml:space="preserve"> {R0180,C0080} = {R0190,C0080} + {R0200,C0080} + {R0210,C0080} &amp;&amp; {R0180,C0080} &lt; {R0510,C0160}</t>
  </si>
  <si>
    <t>RB.26.01-00393</t>
  </si>
  <si>
    <t xml:space="preserve"> {R0190,C0010} &lt; {R0520,C0090}</t>
  </si>
  <si>
    <t>RB.26.01-00394</t>
  </si>
  <si>
    <t xml:space="preserve"> {R0190,C0020} &lt; {R0520,C0100}</t>
  </si>
  <si>
    <t>RB.26.01-00395</t>
  </si>
  <si>
    <t xml:space="preserve"> {R0190,C0030} &lt; {R0520,C0110}</t>
  </si>
  <si>
    <t>RB.26.01-00396</t>
  </si>
  <si>
    <t xml:space="preserve"> {R0190,C0040} &lt; {R0520,C0120}</t>
  </si>
  <si>
    <t>RB.26.01-00397</t>
  </si>
  <si>
    <t xml:space="preserve"> {R0190,C0050} &lt; {R0520,C0130}</t>
  </si>
  <si>
    <t>RB.26.01-00398</t>
  </si>
  <si>
    <t xml:space="preserve"> {R0190,C0060} &lt; {R0520,C0140}</t>
  </si>
  <si>
    <t>RB.26.01-00399</t>
  </si>
  <si>
    <t xml:space="preserve"> {R0190,C0070} &lt; {R0520,C0150}</t>
  </si>
  <si>
    <t>RB.26.01-00400</t>
  </si>
  <si>
    <t xml:space="preserve"> {R0190,C0080} &lt; {R0520,C0160}</t>
  </si>
  <si>
    <t>RB.26.01-00401</t>
  </si>
  <si>
    <t xml:space="preserve"> {R0200,C0010} &lt; {R0530,C0090}</t>
  </si>
  <si>
    <t>RB.26.01-00402</t>
  </si>
  <si>
    <t xml:space="preserve"> {R0200,C0020} &lt; {R0530,C0100}</t>
  </si>
  <si>
    <t>RB.26.01-00403</t>
  </si>
  <si>
    <t xml:space="preserve"> {R0200,C0030} &lt; {R0530,C0110}</t>
  </si>
  <si>
    <t>RB.26.01-00404</t>
  </si>
  <si>
    <t xml:space="preserve"> {R0200,C0040} &lt; {R0530,C0120}</t>
  </si>
  <si>
    <t>RB.26.01-00405</t>
  </si>
  <si>
    <t xml:space="preserve"> {R0200,C0050} &lt; {R0530,C0130}</t>
  </si>
  <si>
    <t>RB.26.01-00406</t>
  </si>
  <si>
    <t xml:space="preserve"> {R0200,C0060} &lt; {R0530,C0140}</t>
  </si>
  <si>
    <t>RB.26.01-00407</t>
  </si>
  <si>
    <t xml:space="preserve"> {R0200,C0070} &lt; {R0530,C0150}</t>
  </si>
  <si>
    <t>RB.26.01-00408</t>
  </si>
  <si>
    <t xml:space="preserve"> {R0200,C0080} &lt; {R0530,C0160}</t>
  </si>
  <si>
    <t>RB.26.01-00409</t>
  </si>
  <si>
    <t xml:space="preserve"> {R0210,C0010} &lt; {R0540,C0090}</t>
  </si>
  <si>
    <t>RB.26.01-00410</t>
  </si>
  <si>
    <t xml:space="preserve"> {R0210,C0020} &lt; {R0540,C0100}</t>
  </si>
  <si>
    <t>RB.26.01-00411</t>
  </si>
  <si>
    <t xml:space="preserve"> {R0210,C0030} &lt; {R0540,C0110}</t>
  </si>
  <si>
    <t>RB.26.01-00412</t>
  </si>
  <si>
    <t xml:space="preserve"> {R0210,C0040} &lt; {R0540,C0120}</t>
  </si>
  <si>
    <t>RB.26.01-00413</t>
  </si>
  <si>
    <t xml:space="preserve"> {R0210,C0050} &lt; {R0540,C0130}</t>
  </si>
  <si>
    <t>RB.26.01-00414</t>
  </si>
  <si>
    <t xml:space="preserve"> {R0210,C0060} &lt; {R0540,C0140}</t>
  </si>
  <si>
    <t>RB.26.01-00415</t>
  </si>
  <si>
    <t xml:space="preserve"> {R0210,C0070} &lt; {R0540,C0150}</t>
  </si>
  <si>
    <t>RB.26.01-00416</t>
  </si>
  <si>
    <t xml:space="preserve"> {R0210,C0080} &lt; {R0540,C0160}</t>
  </si>
  <si>
    <t>RB.26.01-00417</t>
  </si>
  <si>
    <t xml:space="preserve"> {R0220,C0010} &lt; {R0550,C0090}</t>
  </si>
  <si>
    <t>RB.26.01-00418</t>
  </si>
  <si>
    <t xml:space="preserve"> {R0220,C0020} &lt; {R0550,C0100}</t>
  </si>
  <si>
    <t>RB.26.01-00419</t>
  </si>
  <si>
    <t xml:space="preserve"> {R0220,C0030} &lt; {R0550,C0110}</t>
  </si>
  <si>
    <t>RB.26.01-00420</t>
  </si>
  <si>
    <t xml:space="preserve"> {R0220,C0040} &lt; {R0550,C0120}</t>
  </si>
  <si>
    <t>RB.26.01-00421</t>
  </si>
  <si>
    <t xml:space="preserve"> {R0220,C0050} &lt; {R0550,C0130}</t>
  </si>
  <si>
    <t>RB.26.01-00422</t>
  </si>
  <si>
    <t xml:space="preserve"> {R0220,C0060} &lt; {R0550,C0140}</t>
  </si>
  <si>
    <t>RB.26.01-00423</t>
  </si>
  <si>
    <t xml:space="preserve"> {R0220,C0070} &lt; {R0550,C0150}</t>
  </si>
  <si>
    <t>RB.26.01-00424</t>
  </si>
  <si>
    <t xml:space="preserve"> {R0220,C0080} &lt; {R0550,C0160}</t>
  </si>
  <si>
    <t>RB.26.01-00425</t>
  </si>
  <si>
    <t xml:space="preserve"> {R0240,C0010} &lt; {R0560,C0090}</t>
  </si>
  <si>
    <t>RB.26.01-00426</t>
  </si>
  <si>
    <t xml:space="preserve"> {R0240,C0020} &lt; {R0560,C0100}</t>
  </si>
  <si>
    <t>RB.26.01-00427</t>
  </si>
  <si>
    <t xml:space="preserve"> {R0240,C0030} &lt; {R0560,C0110}</t>
  </si>
  <si>
    <t>RB.26.01-00428</t>
  </si>
  <si>
    <t xml:space="preserve"> {R0240,C0040} &lt; {R0560,C0120}</t>
  </si>
  <si>
    <t>RB.26.01-00437</t>
  </si>
  <si>
    <t xml:space="preserve"> {R0270,C0010} &lt; {R0590,C0090}</t>
  </si>
  <si>
    <t>RB.26.01-00438</t>
  </si>
  <si>
    <t xml:space="preserve"> {R0270,C0020} &lt; {R0590,C0100}</t>
  </si>
  <si>
    <t>RB.26.01-00439</t>
  </si>
  <si>
    <t xml:space="preserve"> {R0270,C0030} &lt; {R0590,C0110}</t>
  </si>
  <si>
    <t>RB.26.01-00440</t>
  </si>
  <si>
    <t xml:space="preserve"> {R0270,C0040} &lt; {R0590,C0120}</t>
  </si>
  <si>
    <t>RB.26.01-00441</t>
  </si>
  <si>
    <t xml:space="preserve"> {R0270,C0050} &lt; {R0590,C0130}</t>
  </si>
  <si>
    <t>RB.26.01-00442</t>
  </si>
  <si>
    <t xml:space="preserve"> {R0270,C0060} &lt; {R0590,C0140}</t>
  </si>
  <si>
    <t>RB.26.01-00443</t>
  </si>
  <si>
    <t xml:space="preserve"> {R0270,C0070} &lt; {R0590,C0150}</t>
  </si>
  <si>
    <t>RB.26.01-00444</t>
  </si>
  <si>
    <t xml:space="preserve"> {R0270,C0080} &lt; {R0590,C0160}</t>
  </si>
  <si>
    <t>RB.26.01-00445</t>
  </si>
  <si>
    <t xml:space="preserve"> {R0280,C0010} &lt; {R0600,C0090}</t>
  </si>
  <si>
    <t>RB.26.01-00446</t>
  </si>
  <si>
    <t xml:space="preserve"> {R0280,C0020} &lt; {R0600,C0100}</t>
  </si>
  <si>
    <t>RB.26.01-00447</t>
  </si>
  <si>
    <t xml:space="preserve"> {R0280,C0030} &lt; {R0600,C0110}</t>
  </si>
  <si>
    <t>RB.26.01-00448</t>
  </si>
  <si>
    <t xml:space="preserve"> {R0280,C0040} &lt; {R0600,C0120}</t>
  </si>
  <si>
    <t>RB.26.01-00449</t>
  </si>
  <si>
    <t xml:space="preserve"> {R0280,C0050} &lt; {R0600,C0130}</t>
  </si>
  <si>
    <t>RB.26.01-00450</t>
  </si>
  <si>
    <t xml:space="preserve"> {R0280,C0060} &lt; {R0600,C0140}</t>
  </si>
  <si>
    <t>RB.26.01-00451</t>
  </si>
  <si>
    <t xml:space="preserve"> {R0280,C0070} &lt; {R0600,C0150}</t>
  </si>
  <si>
    <t>RB.26.01-00452</t>
  </si>
  <si>
    <t xml:space="preserve"> {R0280,C0080} &lt; {R0600,C0160}</t>
  </si>
  <si>
    <t>RB.26.01-00453</t>
  </si>
  <si>
    <t xml:space="preserve"> {R0290,C0010} &lt; {R0610,C0090}</t>
  </si>
  <si>
    <t>RB.26.01-00454</t>
  </si>
  <si>
    <t xml:space="preserve"> {R0290,C0020} &lt; {R0610,C0100}</t>
  </si>
  <si>
    <t>RB.26.01-00455</t>
  </si>
  <si>
    <t xml:space="preserve"> {R0290,C0030} &lt; {R0610,C0110}</t>
  </si>
  <si>
    <t>RB.26.01-00456</t>
  </si>
  <si>
    <t xml:space="preserve"> {R0290,C0040} &lt; {R0610,C0120}</t>
  </si>
  <si>
    <t>RB.26.01-00457</t>
  </si>
  <si>
    <t xml:space="preserve"> {R0290,C0050} &lt; {R0610,C0130}</t>
  </si>
  <si>
    <t>RB.26.01-00458</t>
  </si>
  <si>
    <t xml:space="preserve"> {R0290,C0060} &lt; {R0610,C0140}</t>
  </si>
  <si>
    <t>RB.26.01-00459</t>
  </si>
  <si>
    <t xml:space="preserve"> {R0290,C0070} &lt; {R0610,C0150}</t>
  </si>
  <si>
    <t>RB.26.01-00460</t>
  </si>
  <si>
    <t xml:space="preserve"> {R0290,C0080} &lt; {R0610,C0160}</t>
  </si>
  <si>
    <t>RB.26.01-00461</t>
  </si>
  <si>
    <t xml:space="preserve"> {R0300,C0010} &lt; {R0620,C0090}</t>
  </si>
  <si>
    <t>RB.26.01-00462</t>
  </si>
  <si>
    <t xml:space="preserve"> {R0300,C0020} &lt; {R0620,C0100}</t>
  </si>
  <si>
    <t>RB.26.01-00463</t>
  </si>
  <si>
    <t xml:space="preserve"> {R0300,C0030} &lt; {R0620,C0110}</t>
  </si>
  <si>
    <t>RB.26.01-00464</t>
  </si>
  <si>
    <t xml:space="preserve"> {R0300,C0040} &lt; {R0620,C0120}</t>
  </si>
  <si>
    <t>RB.26.01-00465</t>
  </si>
  <si>
    <t xml:space="preserve"> {R0300,C0050} &lt; {R0620,C0130}</t>
  </si>
  <si>
    <t>RB.26.01-00466</t>
  </si>
  <si>
    <t xml:space="preserve"> {R0300,C0060} &lt; {R0620,C0140}</t>
  </si>
  <si>
    <t>RB.26.01-00467</t>
  </si>
  <si>
    <t xml:space="preserve"> {R0300,C0070} &lt; {R0620,C0150}</t>
  </si>
  <si>
    <t>RB.26.01-00468</t>
  </si>
  <si>
    <t xml:space="preserve"> {R0300,C0080} &lt; {R0620,C0160}</t>
  </si>
  <si>
    <t>RB.26.01-00469</t>
  </si>
  <si>
    <t xml:space="preserve"> {R0310,C0010} &lt; {R0630,C0090}</t>
  </si>
  <si>
    <t>RB.26.01-00470</t>
  </si>
  <si>
    <t xml:space="preserve"> {R0310,C0020} &lt; {R0630,C0100}</t>
  </si>
  <si>
    <t>RB.26.01-00471</t>
  </si>
  <si>
    <t xml:space="preserve"> {R0310,C0030} &lt; {R0630,C0110}</t>
  </si>
  <si>
    <t>RB.26.01-00472</t>
  </si>
  <si>
    <t xml:space="preserve"> {R0310,C0040} &lt; {R0630,C0120}</t>
  </si>
  <si>
    <t>RB.26.01-00473</t>
  </si>
  <si>
    <t xml:space="preserve"> {R0310,C0050} &lt; {R0630,C0130}</t>
  </si>
  <si>
    <t>RB.26.01-00474</t>
  </si>
  <si>
    <t xml:space="preserve"> {R0310,C0060} &lt; {R0630,C0140}</t>
  </si>
  <si>
    <t>RB.26.01-00475</t>
  </si>
  <si>
    <t xml:space="preserve"> {R0310,C0070} &lt; {R0630,C0150}</t>
  </si>
  <si>
    <t>RB.26.01-00476</t>
  </si>
  <si>
    <t xml:space="preserve"> {R0310,C0080} &lt; {R0630,C0160}</t>
  </si>
  <si>
    <t>RB.26.01-00477</t>
  </si>
  <si>
    <t xml:space="preserve"> {R0320,C0020} = {R0330,C0020} + {R0340,C0020} &amp;&amp; {R0320,C0020} &lt; {R0640,C0100}</t>
  </si>
  <si>
    <t>RB.26.01-00478</t>
  </si>
  <si>
    <t xml:space="preserve"> {R0320,C0030} = {R0330,C0030} + {R0340,C0030} &amp;&amp; {R0320,C0030} &lt; {R0640,C0110}</t>
  </si>
  <si>
    <t>RB.26.01-00479</t>
  </si>
  <si>
    <t xml:space="preserve"> {R0320,C0040} = {R0330,C0040} + {R0340,C0040} &amp;&amp; {R0320,C0040} &lt; {R0640,C0120}</t>
  </si>
  <si>
    <t>RB.26.01-00480</t>
  </si>
  <si>
    <t xml:space="preserve"> {R0330,C0020} &lt; {R0650,C0100}</t>
  </si>
  <si>
    <t>RB.26.01-00481</t>
  </si>
  <si>
    <t xml:space="preserve"> {R0330,C0030} &lt; {R0650,C0110}</t>
  </si>
  <si>
    <t>RB.26.01-00482</t>
  </si>
  <si>
    <t xml:space="preserve"> {R0330,C0040} &lt; {R0650,C0120}</t>
  </si>
  <si>
    <t>RB.26.01-00483</t>
  </si>
  <si>
    <t xml:space="preserve"> {R0340,C0020} &lt; {R0660,C0100}</t>
  </si>
  <si>
    <t>RB.26.01-00484</t>
  </si>
  <si>
    <t xml:space="preserve"> {R0340,C0030} &lt; {R0660,C0110}</t>
  </si>
  <si>
    <t>RB.26.01-00485</t>
  </si>
  <si>
    <t xml:space="preserve"> {R0340,C0040} &lt; {R0660,C0120}</t>
  </si>
  <si>
    <t>RB.26.01-00486</t>
  </si>
  <si>
    <t xml:space="preserve"> {R0250,C0010} &gt;= {R0020,C0010}</t>
  </si>
  <si>
    <t>RB.26.01-00487</t>
  </si>
  <si>
    <t xml:space="preserve"> {R0250,C0020} &gt;= {R0020,C0020}</t>
  </si>
  <si>
    <t>RB.26.01-00488</t>
  </si>
  <si>
    <t xml:space="preserve"> {R0250,C0030} &gt;= {R0020,C0030}</t>
  </si>
  <si>
    <t>RB.26.01-00489</t>
  </si>
  <si>
    <t xml:space="preserve"> {R0250,C0040} &gt;= {R0020,C0040}</t>
  </si>
  <si>
    <t>RB.26.01-00490</t>
  </si>
  <si>
    <t xml:space="preserve"> {R0260,C0010} &lt;= {R0030,C0010} + {R0040,C0010}</t>
  </si>
  <si>
    <t>RB.26.01-00491</t>
  </si>
  <si>
    <t xml:space="preserve"> {R0260,C0020} &lt;= {R0030,C0020} + {R0040,C0020}</t>
  </si>
  <si>
    <t>RB.26.01-00492</t>
  </si>
  <si>
    <t xml:space="preserve"> {R0260,C0030} &lt;= {R0030,C0030} + {R0040,C0030}</t>
  </si>
  <si>
    <t>RB.26.01-00493</t>
  </si>
  <si>
    <t xml:space="preserve"> {R0260,C0040} &lt;= {R0030,C0040} + {R0040,C0040}</t>
  </si>
  <si>
    <t>RB.26.01-EXT_00713</t>
  </si>
  <si>
    <t xml:space="preserve"> {RB.26.01,R0250,C0010} &lt; {RB.26.01,R0570,C0090}</t>
  </si>
  <si>
    <t>RB.26.01-EXT_00714</t>
  </si>
  <si>
    <t xml:space="preserve"> {RB.26.01,R0250,C0020} &lt; {RB.26.01,R0570,C0100}</t>
  </si>
  <si>
    <t>RB.26.01-EXT_00715</t>
  </si>
  <si>
    <t xml:space="preserve"> {RB.26.01,R0250,C0030} &lt; {RB.26.01,R0570,C0110}</t>
  </si>
  <si>
    <t>RB.26.01-EXT_00716</t>
  </si>
  <si>
    <t xml:space="preserve"> {RB.26.01,R0250,C0040} &lt; {RB.26.01,R0570,C0120}</t>
  </si>
  <si>
    <t>RB.26.01-EXT_00717</t>
  </si>
  <si>
    <t xml:space="preserve"> {RB.26.01,R0260,C0010} &lt; {RB.26.01,R0580,C0090}</t>
  </si>
  <si>
    <t>RB.26.01-EXT_00718</t>
  </si>
  <si>
    <t xml:space="preserve"> {RB.26.01,R0260,C0020} &lt; {RB.26.01,R0580,C0100}</t>
  </si>
  <si>
    <t>RB.26.01-EXT_00719</t>
  </si>
  <si>
    <t xml:space="preserve"> {RB.26.01,R0260,C0030} &lt; {RB.26.01,R0580,C0110}</t>
  </si>
  <si>
    <t>RB.26.01-EXT_00720</t>
  </si>
  <si>
    <t xml:space="preserve"> {RB.26.01,R0260,C0040} &lt; {RB.26.01,R0580,C0120}</t>
  </si>
  <si>
    <t>RB.27.01-00129</t>
  </si>
  <si>
    <t xml:space="preserve"> {R0010,C0010} &lt; {R0170,C0090}</t>
  </si>
  <si>
    <t>RB.27.01</t>
  </si>
  <si>
    <t>RB.27.01-00130</t>
  </si>
  <si>
    <t xml:space="preserve"> {R0010,C0020} &lt; {R0170,C0100}</t>
  </si>
  <si>
    <t>RB.27.01-00131</t>
  </si>
  <si>
    <t xml:space="preserve"> {R0010,C0030} &lt; {R0170,C0110}</t>
  </si>
  <si>
    <t>RB.27.01-00132</t>
  </si>
  <si>
    <t xml:space="preserve"> {R0010,C0040} &lt; {R0170,C0120}</t>
  </si>
  <si>
    <t>RB.27.01-00133</t>
  </si>
  <si>
    <t xml:space="preserve"> {R0010,C0050} &lt; {R0170,C0130}</t>
  </si>
  <si>
    <t>RB.27.01-00134</t>
  </si>
  <si>
    <t xml:space="preserve"> {R0010,C0060} &lt; {R0170,C0140}</t>
  </si>
  <si>
    <t>RB.27.01-00135</t>
  </si>
  <si>
    <t xml:space="preserve"> {R0010,C0070} &lt; {R0170,C0150}</t>
  </si>
  <si>
    <t>RB.27.01-00136</t>
  </si>
  <si>
    <t xml:space="preserve"> {R0010,C0080} &lt; {R0170,C0160}</t>
  </si>
  <si>
    <t>RB.27.01-00137</t>
  </si>
  <si>
    <t xml:space="preserve"> {R0020,C0010} &lt; {R0180,C0090}</t>
  </si>
  <si>
    <t>RB.27.01-00138</t>
  </si>
  <si>
    <t xml:space="preserve"> {R0020,C0020} &lt; {R0180,C0100}</t>
  </si>
  <si>
    <t>RB.27.01-00139</t>
  </si>
  <si>
    <t xml:space="preserve"> {R0020,C0030} &lt; {R0180,C0110}</t>
  </si>
  <si>
    <t>RB.27.01-00140</t>
  </si>
  <si>
    <t xml:space="preserve"> {R0020,C0040} &lt; {R0180,C0120}</t>
  </si>
  <si>
    <t>RB.27.01-00141</t>
  </si>
  <si>
    <t xml:space="preserve"> {R0020,C0050} &lt; {R0180,C0130}</t>
  </si>
  <si>
    <t>RB.27.01-00142</t>
  </si>
  <si>
    <t xml:space="preserve"> {R0020,C0060} &lt; {R0180,C0140}</t>
  </si>
  <si>
    <t>RB.27.01-00143</t>
  </si>
  <si>
    <t xml:space="preserve"> {R0020,C0070} &lt; {R0180,C0150}</t>
  </si>
  <si>
    <t>RB.27.01-00144</t>
  </si>
  <si>
    <t xml:space="preserve"> {R0020,C0080} &lt; {R0180,C0160}</t>
  </si>
  <si>
    <t>RB.27.01-00145</t>
  </si>
  <si>
    <t xml:space="preserve"> {R0030,C0010} &lt; {R0190,C0090}</t>
  </si>
  <si>
    <t>RB.27.01-00146</t>
  </si>
  <si>
    <t xml:space="preserve"> {R0030,C0020} &lt; {R0190,C0100}</t>
  </si>
  <si>
    <t>RB.27.01-00147</t>
  </si>
  <si>
    <t xml:space="preserve"> {R0030,C0030} &lt; {R0190,C0110}</t>
  </si>
  <si>
    <t>RB.27.01-00148</t>
  </si>
  <si>
    <t xml:space="preserve"> {R0030,C0040} &lt; {R0190,C0120}</t>
  </si>
  <si>
    <t>RB.27.01-00149</t>
  </si>
  <si>
    <t xml:space="preserve"> {R0030,C0050} &lt; {R0190,C0130}</t>
  </si>
  <si>
    <t>RB.27.01-00150</t>
  </si>
  <si>
    <t xml:space="preserve"> {R0030,C0060} &lt; {R0190,C0140}</t>
  </si>
  <si>
    <t>RB.27.01-00151</t>
  </si>
  <si>
    <t xml:space="preserve"> {R0030,C0070} &lt; {R0190,C0150}</t>
  </si>
  <si>
    <t>RB.27.01-00152</t>
  </si>
  <si>
    <t xml:space="preserve"> {R0030,C0080} &lt; {R0190,C0160}</t>
  </si>
  <si>
    <t>RB.27.01-00153</t>
  </si>
  <si>
    <t xml:space="preserve"> {R0040,C0010} &lt; {R0200,C0090}</t>
  </si>
  <si>
    <t>RB.27.01-00154</t>
  </si>
  <si>
    <t xml:space="preserve"> {R0040,C0020} &lt; {R0200,C0100}</t>
  </si>
  <si>
    <t>RB.27.01-00155</t>
  </si>
  <si>
    <t xml:space="preserve"> {R0040,C0030} &lt; {R0200,C0110}</t>
  </si>
  <si>
    <t>RB.27.01-00156</t>
  </si>
  <si>
    <t xml:space="preserve"> {R0040,C0040} &lt; {R0200,C0120}</t>
  </si>
  <si>
    <t>RB.27.01-00157</t>
  </si>
  <si>
    <t xml:space="preserve"> {R0040,C0050} &lt; {R0200,C0130}</t>
  </si>
  <si>
    <t>RB.27.01-00158</t>
  </si>
  <si>
    <t xml:space="preserve"> {R0040,C0060} &lt; {R0200,C0140}</t>
  </si>
  <si>
    <t>RB.27.01-00159</t>
  </si>
  <si>
    <t xml:space="preserve"> {R0040,C0070} &lt; {R0200,C0150}</t>
  </si>
  <si>
    <t>RB.27.01-00160</t>
  </si>
  <si>
    <t xml:space="preserve"> {R0040,C0080} &lt; {R0200,C0160}</t>
  </si>
  <si>
    <t>RB.27.01-00161</t>
  </si>
  <si>
    <t xml:space="preserve"> {R0050,C0010} &lt; {R0210,C0090}</t>
  </si>
  <si>
    <t>RB.27.01-00162</t>
  </si>
  <si>
    <t xml:space="preserve"> {R0050,C0020} &lt; {R0210,C0100}</t>
  </si>
  <si>
    <t>RB.27.01-00163</t>
  </si>
  <si>
    <t xml:space="preserve"> {R0050,C0030} &lt; {R0210,C0110}</t>
  </si>
  <si>
    <t>RB.27.01-00164</t>
  </si>
  <si>
    <t xml:space="preserve"> {R0050,C0040} &lt; {R0210,C0120}</t>
  </si>
  <si>
    <t>RB.27.01-00165</t>
  </si>
  <si>
    <t xml:space="preserve"> {R0050,C0050} &lt; {R0210,C0130}</t>
  </si>
  <si>
    <t>RB.27.01-00166</t>
  </si>
  <si>
    <t xml:space="preserve"> {R0050,C0060} &lt; {R0210,C0140}</t>
  </si>
  <si>
    <t>RB.27.01-00167</t>
  </si>
  <si>
    <t xml:space="preserve"> {R0050,C0070} &lt; {R0210,C0150}</t>
  </si>
  <si>
    <t>RB.27.01-00168</t>
  </si>
  <si>
    <t xml:space="preserve"> {R0050,C0080} &lt; {R0210,C0160}</t>
  </si>
  <si>
    <t>RB.27.01-00169</t>
  </si>
  <si>
    <t xml:space="preserve"> {R0060,C0010} &lt; {R0220,C0090}</t>
  </si>
  <si>
    <t>RB.27.01-00170</t>
  </si>
  <si>
    <t xml:space="preserve"> {R0060,C0020} &lt; {R0220,C0100}</t>
  </si>
  <si>
    <t>RB.27.01-00171</t>
  </si>
  <si>
    <t xml:space="preserve"> {R0060,C0030} &lt; {R0220,C0110}</t>
  </si>
  <si>
    <t>RB.27.01-00172</t>
  </si>
  <si>
    <t xml:space="preserve"> {R0060,C0040} &lt; {R0220,C0120}</t>
  </si>
  <si>
    <t>RB.27.01-00173</t>
  </si>
  <si>
    <t xml:space="preserve"> {R0060,C0050} &lt; {R0220,C0130}</t>
  </si>
  <si>
    <t>RB.27.01-00174</t>
  </si>
  <si>
    <t xml:space="preserve"> {R0060,C0060} &lt; {R0220,C0140}</t>
  </si>
  <si>
    <t>RB.27.01-00175</t>
  </si>
  <si>
    <t xml:space="preserve"> {R0060,C0070} &lt; {R0220,C0150}</t>
  </si>
  <si>
    <t>RB.27.01-00176</t>
  </si>
  <si>
    <t xml:space="preserve"> {R0060,C0080} &lt; {R0220,C0160}</t>
  </si>
  <si>
    <t>RB.27.01-00177</t>
  </si>
  <si>
    <t xml:space="preserve"> {R0070,C0010} &lt; {R0230,C0090}</t>
  </si>
  <si>
    <t>RB.27.01-00178</t>
  </si>
  <si>
    <t xml:space="preserve"> {R0070,C0020} &lt; {R0230,C0100}</t>
  </si>
  <si>
    <t>RB.27.01-00179</t>
  </si>
  <si>
    <t xml:space="preserve"> {R0070,C0030} &lt; {R0230,C0110}</t>
  </si>
  <si>
    <t>RB.27.01-00180</t>
  </si>
  <si>
    <t xml:space="preserve"> {R0070,C0040} &lt; {R0230,C0120}</t>
  </si>
  <si>
    <t>RB.27.01-00181</t>
  </si>
  <si>
    <t xml:space="preserve"> {R0070,C0050} &lt; {R0230,C0130}</t>
  </si>
  <si>
    <t>RB.27.01-00182</t>
  </si>
  <si>
    <t xml:space="preserve"> {R0070,C0060} &lt; {R0230,C0140}</t>
  </si>
  <si>
    <t>RB.27.01-00183</t>
  </si>
  <si>
    <t xml:space="preserve"> {R0070,C0070} &lt; {R0230,C0150}</t>
  </si>
  <si>
    <t>RB.27.01-00184</t>
  </si>
  <si>
    <t xml:space="preserve"> {R0070,C0080} &lt; {R0230,C0160}</t>
  </si>
  <si>
    <t>RB.27.01-00185</t>
  </si>
  <si>
    <t xml:space="preserve"> {R0080,C0010} &lt; {R0240,C0090}</t>
  </si>
  <si>
    <t>RB.27.01-00186</t>
  </si>
  <si>
    <t xml:space="preserve"> {R0080,C0020} &lt; {R0240,C0100}</t>
  </si>
  <si>
    <t>RB.27.01-00187</t>
  </si>
  <si>
    <t xml:space="preserve"> {R0080,C0030} &lt; {R0240,C0110}</t>
  </si>
  <si>
    <t>RB.27.01-00188</t>
  </si>
  <si>
    <t xml:space="preserve"> {R0080,C0040} &lt; {R0240,C0120}</t>
  </si>
  <si>
    <t>RB.27.01-00189</t>
  </si>
  <si>
    <t xml:space="preserve"> {R0080,C0050} &lt; {R0240,C0130}</t>
  </si>
  <si>
    <t>RB.27.01-00190</t>
  </si>
  <si>
    <t xml:space="preserve"> {R0080,C0060} &lt; {R0240,C0140}</t>
  </si>
  <si>
    <t>RB.27.01-00191</t>
  </si>
  <si>
    <t xml:space="preserve"> {R0080,C0070} &lt; {R0240,C0150}</t>
  </si>
  <si>
    <t>RB.27.01-00192</t>
  </si>
  <si>
    <t xml:space="preserve"> {R0080,C0080} &lt; {R0240,C0160}</t>
  </si>
  <si>
    <t>RB.27.01-00193</t>
  </si>
  <si>
    <t xml:space="preserve"> {R0090,C0010} &lt; {R0250,C0090}</t>
  </si>
  <si>
    <t>RB.27.01-00194</t>
  </si>
  <si>
    <t xml:space="preserve"> {R0090,C0020} &lt; {R0250,C0100}</t>
  </si>
  <si>
    <t>RB.27.01-00195</t>
  </si>
  <si>
    <t xml:space="preserve"> {R0090,C0030} &lt; {R0250,C0110}</t>
  </si>
  <si>
    <t>RB.27.01-00196</t>
  </si>
  <si>
    <t xml:space="preserve"> {R0090,C0040} &lt; {R0250,C0120}</t>
  </si>
  <si>
    <t>RB.27.01-00197</t>
  </si>
  <si>
    <t xml:space="preserve"> {R0090,C0050} &lt; {R0250,C0130}</t>
  </si>
  <si>
    <t>RB.27.01-00198</t>
  </si>
  <si>
    <t xml:space="preserve"> {R0090,C0060} &lt; {R0250,C0140}</t>
  </si>
  <si>
    <t>RB.27.01-00199</t>
  </si>
  <si>
    <t xml:space="preserve"> {R0090,C0070} &lt; {R0250,C0150}</t>
  </si>
  <si>
    <t>RB.27.01-00200</t>
  </si>
  <si>
    <t xml:space="preserve"> {R0090,C0080} &lt; {R0250,C0160}</t>
  </si>
  <si>
    <t>RB.27.01-00201</t>
  </si>
  <si>
    <t xml:space="preserve"> {R0100,C0010} &lt; {R0260,C0090}</t>
  </si>
  <si>
    <t>RB.27.01-00202</t>
  </si>
  <si>
    <t xml:space="preserve"> {R0100,C0020} &lt; {R0260,C0100}</t>
  </si>
  <si>
    <t>RB.27.01-00203</t>
  </si>
  <si>
    <t xml:space="preserve"> {R0100,C0030} &lt; {R0260,C0110}</t>
  </si>
  <si>
    <t>RB.27.01-00204</t>
  </si>
  <si>
    <t xml:space="preserve"> {R0100,C0040} &lt; {R0260,C0120}</t>
  </si>
  <si>
    <t>RB.27.01-00205</t>
  </si>
  <si>
    <t xml:space="preserve"> {R0100,C0050} &lt; {R0260,C0130}</t>
  </si>
  <si>
    <t>RB.27.01-00206</t>
  </si>
  <si>
    <t xml:space="preserve"> {R0100,C0060} &lt; {R0260,C0140}</t>
  </si>
  <si>
    <t>RB.27.01-00207</t>
  </si>
  <si>
    <t xml:space="preserve"> {R0100,C0070} &lt; {R0260,C0150}</t>
  </si>
  <si>
    <t>RB.27.01-00208</t>
  </si>
  <si>
    <t xml:space="preserve"> {R0100,C0080} &lt; {R0260,C0160}</t>
  </si>
  <si>
    <t>RB.27.01-00209</t>
  </si>
  <si>
    <t xml:space="preserve"> {R0110,C0010} &lt; {R0270,C0090}</t>
  </si>
  <si>
    <t>RB.27.01-00210</t>
  </si>
  <si>
    <t xml:space="preserve"> {R0110,C0020} &lt; {R0270,C0100}</t>
  </si>
  <si>
    <t>RB.27.01-00211</t>
  </si>
  <si>
    <t xml:space="preserve"> {R0110,C0030} &lt; {R0270,C0110}</t>
  </si>
  <si>
    <t>RB.27.01-00212</t>
  </si>
  <si>
    <t xml:space="preserve"> {R0110,C0040} &lt; {R0270,C0120}</t>
  </si>
  <si>
    <t>RB.27.01-00213</t>
  </si>
  <si>
    <t xml:space="preserve"> {R0110,C0050} &lt; {R0270,C0130}</t>
  </si>
  <si>
    <t>RB.27.01-00214</t>
  </si>
  <si>
    <t xml:space="preserve"> {R0110,C0060} &lt; {R0270,C0140}</t>
  </si>
  <si>
    <t>RB.27.01-00215</t>
  </si>
  <si>
    <t xml:space="preserve"> {R0110,C0070} &lt; {R0270,C0150}</t>
  </si>
  <si>
    <t>RB.27.01-00216</t>
  </si>
  <si>
    <t xml:space="preserve"> {R0110,C0080} &lt; {R0270,C0160}</t>
  </si>
  <si>
    <t>RB.27.01-00217</t>
  </si>
  <si>
    <t xml:space="preserve"> {R0120,C0010} &lt; {R0280,C0090}</t>
  </si>
  <si>
    <t>RB.27.01-00218</t>
  </si>
  <si>
    <t xml:space="preserve"> {R0120,C0020} &lt; {R0280,C0100}</t>
  </si>
  <si>
    <t>RB.27.01-00219</t>
  </si>
  <si>
    <t xml:space="preserve"> {R0120,C0030} &lt; {R0280,C0110}</t>
  </si>
  <si>
    <t>RB.27.01-00220</t>
  </si>
  <si>
    <t xml:space="preserve"> {R0120,C0040} &lt; {R0280,C0120}</t>
  </si>
  <si>
    <t>RB.27.01-00221</t>
  </si>
  <si>
    <t xml:space="preserve"> {R0120,C0050} &lt; {R0280,C0130}</t>
  </si>
  <si>
    <t>RB.27.01-00222</t>
  </si>
  <si>
    <t xml:space="preserve"> {R0120,C0060} &lt; {R0280,C0140}</t>
  </si>
  <si>
    <t>RB.27.01-00223</t>
  </si>
  <si>
    <t xml:space="preserve"> {R0120,C0070} &lt; {R0280,C0150}</t>
  </si>
  <si>
    <t>RB.27.01-00224</t>
  </si>
  <si>
    <t xml:space="preserve"> {R0120,C0080} &lt; {R0280,C0160}</t>
  </si>
  <si>
    <t>RB.27.01-00225</t>
  </si>
  <si>
    <t xml:space="preserve"> {R0130,C0010} &lt; {R0290,C0090}</t>
  </si>
  <si>
    <t>RB.27.01-00226</t>
  </si>
  <si>
    <t xml:space="preserve"> {R0130,C0020} &lt; {R0290,C0100}</t>
  </si>
  <si>
    <t>RB.27.01-00227</t>
  </si>
  <si>
    <t xml:space="preserve"> {R0130,C0030} &lt; {R0290,C0110}</t>
  </si>
  <si>
    <t>RB.27.01-00228</t>
  </si>
  <si>
    <t xml:space="preserve"> {R0130,C0040} &lt; {R0290,C0120}</t>
  </si>
  <si>
    <t>RB.27.01-00229</t>
  </si>
  <si>
    <t xml:space="preserve"> {R0130,C0050} &lt; {R0290,C0130}</t>
  </si>
  <si>
    <t>RB.27.01-00230</t>
  </si>
  <si>
    <t xml:space="preserve"> {R0130,C0060} &lt; {R0290,C0140}</t>
  </si>
  <si>
    <t>RB.27.01-00231</t>
  </si>
  <si>
    <t xml:space="preserve"> {R0130,C0070} &lt; {R0290,C0150}</t>
  </si>
  <si>
    <t>RB.27.01-00232</t>
  </si>
  <si>
    <t xml:space="preserve"> {R0130,C0080} &lt; {R0290,C0160}</t>
  </si>
  <si>
    <t>RB.27.01-00233</t>
  </si>
  <si>
    <t xml:space="preserve"> {R0140,C0010} &lt; {R0300,C0090}</t>
  </si>
  <si>
    <t>RB.27.01-00234</t>
  </si>
  <si>
    <t xml:space="preserve"> {R0140,C0020} &lt; {R0300,C0100}</t>
  </si>
  <si>
    <t>RB.27.01-00235</t>
  </si>
  <si>
    <t xml:space="preserve"> {R0140,C0030} &lt; {R0300,C0110}</t>
  </si>
  <si>
    <t>RB.27.01-00236</t>
  </si>
  <si>
    <t xml:space="preserve"> {R0140,C0040} &lt; {R0300,C0120}</t>
  </si>
  <si>
    <t>RB.27.01-00237</t>
  </si>
  <si>
    <t xml:space="preserve"> {R0140,C0050} &lt; {R0300,C0130}</t>
  </si>
  <si>
    <t>RB.27.01-00238</t>
  </si>
  <si>
    <t xml:space="preserve"> {R0140,C0060} &lt; {R0300,C0140}</t>
  </si>
  <si>
    <t>RB.27.01-00239</t>
  </si>
  <si>
    <t xml:space="preserve"> {R0140,C0070} &lt; {R0300,C0150}</t>
  </si>
  <si>
    <t>RB.27.01-00240</t>
  </si>
  <si>
    <t xml:space="preserve"> {R0140,C0080} &lt; {R0300,C0160}</t>
  </si>
  <si>
    <t>RB.27.01-00241</t>
  </si>
  <si>
    <t xml:space="preserve"> {R0150,C0010} &lt; {R0310,C0090}</t>
  </si>
  <si>
    <t>RB.27.01-00242</t>
  </si>
  <si>
    <t xml:space="preserve"> {R0150,C0020} &lt; {R0310,C0100}</t>
  </si>
  <si>
    <t>RB.27.01-00243</t>
  </si>
  <si>
    <t xml:space="preserve"> {R0150,C0030} &lt; {R0310,C0110}</t>
  </si>
  <si>
    <t>RB.27.01-00244</t>
  </si>
  <si>
    <t xml:space="preserve"> {R0150,C0040} &lt; {R0310,C0120}</t>
  </si>
  <si>
    <t>RB.27.01-00245</t>
  </si>
  <si>
    <t xml:space="preserve"> {R0150,C0050} &lt; {R0310,C0130}</t>
  </si>
  <si>
    <t>RB.27.01-00246</t>
  </si>
  <si>
    <t xml:space="preserve"> {R0150,C0060} &lt; {R0310,C0140}</t>
  </si>
  <si>
    <t>RB.27.01-00247</t>
  </si>
  <si>
    <t xml:space="preserve"> {R0150,C0070} &lt; {R0310,C0150}</t>
  </si>
  <si>
    <t>RB.27.01-00248</t>
  </si>
  <si>
    <t xml:space="preserve"> {R0150,C0080} &lt; {R0310,C0160}</t>
  </si>
  <si>
    <t>RB.27.01-00249</t>
  </si>
  <si>
    <t xml:space="preserve"> {R0160,C0010} &lt; {R0320,C0090}</t>
  </si>
  <si>
    <t>RB.27.01-00250</t>
  </si>
  <si>
    <t xml:space="preserve"> {R0160,C0020} &lt; {R0320,C0100}</t>
  </si>
  <si>
    <t>RB.27.01-00251</t>
  </si>
  <si>
    <t xml:space="preserve"> {R0160,C0030} &lt; {R0320,C0110}</t>
  </si>
  <si>
    <t>RB.27.01-00252</t>
  </si>
  <si>
    <t xml:space="preserve"> {R0160,C0040} &lt; {R0320,C0120}</t>
  </si>
  <si>
    <t>RB.27.01-00253</t>
  </si>
  <si>
    <t xml:space="preserve"> {R0160,C0050} &lt; {R0320,C0130}</t>
  </si>
  <si>
    <t>RB.27.01-00254</t>
  </si>
  <si>
    <t xml:space="preserve"> {R0160,C0060} &lt; {R0320,C0140}</t>
  </si>
  <si>
    <t>RB.27.01-00255</t>
  </si>
  <si>
    <t xml:space="preserve"> {R0160,C0070} &lt; {R0320,C0150}</t>
  </si>
  <si>
    <t>RB.27.01-00256</t>
  </si>
  <si>
    <t xml:space="preserve"> {R0160,C0080} &lt; {R0320,C0160}</t>
  </si>
  <si>
    <t>RB.28.01-00001</t>
  </si>
  <si>
    <t xml:space="preserve"> {R0040,C0010} &lt;= {R0010,C0010} + {R0020,C0010} + {R0030,C0010} &amp;&amp; {R0040,C0010} = {R0050,C0010} + {R0060,C0010} + {R0070,C0010}</t>
  </si>
  <si>
    <t>RB.28.01</t>
  </si>
  <si>
    <t>RB.28.01-00002</t>
  </si>
  <si>
    <t xml:space="preserve"> {R0040,C0030} &lt;= {R0010,C0030} + {R0020,C0030} + {R0030,C0030} &amp;&amp; {R0040,C0030} = {R0050,C0030} + {R0060,C0030} + {R0070,C0030}</t>
  </si>
  <si>
    <t>RB.28.01-00003</t>
  </si>
  <si>
    <t xml:space="preserve"> {R0080,C0010} &lt;= {R0010,C0010} + {R0020,C0010} + {R0030,C0010}</t>
  </si>
  <si>
    <t>RB.28.01-00004</t>
  </si>
  <si>
    <t xml:space="preserve"> {R0080,C0030} &lt;= {R0010,C0030} + {R0020,C0030} + {R0030,C0030}</t>
  </si>
  <si>
    <t>RB.28.01-00005</t>
  </si>
  <si>
    <t xml:space="preserve"> {R0080,C0050} &lt;= {R0010,C0050} + {R0020,C0050} + {R0030,C0050}</t>
  </si>
  <si>
    <t>RB.28.01-00006</t>
  </si>
  <si>
    <t xml:space="preserve"> {R0130,C0010} &lt;= {R0090,C0010} + {R0100,C0010} + {R0110,C0010} + {R0120,C0010}</t>
  </si>
  <si>
    <t>RB.28.01-00007</t>
  </si>
  <si>
    <t xml:space="preserve"> {R0130,C0030} &lt;= {R0090,C0030} + {R0100,C0030} + {R0110,C0030} + {R0120,C0030}</t>
  </si>
  <si>
    <t>RB.28.01-00008</t>
  </si>
  <si>
    <t xml:space="preserve"> {R0130,C0050} &lt;= {R0090,C0050} + {R0100,C0050} + {R0110,C0050} + {R0120,C0050}</t>
  </si>
  <si>
    <t>RB.28.01-00009</t>
  </si>
  <si>
    <t xml:space="preserve"> {R0140,C0010} &lt;= {R0090,C0010} + {R0100,C0010} + {R0110,C0010} + {R0120,C0010}</t>
  </si>
  <si>
    <t>RB.28.01-00010</t>
  </si>
  <si>
    <t xml:space="preserve"> {R0140,C0030} &lt;= {R0090,C0030} + {R0100,C0030} + {R0110,C0030} + {R0120,C0030}</t>
  </si>
  <si>
    <t>RB.28.01-00011</t>
  </si>
  <si>
    <t xml:space="preserve"> {R0140,C0050} &lt;= {R0090,C0050} + {R0100,C0050} + {R0110,C0050} + {R0120,C0050}</t>
  </si>
  <si>
    <t>RB.28.01-00012</t>
  </si>
  <si>
    <t xml:space="preserve"> {R0150,C0010} &lt;= {R0090,C0010} + {R0100,C0010} + {R0110,C0010} + {R0120,C0010}</t>
  </si>
  <si>
    <t>RB.28.01-00013</t>
  </si>
  <si>
    <t xml:space="preserve"> {R0150,C0030} &lt;= {R0090,C0030} + {R0100,C0030} + {R0110,C0030} + {R0120,C0030}</t>
  </si>
  <si>
    <t>RB.28.01-00014</t>
  </si>
  <si>
    <t xml:space="preserve"> {R0150,C0050} &lt;= {R0090,C0050} + {R0100,C0050} + {R0110,C0050} + {R0120,C0050}</t>
  </si>
  <si>
    <t>RB.28.01-00015</t>
  </si>
  <si>
    <t xml:space="preserve"> {R0160,C0010} &lt;= {R0090,C0010} + {R0100,C0010} + {R0110,C0010} + {R0120,C0010}</t>
  </si>
  <si>
    <t>RB.28.01-00016</t>
  </si>
  <si>
    <t xml:space="preserve"> {R0160,C0030} &lt;= {R0090,C0030} + {R0100,C0030} + {R0110,C0030} + {R0120,C0030}</t>
  </si>
  <si>
    <t>RB.28.01-00017</t>
  </si>
  <si>
    <t xml:space="preserve"> {R0160,C0050} &lt;= {R0090,C0050} + {R0100,C0050} + {R0110,C0050} + {R0120,C0050}</t>
  </si>
  <si>
    <t>RB.28.01-00018</t>
  </si>
  <si>
    <t xml:space="preserve"> {R0200,C0010} &lt;= {R0170,C0010} + {R0180,C0010} + {R0190,C0010}</t>
  </si>
  <si>
    <t>RB.28.01-00019</t>
  </si>
  <si>
    <t xml:space="preserve"> {R0200,C0030} &lt;= {R0170,C0030} + {R0180,C0030} + {R0190,C0030}</t>
  </si>
  <si>
    <t>RB.28.01-00020</t>
  </si>
  <si>
    <t xml:space="preserve"> {R0200,C0050} &lt;= {R0170,C0050} + {R0180,C0050} + {R0190,C0050}</t>
  </si>
  <si>
    <t>RB.28.01-00021</t>
  </si>
  <si>
    <t xml:space="preserve"> {R0290,C0070} &lt;= {R0210,C0070} + {R0220,C0070} + {R0230,C0070} + {R0240,C0070} + {R0250,C0070} + {R0260,C0070} + {R0270,C0070} + {R0280,C0070}</t>
  </si>
  <si>
    <t>RB.28.01-00022</t>
  </si>
  <si>
    <t xml:space="preserve"> {R0380,C0070} &lt;= {R0300,C0070} + {R0310,C0070} + {R0320,C0070} + {R0330,C0070} + {R0340,C0070} + {R0350,C0070} + {R0360,C0070} + {R0370,C0070}</t>
  </si>
  <si>
    <t>RB.28.01-00023</t>
  </si>
  <si>
    <t xml:space="preserve"> {R0470,C0070} &lt;= {R0390,C0070} + {R0400,C0070} + {R0410,C0070} + {R0420,C0070} + {R0430,C0070} + {R0440,C0070} + {R0450,C0070} + {R0460,C0070}</t>
  </si>
  <si>
    <t>RB.28.01-00024</t>
  </si>
  <si>
    <t xml:space="preserve"> {R0560,C0070} &lt;= {R0480,C0070} + {R0490,C0070} + {R0500,C0070} + {R0510,C0070} + {R0520,C0070} + {R0530,C0070} + {R0540,C0070} + {R0550,C0070}</t>
  </si>
  <si>
    <t>RB.28.01-00025</t>
  </si>
  <si>
    <t xml:space="preserve"> {R0010,C0020} &lt;= {R0010,C0010}</t>
  </si>
  <si>
    <t>RB.28.01-00026</t>
  </si>
  <si>
    <t>RB.28.01-00027</t>
  </si>
  <si>
    <t xml:space="preserve"> {R0010,C0060} &lt;= {R0010,C0050}</t>
  </si>
  <si>
    <t>RB.28.01-00028</t>
  </si>
  <si>
    <t xml:space="preserve"> {R0020,C0020} &lt;= {R0020,C0010}</t>
  </si>
  <si>
    <t>RB.28.01-00029</t>
  </si>
  <si>
    <t xml:space="preserve"> {R0020,C0040} &lt;= {R0020,C0030}</t>
  </si>
  <si>
    <t>RB.28.01-00030</t>
  </si>
  <si>
    <t xml:space="preserve"> {R0020,C0060} &lt;= {R0020,C0050}</t>
  </si>
  <si>
    <t>RB.28.01-00031</t>
  </si>
  <si>
    <t xml:space="preserve"> {R0030,C0020} &lt;= {R0030,C0010}</t>
  </si>
  <si>
    <t>RB.28.01-00032</t>
  </si>
  <si>
    <t xml:space="preserve"> {R0030,C0040} &lt;= {R0030,C0030}</t>
  </si>
  <si>
    <t>RB.28.01-00033</t>
  </si>
  <si>
    <t xml:space="preserve"> {R0030,C0060} &lt;= {R0030,C0050}</t>
  </si>
  <si>
    <t>RB.28.01-00034</t>
  </si>
  <si>
    <t xml:space="preserve"> {R0040,C0020} &lt;= {R0040,C0010} &amp;&amp; {R0040,C0020} &lt;= {R0010,C0020} + {R0020,C0020} + {R0030,C0020} &amp;&amp; {R0040,C0020} = {R0050,C0020} + {R0060,C0020} + {R0070,C0020}</t>
  </si>
  <si>
    <t>RB.28.01-00035</t>
  </si>
  <si>
    <t xml:space="preserve"> {R0040,C0040} &lt;= {R0040,C0030} &amp;&amp; {R0040,C0040} &lt;= {R0010,C0040} + {R0020,C0040} + {R0030,C0040} &amp;&amp; {R0040,C0040} = {R0050,C0040} + {R0060,C0040} + {R0070,C0040}</t>
  </si>
  <si>
    <t>RB.28.01-00036</t>
  </si>
  <si>
    <t xml:space="preserve"> {R0050,C0020} &lt;= {R0050,C0010}</t>
  </si>
  <si>
    <t>RB.28.01-00037</t>
  </si>
  <si>
    <t xml:space="preserve"> {R0050,C0040} &lt;= {R0050,C0030}</t>
  </si>
  <si>
    <t>RB.28.01-00038</t>
  </si>
  <si>
    <t xml:space="preserve"> {R0060,C0020} &lt;= {R0060,C0010}</t>
  </si>
  <si>
    <t>RB.28.01-00039</t>
  </si>
  <si>
    <t xml:space="preserve"> {R0060,C0040} &lt;= {R0060,C0030}</t>
  </si>
  <si>
    <t>RB.28.01-00040</t>
  </si>
  <si>
    <t xml:space="preserve"> {R0070,C0020} &lt;= {R0070,C0010}</t>
  </si>
  <si>
    <t>RB.28.01-00041</t>
  </si>
  <si>
    <t xml:space="preserve"> {R0070,C0040} &lt;= {R0070,C0030}</t>
  </si>
  <si>
    <t>RB.28.01-00042</t>
  </si>
  <si>
    <t xml:space="preserve"> {R0080,C0020} &lt;= {R0080,C0010} &amp;&amp; {R0080,C0020} &lt;= {R0010,C0020} + {R0020,C0020} + {R0030,C0020}</t>
  </si>
  <si>
    <t>RB.28.01-00043</t>
  </si>
  <si>
    <t xml:space="preserve"> {R0080,C0040} &lt;= {R0080,C0030} &amp;&amp; {R0080,C0040} &lt;= {R0010,C0040} + {R0020,C0040} + {R0030,C0040}</t>
  </si>
  <si>
    <t>RB.28.01-00044</t>
  </si>
  <si>
    <t xml:space="preserve"> {R0080,C0060} &lt;= {R0080,C0050} &amp;&amp; {R0080,C0060} &lt;= {R0010,C0060} + {R0020,C0060} + {R0030,C0060}</t>
  </si>
  <si>
    <t>RB.28.01-00045</t>
  </si>
  <si>
    <t xml:space="preserve"> {R0090,C0020} &lt;= {R0090,C0010}</t>
  </si>
  <si>
    <t>RB.28.01-00046</t>
  </si>
  <si>
    <t xml:space="preserve"> {R0090,C0040} &lt;= {R0090,C0030}</t>
  </si>
  <si>
    <t>RB.28.01-00047</t>
  </si>
  <si>
    <t xml:space="preserve"> {R0090,C0060} &lt;= {R0090,C0050}</t>
  </si>
  <si>
    <t>RB.28.01-00048</t>
  </si>
  <si>
    <t xml:space="preserve"> {R0100,C0020} &lt;= {R0100,C0010}</t>
  </si>
  <si>
    <t>RB.28.01-00049</t>
  </si>
  <si>
    <t xml:space="preserve"> {R0100,C0040} &lt;= {R0100,C0030}</t>
  </si>
  <si>
    <t>RB.28.01-00050</t>
  </si>
  <si>
    <t xml:space="preserve"> {R0100,C0060} &lt;= {R0100,C0050}</t>
  </si>
  <si>
    <t>RB.28.01-00051</t>
  </si>
  <si>
    <t xml:space="preserve"> {R0110,C0020} &lt;= {R0110,C0010}</t>
  </si>
  <si>
    <t>RB.28.01-00052</t>
  </si>
  <si>
    <t xml:space="preserve"> {R0110,C0040} &lt;= {R0110,C0030}</t>
  </si>
  <si>
    <t>RB.28.01-00053</t>
  </si>
  <si>
    <t xml:space="preserve"> {R0110,C0060} &lt;= {R0110,C0050}</t>
  </si>
  <si>
    <t>RB.28.01-00054</t>
  </si>
  <si>
    <t xml:space="preserve"> {R0120,C0020} &lt;= {R0120,C0010}</t>
  </si>
  <si>
    <t>RB.28.01-00055</t>
  </si>
  <si>
    <t xml:space="preserve"> {R0120,C0040} &lt;= {R0120,C0030}</t>
  </si>
  <si>
    <t>RB.28.01-00056</t>
  </si>
  <si>
    <t xml:space="preserve"> {R0120,C0060} &lt;= {R0120,C0050}</t>
  </si>
  <si>
    <t>RB.28.01-00057</t>
  </si>
  <si>
    <t xml:space="preserve"> {R0130,C0020} &lt;= {R0130,C0010} &amp;&amp; {R0130,C0020} &lt;= {R0090,C0020} + {R0100,C0020} + {R0110,C0020} + {R0120,C0020}</t>
  </si>
  <si>
    <t>RB.28.01-00058</t>
  </si>
  <si>
    <t xml:space="preserve"> {R0130,C0040} &lt;= {R0130,C0030} &amp;&amp; {R0130,C0040} &lt;= {R0090,C0040} + {R0100,C0040} + {R0110,C0040} + {R0120,C0040}</t>
  </si>
  <si>
    <t>RB.28.01-00059</t>
  </si>
  <si>
    <t xml:space="preserve"> {R0130,C0060} &lt;= {R0130,C0050} &amp;&amp; {R0130,C0060} &lt;= {R0090,C0060} + {R0100,C0060} + {R0110,C0060} + {R0120,C0060}</t>
  </si>
  <si>
    <t>RB.28.01-00060</t>
  </si>
  <si>
    <t xml:space="preserve"> {R0140,C0020} &lt;= {R0140,C0010} &amp;&amp; {R0140,C0020} &lt;= {R0090,C0020} + {R0100,C0020} + {R0110,C0020} + {R0120,C0020}</t>
  </si>
  <si>
    <t>RB.28.01-00061</t>
  </si>
  <si>
    <t xml:space="preserve"> {R0140,C0040} &lt;= {R0140,C0030} &amp;&amp; {R0140,C0040} &lt;= {R0090,C0040} + {R0100,C0040} + {R0110,C0040} + {R0120,C0040}</t>
  </si>
  <si>
    <t>RB.28.01-00062</t>
  </si>
  <si>
    <t xml:space="preserve"> {R0140,C0060} &lt;= {R0140,C0050} &amp;&amp; {R0140,C0060} &lt;= {R0090,C0060} + {R0100,C0060} + {R0110,C0060} + {R0120,C0060}</t>
  </si>
  <si>
    <t>RB.28.01-00063</t>
  </si>
  <si>
    <t xml:space="preserve"> {R0150,C0020} &lt;= {R0150,C0010} &amp;&amp; {R0150,C0020} &lt;= {R0090,C0020} + {R0100,C0020} + {R0110,C0020} + {R0120,C0020}</t>
  </si>
  <si>
    <t>RB.28.01-00064</t>
  </si>
  <si>
    <t xml:space="preserve"> {R0150,C0040} &lt;= {R0150,C0030} &amp;&amp; {R0150,C0040} &lt;= {R0090,C0040} + {R0100,C0040} + {R0110,C0040} + {R0120,C0040}</t>
  </si>
  <si>
    <t>RB.28.01-00065</t>
  </si>
  <si>
    <t xml:space="preserve"> {R0150,C0060} &lt;= {R0150,C0050} &amp;&amp; {R0150,C0060} &lt;= {R0090,C0060} + {R0100,C0060} + {R0110,C0060} + {R0120,C0060}</t>
  </si>
  <si>
    <t>RB.28.01-00066</t>
  </si>
  <si>
    <t xml:space="preserve"> {R0160,C0020} &lt;= {R0160,C0010} &amp;&amp; {R0160,C0020} &lt;= {R0090,C0020} + {R0100,C0020} + {R0110,C0020} + {R0120,C0020}</t>
  </si>
  <si>
    <t>RB.28.01-00067</t>
  </si>
  <si>
    <t xml:space="preserve"> {R0160,C0040} &lt;= {R0160,C0030} &amp;&amp; {R0160,C0040} &lt;= {R0090,C0040} + {R0100,C0040} + {R0110,C0040} + {R0120,C0040}</t>
  </si>
  <si>
    <t>RB.28.01-00068</t>
  </si>
  <si>
    <t xml:space="preserve"> {R0160,C0060} &lt;= {R0160,C0050} &amp;&amp; {R0160,C0060} &lt;= {R0090,C0060} + {R0100,C0060} + {R0110,C0060} + {R0120,C0060}</t>
  </si>
  <si>
    <t>RB.28.01-00069</t>
  </si>
  <si>
    <t xml:space="preserve"> {R0170,C0020} &lt;= {R0170,C0010}</t>
  </si>
  <si>
    <t>RB.28.01-00070</t>
  </si>
  <si>
    <t>RB.28.01-00071</t>
  </si>
  <si>
    <t xml:space="preserve"> {R0170,C0060} &lt;= {R0170,C0050}</t>
  </si>
  <si>
    <t>RB.28.01-00072</t>
  </si>
  <si>
    <t xml:space="preserve"> {R0180,C0020} &lt;= {R0180,C0010}</t>
  </si>
  <si>
    <t>RB.28.01-00073</t>
  </si>
  <si>
    <t xml:space="preserve"> {R0180,C0040} &lt;= {R0180,C0030}</t>
  </si>
  <si>
    <t>RB.28.01-00074</t>
  </si>
  <si>
    <t xml:space="preserve"> {R0180,C0060} &lt;= {R0180,C0050}</t>
  </si>
  <si>
    <t>RB.28.01-00075</t>
  </si>
  <si>
    <t xml:space="preserve"> {R0190,C0020} &lt;= {R0190,C0010}</t>
  </si>
  <si>
    <t>RB.28.01-00076</t>
  </si>
  <si>
    <t xml:space="preserve"> {R0190,C0040} &lt;= {R0190,C0030}</t>
  </si>
  <si>
    <t>RB.28.01-00077</t>
  </si>
  <si>
    <t xml:space="preserve"> {R0190,C0060} &lt;= {R0190,C0050}</t>
  </si>
  <si>
    <t>RB.28.01-00078</t>
  </si>
  <si>
    <t xml:space="preserve"> {R0200,C0020} &lt;= {R0200,C0010} &amp;&amp; {R0200,C0020} &lt;= {R0170,C0020} + {R0180,C0020} + {R0190,C0020}</t>
  </si>
  <si>
    <t>RB.28.01-00079</t>
  </si>
  <si>
    <t xml:space="preserve"> {R0200,C0040} &lt;= {R0200,C0030} &amp;&amp; {R0200,C0040} &lt;= {R0170,C0040} + {R0180,C0040} + {R0190,C0040}</t>
  </si>
  <si>
    <t>RB.28.01-00080</t>
  </si>
  <si>
    <t xml:space="preserve"> {R0200,C0060} &lt;= {R0200,C0050} &amp;&amp; {R0200,C0060} &lt;= {R0170,C0060} + {R0180,C0060} + {R0190,C0060}</t>
  </si>
  <si>
    <t>RB.28.01-00081</t>
  </si>
  <si>
    <t xml:space="preserve"> {R0210,C0080} &lt;= {R0210,C0070}</t>
  </si>
  <si>
    <t>RB.28.01-00082</t>
  </si>
  <si>
    <t xml:space="preserve"> {R0220,C0080} &lt;= {R0220,C0070}</t>
  </si>
  <si>
    <t>RB.28.01-00083</t>
  </si>
  <si>
    <t xml:space="preserve"> {R0230,C0080} &lt;= {R0230,C0070}</t>
  </si>
  <si>
    <t>RB.28.01-00084</t>
  </si>
  <si>
    <t xml:space="preserve"> {R0240,C0080} &lt;= {R0240,C0070}</t>
  </si>
  <si>
    <t>RB.28.01-00085</t>
  </si>
  <si>
    <t xml:space="preserve"> {R0250,C0080} &lt;= {R0250,C0070}</t>
  </si>
  <si>
    <t>RB.28.01-00086</t>
  </si>
  <si>
    <t xml:space="preserve"> {R0260,C0080} &lt;= {R0260,C0070}</t>
  </si>
  <si>
    <t>RB.28.01-00087</t>
  </si>
  <si>
    <t xml:space="preserve"> {R0270,C0080} &lt;= {R0270,C0070}</t>
  </si>
  <si>
    <t>RB.28.01-00088</t>
  </si>
  <si>
    <t xml:space="preserve"> {R0280,C0080} &lt;= {R0280,C0070}</t>
  </si>
  <si>
    <t>RB.28.01-00089</t>
  </si>
  <si>
    <t xml:space="preserve"> {R0290,C0080} &lt;= {R0290,C0070} &amp;&amp; {R0290,C0080} &lt;= {R0210,C0080} + {R0220,C0080} + {R0230,C0080} + {R0240,C0080} + {R0250,C0080} + {R0260,C0080} + {R0270,C0080} + {R0280,C0080}</t>
  </si>
  <si>
    <t>RB.28.01-00090</t>
  </si>
  <si>
    <t xml:space="preserve"> {R0300,C0080} &lt;= {R0300,C0070}</t>
  </si>
  <si>
    <t>RB.28.01-00091</t>
  </si>
  <si>
    <t xml:space="preserve"> {R0310,C0080} &lt;= {R0310,C0070}</t>
  </si>
  <si>
    <t>RB.28.01-00092</t>
  </si>
  <si>
    <t xml:space="preserve"> {R0320,C0080} &lt;= {R0320,C0070}</t>
  </si>
  <si>
    <t>RB.28.01-00093</t>
  </si>
  <si>
    <t xml:space="preserve"> {R0330,C0080} &lt;= {R0330,C0070}</t>
  </si>
  <si>
    <t>RB.28.01-00094</t>
  </si>
  <si>
    <t xml:space="preserve"> {R0340,C0080} &lt;= {R0340,C0070}</t>
  </si>
  <si>
    <t>RB.28.01-00095</t>
  </si>
  <si>
    <t xml:space="preserve"> {R0350,C0080} &lt;= {R0350,C0070}</t>
  </si>
  <si>
    <t>RB.28.01-00096</t>
  </si>
  <si>
    <t xml:space="preserve"> {R0360,C0080} &lt;= {R0360,C0070}</t>
  </si>
  <si>
    <t>RB.28.01-00097</t>
  </si>
  <si>
    <t xml:space="preserve"> {R0370,C0080} &lt;= {R0370,C0070}</t>
  </si>
  <si>
    <t>RB.28.01-00098</t>
  </si>
  <si>
    <t xml:space="preserve"> {R0380,C0080} &lt;= {R0380,C0070} &amp;&amp; {R0380,C0080} &lt;= {R0300,C0080} + {R0310,C0080} + {R0320,C0080} + {R0330,C0080} + {R0340,C0080} + {R0350,C0080} + {R0360,C0080} + {R0370,C0080}</t>
  </si>
  <si>
    <t>RB.28.01-00099</t>
  </si>
  <si>
    <t xml:space="preserve"> {R0390,C0080} &lt;= {R0390,C0070}</t>
  </si>
  <si>
    <t>RB.28.01-00100</t>
  </si>
  <si>
    <t xml:space="preserve"> {R0400,C0080} &lt;= {R0400,C0070}</t>
  </si>
  <si>
    <t>RB.28.01-00101</t>
  </si>
  <si>
    <t xml:space="preserve"> {R0410,C0080} &lt;= {R0410,C0070}</t>
  </si>
  <si>
    <t>RB.28.01-00102</t>
  </si>
  <si>
    <t xml:space="preserve"> {R0420,C0080} &lt;= {R0420,C0070}</t>
  </si>
  <si>
    <t>RB.28.01-00103</t>
  </si>
  <si>
    <t xml:space="preserve"> {R0430,C0080} &lt;= {R0430,C0070}</t>
  </si>
  <si>
    <t>RB.28.01-00104</t>
  </si>
  <si>
    <t xml:space="preserve"> {R0440,C0080} &lt;= {R0440,C0070}</t>
  </si>
  <si>
    <t>RB.28.01-00105</t>
  </si>
  <si>
    <t xml:space="preserve"> {R0450,C0080} &lt;= {R0450,C0070}</t>
  </si>
  <si>
    <t>RB.28.01-00106</t>
  </si>
  <si>
    <t xml:space="preserve"> {R0460,C0080} &lt;= {R0460,C0070}</t>
  </si>
  <si>
    <t>RB.28.01-00107</t>
  </si>
  <si>
    <t xml:space="preserve"> {R0470,C0080} &lt;= {R0470,C0070} &amp;&amp; {R0470,C0080} &lt;= {R0390,C0080} + {R0400,C0080} + {R0410,C0080} + {R0420,C0080} + {R0430,C0080} + {R0440,C0080} + {R0450,C0080} + {R0460,C0080}</t>
  </si>
  <si>
    <t>RB.28.01-00108</t>
  </si>
  <si>
    <t xml:space="preserve"> {R0480,C0080} &lt;= {R0480,C0070}</t>
  </si>
  <si>
    <t>RB.28.01-00109</t>
  </si>
  <si>
    <t xml:space="preserve"> {R0490,C0080} &lt;= {R0490,C0070}</t>
  </si>
  <si>
    <t>RB.28.01-00110</t>
  </si>
  <si>
    <t xml:space="preserve"> {R0500,C0080} &lt;= {R0500,C0070}</t>
  </si>
  <si>
    <t>RB.28.01-00111</t>
  </si>
  <si>
    <t xml:space="preserve"> {R0510,C0080} &lt;= {R0510,C0070}</t>
  </si>
  <si>
    <t>RB.28.01-00112</t>
  </si>
  <si>
    <t xml:space="preserve"> {R0520,C0080} &lt;= {R0520,C0070}</t>
  </si>
  <si>
    <t>RB.28.01-00113</t>
  </si>
  <si>
    <t xml:space="preserve"> {R0530,C0080} &lt;= {R0530,C0070}</t>
  </si>
  <si>
    <t>RB.28.01-00114</t>
  </si>
  <si>
    <t xml:space="preserve"> {R0540,C0080} &lt;= {R0540,C0070}</t>
  </si>
  <si>
    <t>RB.28.01-00115</t>
  </si>
  <si>
    <t xml:space="preserve"> {R0550,C0080} &lt;= {R0550,C0070}</t>
  </si>
  <si>
    <t>RB.28.01-00116</t>
  </si>
  <si>
    <t xml:space="preserve"> {R0560,C0080} &lt;= {R0560,C0070} &amp;&amp; {R0560,C0080} &lt;= {R0480,C0080} + {R0490,C0080} + {R0500,C0080} + {R0510,C0080} + {R0520,C0080} + {R0530,C0080} + {R0540,C0080} + {R0550,C0080}</t>
  </si>
  <si>
    <t>RB.29.01-00001</t>
  </si>
  <si>
    <t xml:space="preserve"> {R0320,C0010} = {R0330,C0010} + {R0340,C0010} + {R0350,C0010}</t>
  </si>
  <si>
    <t>RB.29.01</t>
  </si>
  <si>
    <t>RB.29.01-00002</t>
  </si>
  <si>
    <t xml:space="preserve"> {R0320,C0020} = {R0330,C0020} + {R0340,C0020} + {R0350,C0020}</t>
  </si>
  <si>
    <t>RB.29.01-00003</t>
  </si>
  <si>
    <t xml:space="preserve"> {R0320,C0030} = {R0330,C0030} + {R0340,C0030} + {R0350,C0030}</t>
  </si>
  <si>
    <t>RB.29.01-00004</t>
  </si>
  <si>
    <t xml:space="preserve"> {R0320,C0040} = {R0330,C0040} + {R0340,C0040} + {R0350,C0040}</t>
  </si>
  <si>
    <t>RB.29.01-00005</t>
  </si>
  <si>
    <t xml:space="preserve"> {R0320,C0050} = {R0330,C0050} + {R0340,C0050} + {R0350,C0050}</t>
  </si>
  <si>
    <t>RB.29.01-00006</t>
  </si>
  <si>
    <t xml:space="preserve"> {R0320,C0060} = {R0330,C0060} + {R0340,C0060} + {R0350,C0060}</t>
  </si>
  <si>
    <t>RB.29.01-00007</t>
  </si>
  <si>
    <t xml:space="preserve"> {R0320,C0070} = {R0330,C0070} + {R0340,C0070} + {R0350,C0070}</t>
  </si>
  <si>
    <t>RB.29.01-00008</t>
  </si>
  <si>
    <t xml:space="preserve"> {R0320,C0080} = {R0330,C0080} + {R0340,C0080} + {R0350,C0080}</t>
  </si>
  <si>
    <t>RB.29.01-00009</t>
  </si>
  <si>
    <t xml:space="preserve"> {R0320,C0090} = {R0330,C0090} + {R0340,C0090} + {R0350,C0090}</t>
  </si>
  <si>
    <t>RB.29.01-00010</t>
  </si>
  <si>
    <t xml:space="preserve"> {R0320,C0100} = {R0330,C0100} + {R0340,C0100} + {R0350,C0100}</t>
  </si>
  <si>
    <t>RB.29.01-00011</t>
  </si>
  <si>
    <t xml:space="preserve"> {R0320,C0110} = {R0330,C0110} + {R0340,C0110} + {R0350,C0110}</t>
  </si>
  <si>
    <t>RB.29.01-00012</t>
  </si>
  <si>
    <t xml:space="preserve"> {R0320,C0120} = {R0330,C0120} + {R0340,C0120} + {R0350,C0120}</t>
  </si>
  <si>
    <t>RB.29.01-00013</t>
  </si>
  <si>
    <t xml:space="preserve"> {R0320,C0130} = {R0330,C0130} + {R0340,C0130} + {R0350,C0130}</t>
  </si>
  <si>
    <t>RB.29.01-00014</t>
  </si>
  <si>
    <t xml:space="preserve"> {R0360,C0010} = {R0370,C0010} + {R0380,C0010} + {R0390,C0010}</t>
  </si>
  <si>
    <t>RB.29.01-00015</t>
  </si>
  <si>
    <t xml:space="preserve"> {R0360,C0020} = {R0370,C0020} + {R0380,C0020} + {R0390,C0020}</t>
  </si>
  <si>
    <t>RB.29.01-00016</t>
  </si>
  <si>
    <t xml:space="preserve"> {R0360,C0030} = {R0370,C0030} + {R0380,C0030} + {R0390,C0030}</t>
  </si>
  <si>
    <t>RB.29.01-00017</t>
  </si>
  <si>
    <t xml:space="preserve"> {R0360,C0040} = {R0370,C0040} + {R0380,C0040} + {R0390,C0040}</t>
  </si>
  <si>
    <t>RB.29.01-00018</t>
  </si>
  <si>
    <t xml:space="preserve"> {R0360,C0050} = {R0370,C0050} + {R0380,C0050} + {R0390,C0050}</t>
  </si>
  <si>
    <t>RB.29.01-00019</t>
  </si>
  <si>
    <t xml:space="preserve"> {R0360,C0060} = {R0370,C0060} + {R0380,C0060} + {R0390,C0060}</t>
  </si>
  <si>
    <t>RB.29.01-00020</t>
  </si>
  <si>
    <t xml:space="preserve"> {R0360,C0070} = {R0370,C0070} + {R0380,C0070} + {R0390,C0070}</t>
  </si>
  <si>
    <t>RB.29.01-00021</t>
  </si>
  <si>
    <t xml:space="preserve"> {R0360,C0080} = {R0370,C0080} + {R0380,C0080} + {R0390,C0080}</t>
  </si>
  <si>
    <t>RB.29.01-00022</t>
  </si>
  <si>
    <t xml:space="preserve"> {R0360,C0090} = {R0370,C0090} + {R0380,C0090} + {R0390,C0090}</t>
  </si>
  <si>
    <t>RB.29.01-00023</t>
  </si>
  <si>
    <t xml:space="preserve"> {R0360,C0100} = {R0370,C0100} + {R0380,C0100} + {R0390,C0100}</t>
  </si>
  <si>
    <t>RB.29.01-00024</t>
  </si>
  <si>
    <t xml:space="preserve"> {R0360,C0110} = {R0370,C0110} + {R0380,C0110} + {R0390,C0110}</t>
  </si>
  <si>
    <t>RB.29.01-00025</t>
  </si>
  <si>
    <t xml:space="preserve"> {R0360,C0120} = {R0370,C0120} + {R0380,C0120} + {R0390,C0120}</t>
  </si>
  <si>
    <t>RB.29.01-00026</t>
  </si>
  <si>
    <t xml:space="preserve"> {R0360,C0130} = {R0370,C0130} + {R0380,C0130} + {R0390,C0130}</t>
  </si>
  <si>
    <t>RB.29.01-00027</t>
  </si>
  <si>
    <t xml:space="preserve"> {R0720,C0170} = {R0730,C0170} + {R0740,C0170} + {R0750,C0170}</t>
  </si>
  <si>
    <t>RB.29.01-00028</t>
  </si>
  <si>
    <t xml:space="preserve"> {R0760,C0170} = {R0770,C0170} + {R0780,C0170}</t>
  </si>
  <si>
    <t>RB.29.01-00029</t>
  </si>
  <si>
    <t xml:space="preserve"> {R0790,C0170} = {R0800,C0170} + {R0810,C0170}</t>
  </si>
  <si>
    <t>RB.29.01-00030</t>
  </si>
  <si>
    <t xml:space="preserve"> {R0820,C0170} = {R0830,C0170} + {R0840,C0170} + {R0850,C0170} + {R0860,C0170}</t>
  </si>
  <si>
    <t>RB.29.01-00032</t>
  </si>
  <si>
    <t xml:space="preserve"> {R0940,C0170} = {R0950,C0170} + {R0960,C0170} + {R0970,C0170} + {R0980,C0170}</t>
  </si>
  <si>
    <t>RB.29.01-00033</t>
  </si>
  <si>
    <t xml:space="preserve"> {R0990,C0170} = {R1000,C0170} + {R1010,C0170}</t>
  </si>
  <si>
    <t>RB.29.01-00034</t>
  </si>
  <si>
    <t xml:space="preserve"> {R1020,C0170} = {R1030,C0170} + {R1040,C0170}</t>
  </si>
  <si>
    <t>RB.29.01-00035</t>
  </si>
  <si>
    <t xml:space="preserve"> {R1350,C0180} = {R1360,C0180} + {R1370,C0180} + {R1380,C0180} + {R1390,C0180}</t>
  </si>
  <si>
    <t>RB.29.01-00036</t>
  </si>
  <si>
    <t xml:space="preserve"> {R1400,C0180} = {R1410,C0180} + {R1420,C0180} + {R1430,C0180}</t>
  </si>
  <si>
    <t>RB.29.01-00037</t>
  </si>
  <si>
    <t xml:space="preserve"> {R1440,C0180} = {R1450,C0180} + {R1460,C0180} + {R1470,C0180}</t>
  </si>
  <si>
    <t>RB.30.01-00001</t>
  </si>
  <si>
    <t xml:space="preserve"> {R0010,C0010} = {R0020,C0010} + {R0060,C0010} + {R0070,C0010} + {R0080,C0010}</t>
  </si>
  <si>
    <t>RB.30.01</t>
  </si>
  <si>
    <t>RB.30.01-00002</t>
  </si>
  <si>
    <t xml:space="preserve"> {R0020,C0010} = {R0030,C0010} + {R0040,C0010} + {R0050,C0010}</t>
  </si>
  <si>
    <t>RB.30.01-00003</t>
  </si>
  <si>
    <t xml:space="preserve"> {R0090,C0010} = {R0100,C0010} + {R0130,C0010}</t>
  </si>
  <si>
    <t>RB.30.01-00004</t>
  </si>
  <si>
    <t xml:space="preserve"> {R0100,C0010} = {R0110,C0010} + {R0120,C0010}</t>
  </si>
  <si>
    <t>RB.30.01-00005</t>
  </si>
  <si>
    <t>RB.30.01-00006</t>
  </si>
  <si>
    <t xml:space="preserve"> {R0160,C0010} = {R0170,C0010} + {R0180,C0010}</t>
  </si>
  <si>
    <t>RB.30.01-00007</t>
  </si>
  <si>
    <t xml:space="preserve"> {R0190,C0010} = {R0010,C0010} - {R0090,C0010} + {R0140,C0010}</t>
  </si>
  <si>
    <t>RB.30.01-00008</t>
  </si>
  <si>
    <t xml:space="preserve"> {R0210,C0010} = {R0220,C0010} + {R0230,C0010}</t>
  </si>
  <si>
    <t>RB.30.01-00009</t>
  </si>
  <si>
    <t xml:space="preserve"> {R0240,C0010} = {R0250,C0010} + {R0260,C0010}</t>
  </si>
  <si>
    <t>RB.30.01-00010</t>
  </si>
  <si>
    <t xml:space="preserve"> {R0280,C0010} = {R0200,C0010} + {R0210,C0010} + {R0240,C0010} + {R0270,C0010}</t>
  </si>
  <si>
    <t>RB.31.01-00001</t>
  </si>
  <si>
    <t>RB.31.01</t>
  </si>
  <si>
    <t>RB.31.01-00002</t>
  </si>
  <si>
    <t xml:space="preserve"> {R0050,C0010} = {R0060,C0010} + {R0070,C0010} + {R0080,C0010}</t>
  </si>
  <si>
    <t>RB.31.01-00003</t>
  </si>
  <si>
    <t xml:space="preserve"> {R0110,C0010} = {R0010,C0010} + {R0050,C0010} + {R0090,C0010}</t>
  </si>
  <si>
    <t>RB.31.01-00004</t>
  </si>
  <si>
    <t xml:space="preserve"> {R0140,C0010} = {R0120,C0010} + {R0130,C0010}</t>
  </si>
  <si>
    <t>RB.32.01-00001</t>
  </si>
  <si>
    <t>RB.32.01</t>
  </si>
  <si>
    <t>RB.32.01-00002</t>
  </si>
  <si>
    <t>RB.32.01-00003</t>
  </si>
  <si>
    <t>RB.32.01-00004</t>
  </si>
  <si>
    <t>RB.32.01-00005</t>
  </si>
  <si>
    <t xml:space="preserve"> {R0170,C0010} = {R0180,C0010} + {R0190,C0010} + {R0200,C0010}</t>
  </si>
  <si>
    <t>RB.32.01-00006</t>
  </si>
  <si>
    <t xml:space="preserve"> {R0210,C0010} = {R0220,C0010} + {R0230,C0010} + {R0240,C0010}</t>
  </si>
  <si>
    <t>RB.32.01-00007</t>
  </si>
  <si>
    <t xml:space="preserve"> {R0270,C0010} = {R0170,C0010} + {R0210,C0010} + {R0250,C0010}</t>
  </si>
  <si>
    <t>RB.32.01-00008</t>
  </si>
  <si>
    <t xml:space="preserve"> {R0300,C0010} = {R0280,C0010} + {R0290,C0010}</t>
  </si>
  <si>
    <t>RB.33.01-00001</t>
  </si>
  <si>
    <t xml:space="preserve"> {R0010,C0120} = {R0010,C0010} + {R0010,C0020} + {R0010,C0030} + {R0010,C0040} + {R0010,C0050} + {R0010,C0060} + {R0010,C0070} + {R0010,C0080} + {R0010,C0090} + {R0010,C0100} + {R0010,C0110}</t>
  </si>
  <si>
    <t>RB.33.01</t>
  </si>
  <si>
    <t>Mois 1, Mois 2, Mois 3 (RF_101), fr_dim:MON#SUM (CU_r100)</t>
  </si>
  <si>
    <t>RB.33.01-00002</t>
  </si>
  <si>
    <t xml:space="preserve"> {R0020,C0120} = {R0020,C0010} + {R0020,C0020} + {R0020,C0030} + {R0020,C0040} + {R0020,C0050} + {R0020,C0060} + {R0020,C0070} + {R0020,C0080} + {R0020,C0090} + {R0020,C0100} + {R0020,C0110}</t>
  </si>
  <si>
    <t>RB.33.01-00003</t>
  </si>
  <si>
    <t xml:space="preserve"> {R0030,C0010} = {R0010,C0010} + {R0020,C0010}</t>
  </si>
  <si>
    <t>RB.33.01-00004</t>
  </si>
  <si>
    <t xml:space="preserve"> {R0030,C0020} = {R0010,C0020} + {R0020,C0020}</t>
  </si>
  <si>
    <t>RB.33.01-00005</t>
  </si>
  <si>
    <t xml:space="preserve"> {R0030,C0030} = {R0010,C0030} + {R0020,C0030}</t>
  </si>
  <si>
    <t>RB.33.01-00006</t>
  </si>
  <si>
    <t xml:space="preserve"> {R0030,C0040} = {R0010,C0040} + {R0020,C0040}</t>
  </si>
  <si>
    <t>RB.33.01-00007</t>
  </si>
  <si>
    <t xml:space="preserve"> {R0030,C0050} = {R0010,C0050} + {R0020,C0050}</t>
  </si>
  <si>
    <t>RB.33.01-00008</t>
  </si>
  <si>
    <t xml:space="preserve"> {R0030,C0060} = {R0010,C0060} + {R0020,C0060}</t>
  </si>
  <si>
    <t>RB.33.01-00009</t>
  </si>
  <si>
    <t xml:space="preserve"> {R0030,C0070} = {R0010,C0070} + {R0020,C0070}</t>
  </si>
  <si>
    <t>RB.33.01-00010</t>
  </si>
  <si>
    <t xml:space="preserve"> {R0030,C0080} = {R0010,C0080} + {R0020,C0080}</t>
  </si>
  <si>
    <t>RB.33.01-00011</t>
  </si>
  <si>
    <t xml:space="preserve"> {R0030,C0090} = {R0010,C0090} + {R0020,C0090}</t>
  </si>
  <si>
    <t>RB.33.01-00012</t>
  </si>
  <si>
    <t xml:space="preserve"> {R0030,C0100} = {R0010,C0100} + {R0020,C0100}</t>
  </si>
  <si>
    <t>RB.33.01-00013</t>
  </si>
  <si>
    <t xml:space="preserve"> {R0030,C0110} = {R0010,C0110} + {R0020,C0110}</t>
  </si>
  <si>
    <t>RB.33.01-00014</t>
  </si>
  <si>
    <t xml:space="preserve"> {R0030,C0120} = {R0010,C0120} + {R0020,C0120} &amp;&amp; {R0030,C0120} = {R0030,C0010} + {R0030,C0020} + {R0030,C0030} + {R0030,C0040} + {R0030,C0050} + {R0030,C0060} + {R0030,C0070} + {R0030,C0080} + {R0030,C0090} + {R0030,C0100} + {R0030,C0110}</t>
  </si>
  <si>
    <t>RB.33.01-00015</t>
  </si>
  <si>
    <t xml:space="preserve"> {R0040,C0120} = {R0040,C0010} + {R0040,C0020} + {R0040,C0030} + {R0040,C0040} + {R0040,C0050} + {R0040,C0060} + {R0040,C0070} + {R0040,C0080} + {R0040,C0090} + {R0040,C0100} + {R0040,C0110}</t>
  </si>
  <si>
    <t>RB.33.01-00016</t>
  </si>
  <si>
    <t xml:space="preserve"> {R0050,C0120} = {R0050,C0010} + {R0050,C0020} + {R0050,C0030} + {R0050,C0040} + {R0050,C0050} + {R0050,C0060} + {R0050,C0070} + {R0050,C0080} + {R0050,C0090} + {R0050,C0100} + {R0050,C0110}</t>
  </si>
  <si>
    <t>RB.33.01-00017</t>
  </si>
  <si>
    <t xml:space="preserve"> {R0060,C0010} = {R0040,C0010} + {R0050,C0010}</t>
  </si>
  <si>
    <t>RB.33.01-00018</t>
  </si>
  <si>
    <t xml:space="preserve"> {R0060,C0020} = {R0040,C0020} + {R0050,C0020}</t>
  </si>
  <si>
    <t>RB.33.01-00019</t>
  </si>
  <si>
    <t xml:space="preserve"> {R0060,C0030} = {R0040,C0030} + {R0050,C0030}</t>
  </si>
  <si>
    <t>RB.33.01-00020</t>
  </si>
  <si>
    <t xml:space="preserve"> {R0060,C0040} = {R0040,C0040} + {R0050,C0040}</t>
  </si>
  <si>
    <t>RB.33.01-00021</t>
  </si>
  <si>
    <t xml:space="preserve"> {R0060,C0050} = {R0040,C0050} + {R0050,C0050}</t>
  </si>
  <si>
    <t>RB.33.01-00022</t>
  </si>
  <si>
    <t xml:space="preserve"> {R0060,C0060} = {R0040,C0060} + {R0050,C0060}</t>
  </si>
  <si>
    <t>RB.33.01-00023</t>
  </si>
  <si>
    <t xml:space="preserve"> {R0060,C0070} = {R0040,C0070} + {R0050,C0070}</t>
  </si>
  <si>
    <t>RB.33.01-00024</t>
  </si>
  <si>
    <t xml:space="preserve"> {R0060,C0080} = {R0040,C0080} + {R0050,C0080}</t>
  </si>
  <si>
    <t>RB.33.01-00025</t>
  </si>
  <si>
    <t xml:space="preserve"> {R0060,C0090} = {R0040,C0090} + {R0050,C0090}</t>
  </si>
  <si>
    <t>RB.33.01-00026</t>
  </si>
  <si>
    <t xml:space="preserve"> {R0060,C0100} = {R0040,C0100} + {R0050,C0100}</t>
  </si>
  <si>
    <t>RB.33.01-00027</t>
  </si>
  <si>
    <t xml:space="preserve"> {R0060,C0110} = {R0040,C0110} + {R0050,C0110}</t>
  </si>
  <si>
    <t>RB.33.01-00028</t>
  </si>
  <si>
    <t xml:space="preserve"> {R0060,C0120} = {R0040,C0120} + {R0050,C0120} &amp;&amp; {R0060,C0120} = {R0060,C0010} + {R0060,C0020} + {R0060,C0030} + {R0060,C0040} + {R0060,C0050} + {R0060,C0060} + {R0060,C0070} + {R0060,C0080} + {R0060,C0090} + {R0060,C0100} + {R0060,C0110}</t>
  </si>
  <si>
    <t>RB.33.01-CP_00001</t>
  </si>
  <si>
    <t xml:space="preserve"> {RB.33.01,R0060,C0030} &gt;= 0</t>
  </si>
  <si>
    <t>RB.33.01-CP_00002</t>
  </si>
  <si>
    <t xml:space="preserve"> {RB.33.01,R0050,C0090} &gt;= 0</t>
  </si>
  <si>
    <t>RB.33.01-CP_00003</t>
  </si>
  <si>
    <t xml:space="preserve"> {RB.33.01,R0040,C0030} &gt;= 0</t>
  </si>
  <si>
    <t>RB.33.01-CP_00004</t>
  </si>
  <si>
    <t xml:space="preserve"> {RB.33.01,R0060,C0080} &gt;= 0</t>
  </si>
  <si>
    <t>RB.33.01-CP_00005</t>
  </si>
  <si>
    <t xml:space="preserve"> {RB.33.01,R0040,C0050} &gt;= 0</t>
  </si>
  <si>
    <t>RB.33.01-CP_00006</t>
  </si>
  <si>
    <t xml:space="preserve"> {RB.33.01,R0040,C0110} &gt;= 0</t>
  </si>
  <si>
    <t>RB.33.01-CP_00007</t>
  </si>
  <si>
    <t xml:space="preserve"> {RB.33.01,R0050,C0020} &gt;= 0</t>
  </si>
  <si>
    <t>RB.33.01-CP_00008</t>
  </si>
  <si>
    <t xml:space="preserve"> {RB.33.01,R0040,C0020} &gt;= 0</t>
  </si>
  <si>
    <t>RB.33.01-CP_00009</t>
  </si>
  <si>
    <t xml:space="preserve"> {RB.33.01,R0050,C0010} &gt;= 0</t>
  </si>
  <si>
    <t>RB.33.01-CP_00010</t>
  </si>
  <si>
    <t xml:space="preserve"> {RB.33.01,R0040,C0120} &gt;= 0</t>
  </si>
  <si>
    <t>RB.33.01-CP_00011</t>
  </si>
  <si>
    <t xml:space="preserve"> {RB.33.01,R0050,C0120} &gt;= 0</t>
  </si>
  <si>
    <t>RB.33.01-CP_00012</t>
  </si>
  <si>
    <t xml:space="preserve"> {RB.33.01,R0050,C0070} &gt;= 0</t>
  </si>
  <si>
    <t>RB.33.01-CP_00013</t>
  </si>
  <si>
    <t xml:space="preserve"> {RB.33.01,R0050,C0080} &gt;= 0</t>
  </si>
  <si>
    <t>RB.33.01-CP_00014</t>
  </si>
  <si>
    <t xml:space="preserve"> {RB.33.01,R0060,C0070} &gt;= 0</t>
  </si>
  <si>
    <t>RB.33.01-CP_00015</t>
  </si>
  <si>
    <t xml:space="preserve"> {RB.33.01,R0050,C0100} &gt;= 0</t>
  </si>
  <si>
    <t>RB.33.01-CP_00016</t>
  </si>
  <si>
    <t xml:space="preserve"> {RB.33.01,R0060,C0110} &gt;= 0</t>
  </si>
  <si>
    <t>RB.33.01-CP_00017</t>
  </si>
  <si>
    <t xml:space="preserve"> {RB.33.01,R0050,C0110} &gt;= 0</t>
  </si>
  <si>
    <t>RB.33.01-CP_00018</t>
  </si>
  <si>
    <t xml:space="preserve"> {RB.33.01,R0050,C0060} &gt;= 0</t>
  </si>
  <si>
    <t>RB.33.01-CP_00019</t>
  </si>
  <si>
    <t xml:space="preserve"> {RB.33.01,R0060,C0060} &gt;= 0</t>
  </si>
  <si>
    <t>RB.33.01-CP_00020</t>
  </si>
  <si>
    <t xml:space="preserve"> {RB.33.01,R0040,C0080} &gt;= 0</t>
  </si>
  <si>
    <t>RB.33.01-CP_00021</t>
  </si>
  <si>
    <t xml:space="preserve"> {RB.33.01,R0060,C0100} &gt;= 0</t>
  </si>
  <si>
    <t>RB.33.01-CP_00022</t>
  </si>
  <si>
    <t xml:space="preserve"> {RB.33.01,R0060,C0050} &gt;= 0</t>
  </si>
  <si>
    <t>RB.33.01-CP_00023</t>
  </si>
  <si>
    <t xml:space="preserve"> {RB.33.01,R0050,C0030} &gt;= 0</t>
  </si>
  <si>
    <t>RB.33.01-CP_00024</t>
  </si>
  <si>
    <t xml:space="preserve"> {RB.33.01,R0040,C0040} &gt;= 0</t>
  </si>
  <si>
    <t>RB.33.01-CP_00025</t>
  </si>
  <si>
    <t xml:space="preserve"> {RB.33.01,R0040,C0100} &gt;= 0</t>
  </si>
  <si>
    <t>RB.33.01-CP_00026</t>
  </si>
  <si>
    <t xml:space="preserve"> {RB.33.01,R0060,C0020} &gt;= 0</t>
  </si>
  <si>
    <t>RB.33.01-CP_00027</t>
  </si>
  <si>
    <t xml:space="preserve"> {RB.33.01,R0040,C0070} &gt;= 0</t>
  </si>
  <si>
    <t>RB.33.01-CP_00028</t>
  </si>
  <si>
    <t xml:space="preserve"> {RB.33.01,R0050,C0050} &gt;= 0</t>
  </si>
  <si>
    <t>RB.33.01-CP_00029</t>
  </si>
  <si>
    <t xml:space="preserve"> {RB.33.01,R0060,C0040} &gt;= 0</t>
  </si>
  <si>
    <t>RB.33.01-CP_00030</t>
  </si>
  <si>
    <t xml:space="preserve"> {RB.33.01,R0060,C0120} &gt;= 0</t>
  </si>
  <si>
    <t>RB.33.01-CP_00031</t>
  </si>
  <si>
    <t xml:space="preserve"> {RB.33.01,R0060,C0090} &gt;= 0</t>
  </si>
  <si>
    <t>RB.33.01-CP_00032</t>
  </si>
  <si>
    <t xml:space="preserve"> {RB.33.01,R0050,C0040} &gt;= 0</t>
  </si>
  <si>
    <t>RB.33.01-CP_00033</t>
  </si>
  <si>
    <t xml:space="preserve"> {RB.33.01,R0060,C0010} &gt;= 0</t>
  </si>
  <si>
    <t>RB.33.01-CP_00034</t>
  </si>
  <si>
    <t xml:space="preserve"> {RB.33.01,R0040,C0010} &gt;= 0</t>
  </si>
  <si>
    <t>RB.33.01-CP_00035</t>
  </si>
  <si>
    <t xml:space="preserve"> {RB.33.01,R0040,C0090} &gt;= 0</t>
  </si>
  <si>
    <t>RB.33.01-CP_00036</t>
  </si>
  <si>
    <t xml:space="preserve"> {RB.33.01,R0040,C0060} &gt;= 0</t>
  </si>
  <si>
    <t>RB.33.02-00001</t>
  </si>
  <si>
    <t>RB.33.02</t>
  </si>
  <si>
    <t>RB.33.02-00002</t>
  </si>
  <si>
    <t>RB.33.02-00003</t>
  </si>
  <si>
    <t>RB.33.02-00004</t>
  </si>
  <si>
    <t>RB.33.02-00005</t>
  </si>
  <si>
    <t>RB.33.02-00006</t>
  </si>
  <si>
    <t>RB.33.02-00007</t>
  </si>
  <si>
    <t>RB.33.02-00008</t>
  </si>
  <si>
    <t>RB.33.02-00009</t>
  </si>
  <si>
    <t>RB.33.02-00010</t>
  </si>
  <si>
    <t>RB.33.02-00011</t>
  </si>
  <si>
    <t>RB.33.02-00012</t>
  </si>
  <si>
    <t>RB.33.02-00013</t>
  </si>
  <si>
    <t>RB.33.02-00014</t>
  </si>
  <si>
    <t>RB.33.02-00015</t>
  </si>
  <si>
    <t>RB.33.02-00016</t>
  </si>
  <si>
    <t>RB.33.02-00017</t>
  </si>
  <si>
    <t>RB.33.02-00018</t>
  </si>
  <si>
    <t>RB.33.02-00019</t>
  </si>
  <si>
    <t>RB.33.02-00020</t>
  </si>
  <si>
    <t>RB.33.02-00021</t>
  </si>
  <si>
    <t>RB.33.02-00022</t>
  </si>
  <si>
    <t>RB.33.02-00023</t>
  </si>
  <si>
    <t>RB.33.02-00024</t>
  </si>
  <si>
    <t>RB.33.02-00025</t>
  </si>
  <si>
    <t>RB.33.02-00026</t>
  </si>
  <si>
    <t>RB.33.02-00027</t>
  </si>
  <si>
    <t>RB.33.02-00028</t>
  </si>
  <si>
    <t>RB.33.02-CP_00001</t>
  </si>
  <si>
    <t xml:space="preserve"> {RB.33.02,R0050,C0020} &gt;= 0</t>
  </si>
  <si>
    <t>RB.33.02-CP_00002</t>
  </si>
  <si>
    <t xml:space="preserve"> {RB.33.02,R0050,C0050} &gt;= 0</t>
  </si>
  <si>
    <t>RB.33.02-CP_00003</t>
  </si>
  <si>
    <t xml:space="preserve"> {RB.33.02,R0040,C0090} &gt;= 0</t>
  </si>
  <si>
    <t>RB.33.02-CP_00004</t>
  </si>
  <si>
    <t xml:space="preserve"> {RB.33.02,R0050,C0110} &gt;= 0</t>
  </si>
  <si>
    <t>RB.33.02-CP_00005</t>
  </si>
  <si>
    <t xml:space="preserve"> {RB.33.02,R0060,C0010} &gt;= 0</t>
  </si>
  <si>
    <t>RB.33.02-CP_00006</t>
  </si>
  <si>
    <t xml:space="preserve"> {RB.33.02,R0050,C0060} &gt;= 0</t>
  </si>
  <si>
    <t>RB.33.02-CP_00007</t>
  </si>
  <si>
    <t xml:space="preserve"> {RB.33.02,R0040,C0010} &gt;= 0</t>
  </si>
  <si>
    <t>RB.33.02-CP_00008</t>
  </si>
  <si>
    <t xml:space="preserve"> {RB.33.02,R0040,C0030} &gt;= 0</t>
  </si>
  <si>
    <t>RB.33.02-CP_00009</t>
  </si>
  <si>
    <t xml:space="preserve"> {RB.33.02,R0060,C0090} &gt;= 0</t>
  </si>
  <si>
    <t>RB.33.02-CP_00010</t>
  </si>
  <si>
    <t xml:space="preserve"> {RB.33.02,R0040,C0060} &gt;= 0</t>
  </si>
  <si>
    <t>RB.33.02-CP_00011</t>
  </si>
  <si>
    <t xml:space="preserve"> {RB.33.02,R0060,C0100} &gt;= 0</t>
  </si>
  <si>
    <t>RB.33.02-CP_00012</t>
  </si>
  <si>
    <t xml:space="preserve"> {RB.33.02,R0040,C0080} &gt;= 0</t>
  </si>
  <si>
    <t>RB.33.02-CP_00013</t>
  </si>
  <si>
    <t xml:space="preserve"> {RB.33.02,R0040,C0070} &gt;= 0</t>
  </si>
  <si>
    <t>RB.33.02-CP_00014</t>
  </si>
  <si>
    <t xml:space="preserve"> {RB.33.02,R0050,C0080} &gt;= 0</t>
  </si>
  <si>
    <t>RB.33.02-CP_00015</t>
  </si>
  <si>
    <t xml:space="preserve"> {RB.33.02,R0040,C0110} &gt;= 0</t>
  </si>
  <si>
    <t>RB.33.02-CP_00016</t>
  </si>
  <si>
    <t xml:space="preserve"> {RB.33.02,R0040,C0120} &gt;= 0</t>
  </si>
  <si>
    <t>RB.33.02-CP_00017</t>
  </si>
  <si>
    <t xml:space="preserve"> {RB.33.02,R0060,C0050} &gt;= 0</t>
  </si>
  <si>
    <t>RB.33.02-CP_00018</t>
  </si>
  <si>
    <t xml:space="preserve"> {RB.33.02,R0060,C0020} &gt;= 0</t>
  </si>
  <si>
    <t>RB.33.02-CP_00019</t>
  </si>
  <si>
    <t xml:space="preserve"> {RB.33.02,R0060,C0030} &gt;= 0</t>
  </si>
  <si>
    <t>RB.33.02-CP_00020</t>
  </si>
  <si>
    <t xml:space="preserve"> {RB.33.02,R0050,C0010} &gt;= 0</t>
  </si>
  <si>
    <t>RB.33.02-CP_00021</t>
  </si>
  <si>
    <t xml:space="preserve"> {RB.33.02,R0040,C0100} &gt;= 0</t>
  </si>
  <si>
    <t>RB.33.02-CP_00022</t>
  </si>
  <si>
    <t xml:space="preserve"> {RB.33.02,R0050,C0100} &gt;= 0</t>
  </si>
  <si>
    <t>RB.33.02-CP_00023</t>
  </si>
  <si>
    <t xml:space="preserve"> {RB.33.02,R0050,C0030} &gt;= 0</t>
  </si>
  <si>
    <t>RB.33.02-CP_00024</t>
  </si>
  <si>
    <t xml:space="preserve"> {RB.33.02,R0060,C0120} &gt;= 0</t>
  </si>
  <si>
    <t>RB.33.02-CP_00025</t>
  </si>
  <si>
    <t xml:space="preserve"> {RB.33.02,R0060,C0110} &gt;= 0</t>
  </si>
  <si>
    <t>RB.33.02-CP_00026</t>
  </si>
  <si>
    <t xml:space="preserve"> {RB.33.02,R0040,C0020} &gt;= 0</t>
  </si>
  <si>
    <t>RB.33.02-CP_00027</t>
  </si>
  <si>
    <t xml:space="preserve"> {RB.33.02,R0060,C0060} &gt;= 0</t>
  </si>
  <si>
    <t>RB.33.02-CP_00028</t>
  </si>
  <si>
    <t xml:space="preserve"> {RB.33.02,R0050,C0040} &gt;= 0</t>
  </si>
  <si>
    <t>RB.33.02-CP_00029</t>
  </si>
  <si>
    <t xml:space="preserve"> {RB.33.02,R0050,C0120} &gt;= 0</t>
  </si>
  <si>
    <t>RB.33.02-CP_00030</t>
  </si>
  <si>
    <t xml:space="preserve"> {RB.33.02,R0040,C0040} &gt;= 0</t>
  </si>
  <si>
    <t>RB.33.02-CP_00031</t>
  </si>
  <si>
    <t xml:space="preserve"> {RB.33.02,R0060,C0080} &gt;= 0</t>
  </si>
  <si>
    <t>RB.33.02-CP_00032</t>
  </si>
  <si>
    <t xml:space="preserve"> {RB.33.02,R0060,C0070} &gt;= 0</t>
  </si>
  <si>
    <t>RB.33.02-CP_00033</t>
  </si>
  <si>
    <t xml:space="preserve"> {RB.33.02,R0050,C0090} &gt;= 0</t>
  </si>
  <si>
    <t>RB.33.02-CP_00034</t>
  </si>
  <si>
    <t xml:space="preserve"> {RB.33.02,R0060,C0040} &gt;= 0</t>
  </si>
  <si>
    <t>RB.33.02-CP_00035</t>
  </si>
  <si>
    <t xml:space="preserve"> {RB.33.02,R0040,C0050} &gt;= 0</t>
  </si>
  <si>
    <t>RB.33.02-CP_00036</t>
  </si>
  <si>
    <t xml:space="preserve"> {RB.33.02,R0050,C0070} &gt;= 0</t>
  </si>
  <si>
    <t>RB.34.01-CP_00001</t>
  </si>
  <si>
    <t xml:space="preserve"> {RB.34.01,R0020,C0020} &gt;= 0</t>
  </si>
  <si>
    <t>RB.34.01</t>
  </si>
  <si>
    <t>RB.34.01-CP_00002</t>
  </si>
  <si>
    <t xml:space="preserve"> {RB.34.01,R0020,C0030} &gt;= 0</t>
  </si>
  <si>
    <t>RB.34.01-CP_00003</t>
  </si>
  <si>
    <t xml:space="preserve"> {RB.34.01,R0020,C0010} &gt;= 0</t>
  </si>
  <si>
    <t>RB.35.01-00001</t>
  </si>
  <si>
    <t xml:space="preserve"> {R0010,C0030} = {R0010,C0010}</t>
  </si>
  <si>
    <t>RB.35.01</t>
  </si>
  <si>
    <t>RB.35.01-00002</t>
  </si>
  <si>
    <t xml:space="preserve"> {R0160,C0030} = {R0010,C0030} + {R0020,C0030} + {R0030,C0030} + {R0040,C0030} + {R0050,C0030} + {R0060,C0030} + {R0070,C0030} + {R0090,C0030} + {R0100,C0030} + {R0110,C0030} + {R0120,C0030} + {R0130,C0030} + {R0140,C0030}</t>
  </si>
  <si>
    <t>RB.35.01-00003</t>
  </si>
  <si>
    <t xml:space="preserve"> {R0170,C0030} = {R0170,C0010}</t>
  </si>
  <si>
    <t>RB.35.01-00004</t>
  </si>
  <si>
    <t xml:space="preserve"> {R0190,C0030} = {R0190,C0010}</t>
  </si>
  <si>
    <t>RB.35.01-00005</t>
  </si>
  <si>
    <t xml:space="preserve"> {R0200,C0030} = {R0200,C0010} * 0.75</t>
  </si>
  <si>
    <t>RB.35.01-00006</t>
  </si>
  <si>
    <t xml:space="preserve"> {R0220,C0030} = {R0220,C0010} * 0.85</t>
  </si>
  <si>
    <t>RB.35.01-00007</t>
  </si>
  <si>
    <t xml:space="preserve"> {R0230,C0030} = {R0230,C0010} * 0.75</t>
  </si>
  <si>
    <t>RB.35.01-00008</t>
  </si>
  <si>
    <t xml:space="preserve"> {R0240,C0030} = {R0240,C0010} * 0.15</t>
  </si>
  <si>
    <t>RB.35.01-00009</t>
  </si>
  <si>
    <t xml:space="preserve"> {R0390,C0030} = {R0170,C0030} + {R0190,C0030} + {R0200,C0030} + {R0220,C0030} + {R0230,C0030} + {R0240,C0030} + {R0380,C0030}</t>
  </si>
  <si>
    <t>RB.35.01-00010</t>
  </si>
  <si>
    <t xml:space="preserve"> {R0400,C0030} = {R0400,C0010}</t>
  </si>
  <si>
    <t>RB.35.01-00011</t>
  </si>
  <si>
    <t xml:space="preserve"> {R0410,C0030} = {R0410,C0010} * 0.95</t>
  </si>
  <si>
    <t>RB.35.01-00012</t>
  </si>
  <si>
    <t xml:space="preserve"> {R0420,C0030} = {R0420,C0010} * 0.90</t>
  </si>
  <si>
    <t>RB.35.01-00013</t>
  </si>
  <si>
    <t xml:space="preserve"> {R0450,C0030} = {R0450,C0010} * 0.90</t>
  </si>
  <si>
    <t>RB.35.01-00014</t>
  </si>
  <si>
    <t xml:space="preserve"> {R0460,C0030} = {R0460,C0010} * 0.85</t>
  </si>
  <si>
    <t>RB.35.01-00015</t>
  </si>
  <si>
    <t xml:space="preserve"> {R0470,C0030} = {R0470,C0010} * 0.80</t>
  </si>
  <si>
    <t>RB.35.01-00016</t>
  </si>
  <si>
    <t xml:space="preserve"> {R0480,C0030} = {R0480,C0010} * 0.80</t>
  </si>
  <si>
    <t>RB.35.01-00017</t>
  </si>
  <si>
    <t xml:space="preserve"> {R0490,C0030} = {R0490,C0010}</t>
  </si>
  <si>
    <t>RB.35.01-00018</t>
  </si>
  <si>
    <t xml:space="preserve"> {R0500,C0030} = {R0500,C0010} * 0.80</t>
  </si>
  <si>
    <t>RB.35.01-00019</t>
  </si>
  <si>
    <t xml:space="preserve"> {R0510,C0030} = {R0400,C0030} + {R0410,C0030} + {R0420,C0030} + {R0450,C0030} + {R0460,C0030} + {R0470,C0030} + {R0480,C0030} + {R0490,C0030} + {R0500,C0030}</t>
  </si>
  <si>
    <t>RB.35.01-00020</t>
  </si>
  <si>
    <t xml:space="preserve"> {R0520,C0030} = {R0160,C0030} + {R0390,C0030} + {R0510,C0030}</t>
  </si>
  <si>
    <t>RB.35.01-00021</t>
  </si>
  <si>
    <t xml:space="preserve"> {R0080,C0040} = {R0080,C0020} * 0.05</t>
  </si>
  <si>
    <t>RB.35.01-00022</t>
  </si>
  <si>
    <t xml:space="preserve"> {R0150,C0040} = {R0150,C0020} * 0.05</t>
  </si>
  <si>
    <t>RB.35.01-00023</t>
  </si>
  <si>
    <t xml:space="preserve"> {R0160,C0040} = {R0020,C0040} + {R0030,C0040} + {R0040,C0040} + {R0050,C0040} + {R0060,C0040} + {R0070,C0040} + {R0080,C0040} + {R0090,C0040} + {R0100,C0040} + {R0110,C0040} + {R0120,C0040} + {R0130,C0040} + {R0140,C0040} + {R0150,C0040}</t>
  </si>
  <si>
    <t>RB.35.01-00024</t>
  </si>
  <si>
    <t xml:space="preserve"> {R0250,C0040} = {R0250,C0020} * 0.30</t>
  </si>
  <si>
    <t>RB.35.01-00025</t>
  </si>
  <si>
    <t xml:space="preserve"> {R0260,C0040} = {R0260,C0020} * 0.50</t>
  </si>
  <si>
    <t>RB.35.01-00026</t>
  </si>
  <si>
    <t xml:space="preserve"> {R0270,C0040} = {R0270,C0020} * 0.10</t>
  </si>
  <si>
    <t>RB.35.01-00027</t>
  </si>
  <si>
    <t xml:space="preserve"> {R0280,C0040} = {R0280,C0020} * 0.10</t>
  </si>
  <si>
    <t>RB.35.01-00028</t>
  </si>
  <si>
    <t xml:space="preserve"> {R0290,C0040} = {R0290,C0020} * 0.80</t>
  </si>
  <si>
    <t>RB.35.01-00029</t>
  </si>
  <si>
    <t xml:space="preserve"> {R0300,C0040} = {R0300,C0020} * 0.025</t>
  </si>
  <si>
    <t>RB.35.01-00030</t>
  </si>
  <si>
    <t xml:space="preserve"> {R0310,C0040} = {R0310,C0020}</t>
  </si>
  <si>
    <t>RB.35.01-00031</t>
  </si>
  <si>
    <t xml:space="preserve"> {R0320,C0040} = {R0320,C0020} * 1.2</t>
  </si>
  <si>
    <t>RB.35.01-00032</t>
  </si>
  <si>
    <t xml:space="preserve"> {R0330,C0040} = {R0330,C0020} * 0.03</t>
  </si>
  <si>
    <t>RB.35.01-00033</t>
  </si>
  <si>
    <t xml:space="preserve"> {R0340,C0040} = {R0340,C0020}</t>
  </si>
  <si>
    <t>RB.35.01-00034</t>
  </si>
  <si>
    <t xml:space="preserve"> {R0350,C0040} = {R0350,C0020} * 1.2</t>
  </si>
  <si>
    <t>RB.35.01-00035</t>
  </si>
  <si>
    <t xml:space="preserve"> {R0360,C0040} = {R0360,C0020} * 0.30</t>
  </si>
  <si>
    <t>RB.35.01-00036</t>
  </si>
  <si>
    <t xml:space="preserve"> {R0370,C0040} = {R0370,C0020} * 0.15</t>
  </si>
  <si>
    <t>RB.35.01-00037</t>
  </si>
  <si>
    <t xml:space="preserve"> {R0390,C0040} = {R0250,C0040} + {R0260,C0040} + {R0270,C0040} + {R0280,C0040} + {R0290,C0040} + {R0300,C0040} + {R0310,C0040} + {R0320,C0040} + {R0330,C0040} + {R0340,C0040} + {R0350,C0040} + {R0360,C0040} + {R0370,C0040} + {R0380,C0040}</t>
  </si>
  <si>
    <t>RB.35.01-00038</t>
  </si>
  <si>
    <t xml:space="preserve"> {R0430,C0040} = {R0430,C0020}</t>
  </si>
  <si>
    <t>RB.35.01-00039</t>
  </si>
  <si>
    <t xml:space="preserve"> {R0440,C0040} = {R0440,C0020} * 0.70</t>
  </si>
  <si>
    <t>RB.35.01-00040</t>
  </si>
  <si>
    <t xml:space="preserve"> {R0510,C0040} = {R0430,C0040} + {R0440,C0040}</t>
  </si>
  <si>
    <t>RB.35.01-00041</t>
  </si>
  <si>
    <t xml:space="preserve"> {R0520,C0040} = {R0160,C0040} + {R0390,C0040} + {R0510,C0040}</t>
  </si>
  <si>
    <t>RB.35.01-00042</t>
  </si>
  <si>
    <t xml:space="preserve"> {R0530,C0050} = {R0520,C0030}</t>
  </si>
  <si>
    <t>RB.35.01-00043</t>
  </si>
  <si>
    <t xml:space="preserve"> {R0540,C0050} = {R0520,C0040}</t>
  </si>
  <si>
    <t>RB.35.01-00044</t>
  </si>
  <si>
    <t xml:space="preserve"> {R0550,C0050} = {R0530,C0050} - {R0540,C0050}</t>
  </si>
  <si>
    <t>RB.35.01-00045</t>
  </si>
  <si>
    <t xml:space="preserve"> {R0560,C0050} = {R0530,C0050} / {R0540,C0050}</t>
  </si>
  <si>
    <t>RB.36.01-00001</t>
  </si>
  <si>
    <t>RB.36.01</t>
  </si>
  <si>
    <t>RB.36.01-00002</t>
  </si>
  <si>
    <t xml:space="preserve"> {R0180,C0010} = {R0190,C0010} + {R0240,C0010} + {R0290,C0010}</t>
  </si>
  <si>
    <t>RB.36.01-00003</t>
  </si>
  <si>
    <t xml:space="preserve"> {R0190,C0010} = {R0200,C0010} + {R0210,C0010} + {R0220,C0010} + {R0230,C0010}</t>
  </si>
  <si>
    <t>RB.36.01-00004</t>
  </si>
  <si>
    <t xml:space="preserve"> {R0240,C0010} = {R0250,C0010} + {R0260,C0010} + {R0270,C0010} + {R0280,C0010}</t>
  </si>
  <si>
    <t>RB.36.01-00005</t>
  </si>
  <si>
    <t>RB.36.01-00006</t>
  </si>
  <si>
    <t>RB.36.01-00007</t>
  </si>
  <si>
    <t xml:space="preserve"> {R0570,C0020} = {R0580,C0020} + {R0630,C0020} + {R0680,C0020}</t>
  </si>
  <si>
    <t>RB.36.01-00008</t>
  </si>
  <si>
    <t xml:space="preserve"> {R0580,C0020} = {R0590,C0020} + {R0600,C0020} + {R0610,C0020} + {R0620,C0020}</t>
  </si>
  <si>
    <t>RB.36.01-00009</t>
  </si>
  <si>
    <t xml:space="preserve"> {R0630,C0020} = {R0640,C0020} + {R0650,C0020} + {R0660,C0020} + {R0670,C0020}</t>
  </si>
  <si>
    <t>RB.36.01-00010</t>
  </si>
  <si>
    <t xml:space="preserve"> {R0690,C0020} = {R0700,C0020} + {R0710,C0020} + {R0760,C0020} + {R0770,C0020} + {R0780,C0020}</t>
  </si>
  <si>
    <t>RB.36.01-00011</t>
  </si>
  <si>
    <t xml:space="preserve"> {R0710,C0020} = {R0720,C0020} + {R0730,C0020} + {R0740,C0020}</t>
  </si>
  <si>
    <t>RB.36.01-CP_00001</t>
  </si>
  <si>
    <t xml:space="preserve"> {RB.36.01,R0650,C0020} &gt;= 0</t>
  </si>
  <si>
    <t>RB.36.01-CP_00002</t>
  </si>
  <si>
    <t xml:space="preserve"> {RB.36.01,R0760,C0020} &gt;= 0</t>
  </si>
  <si>
    <t>RB.36.01-CP_00003</t>
  </si>
  <si>
    <t xml:space="preserve"> {RB.36.01,R0210,C0010} &gt;= 0</t>
  </si>
  <si>
    <t>RB.36.01-CP_00004</t>
  </si>
  <si>
    <t xml:space="preserve"> {RB.36.01,R0670,C0020} &gt;= 0</t>
  </si>
  <si>
    <t>RB.36.01-CP_00005</t>
  </si>
  <si>
    <t xml:space="preserve"> {RB.36.01,R0120,C0010} &gt;= 0</t>
  </si>
  <si>
    <t>RB.36.01-CP_00006</t>
  </si>
  <si>
    <t xml:space="preserve"> {RB.36.01,R0290,C0010} &gt;= 0</t>
  </si>
  <si>
    <t>RB.36.01-CP_00007</t>
  </si>
  <si>
    <t xml:space="preserve"> {RB.36.01,R0450,C0020} &gt;= 0</t>
  </si>
  <si>
    <t>RB.36.01-CP_00008</t>
  </si>
  <si>
    <t xml:space="preserve"> {RB.36.01,R0200,C0010} &gt;= 0</t>
  </si>
  <si>
    <t>RB.36.01-CP_00009</t>
  </si>
  <si>
    <t xml:space="preserve"> {RB.36.01,R0100,C0010} &gt;= 0</t>
  </si>
  <si>
    <t>RB.36.01-CP_00010</t>
  </si>
  <si>
    <t xml:space="preserve"> {RB.36.01,R0750,C0020} &gt;= 0</t>
  </si>
  <si>
    <t>RB.36.01-CP_00011</t>
  </si>
  <si>
    <t xml:space="preserve"> {RB.36.01,R0680,C0020} &gt;= 0</t>
  </si>
  <si>
    <t>RB.36.01-CP_00012</t>
  </si>
  <si>
    <t xml:space="preserve"> {RB.36.01,R0130,C0010} &gt;= 0</t>
  </si>
  <si>
    <t>RB.36.01-CP_00013</t>
  </si>
  <si>
    <t xml:space="preserve"> {RB.36.01,R0400,C0020} &gt;= 0</t>
  </si>
  <si>
    <t>RB.36.01-CP_00014</t>
  </si>
  <si>
    <t xml:space="preserve"> {RB.36.01,R0500,C0020} &gt;= 0</t>
  </si>
  <si>
    <t>RB.36.01-CP_00015</t>
  </si>
  <si>
    <t xml:space="preserve"> {RB.36.01,R0170,C0010} &gt;= 0</t>
  </si>
  <si>
    <t>RB.36.01-CP_00016</t>
  </si>
  <si>
    <t xml:space="preserve"> {RB.36.01,R0230,C0010} &gt;= 0</t>
  </si>
  <si>
    <t>RB.36.01-CP_00017</t>
  </si>
  <si>
    <t xml:space="preserve"> {RB.36.01,R0360,C0010} &gt;= 0</t>
  </si>
  <si>
    <t>RB.36.01-CP_00018</t>
  </si>
  <si>
    <t xml:space="preserve"> {RB.36.01,R0190,C0010} &gt;= 0</t>
  </si>
  <si>
    <t>RB.36.01-CP_00019</t>
  </si>
  <si>
    <t xml:space="preserve"> {RB.36.01,R0030,C0010} &gt;= 0</t>
  </si>
  <si>
    <t>RB.36.01-CP_00020</t>
  </si>
  <si>
    <t xml:space="preserve"> {RB.36.01,R0040,C0010} &gt;= 0</t>
  </si>
  <si>
    <t>RB.36.01-CP_00021</t>
  </si>
  <si>
    <t xml:space="preserve"> {RB.36.01,R0060,C0010} &gt;= 0</t>
  </si>
  <si>
    <t>RB.36.01-CP_00022</t>
  </si>
  <si>
    <t xml:space="preserve"> {RB.36.01,R0260,C0010} &gt;= 0</t>
  </si>
  <si>
    <t>RB.36.01-CP_00023</t>
  </si>
  <si>
    <t xml:space="preserve"> {RB.36.01,R0460,C0020} &gt;= 0</t>
  </si>
  <si>
    <t>RB.36.01-CP_00024</t>
  </si>
  <si>
    <t xml:space="preserve"> {RB.36.01,R0610,C0020} &gt;= 0</t>
  </si>
  <si>
    <t>RB.36.01-CP_00025</t>
  </si>
  <si>
    <t xml:space="preserve"> {RB.36.01,R0250,C0010} &gt;= 0</t>
  </si>
  <si>
    <t>RB.36.01-CP_00026</t>
  </si>
  <si>
    <t xml:space="preserve"> {RB.36.01,R0330,C0010} &gt;= 0</t>
  </si>
  <si>
    <t>RB.36.01-CP_00027</t>
  </si>
  <si>
    <t xml:space="preserve"> {RB.36.01,R0090,C0010} &gt;= 0</t>
  </si>
  <si>
    <t>RB.36.01-CP_00028</t>
  </si>
  <si>
    <t xml:space="preserve"> {RB.36.01,R0320,C0010} &gt;= 0</t>
  </si>
  <si>
    <t>RB.36.01-CP_00029</t>
  </si>
  <si>
    <t xml:space="preserve"> {RB.36.01,R0150,C0010} &gt;= 0</t>
  </si>
  <si>
    <t>RB.36.01-CP_00030</t>
  </si>
  <si>
    <t xml:space="preserve"> {RB.36.01,R0390,C0020} &gt;= 0</t>
  </si>
  <si>
    <t>RB.36.01-CP_00031</t>
  </si>
  <si>
    <t xml:space="preserve"> {RB.36.01,R0340,C0010} &gt;= 0</t>
  </si>
  <si>
    <t>RB.36.01-CP_00032</t>
  </si>
  <si>
    <t xml:space="preserve"> {RB.36.01,R0300,C0010} &gt;= 0</t>
  </si>
  <si>
    <t>RB.36.01-CP_00033</t>
  </si>
  <si>
    <t xml:space="preserve"> {RB.36.01,R0420,C0020} &gt;= 0</t>
  </si>
  <si>
    <t>RB.36.01-CP_00034</t>
  </si>
  <si>
    <t xml:space="preserve"> {RB.36.01,R0140,C0010} &gt;= 0</t>
  </si>
  <si>
    <t>RB.36.01-CP_00035</t>
  </si>
  <si>
    <t xml:space="preserve"> {RB.36.01,R0490,C0020} &gt;= 0</t>
  </si>
  <si>
    <t>RB.36.01-CP_00036</t>
  </si>
  <si>
    <t xml:space="preserve"> {RB.36.01,R0700,C0020} &gt;= 0</t>
  </si>
  <si>
    <t>RB.36.01-CP_00037</t>
  </si>
  <si>
    <t xml:space="preserve"> {RB.36.01,R0550,C0020} &gt;= 0</t>
  </si>
  <si>
    <t>RB.36.01-CP_00038</t>
  </si>
  <si>
    <t xml:space="preserve"> {RB.36.01,R0430,C0020} &gt;= 0</t>
  </si>
  <si>
    <t>RB.36.01-CP_00039</t>
  </si>
  <si>
    <t xml:space="preserve"> {RB.36.01,R0630,C0020} &gt;= 0</t>
  </si>
  <si>
    <t>RB.36.01-CP_00040</t>
  </si>
  <si>
    <t xml:space="preserve"> {RB.36.01,R0380,C0020} &gt;= 0</t>
  </si>
  <si>
    <t>RB.36.01-CP_00041</t>
  </si>
  <si>
    <t xml:space="preserve"> {RB.36.01,R0560,C0020} &gt;= 0</t>
  </si>
  <si>
    <t>RB.36.01-CP_00042</t>
  </si>
  <si>
    <t xml:space="preserve"> {RB.36.01,R0780,C0020} &gt;= 0</t>
  </si>
  <si>
    <t>RB.36.01-CP_00043</t>
  </si>
  <si>
    <t xml:space="preserve"> {RB.36.01,R0240,C0010} &gt;= 0</t>
  </si>
  <si>
    <t>RB.36.01-CP_00044</t>
  </si>
  <si>
    <t xml:space="preserve"> {RB.36.01,R0790,C0020} &gt;= 0</t>
  </si>
  <si>
    <t>RB.36.01-CP_00045</t>
  </si>
  <si>
    <t xml:space="preserve"> {RB.36.01,R0590,C0020} &gt;= 0</t>
  </si>
  <si>
    <t>RB.36.01-CP_00046</t>
  </si>
  <si>
    <t xml:space="preserve"> {RB.36.01,R0570,C0020} &gt;= 0</t>
  </si>
  <si>
    <t>RB.36.01-CP_00047</t>
  </si>
  <si>
    <t xml:space="preserve"> {RB.36.01,R0540,C0020} &gt;= 0</t>
  </si>
  <si>
    <t>RB.36.01-CP_00048</t>
  </si>
  <si>
    <t xml:space="preserve"> {RB.36.01,R0280,C0010} &gt;= 0</t>
  </si>
  <si>
    <t>RB.36.01-CP_00049</t>
  </si>
  <si>
    <t xml:space="preserve"> {RB.36.01,R0730,C0020} &gt;= 0</t>
  </si>
  <si>
    <t>RB.36.01-CP_00050</t>
  </si>
  <si>
    <t xml:space="preserve"> {RB.36.01,R0350,C0010} &gt;= 0</t>
  </si>
  <si>
    <t>RB.36.01-CP_00051</t>
  </si>
  <si>
    <t xml:space="preserve"> {RB.36.01,R0530,C0020} &gt;= 0</t>
  </si>
  <si>
    <t>RB.36.01-CP_00052</t>
  </si>
  <si>
    <t xml:space="preserve"> {RB.36.01,R0080,C0010} &gt;= 0</t>
  </si>
  <si>
    <t>RB.36.01-CP_00053</t>
  </si>
  <si>
    <t xml:space="preserve"> {RB.36.01,R0070,C0010} &gt;= 0</t>
  </si>
  <si>
    <t>RB.36.01-CP_00054</t>
  </si>
  <si>
    <t xml:space="preserve"> {RB.36.01,R0220,C0010} &gt;= 0</t>
  </si>
  <si>
    <t>RB.36.01-CP_00055</t>
  </si>
  <si>
    <t xml:space="preserve"> {RB.36.01,R0510,C0020} &gt;= 0</t>
  </si>
  <si>
    <t>RB.36.01-CP_00056</t>
  </si>
  <si>
    <t xml:space="preserve"> {RB.36.01,R0710,C0020} &gt;= 0</t>
  </si>
  <si>
    <t>RB.36.01-CP_00057</t>
  </si>
  <si>
    <t xml:space="preserve"> {RB.36.01,R0620,C0020} &gt;= 0</t>
  </si>
  <si>
    <t>RB.36.01-CP_00058</t>
  </si>
  <si>
    <t xml:space="preserve"> {RB.36.01,R0410,C0020} &gt;= 0</t>
  </si>
  <si>
    <t>RB.36.01-CP_00059</t>
  </si>
  <si>
    <t xml:space="preserve"> {RB.36.01,R0690,C0020} &gt;= 0</t>
  </si>
  <si>
    <t>RB.36.01-CP_00060</t>
  </si>
  <si>
    <t xml:space="preserve"> {RB.36.01,R0770,C0020} &gt;= 0</t>
  </si>
  <si>
    <t>RB.36.01-CP_00061</t>
  </si>
  <si>
    <t xml:space="preserve"> {RB.36.01,R0050,C0010} &gt;= 0</t>
  </si>
  <si>
    <t>RB.36.01-CP_00062</t>
  </si>
  <si>
    <t xml:space="preserve"> {RB.36.01,R0580,C0020} &gt;= 0</t>
  </si>
  <si>
    <t>RB.36.01-CP_00063</t>
  </si>
  <si>
    <t xml:space="preserve"> {RB.36.01,R0470,C0020} &gt;= 0</t>
  </si>
  <si>
    <t>RB.36.01-CP_00064</t>
  </si>
  <si>
    <t xml:space="preserve"> {RB.36.01,R0310,C0010} &gt;= 0</t>
  </si>
  <si>
    <t>RB.36.01-CP_00065</t>
  </si>
  <si>
    <t xml:space="preserve"> {RB.36.01,R0660,C0020} &gt;= 0</t>
  </si>
  <si>
    <t>RB.36.01-CP_00066</t>
  </si>
  <si>
    <t xml:space="preserve"> {RB.36.01,R0440,C0020} &gt;= 0</t>
  </si>
  <si>
    <t>RB.36.01-CP_00067</t>
  </si>
  <si>
    <t xml:space="preserve"> {RB.36.01,R0270,C0010} &gt;= 0</t>
  </si>
  <si>
    <t>RB.36.01-CP_00068</t>
  </si>
  <si>
    <t xml:space="preserve"> {RB.36.01,R0020,C0010} &gt;= 0</t>
  </si>
  <si>
    <t>RB.36.01-CP_00069</t>
  </si>
  <si>
    <t xml:space="preserve"> {RB.36.01,R0110,C0010} &gt;= 0</t>
  </si>
  <si>
    <t>RB.36.01-CP_00070</t>
  </si>
  <si>
    <t xml:space="preserve"> {RB.36.01,R0480,C0020} &gt;= 0</t>
  </si>
  <si>
    <t>RB.36.01-CP_00071</t>
  </si>
  <si>
    <t xml:space="preserve"> {RB.36.01,R0160,C0010} &gt;= 0</t>
  </si>
  <si>
    <t>RB.36.01-CP_00072</t>
  </si>
  <si>
    <t xml:space="preserve"> {RB.36.01,R0520,C0020} &gt;= 0</t>
  </si>
  <si>
    <t>RB.36.01-CP_00073</t>
  </si>
  <si>
    <t xml:space="preserve"> {RB.36.01,R0740,C0020} &gt;= 0</t>
  </si>
  <si>
    <t>RB.36.01-CP_00074</t>
  </si>
  <si>
    <t xml:space="preserve"> {RB.36.01,R0600,C0020} &gt;= 0</t>
  </si>
  <si>
    <t>RB.36.01-CP_00075</t>
  </si>
  <si>
    <t xml:space="preserve"> {RB.36.01,R0640,C0020} &gt;= 0</t>
  </si>
  <si>
    <t>RB.36.01-CP_00076</t>
  </si>
  <si>
    <t xml:space="preserve"> {RB.36.01,R0720,C0020} &gt;= 0</t>
  </si>
  <si>
    <t>RB.37.01-CP_00001</t>
  </si>
  <si>
    <t xml:space="preserve"> {RB.37.01,R0030,C0010} &gt;= 0</t>
  </si>
  <si>
    <t>RB.37.01</t>
  </si>
  <si>
    <t>RB.37.01-CP_00002</t>
  </si>
  <si>
    <t xml:space="preserve"> {RB.37.01,R0010,C0010} &gt;= 0</t>
  </si>
  <si>
    <t>RB.37.01-CP_00003</t>
  </si>
  <si>
    <t xml:space="preserve"> {RB.37.01,R0040,C0010} &gt;= 0</t>
  </si>
  <si>
    <t>RB.37.01-CP_00004</t>
  </si>
  <si>
    <t xml:space="preserve"> {RB.37.01,R0020,C0010} &gt;= 0</t>
  </si>
  <si>
    <t>RB.38.01-00001</t>
  </si>
  <si>
    <t xml:space="preserve"> {R0030,C0010} = {R0040,C0010} + {R0050,C0010}</t>
  </si>
  <si>
    <t>RB.38.01</t>
  </si>
  <si>
    <t>RB.38.01-00002</t>
  </si>
  <si>
    <t>RB.38.01-00003</t>
  </si>
  <si>
    <t>RB.38.01-CP_00001</t>
  </si>
  <si>
    <t xml:space="preserve"> {RB.38.01,R0130,C0010} &gt;= 0</t>
  </si>
  <si>
    <t>RB.38.01-CP_00002</t>
  </si>
  <si>
    <t xml:space="preserve"> {RB.38.01,R0160,C0010} &gt;= 0</t>
  </si>
  <si>
    <t>RB.38.01-CP_00003</t>
  </si>
  <si>
    <t xml:space="preserve"> {RB.38.01,R0210,C0010} &gt;= 0</t>
  </si>
  <si>
    <t>RB.38.01-CP_00004</t>
  </si>
  <si>
    <t xml:space="preserve"> {RB.38.01,R0120,C0010} &gt;= 0</t>
  </si>
  <si>
    <t>RB.38.01-CP_00005</t>
  </si>
  <si>
    <t xml:space="preserve"> {RB.38.01,R0180,C0010} &gt;= 0</t>
  </si>
  <si>
    <t>RB.38.01-CP_00006</t>
  </si>
  <si>
    <t xml:space="preserve"> {RB.38.01,R0100,C0010} &gt;= 0</t>
  </si>
  <si>
    <t>RB.38.01-CP_00007</t>
  </si>
  <si>
    <t xml:space="preserve"> {RB.38.01,R0010,C0010} &gt;= 0</t>
  </si>
  <si>
    <t>RB.38.01-CP_00008</t>
  </si>
  <si>
    <t xml:space="preserve"> {RB.38.01,R0110,C0010} &gt;= 0</t>
  </si>
  <si>
    <t>RB.38.01-CP_00009</t>
  </si>
  <si>
    <t xml:space="preserve"> {RB.38.01,R0150,C0010} &gt;= 0</t>
  </si>
  <si>
    <t>RB.38.01-CP_00010</t>
  </si>
  <si>
    <t xml:space="preserve"> {RB.38.01,R0140,C0010} &gt;= 0</t>
  </si>
  <si>
    <t>RB.38.01-CP_00011</t>
  </si>
  <si>
    <t xml:space="preserve"> {RB.38.01,R0220,C0010} &gt;= 0</t>
  </si>
  <si>
    <t>RB.38.01-CP_00012</t>
  </si>
  <si>
    <t xml:space="preserve"> {RB.38.01,R0190,C0010} &gt;= 0</t>
  </si>
  <si>
    <t>RB.38.01-CP_00013</t>
  </si>
  <si>
    <t xml:space="preserve"> {RB.38.01,R0020,C0010} &gt;= 0</t>
  </si>
  <si>
    <t>RB.38.01-CP_00014</t>
  </si>
  <si>
    <t xml:space="preserve"> {RB.38.01,R0060,C0010} &gt;= 0</t>
  </si>
  <si>
    <t>RB.38.01-CP_00015</t>
  </si>
  <si>
    <t xml:space="preserve"> {RB.38.01,R0080,C0010} &gt;= 0</t>
  </si>
  <si>
    <t>RB.38.01-CP_00016</t>
  </si>
  <si>
    <t xml:space="preserve"> {RB.38.01,R0070,C0010} &gt;= 0</t>
  </si>
  <si>
    <t>RB.38.01-CP_00017</t>
  </si>
  <si>
    <t xml:space="preserve"> {RB.38.01,R0230,C0010} &gt;= 0</t>
  </si>
  <si>
    <t>RB.38.01-CP_00018</t>
  </si>
  <si>
    <t xml:space="preserve"> {RB.38.01,R0170,C0010} &gt;= 0</t>
  </si>
  <si>
    <t>RB.38.01-CP_00019</t>
  </si>
  <si>
    <t xml:space="preserve"> {RB.38.01,R0050,C0010} &gt;= 0</t>
  </si>
  <si>
    <t>RB.38.01-CP_00020</t>
  </si>
  <si>
    <t xml:space="preserve"> {RB.38.01,R0200,C0010} &gt;= 0</t>
  </si>
  <si>
    <t>RB.38.01-CP_00021</t>
  </si>
  <si>
    <t xml:space="preserve"> {RB.38.01,R0040,C0010} &gt;= 0</t>
  </si>
  <si>
    <t>RB.38.01-CP_00022</t>
  </si>
  <si>
    <t xml:space="preserve"> {RB.38.01,R0030,C0010} &gt;= 0</t>
  </si>
  <si>
    <t>RB.38.01-CP_00023</t>
  </si>
  <si>
    <t xml:space="preserve"> {RB.38.01,R0090,C0010} &gt;= 0</t>
  </si>
  <si>
    <t>RB.39.01-CP_00001</t>
  </si>
  <si>
    <t xml:space="preserve"> {RB.39.01,R0110,C0020} &gt;= 0</t>
  </si>
  <si>
    <t>RB.39.01</t>
  </si>
  <si>
    <t>RB.39.01-CP_00002</t>
  </si>
  <si>
    <t xml:space="preserve"> {RB.39.01,R0040,C0010} &gt;= 0</t>
  </si>
  <si>
    <t>RB.39.01-CP_00003</t>
  </si>
  <si>
    <t xml:space="preserve"> {RB.39.01,R0090,C0010} &gt;= 0</t>
  </si>
  <si>
    <t>RB.39.01-CP_00004</t>
  </si>
  <si>
    <t xml:space="preserve"> {RB.39.01,R0060,C0010} &gt;= 0</t>
  </si>
  <si>
    <t>RB.39.01-CP_00005</t>
  </si>
  <si>
    <t xml:space="preserve"> {RB.39.01,R0080,C0010} &gt;= 0</t>
  </si>
  <si>
    <t>RB.39.01-CP_00006</t>
  </si>
  <si>
    <t xml:space="preserve"> {RB.39.01,R0140,C0020} &gt;= 0</t>
  </si>
  <si>
    <t>RB.39.01-CP_00007</t>
  </si>
  <si>
    <t xml:space="preserve"> {RB.39.01,R0120,C0020} &gt;= 0</t>
  </si>
  <si>
    <t>RB.39.01-CP_00008</t>
  </si>
  <si>
    <t xml:space="preserve"> {RB.39.01,R0010,C0020} &gt;= 0</t>
  </si>
  <si>
    <t>RB.39.01-CP_00009</t>
  </si>
  <si>
    <t xml:space="preserve"> {RB.39.01,R0100,C0020} &gt;= 0</t>
  </si>
  <si>
    <t>RB.39.01-CP_00010</t>
  </si>
  <si>
    <t xml:space="preserve"> {RB.39.01,R0040,C0020} &gt;= 0</t>
  </si>
  <si>
    <t>RB.39.01-CP_00011</t>
  </si>
  <si>
    <t xml:space="preserve"> {RB.39.01,R0020,C0010} &gt;= 0</t>
  </si>
  <si>
    <t>RB.39.01-CP_00012</t>
  </si>
  <si>
    <t xml:space="preserve"> {RB.39.01,R0100,C0010} &gt;= 0</t>
  </si>
  <si>
    <t>RB.39.01-CP_00013</t>
  </si>
  <si>
    <t xml:space="preserve"> {RB.39.01,R0130,C0020} &gt;= 0</t>
  </si>
  <si>
    <t>RB.39.01-CP_00014</t>
  </si>
  <si>
    <t xml:space="preserve"> {RB.39.01,R0110,C0010} &gt;= 0</t>
  </si>
  <si>
    <t>RB.39.01-CP_00015</t>
  </si>
  <si>
    <t xml:space="preserve"> {RB.39.01,R0090,C0020} &gt;= 0</t>
  </si>
  <si>
    <t>RB.39.01-CP_00016</t>
  </si>
  <si>
    <t xml:space="preserve"> {RB.39.01,R0050,C0020} &gt;= 0</t>
  </si>
  <si>
    <t>RB.39.01-CP_00017</t>
  </si>
  <si>
    <t xml:space="preserve"> {RB.39.01,R0060,C0020} &gt;= 0</t>
  </si>
  <si>
    <t>RB.39.01-CP_00018</t>
  </si>
  <si>
    <t xml:space="preserve"> {RB.39.01,R0050,C0010} &gt;= 0</t>
  </si>
  <si>
    <t>RB.39.01-CP_00019</t>
  </si>
  <si>
    <t xml:space="preserve"> {RB.39.01,R0120,C0010} &gt;= 0</t>
  </si>
  <si>
    <t>RB.39.01-CP_00020</t>
  </si>
  <si>
    <t xml:space="preserve"> {RB.39.01,R0020,C0020} &gt;= 0</t>
  </si>
  <si>
    <t>RB.39.01-CP_00021</t>
  </si>
  <si>
    <t xml:space="preserve"> {RB.39.01,R0010,C0010} &gt;= 0</t>
  </si>
  <si>
    <t>RB.39.01-CP_00022</t>
  </si>
  <si>
    <t xml:space="preserve"> {RB.39.01,R0030,C0020} &gt;= 0</t>
  </si>
  <si>
    <t>RB.39.01-CP_00023</t>
  </si>
  <si>
    <t xml:space="preserve"> {RB.39.01,R0080,C0020} &gt;= 0</t>
  </si>
  <si>
    <t>RB.39.01-CP_00024</t>
  </si>
  <si>
    <t xml:space="preserve"> {RB.39.01,R0140,C0010} &gt;= 0</t>
  </si>
  <si>
    <t>RB.39.01-CP_00025</t>
  </si>
  <si>
    <t xml:space="preserve"> {RB.39.01,R0130,C0010} &gt;= 0</t>
  </si>
  <si>
    <t>RB.39.01-CP_00026</t>
  </si>
  <si>
    <t xml:space="preserve"> {RB.39.01,R0070,C0010} &gt;= 0</t>
  </si>
  <si>
    <t>RB.39.01-CP_00027</t>
  </si>
  <si>
    <t xml:space="preserve"> {RB.39.01,R0070,C0020} &gt;= 0</t>
  </si>
  <si>
    <t>RB.39.01-CP_00028</t>
  </si>
  <si>
    <t xml:space="preserve"> {RB.39.01,R0030,C0010} &gt;= 0</t>
  </si>
  <si>
    <t>RB.40.01-00001</t>
  </si>
  <si>
    <t xml:space="preserve"> {R0010,C0010} = {R0020,C0010} + {R0040,C0010} + {R0070,C0010} + {R0100,C0010}</t>
  </si>
  <si>
    <t>RB.40.01</t>
  </si>
  <si>
    <t>RB.40.01-00002</t>
  </si>
  <si>
    <t xml:space="preserve"> {R0040,C0010} = {R0050,C0010} + {R0060,C0010}</t>
  </si>
  <si>
    <t>RB.40.01-00003</t>
  </si>
  <si>
    <t xml:space="preserve"> {R0070,C0010} = {R0080,C0010} + {R0090,C0010}</t>
  </si>
  <si>
    <t>RB.40.01-00004</t>
  </si>
  <si>
    <t>RB.40.01-00005</t>
  </si>
  <si>
    <t xml:space="preserve"> {R0010,C0020} = {R0020,C0020} + {R0040,C0020} + {R0070,C0020} + {R0100,C0020}</t>
  </si>
  <si>
    <t>RB.40.01-00006</t>
  </si>
  <si>
    <t xml:space="preserve"> {R0040,C0020} = {R0050,C0020} + {R0060,C0020}</t>
  </si>
  <si>
    <t>RB.40.01-00007</t>
  </si>
  <si>
    <t xml:space="preserve"> {R0070,C0020} = {R0080,C0020} + {R0090,C0020}</t>
  </si>
  <si>
    <t>RB.40.01-00008</t>
  </si>
  <si>
    <t xml:space="preserve"> {R0100,C0020} = {R0110,C0020} + {R0120,C0020}</t>
  </si>
  <si>
    <t>RB.40.01-00009</t>
  </si>
  <si>
    <t xml:space="preserve"> {R0130,C0030} = {R0140,C0030} + {R0160,C0030} + {R0180,C0030} + {R0210,C0030}</t>
  </si>
  <si>
    <t>RB.40.01-00010</t>
  </si>
  <si>
    <t>RB.40.01-00011</t>
  </si>
  <si>
    <t xml:space="preserve"> {R0210,C0030} = {R0220,C0030} + {R0230,C0030}</t>
  </si>
  <si>
    <t>RB.40.01-CP_00001</t>
  </si>
  <si>
    <t xml:space="preserve"> {RB.40.01,R0050,C0020} &gt;= 0</t>
  </si>
  <si>
    <t>RB.40.01-CP_00002</t>
  </si>
  <si>
    <t xml:space="preserve"> {RB.40.01,R0100,C0010} &gt;= 0</t>
  </si>
  <si>
    <t>RB.40.01-CP_00003</t>
  </si>
  <si>
    <t xml:space="preserve"> {RB.40.01,R0060,C0020} &gt;= 0</t>
  </si>
  <si>
    <t>RB.40.01-CP_00004</t>
  </si>
  <si>
    <t xml:space="preserve"> {RB.40.01,R0190,C0030} &gt;= 0</t>
  </si>
  <si>
    <t>RB.40.01-CP_00005</t>
  </si>
  <si>
    <t xml:space="preserve"> {RB.40.01,R0260,C0040} &gt;= 0</t>
  </si>
  <si>
    <t>RB.40.01-CP_00006</t>
  </si>
  <si>
    <t xml:space="preserve"> {RB.40.01,R0080,C0020} &gt;= 0</t>
  </si>
  <si>
    <t>RB.40.01-CP_00007</t>
  </si>
  <si>
    <t xml:space="preserve"> {RB.40.01,R0090,C0020} &gt;= 0</t>
  </si>
  <si>
    <t>RB.40.01-CP_00008</t>
  </si>
  <si>
    <t xml:space="preserve"> {RB.40.01,R0050,C0010} &gt;= 0</t>
  </si>
  <si>
    <t>RB.40.01-CP_00009</t>
  </si>
  <si>
    <t xml:space="preserve"> {RB.40.01,R0070,C0010} &gt;= 0</t>
  </si>
  <si>
    <t>RB.40.01-CP_00010</t>
  </si>
  <si>
    <t xml:space="preserve"> {RB.40.01,R0020,C0010} &gt;= 0</t>
  </si>
  <si>
    <t>RB.40.01-CP_00011</t>
  </si>
  <si>
    <t xml:space="preserve"> {RB.40.01,R0040,C0020} &gt;= 0</t>
  </si>
  <si>
    <t>RB.40.01-CP_00012</t>
  </si>
  <si>
    <t xml:space="preserve"> {RB.40.01,R0120,C0010} &gt;= 0</t>
  </si>
  <si>
    <t>RB.40.01-CP_00013</t>
  </si>
  <si>
    <t xml:space="preserve"> {RB.40.01,R0010,C0010} &gt;= 0</t>
  </si>
  <si>
    <t>RB.40.01-CP_00014</t>
  </si>
  <si>
    <t xml:space="preserve"> {RB.40.01,R0110,C0010} &gt;= 0</t>
  </si>
  <si>
    <t>RB.40.01-CP_00015</t>
  </si>
  <si>
    <t xml:space="preserve"> {RB.40.01,R0240,C0040} &gt;= 0</t>
  </si>
  <si>
    <t>RB.40.01-CP_00016</t>
  </si>
  <si>
    <t xml:space="preserve"> {RB.40.01,R0160,C0030} &gt;= 0</t>
  </si>
  <si>
    <t>RB.40.01-CP_00017</t>
  </si>
  <si>
    <t xml:space="preserve"> {RB.40.01,R0070,C0020} &gt;= 0</t>
  </si>
  <si>
    <t>RB.40.01-CP_00018</t>
  </si>
  <si>
    <t xml:space="preserve"> {RB.40.01,R0250,C0040} &gt;= 0</t>
  </si>
  <si>
    <t>RB.40.01-CP_00019</t>
  </si>
  <si>
    <t xml:space="preserve"> {RB.40.01,R0200,C0030} &gt;= 0</t>
  </si>
  <si>
    <t>RB.40.01-CP_00020</t>
  </si>
  <si>
    <t xml:space="preserve"> {RB.40.01,R0060,C0010} &gt;= 0</t>
  </si>
  <si>
    <t>RB.40.01-CP_00021</t>
  </si>
  <si>
    <t xml:space="preserve"> {RB.40.01,R0040,C0010} &gt;= 0</t>
  </si>
  <si>
    <t>RB.40.01-CP_00022</t>
  </si>
  <si>
    <t xml:space="preserve"> {RB.40.01,R0180,C0030} &gt;= 0</t>
  </si>
  <si>
    <t>RB.40.01-CP_00023</t>
  </si>
  <si>
    <t xml:space="preserve"> {RB.40.01,R0030,C0010} &gt;= 0</t>
  </si>
  <si>
    <t>RB.40.01-CP_00024</t>
  </si>
  <si>
    <t xml:space="preserve"> {RB.40.01,R0170,C0030} &gt;= 0</t>
  </si>
  <si>
    <t>RB.40.01-CP_00025</t>
  </si>
  <si>
    <t xml:space="preserve"> {RB.40.01,R0080,C0010} &gt;= 0</t>
  </si>
  <si>
    <t>RB.41.01-00001</t>
  </si>
  <si>
    <t xml:space="preserve"> {R0110,C0020} = {R0070,C0020} - {R0080,C0020} - {R0090,C0020} - {R0100,C0020}</t>
  </si>
  <si>
    <t>RB.41.01</t>
  </si>
  <si>
    <t>RB.41.01-00002</t>
  </si>
  <si>
    <t xml:space="preserve"> {R0140,C0020} = {R0120,C0020} - {R0130,C0020}</t>
  </si>
  <si>
    <t>RB.41.01-00003</t>
  </si>
  <si>
    <t xml:space="preserve"> {R0170,C0020} = {R0140,C0020} - {R0110,C0020} + {R0150,C0020} - {R0160,C0020}</t>
  </si>
  <si>
    <t>RB.41.01-00004</t>
  </si>
  <si>
    <t xml:space="preserve"> {R0190,C0020} = {R0170,C0020} - {R0180,C0020}</t>
  </si>
  <si>
    <t>RB.41.01-CP_00001</t>
  </si>
  <si>
    <t xml:space="preserve"> {RB.41.01,R0210,C0040} &gt;= 0</t>
  </si>
  <si>
    <t>RB.41.01-CP_00002</t>
  </si>
  <si>
    <t xml:space="preserve"> {RB.41.01,R0220,C0030} &gt;= 0</t>
  </si>
  <si>
    <t>RB.41.01-CP_00003</t>
  </si>
  <si>
    <t xml:space="preserve"> {RB.41.01,R0080,C0020} &gt;= 0</t>
  </si>
  <si>
    <t>RB.41.01-CP_00004</t>
  </si>
  <si>
    <t xml:space="preserve"> {RB.41.01,R0140,C0020} &gt;= 0</t>
  </si>
  <si>
    <t>RB.41.01-CP_00005</t>
  </si>
  <si>
    <t xml:space="preserve"> {RB.41.01,R0070,C0020} &gt;= 0</t>
  </si>
  <si>
    <t>RB.41.01-CP_00006</t>
  </si>
  <si>
    <t xml:space="preserve"> {RB.41.01,R0130,C0020} &gt;= 0</t>
  </si>
  <si>
    <t>RB.41.01-CP_00007</t>
  </si>
  <si>
    <t xml:space="preserve"> {RB.41.01,R0200,C0030} &gt;= 0</t>
  </si>
  <si>
    <t>RB.41.01-CP_00008</t>
  </si>
  <si>
    <t xml:space="preserve"> {RB.41.01,R0120,C0020} &gt;= 0</t>
  </si>
  <si>
    <t>RB.41.01-CP_00009</t>
  </si>
  <si>
    <t xml:space="preserve"> {RB.41.01,R0230,C0040} &gt;= 0</t>
  </si>
  <si>
    <t>RB.41.01-CP_00010</t>
  </si>
  <si>
    <t xml:space="preserve"> {RB.41.01,R0200,C0040} &gt;= 0</t>
  </si>
  <si>
    <t>RB.41.01-CP_00011</t>
  </si>
  <si>
    <t xml:space="preserve"> {RB.41.01,R0230,C0030} &gt;= 0</t>
  </si>
  <si>
    <t>RB.41.01-CP_00012</t>
  </si>
  <si>
    <t xml:space="preserve"> {RB.41.01,R0090,C0020} &gt;= 0</t>
  </si>
  <si>
    <t>RB.41.01-CP_00013</t>
  </si>
  <si>
    <t xml:space="preserve"> {RB.41.01,R0220,C0040} &gt;= 0</t>
  </si>
  <si>
    <t>RB.41.01-CP_00014</t>
  </si>
  <si>
    <t xml:space="preserve"> {RB.41.01,R0100,C0020} &gt;= 0</t>
  </si>
  <si>
    <t>RB.41.01-CP_00015</t>
  </si>
  <si>
    <t xml:space="preserve"> {RB.41.01,R0110,C0020} &gt;= 0</t>
  </si>
  <si>
    <t>RB.41.01-CP_00016</t>
  </si>
  <si>
    <t xml:space="preserve"> {RB.41.01,R0210,C0030} &gt;= 0</t>
  </si>
  <si>
    <t>RB.42.01-CP_00001</t>
  </si>
  <si>
    <t xml:space="preserve"> {RB.42.01,R0290,C0050} &gt;= 0</t>
  </si>
  <si>
    <t>RB.42.01</t>
  </si>
  <si>
    <t>RB.42.01-CP_00002</t>
  </si>
  <si>
    <t xml:space="preserve"> {RB.42.01,R0740,C0130} &gt;= 0</t>
  </si>
  <si>
    <t>RB.42.01-CP_00003</t>
  </si>
  <si>
    <t xml:space="preserve"> {RB.42.01,R0250,C0030} &gt;= 0</t>
  </si>
  <si>
    <t>RB.42.01-CP_00004</t>
  </si>
  <si>
    <t xml:space="preserve"> {RB.42.01,R0310,C0010} &gt;= 0</t>
  </si>
  <si>
    <t>RB.42.01-CP_00005</t>
  </si>
  <si>
    <t xml:space="preserve"> {RB.42.01,R0510,C0070} &gt;= 0</t>
  </si>
  <si>
    <t>RB.42.01-CP_00006</t>
  </si>
  <si>
    <t xml:space="preserve"> {RB.42.01,R0210,C0010} &gt;= 0</t>
  </si>
  <si>
    <t>RB.42.01-CP_00007</t>
  </si>
  <si>
    <t xml:space="preserve"> {RB.42.01,R0650,C0070} &gt;= 0</t>
  </si>
  <si>
    <t>RB.42.01-CP_00008</t>
  </si>
  <si>
    <t xml:space="preserve"> {RB.42.01,R0320,C0030} &gt;= 0</t>
  </si>
  <si>
    <t>RB.42.01-CP_00009</t>
  </si>
  <si>
    <t xml:space="preserve"> {RB.42.01,R0230,C0030} &gt;= 0</t>
  </si>
  <si>
    <t>RB.42.01-CP_00010</t>
  </si>
  <si>
    <t xml:space="preserve"> {RB.42.01,R0250,C0060} &gt;= 0</t>
  </si>
  <si>
    <t>RB.42.01-CP_00011</t>
  </si>
  <si>
    <t xml:space="preserve"> {RB.42.01,R0710,C0180} &gt;= 0</t>
  </si>
  <si>
    <t>RB.42.01-CP_00012</t>
  </si>
  <si>
    <t xml:space="preserve"> {RB.42.01,R0050,C0020} &gt;= 0</t>
  </si>
  <si>
    <t>RB.42.01-CP_00013</t>
  </si>
  <si>
    <t xml:space="preserve"> {RB.42.01,R0250,C0020} &gt;= 0</t>
  </si>
  <si>
    <t>RB.42.01-CP_00014</t>
  </si>
  <si>
    <t xml:space="preserve"> {RB.42.01,R0490,C0070} &gt;= 0</t>
  </si>
  <si>
    <t>RB.42.01-CP_00015</t>
  </si>
  <si>
    <t xml:space="preserve"> {RB.42.01,R0100,C0010} &gt;= 0</t>
  </si>
  <si>
    <t>RB.42.01-CP_00016</t>
  </si>
  <si>
    <t xml:space="preserve"> {RB.42.01,R0450,C0080} &gt;= 0</t>
  </si>
  <si>
    <t>RB.42.01-CP_00017</t>
  </si>
  <si>
    <t xml:space="preserve"> {RB.42.01,R0600,C0110} &gt;= 0</t>
  </si>
  <si>
    <t>RB.42.01-CP_00018</t>
  </si>
  <si>
    <t xml:space="preserve"> {RB.42.01,R0090,C0030} &gt;= 0</t>
  </si>
  <si>
    <t>RB.42.01-CP_00019</t>
  </si>
  <si>
    <t xml:space="preserve"> {RB.42.01,R0560,C0070} &gt;= 0</t>
  </si>
  <si>
    <t>RB.42.01-CP_00020</t>
  </si>
  <si>
    <t xml:space="preserve"> {RB.42.01,R0770,C0170} &gt;= 0</t>
  </si>
  <si>
    <t>RB.42.01-CP_00021</t>
  </si>
  <si>
    <t xml:space="preserve"> {RB.42.01,R0260,C0040} &gt;= 0</t>
  </si>
  <si>
    <t>RB.42.01-CP_00022</t>
  </si>
  <si>
    <t xml:space="preserve"> {RB.42.01,R0120,C0040} &gt;= 0</t>
  </si>
  <si>
    <t>RB.42.01-CP_00023</t>
  </si>
  <si>
    <t xml:space="preserve"> {RB.42.01,R0130,C0020} &gt;= 0</t>
  </si>
  <si>
    <t>RB.42.01-CP_00024</t>
  </si>
  <si>
    <t xml:space="preserve"> {RB.42.01,R0110,C0020} &gt;= 0</t>
  </si>
  <si>
    <t>RB.42.01-CP_00025</t>
  </si>
  <si>
    <t xml:space="preserve"> {RB.42.01,R0390,C0080} &gt;= 0</t>
  </si>
  <si>
    <t>RB.42.01-CP_00026</t>
  </si>
  <si>
    <t xml:space="preserve"> {RB.42.01,R0430,C0090} &gt;= 0</t>
  </si>
  <si>
    <t>RB.42.01-CP_00027</t>
  </si>
  <si>
    <t xml:space="preserve"> {RB.42.01,R0200,C0010} &gt;= 0</t>
  </si>
  <si>
    <t>RB.42.01-CP_00028</t>
  </si>
  <si>
    <t xml:space="preserve"> {RB.42.01,R0200,C0060} &gt;= 0</t>
  </si>
  <si>
    <t>RB.42.01-CP_00029</t>
  </si>
  <si>
    <t xml:space="preserve"> {RB.42.01,R0160,C0040} &gt;= 0</t>
  </si>
  <si>
    <t>RB.42.01-CP_00030</t>
  </si>
  <si>
    <t xml:space="preserve"> {RB.42.01,R0770,C0140} &gt;= 0</t>
  </si>
  <si>
    <t>RB.42.01-CP_00031</t>
  </si>
  <si>
    <t xml:space="preserve"> {RB.42.01,R0140,C0050} &gt;= 0</t>
  </si>
  <si>
    <t>RB.42.01-CP_00032</t>
  </si>
  <si>
    <t xml:space="preserve"> {RB.42.01,R0480,C0090} &gt;= 0</t>
  </si>
  <si>
    <t>RB.42.01-CP_00033</t>
  </si>
  <si>
    <t xml:space="preserve"> {RB.42.01,R0740,C0140} &gt;= 0</t>
  </si>
  <si>
    <t>RB.42.01-CP_00034</t>
  </si>
  <si>
    <t xml:space="preserve"> {RB.42.01,R0660,C0070} &gt;= 0</t>
  </si>
  <si>
    <t>RB.42.01-CP_00035</t>
  </si>
  <si>
    <t xml:space="preserve"> {RB.42.01,R0720,C0150} &gt;= 0</t>
  </si>
  <si>
    <t>RB.42.01-CP_00036</t>
  </si>
  <si>
    <t xml:space="preserve"> {RB.42.01,R0570,C0100} &gt;= 0</t>
  </si>
  <si>
    <t>RB.42.01-CP_00037</t>
  </si>
  <si>
    <t xml:space="preserve"> {RB.42.01,R0270,C0030} &gt;= 0</t>
  </si>
  <si>
    <t>RB.42.01-CP_00038</t>
  </si>
  <si>
    <t xml:space="preserve"> {RB.42.01,R0150,C0010} &gt;= 0</t>
  </si>
  <si>
    <t>RB.42.01-CP_00039</t>
  </si>
  <si>
    <t xml:space="preserve"> {RB.42.01,R0640,C0070} &gt;= 0</t>
  </si>
  <si>
    <t>RB.42.01-CP_00040</t>
  </si>
  <si>
    <t xml:space="preserve"> {RB.42.01,R0480,C0110} &gt;= 0</t>
  </si>
  <si>
    <t>RB.42.01-CP_00041</t>
  </si>
  <si>
    <t xml:space="preserve"> {RB.42.01,R0780,C0150} &gt;= 0</t>
  </si>
  <si>
    <t>RB.42.01-CP_00042</t>
  </si>
  <si>
    <t xml:space="preserve"> {RB.42.01,R0400,C0070} &gt;= 0</t>
  </si>
  <si>
    <t>RB.42.01-CP_00043</t>
  </si>
  <si>
    <t xml:space="preserve"> {RB.42.01,R0160,C0010} &gt;= 0</t>
  </si>
  <si>
    <t>RB.42.01-CP_00044</t>
  </si>
  <si>
    <t xml:space="preserve"> {RB.42.01,R0520,C0110} &gt;= 0</t>
  </si>
  <si>
    <t>RB.42.01-CP_00045</t>
  </si>
  <si>
    <t xml:space="preserve"> {RB.42.01,R0630,C0090} &gt;= 0</t>
  </si>
  <si>
    <t>RB.42.01-CP_00046</t>
  </si>
  <si>
    <t xml:space="preserve"> {RB.42.01,R0440,C0080} &gt;= 0</t>
  </si>
  <si>
    <t>RB.42.01-CP_00047</t>
  </si>
  <si>
    <t xml:space="preserve"> {RB.42.01,R0500,C0080} &gt;= 0</t>
  </si>
  <si>
    <t>RB.42.01-CP_00048</t>
  </si>
  <si>
    <t xml:space="preserve"> {RB.42.01,R0330,C0030} &gt;= 0</t>
  </si>
  <si>
    <t>RB.42.01-CP_00049</t>
  </si>
  <si>
    <t xml:space="preserve"> {RB.42.01,R0120,C0020} &gt;= 0</t>
  </si>
  <si>
    <t>RB.42.01-CP_00050</t>
  </si>
  <si>
    <t xml:space="preserve"> {RB.42.01,R0420,C0110} &gt;= 0</t>
  </si>
  <si>
    <t>RB.42.01-CP_00051</t>
  </si>
  <si>
    <t xml:space="preserve"> {RB.42.01,R0110,C0040} &gt;= 0</t>
  </si>
  <si>
    <t>RB.42.01-CP_00052</t>
  </si>
  <si>
    <t xml:space="preserve"> {RB.42.01,R0720,C0140} &gt;= 0</t>
  </si>
  <si>
    <t>RB.42.01-CP_00053</t>
  </si>
  <si>
    <t xml:space="preserve"> {RB.42.01,R0720,C0180} &gt;= 0</t>
  </si>
  <si>
    <t>RB.42.01-CP_00054</t>
  </si>
  <si>
    <t xml:space="preserve"> {RB.42.01,R0490,C0100} &gt;= 0</t>
  </si>
  <si>
    <t>RB.42.01-CP_00055</t>
  </si>
  <si>
    <t xml:space="preserve"> {RB.42.01,R0220,C0040} &gt;= 0</t>
  </si>
  <si>
    <t>RB.42.01-CP_00056</t>
  </si>
  <si>
    <t xml:space="preserve"> {RB.42.01,R0380,C0110} &gt;= 0</t>
  </si>
  <si>
    <t>RB.42.01-CP_00057</t>
  </si>
  <si>
    <t xml:space="preserve"> {RB.42.01,R0360,C0050} &gt;= 0</t>
  </si>
  <si>
    <t>RB.42.01-CP_00058</t>
  </si>
  <si>
    <t xml:space="preserve"> {RB.42.01,R0430,C0100} &gt;= 0</t>
  </si>
  <si>
    <t>RB.42.01-CP_00059</t>
  </si>
  <si>
    <t xml:space="preserve"> {RB.42.01,R0650,C0080} &gt;= 0</t>
  </si>
  <si>
    <t>RB.42.01-CP_00060</t>
  </si>
  <si>
    <t xml:space="preserve"> {RB.42.01,R0560,C0120} &gt;= 0</t>
  </si>
  <si>
    <t>RB.42.01-CP_00061</t>
  </si>
  <si>
    <t xml:space="preserve"> {RB.42.01,R0610,C0080} &gt;= 0</t>
  </si>
  <si>
    <t>RB.42.01-CP_00062</t>
  </si>
  <si>
    <t xml:space="preserve"> {RB.42.01,R0060,C0020} &gt;= 0</t>
  </si>
  <si>
    <t>RB.42.01-CP_00063</t>
  </si>
  <si>
    <t xml:space="preserve"> {RB.42.01,R0370,C0110} &gt;= 0</t>
  </si>
  <si>
    <t>RB.42.01-CP_00064</t>
  </si>
  <si>
    <t xml:space="preserve"> {RB.42.01,R0220,C0030} &gt;= 0</t>
  </si>
  <si>
    <t>RB.42.01-CP_00065</t>
  </si>
  <si>
    <t xml:space="preserve"> {RB.42.01,R0050,C0010} &gt;= 0</t>
  </si>
  <si>
    <t>RB.42.01-CP_00066</t>
  </si>
  <si>
    <t xml:space="preserve"> {RB.42.01,R0560,C0110} &gt;= 0</t>
  </si>
  <si>
    <t>RB.42.01-CP_00067</t>
  </si>
  <si>
    <t xml:space="preserve"> {RB.42.01,R0280,C0050} &gt;= 0</t>
  </si>
  <si>
    <t>RB.42.01-CP_00068</t>
  </si>
  <si>
    <t xml:space="preserve"> {RB.42.01,R0700,C0180} &gt;= 0</t>
  </si>
  <si>
    <t>RB.42.01-CP_00069</t>
  </si>
  <si>
    <t xml:space="preserve"> {RB.42.01,R0580,C0100} &gt;= 0</t>
  </si>
  <si>
    <t>RB.42.01-CP_00070</t>
  </si>
  <si>
    <t xml:space="preserve"> {RB.42.01,R0010,C0060} &gt;= 0</t>
  </si>
  <si>
    <t>RB.42.01-CP_00071</t>
  </si>
  <si>
    <t xml:space="preserve"> {RB.42.01,R0420,C0120} &gt;= 0</t>
  </si>
  <si>
    <t>RB.42.01-CP_00072</t>
  </si>
  <si>
    <t xml:space="preserve"> {RB.42.01,R0590,C0090} &gt;= 0</t>
  </si>
  <si>
    <t>RB.42.01-CP_00073</t>
  </si>
  <si>
    <t xml:space="preserve"> {RB.42.01,R0010,C0040} &gt;= 0</t>
  </si>
  <si>
    <t>RB.42.01-CP_00074</t>
  </si>
  <si>
    <t xml:space="preserve"> {RB.42.01,R0030,C0050} &gt;= 0</t>
  </si>
  <si>
    <t>RB.42.01-CP_00075</t>
  </si>
  <si>
    <t xml:space="preserve"> {RB.42.01,R0190,C0010} &gt;= 0</t>
  </si>
  <si>
    <t>RB.42.01-CP_00076</t>
  </si>
  <si>
    <t xml:space="preserve"> {RB.42.01,R0530,C0100} &gt;= 0</t>
  </si>
  <si>
    <t>RB.42.01-CP_00077</t>
  </si>
  <si>
    <t xml:space="preserve"> {RB.42.01,R0090,C0010} &gt;= 0</t>
  </si>
  <si>
    <t>RB.42.01-CP_00078</t>
  </si>
  <si>
    <t xml:space="preserve"> {RB.42.01,R0310,C0040} &gt;= 0</t>
  </si>
  <si>
    <t>RB.42.01-CP_00079</t>
  </si>
  <si>
    <t xml:space="preserve"> {RB.42.01,R0710,C0170} &gt;= 0</t>
  </si>
  <si>
    <t>RB.42.01-CP_00080</t>
  </si>
  <si>
    <t xml:space="preserve"> {RB.42.01,R0420,C0080} &gt;= 0</t>
  </si>
  <si>
    <t>RB.42.01-CP_00081</t>
  </si>
  <si>
    <t xml:space="preserve"> {RB.42.01,R0730,C0130} &gt;= 0</t>
  </si>
  <si>
    <t>RB.42.01-CP_00082</t>
  </si>
  <si>
    <t xml:space="preserve"> {RB.42.01,R0030,C0060} &gt;= 0</t>
  </si>
  <si>
    <t>RB.42.01-CP_00083</t>
  </si>
  <si>
    <t xml:space="preserve"> {RB.42.01,R0630,C0070} &gt;= 0</t>
  </si>
  <si>
    <t>RB.42.01-CP_00084</t>
  </si>
  <si>
    <t xml:space="preserve"> {RB.42.01,R0030,C0030} &gt;= 0</t>
  </si>
  <si>
    <t>RB.42.01-CP_00085</t>
  </si>
  <si>
    <t xml:space="preserve"> {RB.42.01,R0210,C0020} &gt;= 0</t>
  </si>
  <si>
    <t>RB.42.01-CP_00086</t>
  </si>
  <si>
    <t xml:space="preserve"> {RB.42.01,R0600,C0120} &gt;= 0</t>
  </si>
  <si>
    <t>RB.42.01-CP_00087</t>
  </si>
  <si>
    <t xml:space="preserve"> {RB.42.01,R0180,C0020} &gt;= 0</t>
  </si>
  <si>
    <t>RB.42.01-CP_00088</t>
  </si>
  <si>
    <t xml:space="preserve"> {RB.42.01,R0270,C0050} &gt;= 0</t>
  </si>
  <si>
    <t>RB.42.01-CP_00089</t>
  </si>
  <si>
    <t xml:space="preserve"> {RB.42.01,R0290,C0020} &gt;= 0</t>
  </si>
  <si>
    <t>RB.42.01-CP_00090</t>
  </si>
  <si>
    <t xml:space="preserve"> {RB.42.01,R0270,C0040} &gt;= 0</t>
  </si>
  <si>
    <t>RB.42.01-CP_00091</t>
  </si>
  <si>
    <t xml:space="preserve"> {RB.42.01,R0140,C0030} &gt;= 0</t>
  </si>
  <si>
    <t>RB.42.01-CP_00092</t>
  </si>
  <si>
    <t xml:space="preserve"> {RB.42.01,R0780,C0140} &gt;= 0</t>
  </si>
  <si>
    <t>RB.42.01-CP_00093</t>
  </si>
  <si>
    <t xml:space="preserve"> {RB.42.01,R0650,C0100} &gt;= 0</t>
  </si>
  <si>
    <t>RB.42.01-CP_00094</t>
  </si>
  <si>
    <t xml:space="preserve"> {RB.42.01,R0710,C0140} &gt;= 0</t>
  </si>
  <si>
    <t>RB.42.01-CP_00095</t>
  </si>
  <si>
    <t xml:space="preserve"> {RB.42.01,R0690,C0180} &gt;= 0</t>
  </si>
  <si>
    <t>RB.42.01-CP_00096</t>
  </si>
  <si>
    <t xml:space="preserve"> {RB.42.01,R0150,C0040} &gt;= 0</t>
  </si>
  <si>
    <t>RB.42.01-CP_00097</t>
  </si>
  <si>
    <t xml:space="preserve"> {RB.42.01,R0440,C0070} &gt;= 0</t>
  </si>
  <si>
    <t>RB.42.01-CP_00098</t>
  </si>
  <si>
    <t xml:space="preserve"> {RB.42.01,R0040,C0040} &gt;= 0</t>
  </si>
  <si>
    <t>RB.42.01-CP_00099</t>
  </si>
  <si>
    <t xml:space="preserve"> {RB.42.01,R0580,C0110} &gt;= 0</t>
  </si>
  <si>
    <t>RB.42.01-CP_00100</t>
  </si>
  <si>
    <t xml:space="preserve"> {RB.42.01,R0050,C0030} &gt;= 0</t>
  </si>
  <si>
    <t>RB.42.01-CP_00101</t>
  </si>
  <si>
    <t xml:space="preserve"> {RB.42.01,R0220,C0060} &gt;= 0</t>
  </si>
  <si>
    <t>RB.42.01-CP_00102</t>
  </si>
  <si>
    <t xml:space="preserve"> {RB.42.01,R0460,C0110} &gt;= 0</t>
  </si>
  <si>
    <t>RB.42.01-CP_00103</t>
  </si>
  <si>
    <t xml:space="preserve"> {RB.42.01,R0330,C0020} &gt;= 0</t>
  </si>
  <si>
    <t>RB.42.01-CP_00104</t>
  </si>
  <si>
    <t xml:space="preserve"> {RB.42.01,R0060,C0010} &gt;= 0</t>
  </si>
  <si>
    <t>RB.42.01-CP_00105</t>
  </si>
  <si>
    <t xml:space="preserve"> {RB.42.01,R0400,C0110} &gt;= 0</t>
  </si>
  <si>
    <t>RB.42.01-CP_00106</t>
  </si>
  <si>
    <t xml:space="preserve"> {RB.42.01,R0350,C0040} &gt;= 0</t>
  </si>
  <si>
    <t>RB.42.01-CP_00107</t>
  </si>
  <si>
    <t xml:space="preserve"> {RB.42.01,R0610,C0100} &gt;= 0</t>
  </si>
  <si>
    <t>RB.42.01-CP_00108</t>
  </si>
  <si>
    <t xml:space="preserve"> {RB.42.01,R0170,C0030} &gt;= 0</t>
  </si>
  <si>
    <t>RB.42.01-CP_00109</t>
  </si>
  <si>
    <t xml:space="preserve"> {RB.42.01,R0030,C0020} &gt;= 0</t>
  </si>
  <si>
    <t>RB.42.01-CP_00110</t>
  </si>
  <si>
    <t xml:space="preserve"> {RB.42.01,R0270,C0060} &gt;= 0</t>
  </si>
  <si>
    <t>RB.42.01-CP_00111</t>
  </si>
  <si>
    <t xml:space="preserve"> {RB.42.01,R0590,C0100} &gt;= 0</t>
  </si>
  <si>
    <t>RB.42.01-CP_00112</t>
  </si>
  <si>
    <t xml:space="preserve"> {RB.42.01,R0150,C0030} &gt;= 0</t>
  </si>
  <si>
    <t>RB.42.01-CP_00113</t>
  </si>
  <si>
    <t xml:space="preserve"> {RB.42.01,R0210,C0030} &gt;= 0</t>
  </si>
  <si>
    <t>RB.42.01-CP_00114</t>
  </si>
  <si>
    <t xml:space="preserve"> {RB.42.01,R0430,C0110} &gt;= 0</t>
  </si>
  <si>
    <t>RB.42.01-CP_00115</t>
  </si>
  <si>
    <t xml:space="preserve"> {RB.42.01,R0490,C0090} &gt;= 0</t>
  </si>
  <si>
    <t>RB.42.01-CP_00116</t>
  </si>
  <si>
    <t xml:space="preserve"> {RB.42.01,R0700,C0140} &gt;= 0</t>
  </si>
  <si>
    <t>RB.42.01-CP_00117</t>
  </si>
  <si>
    <t xml:space="preserve"> {RB.42.01,R0180,C0010} &gt;= 0</t>
  </si>
  <si>
    <t>RB.42.01-CP_00118</t>
  </si>
  <si>
    <t xml:space="preserve"> {RB.42.01,R0100,C0050} &gt;= 0</t>
  </si>
  <si>
    <t>RB.42.01-CP_00119</t>
  </si>
  <si>
    <t xml:space="preserve"> {RB.42.01,R0240,C0030} &gt;= 0</t>
  </si>
  <si>
    <t>RB.42.01-CP_00120</t>
  </si>
  <si>
    <t xml:space="preserve"> {RB.42.01,R0330,C0010} &gt;= 0</t>
  </si>
  <si>
    <t>RB.42.01-CP_00121</t>
  </si>
  <si>
    <t xml:space="preserve"> {RB.42.01,R0630,C0100} &gt;= 0</t>
  </si>
  <si>
    <t>RB.42.01-CP_00122</t>
  </si>
  <si>
    <t xml:space="preserve"> {RB.42.01,R0400,C0080} &gt;= 0</t>
  </si>
  <si>
    <t>RB.42.01-CP_00123</t>
  </si>
  <si>
    <t xml:space="preserve"> {RB.42.01,R0500,C0110} &gt;= 0</t>
  </si>
  <si>
    <t>RB.42.01-CP_00124</t>
  </si>
  <si>
    <t xml:space="preserve"> {RB.42.01,R0770,C0180} &gt;= 0</t>
  </si>
  <si>
    <t>RB.42.01-CP_00125</t>
  </si>
  <si>
    <t xml:space="preserve"> {RB.42.01,R0040,C0020} &gt;= 0</t>
  </si>
  <si>
    <t>RB.42.01-CP_00126</t>
  </si>
  <si>
    <t xml:space="preserve"> {RB.42.01,R0430,C0080} &gt;= 0</t>
  </si>
  <si>
    <t>RB.42.01-CP_00127</t>
  </si>
  <si>
    <t xml:space="preserve"> {RB.42.01,R0770,C0130} &gt;= 0</t>
  </si>
  <si>
    <t>RB.42.01-CP_00128</t>
  </si>
  <si>
    <t xml:space="preserve"> {RB.42.01,R0300,C0050} &gt;= 0</t>
  </si>
  <si>
    <t>RB.42.01-CP_00129</t>
  </si>
  <si>
    <t xml:space="preserve"> {RB.42.01,R0300,C0030} &gt;= 0</t>
  </si>
  <si>
    <t>RB.42.01-CP_00130</t>
  </si>
  <si>
    <t xml:space="preserve"> {RB.42.01,R0410,C0120} &gt;= 0</t>
  </si>
  <si>
    <t>RB.42.01-CP_00131</t>
  </si>
  <si>
    <t xml:space="preserve"> {RB.42.01,R0710,C0160} &gt;= 0</t>
  </si>
  <si>
    <t>RB.42.01-CP_00132</t>
  </si>
  <si>
    <t xml:space="preserve"> {RB.42.01,R0050,C0060} &gt;= 0</t>
  </si>
  <si>
    <t>RB.42.01-CP_00133</t>
  </si>
  <si>
    <t xml:space="preserve"> {RB.42.01,R0340,C0050} &gt;= 0</t>
  </si>
  <si>
    <t>RB.42.01-CP_00134</t>
  </si>
  <si>
    <t xml:space="preserve"> {RB.42.01,R0040,C0010} &gt;= 0</t>
  </si>
  <si>
    <t>RB.42.01-CP_00135</t>
  </si>
  <si>
    <t xml:space="preserve"> {RB.42.01,R0620,C0120} &gt;= 0</t>
  </si>
  <si>
    <t>RB.42.01-CP_00136</t>
  </si>
  <si>
    <t xml:space="preserve"> {RB.42.01,R0490,C0110} &gt;= 0</t>
  </si>
  <si>
    <t>RB.42.01-CP_00137</t>
  </si>
  <si>
    <t xml:space="preserve"> {RB.42.01,R0010,C0030} &gt;= 0</t>
  </si>
  <si>
    <t>RB.42.01-CP_00138</t>
  </si>
  <si>
    <t xml:space="preserve"> {RB.42.01,R0160,C0050} &gt;= 0</t>
  </si>
  <si>
    <t>RB.42.01-CP_00139</t>
  </si>
  <si>
    <t xml:space="preserve"> {RB.42.01,R0190,C0040} &gt;= 0</t>
  </si>
  <si>
    <t>RB.42.01-CP_00140</t>
  </si>
  <si>
    <t xml:space="preserve"> {RB.42.01,R0530,C0120} &gt;= 0</t>
  </si>
  <si>
    <t>RB.42.01-CP_00141</t>
  </si>
  <si>
    <t xml:space="preserve"> {RB.42.01,R0110,C0030} &gt;= 0</t>
  </si>
  <si>
    <t>RB.42.01-CP_00142</t>
  </si>
  <si>
    <t xml:space="preserve"> {RB.42.01,R0070,C0010} &gt;= 0</t>
  </si>
  <si>
    <t>RB.42.01-CP_00143</t>
  </si>
  <si>
    <t xml:space="preserve"> {RB.42.01,R0070,C0030} &gt;= 0</t>
  </si>
  <si>
    <t>RB.42.01-CP_00144</t>
  </si>
  <si>
    <t xml:space="preserve"> {RB.42.01,R0350,C0030} &gt;= 0</t>
  </si>
  <si>
    <t>RB.42.01-CP_00145</t>
  </si>
  <si>
    <t xml:space="preserve"> {RB.42.01,R0040,C0060} &gt;= 0</t>
  </si>
  <si>
    <t>RB.42.01-CP_00146</t>
  </si>
  <si>
    <t xml:space="preserve"> {RB.42.01,R0760,C0150} &gt;= 0</t>
  </si>
  <si>
    <t>RB.42.01-CP_00147</t>
  </si>
  <si>
    <t xml:space="preserve"> {RB.42.01,R0550,C0120} &gt;= 0</t>
  </si>
  <si>
    <t>RB.42.01-CP_00148</t>
  </si>
  <si>
    <t xml:space="preserve"> {RB.42.01,R0370,C0090} &gt;= 0</t>
  </si>
  <si>
    <t>RB.42.01-CP_00149</t>
  </si>
  <si>
    <t xml:space="preserve"> {RB.42.01,R0700,C0130} &gt;= 0</t>
  </si>
  <si>
    <t>RB.42.01-CP_00150</t>
  </si>
  <si>
    <t xml:space="preserve"> {RB.42.01,R0650,C0110} &gt;= 0</t>
  </si>
  <si>
    <t>RB.42.01-CP_00151</t>
  </si>
  <si>
    <t xml:space="preserve"> {RB.42.01,R0620,C0070} &gt;= 0</t>
  </si>
  <si>
    <t>RB.42.01-CP_00152</t>
  </si>
  <si>
    <t xml:space="preserve"> {RB.42.01,R0210,C0040} &gt;= 0</t>
  </si>
  <si>
    <t>RB.42.01-CP_00153</t>
  </si>
  <si>
    <t xml:space="preserve"> {RB.42.01,R0750,C0130} &gt;= 0</t>
  </si>
  <si>
    <t>RB.42.01-CP_00154</t>
  </si>
  <si>
    <t xml:space="preserve"> {RB.42.01,R0570,C0120} &gt;= 0</t>
  </si>
  <si>
    <t>RB.42.01-CP_00155</t>
  </si>
  <si>
    <t xml:space="preserve"> {RB.42.01,R0250,C0010} &gt;= 0</t>
  </si>
  <si>
    <t>RB.42.01-CP_00156</t>
  </si>
  <si>
    <t xml:space="preserve"> {RB.42.01,R0710,C0150} &gt;= 0</t>
  </si>
  <si>
    <t>RB.42.01-CP_00157</t>
  </si>
  <si>
    <t xml:space="preserve"> {RB.42.01,R0620,C0090} &gt;= 0</t>
  </si>
  <si>
    <t>RB.42.01-CP_00158</t>
  </si>
  <si>
    <t xml:space="preserve"> {RB.42.01,R0550,C0100} &gt;= 0</t>
  </si>
  <si>
    <t>RB.42.01-CP_00159</t>
  </si>
  <si>
    <t xml:space="preserve"> {RB.42.01,R0540,C0080} &gt;= 0</t>
  </si>
  <si>
    <t>RB.42.01-CP_00160</t>
  </si>
  <si>
    <t xml:space="preserve"> {RB.42.01,R0720,C0170} &gt;= 0</t>
  </si>
  <si>
    <t>RB.42.01-CP_00161</t>
  </si>
  <si>
    <t xml:space="preserve"> {RB.42.01,R0070,C0040} &gt;= 0</t>
  </si>
  <si>
    <t>RB.42.01-CP_00162</t>
  </si>
  <si>
    <t xml:space="preserve"> {RB.42.01,R0640,C0080} &gt;= 0</t>
  </si>
  <si>
    <t>RB.42.01-CP_00163</t>
  </si>
  <si>
    <t xml:space="preserve"> {RB.42.01,R0330,C0040} &gt;= 0</t>
  </si>
  <si>
    <t>RB.42.01-CP_00164</t>
  </si>
  <si>
    <t xml:space="preserve"> {RB.42.01,R0440,C0120} &gt;= 0</t>
  </si>
  <si>
    <t>RB.42.01-CP_00165</t>
  </si>
  <si>
    <t xml:space="preserve"> {RB.42.01,R0410,C0070} &gt;= 0</t>
  </si>
  <si>
    <t>RB.42.01-CP_00166</t>
  </si>
  <si>
    <t xml:space="preserve"> {RB.42.01,R0040,C0030} &gt;= 0</t>
  </si>
  <si>
    <t>RB.42.01-CP_00167</t>
  </si>
  <si>
    <t xml:space="preserve"> {RB.42.01,R0690,C0130} &gt;= 0</t>
  </si>
  <si>
    <t>RB.42.01-CP_00168</t>
  </si>
  <si>
    <t xml:space="preserve"> {RB.42.01,R0080,C0030} &gt;= 0</t>
  </si>
  <si>
    <t>RB.42.01-CP_00169</t>
  </si>
  <si>
    <t xml:space="preserve"> {RB.42.01,R0540,C0070} &gt;= 0</t>
  </si>
  <si>
    <t>RB.42.01-CP_00170</t>
  </si>
  <si>
    <t xml:space="preserve"> {RB.42.01,R0360,C0030} &gt;= 0</t>
  </si>
  <si>
    <t>RB.42.01-CP_00171</t>
  </si>
  <si>
    <t xml:space="preserve"> {RB.42.01,R0680,C0150} &gt;= 0</t>
  </si>
  <si>
    <t>RB.42.01-CP_00172</t>
  </si>
  <si>
    <t xml:space="preserve"> {RB.42.01,R0310,C0060} &gt;= 0</t>
  </si>
  <si>
    <t>RB.42.01-CP_00173</t>
  </si>
  <si>
    <t xml:space="preserve"> {RB.42.01,R0430,C0120} &gt;= 0</t>
  </si>
  <si>
    <t>RB.42.01-CP_00174</t>
  </si>
  <si>
    <t xml:space="preserve"> {RB.42.01,R0240,C0050} &gt;= 0</t>
  </si>
  <si>
    <t>RB.42.01-CP_00175</t>
  </si>
  <si>
    <t xml:space="preserve"> {RB.42.01,R0520,C0100} &gt;= 0</t>
  </si>
  <si>
    <t>RB.42.01-CP_00176</t>
  </si>
  <si>
    <t xml:space="preserve"> {RB.42.01,R0260,C0010} &gt;= 0</t>
  </si>
  <si>
    <t>RB.42.01-CP_00177</t>
  </si>
  <si>
    <t xml:space="preserve"> {RB.42.01,R0730,C0180} &gt;= 0</t>
  </si>
  <si>
    <t>RB.42.01-CP_00178</t>
  </si>
  <si>
    <t xml:space="preserve"> {RB.42.01,R0380,C0090} &gt;= 0</t>
  </si>
  <si>
    <t>RB.42.01-CP_00179</t>
  </si>
  <si>
    <t xml:space="preserve"> {RB.42.01,R0620,C0080} &gt;= 0</t>
  </si>
  <si>
    <t>RB.42.01-CP_00180</t>
  </si>
  <si>
    <t xml:space="preserve"> {RB.42.01,R0030,C0010} &gt;= 0</t>
  </si>
  <si>
    <t>RB.42.01-CP_00181</t>
  </si>
  <si>
    <t xml:space="preserve"> {RB.42.01,R0180,C0040} &gt;= 0</t>
  </si>
  <si>
    <t>RB.42.01-CP_00182</t>
  </si>
  <si>
    <t xml:space="preserve"> {RB.42.01,R0270,C0020} &gt;= 0</t>
  </si>
  <si>
    <t>RB.42.01-CP_00183</t>
  </si>
  <si>
    <t xml:space="preserve"> {RB.42.01,R0130,C0030} &gt;= 0</t>
  </si>
  <si>
    <t>RB.42.01-CP_00184</t>
  </si>
  <si>
    <t xml:space="preserve"> {RB.42.01,R0050,C0040} &gt;= 0</t>
  </si>
  <si>
    <t>RB.42.01-CP_00185</t>
  </si>
  <si>
    <t xml:space="preserve"> {RB.42.01,R0410,C0100} &gt;= 0</t>
  </si>
  <si>
    <t>RB.42.01-CP_00186</t>
  </si>
  <si>
    <t xml:space="preserve"> {RB.42.01,R0770,C0160} &gt;= 0</t>
  </si>
  <si>
    <t>RB.42.01-CP_00187</t>
  </si>
  <si>
    <t xml:space="preserve"> {RB.42.01,R0760,C0140} &gt;= 0</t>
  </si>
  <si>
    <t>RB.42.01-CP_00188</t>
  </si>
  <si>
    <t xml:space="preserve"> {RB.42.01,R0730,C0170} &gt;= 0</t>
  </si>
  <si>
    <t>RB.42.01-CP_00189</t>
  </si>
  <si>
    <t xml:space="preserve"> {RB.42.01,R0080,C0050} &gt;= 0</t>
  </si>
  <si>
    <t>RB.42.01-CP_00190</t>
  </si>
  <si>
    <t xml:space="preserve"> {RB.42.01,R0790,C0170} &gt;= 0</t>
  </si>
  <si>
    <t>RB.42.01-CP_00191</t>
  </si>
  <si>
    <t xml:space="preserve"> {RB.42.01,R0340,C0030} &gt;= 0</t>
  </si>
  <si>
    <t>RB.42.01-CP_00192</t>
  </si>
  <si>
    <t xml:space="preserve"> {RB.42.01,R0100,C0060} &gt;= 0</t>
  </si>
  <si>
    <t>RB.42.01-CP_00193</t>
  </si>
  <si>
    <t xml:space="preserve"> {RB.42.01,R0730,C0150} &gt;= 0</t>
  </si>
  <si>
    <t>RB.42.01-CP_00194</t>
  </si>
  <si>
    <t xml:space="preserve"> {RB.42.01,R0320,C0060} &gt;= 0</t>
  </si>
  <si>
    <t>RB.42.01-CP_00195</t>
  </si>
  <si>
    <t xml:space="preserve"> {RB.42.01,R0640,C0110} &gt;= 0</t>
  </si>
  <si>
    <t>RB.42.01-CP_00196</t>
  </si>
  <si>
    <t xml:space="preserve"> {RB.42.01,R0040,C0050} &gt;= 0</t>
  </si>
  <si>
    <t>RB.42.01-CP_00197</t>
  </si>
  <si>
    <t xml:space="preserve"> {RB.42.01,R0510,C0110} &gt;= 0</t>
  </si>
  <si>
    <t>RB.42.01-CP_00198</t>
  </si>
  <si>
    <t xml:space="preserve"> {RB.42.01,R0420,C0070} &gt;= 0</t>
  </si>
  <si>
    <t>RB.42.01-CP_00199</t>
  </si>
  <si>
    <t xml:space="preserve"> {RB.42.01,R0760,C0130} &gt;= 0</t>
  </si>
  <si>
    <t>RB.42.01-CP_00200</t>
  </si>
  <si>
    <t xml:space="preserve"> {RB.42.01,R0150,C0050} &gt;= 0</t>
  </si>
  <si>
    <t>RB.42.01-CP_00201</t>
  </si>
  <si>
    <t xml:space="preserve"> {RB.42.01,R0140,C0040} &gt;= 0</t>
  </si>
  <si>
    <t>RB.42.01-CP_00202</t>
  </si>
  <si>
    <t xml:space="preserve"> {RB.42.01,R0020,C0050} &gt;= 0</t>
  </si>
  <si>
    <t>RB.42.01-CP_00203</t>
  </si>
  <si>
    <t xml:space="preserve"> {RB.42.01,R0740,C0160} &gt;= 0</t>
  </si>
  <si>
    <t>RB.42.01-CP_00204</t>
  </si>
  <si>
    <t xml:space="preserve"> {RB.42.01,R0140,C0010} &gt;= 0</t>
  </si>
  <si>
    <t>RB.42.01-CP_00205</t>
  </si>
  <si>
    <t xml:space="preserve"> {RB.42.01,R0540,C0110} &gt;= 0</t>
  </si>
  <si>
    <t>RB.42.01-CP_00206</t>
  </si>
  <si>
    <t xml:space="preserve"> {RB.42.01,R0570,C0110} &gt;= 0</t>
  </si>
  <si>
    <t>RB.42.01-CP_00207</t>
  </si>
  <si>
    <t xml:space="preserve"> {RB.42.01,R0780,C0180} &gt;= 0</t>
  </si>
  <si>
    <t>RB.42.01-CP_00208</t>
  </si>
  <si>
    <t xml:space="preserve"> {RB.42.01,R0730,C0160} &gt;= 0</t>
  </si>
  <si>
    <t>RB.42.01-CP_00209</t>
  </si>
  <si>
    <t xml:space="preserve"> {RB.42.01,R0380,C0100} &gt;= 0</t>
  </si>
  <si>
    <t>RB.42.01-CP_00210</t>
  </si>
  <si>
    <t xml:space="preserve"> {RB.42.01,R0080,C0020} &gt;= 0</t>
  </si>
  <si>
    <t>RB.42.01-CP_00211</t>
  </si>
  <si>
    <t xml:space="preserve"> {RB.42.01,R0360,C0020} &gt;= 0</t>
  </si>
  <si>
    <t>RB.42.01-CP_00212</t>
  </si>
  <si>
    <t xml:space="preserve"> {RB.42.01,R0020,C0040} &gt;= 0</t>
  </si>
  <si>
    <t>RB.42.01-CP_00213</t>
  </si>
  <si>
    <t xml:space="preserve"> {RB.42.01,R0570,C0070} &gt;= 0</t>
  </si>
  <si>
    <t>RB.42.01-CP_00214</t>
  </si>
  <si>
    <t xml:space="preserve"> {RB.42.01,R0670,C0150} &gt;= 0</t>
  </si>
  <si>
    <t>RB.42.01-CP_00215</t>
  </si>
  <si>
    <t xml:space="preserve"> {RB.42.01,R0480,C0120} &gt;= 0</t>
  </si>
  <si>
    <t>RB.42.01-CP_00216</t>
  </si>
  <si>
    <t xml:space="preserve"> {RB.42.01,R0190,C0030} &gt;= 0</t>
  </si>
  <si>
    <t>RB.42.01-CP_00217</t>
  </si>
  <si>
    <t xml:space="preserve"> {RB.42.01,R0180,C0060} &gt;= 0</t>
  </si>
  <si>
    <t>RB.42.01-CP_00218</t>
  </si>
  <si>
    <t xml:space="preserve"> {RB.42.01,R0240,C0010} &gt;= 0</t>
  </si>
  <si>
    <t>RB.42.01-CP_00219</t>
  </si>
  <si>
    <t xml:space="preserve"> {RB.42.01,R0450,C0090} &gt;= 0</t>
  </si>
  <si>
    <t>RB.42.01-CP_00220</t>
  </si>
  <si>
    <t xml:space="preserve"> {RB.42.01,R0670,C0180} &gt;= 0</t>
  </si>
  <si>
    <t>RB.42.01-CP_00221</t>
  </si>
  <si>
    <t xml:space="preserve"> {RB.42.01,R0190,C0060} &gt;= 0</t>
  </si>
  <si>
    <t>RB.42.01-CP_00222</t>
  </si>
  <si>
    <t xml:space="preserve"> {RB.42.01,R0070,C0050} &gt;= 0</t>
  </si>
  <si>
    <t>RB.42.01-CP_00223</t>
  </si>
  <si>
    <t xml:space="preserve"> {RB.42.01,R0150,C0020} &gt;= 0</t>
  </si>
  <si>
    <t>RB.42.01-CP_00224</t>
  </si>
  <si>
    <t xml:space="preserve"> {RB.42.01,R0240,C0060} &gt;= 0</t>
  </si>
  <si>
    <t>RB.42.01-CP_00225</t>
  </si>
  <si>
    <t xml:space="preserve"> {RB.42.01,R0020,C0020} &gt;= 0</t>
  </si>
  <si>
    <t>RB.42.01-CP_00226</t>
  </si>
  <si>
    <t xml:space="preserve"> {RB.42.01,R0570,C0090} &gt;= 0</t>
  </si>
  <si>
    <t>RB.42.01-CP_00227</t>
  </si>
  <si>
    <t xml:space="preserve"> {RB.42.01,R0050,C0050} &gt;= 0</t>
  </si>
  <si>
    <t>RB.42.01-CP_00228</t>
  </si>
  <si>
    <t xml:space="preserve"> {RB.42.01,R0410,C0090} &gt;= 0</t>
  </si>
  <si>
    <t>RB.42.01-CP_00229</t>
  </si>
  <si>
    <t xml:space="preserve"> {RB.42.01,R0560,C0090} &gt;= 0</t>
  </si>
  <si>
    <t>RB.42.01-CP_00230</t>
  </si>
  <si>
    <t xml:space="preserve"> {RB.42.01,R0690,C0160} &gt;= 0</t>
  </si>
  <si>
    <t>RB.42.01-CP_00231</t>
  </si>
  <si>
    <t xml:space="preserve"> {RB.42.01,R0590,C0120} &gt;= 0</t>
  </si>
  <si>
    <t>RB.42.01-CP_00232</t>
  </si>
  <si>
    <t xml:space="preserve"> {RB.42.01,R0550,C0080} &gt;= 0</t>
  </si>
  <si>
    <t>RB.42.01-CP_00233</t>
  </si>
  <si>
    <t xml:space="preserve"> {RB.42.01,R0680,C0170} &gt;= 0</t>
  </si>
  <si>
    <t>RB.42.01-CP_00234</t>
  </si>
  <si>
    <t xml:space="preserve"> {RB.42.01,R0470,C0120} &gt;= 0</t>
  </si>
  <si>
    <t>RB.42.01-CP_00235</t>
  </si>
  <si>
    <t xml:space="preserve"> {RB.42.01,R0110,C0010} &gt;= 0</t>
  </si>
  <si>
    <t>RB.42.01-CP_00236</t>
  </si>
  <si>
    <t xml:space="preserve"> {RB.42.01,R0130,C0060} &gt;= 0</t>
  </si>
  <si>
    <t>RB.42.01-CP_00237</t>
  </si>
  <si>
    <t xml:space="preserve"> {RB.42.01,R0580,C0070} &gt;= 0</t>
  </si>
  <si>
    <t>RB.42.01-CP_00238</t>
  </si>
  <si>
    <t xml:space="preserve"> {RB.42.01,R0080,C0010} &gt;= 0</t>
  </si>
  <si>
    <t>RB.42.01-CP_00239</t>
  </si>
  <si>
    <t xml:space="preserve"> {RB.42.01,R0630,C0110} &gt;= 0</t>
  </si>
  <si>
    <t>RB.42.01-CP_00240</t>
  </si>
  <si>
    <t xml:space="preserve"> {RB.42.01,R0370,C0070} &gt;= 0</t>
  </si>
  <si>
    <t>RB.42.01-CP_00241</t>
  </si>
  <si>
    <t xml:space="preserve"> {RB.42.01,R0520,C0080} &gt;= 0</t>
  </si>
  <si>
    <t>RB.42.01-CP_00242</t>
  </si>
  <si>
    <t xml:space="preserve"> {RB.42.01,R0130,C0050} &gt;= 0</t>
  </si>
  <si>
    <t>RB.42.01-CP_00243</t>
  </si>
  <si>
    <t xml:space="preserve"> {RB.42.01,R0420,C0090} &gt;= 0</t>
  </si>
  <si>
    <t>RB.42.01-CP_00244</t>
  </si>
  <si>
    <t xml:space="preserve"> {RB.42.01,R0370,C0120} &gt;= 0</t>
  </si>
  <si>
    <t>RB.42.01-CP_00245</t>
  </si>
  <si>
    <t xml:space="preserve"> {RB.42.01,R0670,C0160} &gt;= 0</t>
  </si>
  <si>
    <t>RB.42.01-CP_00246</t>
  </si>
  <si>
    <t xml:space="preserve"> {RB.42.01,R0080,C0060} &gt;= 0</t>
  </si>
  <si>
    <t>RB.42.01-CP_00247</t>
  </si>
  <si>
    <t xml:space="preserve"> {RB.42.01,R0410,C0080} &gt;= 0</t>
  </si>
  <si>
    <t>RB.42.01-CP_00248</t>
  </si>
  <si>
    <t xml:space="preserve"> {RB.42.01,R0490,C0120} &gt;= 0</t>
  </si>
  <si>
    <t>RB.42.01-CP_00249</t>
  </si>
  <si>
    <t xml:space="preserve"> {RB.42.01,R0340,C0010} &gt;= 0</t>
  </si>
  <si>
    <t>RB.42.01-CP_00250</t>
  </si>
  <si>
    <t xml:space="preserve"> {RB.42.01,R0300,C0010} &gt;= 0</t>
  </si>
  <si>
    <t>RB.42.01-CP_00251</t>
  </si>
  <si>
    <t xml:space="preserve"> {RB.42.01,R0390,C0070} &gt;= 0</t>
  </si>
  <si>
    <t>RB.42.01-CP_00252</t>
  </si>
  <si>
    <t xml:space="preserve"> {RB.42.01,R0790,C0160} &gt;= 0</t>
  </si>
  <si>
    <t>RB.42.01-CP_00253</t>
  </si>
  <si>
    <t xml:space="preserve"> {RB.42.01,R0450,C0070} &gt;= 0</t>
  </si>
  <si>
    <t>RB.42.01-CP_00254</t>
  </si>
  <si>
    <t xml:space="preserve"> {RB.42.01,R0530,C0090} &gt;= 0</t>
  </si>
  <si>
    <t>RB.42.01-CP_00255</t>
  </si>
  <si>
    <t xml:space="preserve"> {RB.42.01,R0680,C0160} &gt;= 0</t>
  </si>
  <si>
    <t>RB.42.01-CP_00256</t>
  </si>
  <si>
    <t xml:space="preserve"> {RB.42.01,R0580,C0080} &gt;= 0</t>
  </si>
  <si>
    <t>RB.42.01-CP_00257</t>
  </si>
  <si>
    <t xml:space="preserve"> {RB.42.01,R0170,C0050} &gt;= 0</t>
  </si>
  <si>
    <t>RB.42.01-CP_00258</t>
  </si>
  <si>
    <t xml:space="preserve"> {RB.42.01,R0540,C0100} &gt;= 0</t>
  </si>
  <si>
    <t>RB.42.01-CP_00259</t>
  </si>
  <si>
    <t xml:space="preserve"> {RB.42.01,R0780,C0160} &gt;= 0</t>
  </si>
  <si>
    <t>RB.42.01-CP_00260</t>
  </si>
  <si>
    <t xml:space="preserve"> {RB.42.01,R0490,C0080} &gt;= 0</t>
  </si>
  <si>
    <t>RB.42.01-CP_00261</t>
  </si>
  <si>
    <t xml:space="preserve"> {RB.42.01,R0580,C0090} &gt;= 0</t>
  </si>
  <si>
    <t>RB.42.01-CP_00262</t>
  </si>
  <si>
    <t xml:space="preserve"> {RB.42.01,R0090,C0050} &gt;= 0</t>
  </si>
  <si>
    <t>RB.42.01-CP_00263</t>
  </si>
  <si>
    <t xml:space="preserve"> {RB.42.01,R0670,C0130} &gt;= 0</t>
  </si>
  <si>
    <t>RB.42.01-CP_00264</t>
  </si>
  <si>
    <t xml:space="preserve"> {RB.42.01,R0780,C0130} &gt;= 0</t>
  </si>
  <si>
    <t>RB.42.01-CP_00265</t>
  </si>
  <si>
    <t xml:space="preserve"> {RB.42.01,R0520,C0070} &gt;= 0</t>
  </si>
  <si>
    <t>RB.42.01-CP_00266</t>
  </si>
  <si>
    <t xml:space="preserve"> {RB.42.01,R0230,C0050} &gt;= 0</t>
  </si>
  <si>
    <t>RB.42.01-CP_00267</t>
  </si>
  <si>
    <t xml:space="preserve"> {RB.42.01,R0660,C0090} &gt;= 0</t>
  </si>
  <si>
    <t>RB.42.01-CP_00268</t>
  </si>
  <si>
    <t xml:space="preserve"> {RB.42.01,R0550,C0110} &gt;= 0</t>
  </si>
  <si>
    <t>RB.42.01-CP_00269</t>
  </si>
  <si>
    <t xml:space="preserve"> {RB.42.01,R0260,C0060} &gt;= 0</t>
  </si>
  <si>
    <t>RB.42.01-CP_00270</t>
  </si>
  <si>
    <t xml:space="preserve"> {RB.42.01,R0290,C0040} &gt;= 0</t>
  </si>
  <si>
    <t>RB.42.01-CP_00271</t>
  </si>
  <si>
    <t xml:space="preserve"> {RB.42.01,R0230,C0020} &gt;= 0</t>
  </si>
  <si>
    <t>RB.42.01-CP_00272</t>
  </si>
  <si>
    <t xml:space="preserve"> {RB.42.01,R0400,C0100} &gt;= 0</t>
  </si>
  <si>
    <t>RB.42.01-CP_00273</t>
  </si>
  <si>
    <t xml:space="preserve"> {RB.42.01,R0070,C0020} &gt;= 0</t>
  </si>
  <si>
    <t>RB.42.01-CP_00274</t>
  </si>
  <si>
    <t xml:space="preserve"> {RB.42.01,R0460,C0090} &gt;= 0</t>
  </si>
  <si>
    <t>RB.42.01-CP_00275</t>
  </si>
  <si>
    <t xml:space="preserve"> {RB.42.01,R0690,C0150} &gt;= 0</t>
  </si>
  <si>
    <t>RB.42.01-CP_00276</t>
  </si>
  <si>
    <t xml:space="preserve"> {RB.42.01,R0360,C0010} &gt;= 0</t>
  </si>
  <si>
    <t>RB.42.01-CP_00277</t>
  </si>
  <si>
    <t xml:space="preserve"> {RB.42.01,R0650,C0090} &gt;= 0</t>
  </si>
  <si>
    <t>RB.42.01-CP_00278</t>
  </si>
  <si>
    <t xml:space="preserve"> {RB.42.01,R0510,C0100} &gt;= 0</t>
  </si>
  <si>
    <t>RB.42.01-CP_00279</t>
  </si>
  <si>
    <t xml:space="preserve"> {RB.42.01,R0100,C0040} &gt;= 0</t>
  </si>
  <si>
    <t>RB.42.01-CP_00280</t>
  </si>
  <si>
    <t xml:space="preserve"> {RB.42.01,R0170,C0010} &gt;= 0</t>
  </si>
  <si>
    <t>RB.42.01-CP_00281</t>
  </si>
  <si>
    <t xml:space="preserve"> {RB.42.01,R0060,C0050} &gt;= 0</t>
  </si>
  <si>
    <t>RB.42.01-CP_00282</t>
  </si>
  <si>
    <t xml:space="preserve"> {RB.42.01,R0350,C0060} &gt;= 0</t>
  </si>
  <si>
    <t>RB.42.01-CP_00283</t>
  </si>
  <si>
    <t xml:space="preserve"> {RB.42.01,R0280,C0030} &gt;= 0</t>
  </si>
  <si>
    <t>RB.42.01-CP_00284</t>
  </si>
  <si>
    <t xml:space="preserve"> {RB.42.01,R0470,C0090} &gt;= 0</t>
  </si>
  <si>
    <t>RB.42.01-CP_00285</t>
  </si>
  <si>
    <t xml:space="preserve"> {RB.42.01,R0280,C0060} &gt;= 0</t>
  </si>
  <si>
    <t>RB.42.01-CP_00286</t>
  </si>
  <si>
    <t xml:space="preserve"> {RB.42.01,R0620,C0100} &gt;= 0</t>
  </si>
  <si>
    <t>RB.42.01-CP_00287</t>
  </si>
  <si>
    <t xml:space="preserve"> {RB.42.01,R0700,C0150} &gt;= 0</t>
  </si>
  <si>
    <t>RB.42.01-CP_00288</t>
  </si>
  <si>
    <t xml:space="preserve"> {RB.42.01,R0150,C0060} &gt;= 0</t>
  </si>
  <si>
    <t>RB.42.01-CP_00289</t>
  </si>
  <si>
    <t xml:space="preserve"> {RB.42.01,R0330,C0060} &gt;= 0</t>
  </si>
  <si>
    <t>RB.42.01-CP_00290</t>
  </si>
  <si>
    <t xml:space="preserve"> {RB.42.01,R0460,C0070} &gt;= 0</t>
  </si>
  <si>
    <t>RB.42.01-CP_00291</t>
  </si>
  <si>
    <t xml:space="preserve"> {RB.42.01,R0770,C0150} &gt;= 0</t>
  </si>
  <si>
    <t>RB.42.01-CP_00292</t>
  </si>
  <si>
    <t xml:space="preserve"> {RB.42.01,R0060,C0060} &gt;= 0</t>
  </si>
  <si>
    <t>RB.42.01-CP_00293</t>
  </si>
  <si>
    <t xml:space="preserve"> {RB.42.01,R0280,C0010} &gt;= 0</t>
  </si>
  <si>
    <t>RB.42.01-CP_00294</t>
  </si>
  <si>
    <t xml:space="preserve"> {RB.42.01,R0180,C0050} &gt;= 0</t>
  </si>
  <si>
    <t>RB.42.01-CP_00295</t>
  </si>
  <si>
    <t xml:space="preserve"> {RB.42.01,R0170,C0060} &gt;= 0</t>
  </si>
  <si>
    <t>RB.42.01-CP_00296</t>
  </si>
  <si>
    <t xml:space="preserve"> {RB.42.01,R0090,C0060} &gt;= 0</t>
  </si>
  <si>
    <t>RB.42.01-CP_00297</t>
  </si>
  <si>
    <t xml:space="preserve"> {RB.42.01,R0410,C0110} &gt;= 0</t>
  </si>
  <si>
    <t>RB.42.01-CP_00298</t>
  </si>
  <si>
    <t xml:space="preserve"> {RB.42.01,R0610,C0070} &gt;= 0</t>
  </si>
  <si>
    <t>RB.42.01-CP_00299</t>
  </si>
  <si>
    <t xml:space="preserve"> {RB.42.01,R0300,C0020} &gt;= 0</t>
  </si>
  <si>
    <t>RB.42.01-CP_00300</t>
  </si>
  <si>
    <t xml:space="preserve"> {RB.42.01,R0740,C0150} &gt;= 0</t>
  </si>
  <si>
    <t>RB.42.01-CP_00301</t>
  </si>
  <si>
    <t xml:space="preserve"> {RB.42.01,R0360,C0040} &gt;= 0</t>
  </si>
  <si>
    <t>RB.42.01-CP_00302</t>
  </si>
  <si>
    <t xml:space="preserve"> {RB.42.01,R0530,C0110} &gt;= 0</t>
  </si>
  <si>
    <t>RB.42.01-CP_00303</t>
  </si>
  <si>
    <t xml:space="preserve"> {RB.42.01,R0750,C0160} &gt;= 0</t>
  </si>
  <si>
    <t>RB.42.01-CP_00304</t>
  </si>
  <si>
    <t xml:space="preserve"> {RB.42.01,R0700,C0170} &gt;= 0</t>
  </si>
  <si>
    <t>RB.42.01-CP_00305</t>
  </si>
  <si>
    <t xml:space="preserve"> {RB.42.01,R0610,C0120} &gt;= 0</t>
  </si>
  <si>
    <t>RB.42.01-CP_00306</t>
  </si>
  <si>
    <t xml:space="preserve"> {RB.42.01,R0450,C0100} &gt;= 0</t>
  </si>
  <si>
    <t>RB.42.01-CP_00307</t>
  </si>
  <si>
    <t xml:space="preserve"> {RB.42.01,R0190,C0050} &gt;= 0</t>
  </si>
  <si>
    <t>RB.42.01-CP_00308</t>
  </si>
  <si>
    <t xml:space="preserve"> {RB.42.01,R0470,C0080} &gt;= 0</t>
  </si>
  <si>
    <t>RB.42.01-CP_00309</t>
  </si>
  <si>
    <t xml:space="preserve"> {RB.42.01,R0400,C0090} &gt;= 0</t>
  </si>
  <si>
    <t>RB.42.01-CP_00310</t>
  </si>
  <si>
    <t xml:space="preserve"> {RB.42.01,R0160,C0020} &gt;= 0</t>
  </si>
  <si>
    <t>RB.42.01-CP_00311</t>
  </si>
  <si>
    <t xml:space="preserve"> {RB.42.01,R0190,C0020} &gt;= 0</t>
  </si>
  <si>
    <t>RB.42.01-CP_00312</t>
  </si>
  <si>
    <t xml:space="preserve"> {RB.42.01,R0530,C0070} &gt;= 0</t>
  </si>
  <si>
    <t>RB.42.01-CP_00313</t>
  </si>
  <si>
    <t xml:space="preserve"> {RB.42.01,R0600,C0090} &gt;= 0</t>
  </si>
  <si>
    <t>RB.42.01-CP_00314</t>
  </si>
  <si>
    <t xml:space="preserve"> {RB.42.01,R0590,C0070} &gt;= 0</t>
  </si>
  <si>
    <t>RB.42.01-CP_00315</t>
  </si>
  <si>
    <t xml:space="preserve"> {RB.42.01,R0380,C0080} &gt;= 0</t>
  </si>
  <si>
    <t>RB.42.01-CP_00316</t>
  </si>
  <si>
    <t xml:space="preserve"> {RB.42.01,R0200,C0040} &gt;= 0</t>
  </si>
  <si>
    <t>RB.42.01-CP_00317</t>
  </si>
  <si>
    <t xml:space="preserve"> {RB.42.01,R0390,C0120} &gt;= 0</t>
  </si>
  <si>
    <t>RB.42.01-CP_00318</t>
  </si>
  <si>
    <t xml:space="preserve"> {RB.42.01,R0350,C0010} &gt;= 0</t>
  </si>
  <si>
    <t>RB.42.01-CP_00319</t>
  </si>
  <si>
    <t xml:space="preserve"> {RB.42.01,R0260,C0020} &gt;= 0</t>
  </si>
  <si>
    <t>RB.42.01-CP_00320</t>
  </si>
  <si>
    <t xml:space="preserve"> {RB.42.01,R0250,C0050} &gt;= 0</t>
  </si>
  <si>
    <t>RB.42.01-CP_00321</t>
  </si>
  <si>
    <t xml:space="preserve"> {RB.42.01,R0530,C0080} &gt;= 0</t>
  </si>
  <si>
    <t>RB.42.01-CP_00322</t>
  </si>
  <si>
    <t xml:space="preserve"> {RB.42.01,R0750,C0170} &gt;= 0</t>
  </si>
  <si>
    <t>RB.42.01-CP_00323</t>
  </si>
  <si>
    <t xml:space="preserve"> {RB.42.01,R0680,C0130} &gt;= 0</t>
  </si>
  <si>
    <t>RB.42.01-CP_00324</t>
  </si>
  <si>
    <t xml:space="preserve"> {RB.42.01,R0720,C0130} &gt;= 0</t>
  </si>
  <si>
    <t>RB.42.01-CP_00325</t>
  </si>
  <si>
    <t xml:space="preserve"> {RB.42.01,R0780,C0170} &gt;= 0</t>
  </si>
  <si>
    <t>RB.42.01-CP_00326</t>
  </si>
  <si>
    <t xml:space="preserve"> {RB.42.01,R0730,C0140} &gt;= 0</t>
  </si>
  <si>
    <t>RB.42.01-CP_00327</t>
  </si>
  <si>
    <t xml:space="preserve"> {RB.42.01,R0400,C0120} &gt;= 0</t>
  </si>
  <si>
    <t>RB.42.01-CP_00328</t>
  </si>
  <si>
    <t xml:space="preserve"> {RB.42.01,R0460,C0100} &gt;= 0</t>
  </si>
  <si>
    <t>RB.42.01-CP_00329</t>
  </si>
  <si>
    <t xml:space="preserve"> {RB.42.01,R0540,C0120} &gt;= 0</t>
  </si>
  <si>
    <t>RB.42.01-CP_00330</t>
  </si>
  <si>
    <t xml:space="preserve"> {RB.42.01,R0760,C0160} &gt;= 0</t>
  </si>
  <si>
    <t>RB.42.01-CP_00331</t>
  </si>
  <si>
    <t xml:space="preserve"> {RB.42.01,R0690,C0170} &gt;= 0</t>
  </si>
  <si>
    <t>RB.42.01-CP_00332</t>
  </si>
  <si>
    <t xml:space="preserve"> {RB.42.01,R0140,C0060} &gt;= 0</t>
  </si>
  <si>
    <t>RB.42.01-CP_00333</t>
  </si>
  <si>
    <t xml:space="preserve"> {RB.42.01,R0790,C0140} &gt;= 0</t>
  </si>
  <si>
    <t>RB.42.01-CP_00334</t>
  </si>
  <si>
    <t xml:space="preserve"> {RB.42.01,R0660,C0080} &gt;= 0</t>
  </si>
  <si>
    <t>RB.42.01-CP_00335</t>
  </si>
  <si>
    <t xml:space="preserve"> {RB.42.01,R0750,C0180} &gt;= 0</t>
  </si>
  <si>
    <t>RB.42.01-CP_00336</t>
  </si>
  <si>
    <t xml:space="preserve"> {RB.42.01,R0170,C0020} &gt;= 0</t>
  </si>
  <si>
    <t>RB.42.01-CP_00337</t>
  </si>
  <si>
    <t xml:space="preserve"> {RB.42.01,R0750,C0150} &gt;= 0</t>
  </si>
  <si>
    <t>RB.42.01-CP_00338</t>
  </si>
  <si>
    <t xml:space="preserve"> {RB.42.01,R0670,C0140} &gt;= 0</t>
  </si>
  <si>
    <t>RB.42.01-CP_00339</t>
  </si>
  <si>
    <t xml:space="preserve"> {RB.42.01,R0300,C0040} &gt;= 0</t>
  </si>
  <si>
    <t>RB.42.01-CP_00340</t>
  </si>
  <si>
    <t xml:space="preserve"> {RB.42.01,R0640,C0120} &gt;= 0</t>
  </si>
  <si>
    <t>RB.42.01-CP_00341</t>
  </si>
  <si>
    <t xml:space="preserve"> {RB.42.01,R0310,C0050} &gt;= 0</t>
  </si>
  <si>
    <t>RB.42.01-CP_00342</t>
  </si>
  <si>
    <t xml:space="preserve"> {RB.42.01,R0640,C0100} &gt;= 0</t>
  </si>
  <si>
    <t>RB.42.01-CP_00343</t>
  </si>
  <si>
    <t xml:space="preserve"> {RB.42.01,R0260,C0030} &gt;= 0</t>
  </si>
  <si>
    <t>RB.42.01-CP_00344</t>
  </si>
  <si>
    <t xml:space="preserve"> {RB.42.01,R0740,C0180} &gt;= 0</t>
  </si>
  <si>
    <t>RB.42.01-CP_00345</t>
  </si>
  <si>
    <t xml:space="preserve"> {RB.42.01,R0640,C0090} &gt;= 0</t>
  </si>
  <si>
    <t>RB.42.01-CP_00346</t>
  </si>
  <si>
    <t xml:space="preserve"> {RB.42.01,R0080,C0040} &gt;= 0</t>
  </si>
  <si>
    <t>RB.42.01-CP_00347</t>
  </si>
  <si>
    <t xml:space="preserve"> {RB.42.01,R0230,C0060} &gt;= 0</t>
  </si>
  <si>
    <t>RB.42.01-CP_00348</t>
  </si>
  <si>
    <t xml:space="preserve"> {RB.42.01,R0280,C0040} &gt;= 0</t>
  </si>
  <si>
    <t>RB.42.01-CP_00349</t>
  </si>
  <si>
    <t xml:space="preserve"> {RB.42.01,R0180,C0030} &gt;= 0</t>
  </si>
  <si>
    <t>RB.42.01-CP_00350</t>
  </si>
  <si>
    <t xml:space="preserve"> {RB.42.01,R0470,C0070} &gt;= 0</t>
  </si>
  <si>
    <t>RB.42.01-CP_00351</t>
  </si>
  <si>
    <t xml:space="preserve"> {RB.42.01,R0480,C0080} &gt;= 0</t>
  </si>
  <si>
    <t>RB.42.01-CP_00352</t>
  </si>
  <si>
    <t xml:space="preserve"> {RB.42.01,R0440,C0090} &gt;= 0</t>
  </si>
  <si>
    <t>RB.42.01-CP_00353</t>
  </si>
  <si>
    <t xml:space="preserve"> {RB.42.01,R0380,C0120} &gt;= 0</t>
  </si>
  <si>
    <t>RB.42.01-CP_00354</t>
  </si>
  <si>
    <t xml:space="preserve"> {RB.42.01,R0120,C0050} &gt;= 0</t>
  </si>
  <si>
    <t>RB.42.01-CP_00355</t>
  </si>
  <si>
    <t xml:space="preserve"> {RB.42.01,R0170,C0040} &gt;= 0</t>
  </si>
  <si>
    <t>RB.42.01-CP_00356</t>
  </si>
  <si>
    <t xml:space="preserve"> {RB.42.01,R0290,C0030} &gt;= 0</t>
  </si>
  <si>
    <t>RB.42.01-CP_00357</t>
  </si>
  <si>
    <t xml:space="preserve"> {RB.42.01,R0560,C0080} &gt;= 0</t>
  </si>
  <si>
    <t>RB.42.01-CP_00358</t>
  </si>
  <si>
    <t xml:space="preserve"> {RB.42.01,R0560,C0100} &gt;= 0</t>
  </si>
  <si>
    <t>RB.42.01-CP_00359</t>
  </si>
  <si>
    <t xml:space="preserve"> {RB.42.01,R0710,C0130} &gt;= 0</t>
  </si>
  <si>
    <t>RB.42.01-CP_00360</t>
  </si>
  <si>
    <t xml:space="preserve"> {RB.42.01,R0790,C0180} &gt;= 0</t>
  </si>
  <si>
    <t>RB.42.01-CP_00361</t>
  </si>
  <si>
    <t xml:space="preserve"> {RB.42.01,R0120,C0010} &gt;= 0</t>
  </si>
  <si>
    <t>RB.42.01-CP_00362</t>
  </si>
  <si>
    <t xml:space="preserve"> {RB.42.01,R0370,C0080} &gt;= 0</t>
  </si>
  <si>
    <t>RB.42.01-CP_00363</t>
  </si>
  <si>
    <t xml:space="preserve"> {RB.42.01,R0020,C0060} &gt;= 0</t>
  </si>
  <si>
    <t>RB.42.01-CP_00364</t>
  </si>
  <si>
    <t xml:space="preserve"> {RB.42.01,R0440,C0100} &gt;= 0</t>
  </si>
  <si>
    <t>RB.42.01-CP_00365</t>
  </si>
  <si>
    <t xml:space="preserve"> {RB.42.01,R0030,C0040} &gt;= 0</t>
  </si>
  <si>
    <t>RB.42.01-CP_00366</t>
  </si>
  <si>
    <t xml:space="preserve"> {RB.42.01,R0090,C0040} &gt;= 0</t>
  </si>
  <si>
    <t>RB.42.01-CP_00367</t>
  </si>
  <si>
    <t xml:space="preserve"> {RB.42.01,R0370,C0100} &gt;= 0</t>
  </si>
  <si>
    <t>RB.42.01-CP_00368</t>
  </si>
  <si>
    <t xml:space="preserve"> {RB.42.01,R0200,C0020} &gt;= 0</t>
  </si>
  <si>
    <t>RB.42.01-CP_00369</t>
  </si>
  <si>
    <t xml:space="preserve"> {RB.42.01,R0630,C0120} &gt;= 0</t>
  </si>
  <si>
    <t>RB.42.01-CP_00370</t>
  </si>
  <si>
    <t xml:space="preserve"> {RB.42.01,R0630,C0080} &gt;= 0</t>
  </si>
  <si>
    <t>RB.42.01-CP_00371</t>
  </si>
  <si>
    <t xml:space="preserve"> {RB.42.01,R0430,C0070} &gt;= 0</t>
  </si>
  <si>
    <t>RB.42.01-CP_00372</t>
  </si>
  <si>
    <t xml:space="preserve"> {RB.42.01,R0700,C0160} &gt;= 0</t>
  </si>
  <si>
    <t>RB.42.01-CP_00373</t>
  </si>
  <si>
    <t xml:space="preserve"> {RB.42.01,R0300,C0060} &gt;= 0</t>
  </si>
  <si>
    <t>RB.42.01-CP_00374</t>
  </si>
  <si>
    <t xml:space="preserve"> {RB.42.01,R0250,C0040} &gt;= 0</t>
  </si>
  <si>
    <t>RB.42.01-CP_00375</t>
  </si>
  <si>
    <t xml:space="preserve"> {RB.42.01,R0600,C0100} &gt;= 0</t>
  </si>
  <si>
    <t>RB.42.01-CP_00376</t>
  </si>
  <si>
    <t xml:space="preserve"> {RB.42.01,R0320,C0020} &gt;= 0</t>
  </si>
  <si>
    <t>RB.42.01-CP_00377</t>
  </si>
  <si>
    <t xml:space="preserve"> {RB.42.01,R0550,C0090} &gt;= 0</t>
  </si>
  <si>
    <t>RB.42.01-CP_00378</t>
  </si>
  <si>
    <t xml:space="preserve"> {RB.42.01,R0500,C0100} &gt;= 0</t>
  </si>
  <si>
    <t>RB.42.01-CP_00379</t>
  </si>
  <si>
    <t xml:space="preserve"> {RB.42.01,R0100,C0030} &gt;= 0</t>
  </si>
  <si>
    <t>RB.42.01-CP_00380</t>
  </si>
  <si>
    <t xml:space="preserve"> {RB.42.01,R0500,C0120} &gt;= 0</t>
  </si>
  <si>
    <t>RB.42.01-CP_00381</t>
  </si>
  <si>
    <t xml:space="preserve"> {RB.42.01,R0520,C0120} &gt;= 0</t>
  </si>
  <si>
    <t>RB.42.01-CP_00382</t>
  </si>
  <si>
    <t xml:space="preserve"> {RB.42.01,R0320,C0050} &gt;= 0</t>
  </si>
  <si>
    <t>RB.42.01-CP_00383</t>
  </si>
  <si>
    <t xml:space="preserve"> {RB.42.01,R0260,C0050} &gt;= 0</t>
  </si>
  <si>
    <t>RB.42.01-CP_00384</t>
  </si>
  <si>
    <t xml:space="preserve"> {RB.42.01,R0160,C0030} &gt;= 0</t>
  </si>
  <si>
    <t>RB.42.01-CP_00385</t>
  </si>
  <si>
    <t xml:space="preserve"> {RB.42.01,R0470,C0100} &gt;= 0</t>
  </si>
  <si>
    <t>RB.42.01-CP_00386</t>
  </si>
  <si>
    <t xml:space="preserve"> {RB.42.01,R0210,C0050} &gt;= 0</t>
  </si>
  <si>
    <t>RB.42.01-CP_00387</t>
  </si>
  <si>
    <t xml:space="preserve"> {RB.42.01,R0660,C0100} &gt;= 0</t>
  </si>
  <si>
    <t>RB.42.01-CP_00388</t>
  </si>
  <si>
    <t xml:space="preserve"> {RB.42.01,R0340,C0060} &gt;= 0</t>
  </si>
  <si>
    <t>RB.42.01-CP_00389</t>
  </si>
  <si>
    <t xml:space="preserve"> {RB.42.01,R0360,C0060} &gt;= 0</t>
  </si>
  <si>
    <t>RB.42.01-CP_00390</t>
  </si>
  <si>
    <t xml:space="preserve"> {RB.42.01,R0470,C0110} &gt;= 0</t>
  </si>
  <si>
    <t>RB.42.01-CP_00391</t>
  </si>
  <si>
    <t xml:space="preserve"> {RB.42.01,R0440,C0110} &gt;= 0</t>
  </si>
  <si>
    <t>RB.42.01-CP_00392</t>
  </si>
  <si>
    <t xml:space="preserve"> {RB.42.01,R0240,C0020} &gt;= 0</t>
  </si>
  <si>
    <t>RB.42.01-CP_00393</t>
  </si>
  <si>
    <t xml:space="preserve"> {RB.42.01,R0380,C0070} &gt;= 0</t>
  </si>
  <si>
    <t>RB.42.01-CP_00394</t>
  </si>
  <si>
    <t xml:space="preserve"> {RB.42.01,R0010,C0020} &gt;= 0</t>
  </si>
  <si>
    <t>RB.42.01-CP_00395</t>
  </si>
  <si>
    <t xml:space="preserve"> {RB.42.01,R0570,C0080} &gt;= 0</t>
  </si>
  <si>
    <t>RB.42.01-CP_00396</t>
  </si>
  <si>
    <t xml:space="preserve"> {RB.42.01,R0110,C0050} &gt;= 0</t>
  </si>
  <si>
    <t>RB.42.01-CP_00397</t>
  </si>
  <si>
    <t xml:space="preserve"> {RB.42.01,R0510,C0120} &gt;= 0</t>
  </si>
  <si>
    <t>RB.42.01-CP_00398</t>
  </si>
  <si>
    <t xml:space="preserve"> {RB.42.01,R0680,C0140} &gt;= 0</t>
  </si>
  <si>
    <t>RB.42.01-CP_00399</t>
  </si>
  <si>
    <t xml:space="preserve"> {RB.42.01,R0330,C0050} &gt;= 0</t>
  </si>
  <si>
    <t>RB.42.01-CP_00400</t>
  </si>
  <si>
    <t xml:space="preserve"> {RB.42.01,R0390,C0110} &gt;= 0</t>
  </si>
  <si>
    <t>RB.42.01-CP_00401</t>
  </si>
  <si>
    <t xml:space="preserve"> {RB.42.01,R0550,C0070} &gt;= 0</t>
  </si>
  <si>
    <t>RB.42.01-CP_00402</t>
  </si>
  <si>
    <t xml:space="preserve"> {RB.42.01,R0060,C0030} &gt;= 0</t>
  </si>
  <si>
    <t>RB.42.01-CP_00403</t>
  </si>
  <si>
    <t xml:space="preserve"> {RB.42.01,R0140,C0020} &gt;= 0</t>
  </si>
  <si>
    <t>RB.42.01-CP_00404</t>
  </si>
  <si>
    <t xml:space="preserve"> {RB.42.01,R0310,C0020} &gt;= 0</t>
  </si>
  <si>
    <t>RB.42.01-CP_00405</t>
  </si>
  <si>
    <t xml:space="preserve"> {RB.42.01,R0500,C0090} &gt;= 0</t>
  </si>
  <si>
    <t>RB.42.01-CP_00406</t>
  </si>
  <si>
    <t xml:space="preserve"> {RB.42.01,R0130,C0010} &gt;= 0</t>
  </si>
  <si>
    <t>RB.42.01-CP_00407</t>
  </si>
  <si>
    <t xml:space="preserve"> {RB.42.01,R0680,C0180} &gt;= 0</t>
  </si>
  <si>
    <t>RB.42.01-CP_00408</t>
  </si>
  <si>
    <t xml:space="preserve"> {RB.42.01,R0510,C0090} &gt;= 0</t>
  </si>
  <si>
    <t>RB.42.01-CP_00409</t>
  </si>
  <si>
    <t xml:space="preserve"> {RB.42.01,R0760,C0180} &gt;= 0</t>
  </si>
  <si>
    <t>RB.42.01-CP_00410</t>
  </si>
  <si>
    <t xml:space="preserve"> {RB.42.01,R0110,C0060} &gt;= 0</t>
  </si>
  <si>
    <t>RB.42.01-CP_00411</t>
  </si>
  <si>
    <t xml:space="preserve"> {RB.42.01,R0600,C0070} &gt;= 0</t>
  </si>
  <si>
    <t>RB.42.01-CP_00412</t>
  </si>
  <si>
    <t xml:space="preserve"> {RB.42.01,R0270,C0010} &gt;= 0</t>
  </si>
  <si>
    <t>RB.42.01-CP_00413</t>
  </si>
  <si>
    <t xml:space="preserve"> {RB.42.01,R0690,C0140} &gt;= 0</t>
  </si>
  <si>
    <t>RB.42.01-CP_00414</t>
  </si>
  <si>
    <t xml:space="preserve"> {RB.42.01,R0590,C0110} &gt;= 0</t>
  </si>
  <si>
    <t>RB.42.01-CP_00415</t>
  </si>
  <si>
    <t xml:space="preserve"> {RB.42.01,R0450,C0110} &gt;= 0</t>
  </si>
  <si>
    <t>RB.42.01-CP_00416</t>
  </si>
  <si>
    <t xml:space="preserve"> {RB.42.01,R0620,C0110} &gt;= 0</t>
  </si>
  <si>
    <t>RB.42.01-CP_00417</t>
  </si>
  <si>
    <t xml:space="preserve"> {RB.42.01,R0160,C0060} &gt;= 0</t>
  </si>
  <si>
    <t>RB.42.01-CP_00418</t>
  </si>
  <si>
    <t xml:space="preserve"> {RB.42.01,R0790,C0150} &gt;= 0</t>
  </si>
  <si>
    <t>RB.42.01-CP_00419</t>
  </si>
  <si>
    <t xml:space="preserve"> {RB.42.01,R0130,C0040} &gt;= 0</t>
  </si>
  <si>
    <t>RB.42.01-CP_00420</t>
  </si>
  <si>
    <t xml:space="preserve"> {RB.42.01,R0060,C0040} &gt;= 0</t>
  </si>
  <si>
    <t>RB.42.01-CP_00421</t>
  </si>
  <si>
    <t xml:space="preserve"> {RB.42.01,R0120,C0060} &gt;= 0</t>
  </si>
  <si>
    <t>RB.42.01-CP_00422</t>
  </si>
  <si>
    <t xml:space="preserve"> {RB.42.01,R0310,C0030} &gt;= 0</t>
  </si>
  <si>
    <t>RB.42.01-CP_00423</t>
  </si>
  <si>
    <t xml:space="preserve"> {RB.42.01,R0500,C0070} &gt;= 0</t>
  </si>
  <si>
    <t>RB.42.01-CP_00424</t>
  </si>
  <si>
    <t xml:space="preserve"> {RB.42.01,R0460,C0080} &gt;= 0</t>
  </si>
  <si>
    <t>RB.42.01-CP_00425</t>
  </si>
  <si>
    <t xml:space="preserve"> {RB.42.01,R0450,C0120} &gt;= 0</t>
  </si>
  <si>
    <t>RB.42.01-CP_00426</t>
  </si>
  <si>
    <t xml:space="preserve"> {RB.42.01,R0610,C0090} &gt;= 0</t>
  </si>
  <si>
    <t>RB.42.01-CP_00427</t>
  </si>
  <si>
    <t xml:space="preserve"> {RB.42.01,R0340,C0040} &gt;= 0</t>
  </si>
  <si>
    <t>RB.42.01-CP_00428</t>
  </si>
  <si>
    <t xml:space="preserve"> {RB.42.01,R0750,C0140} &gt;= 0</t>
  </si>
  <si>
    <t>RB.42.01-CP_00429</t>
  </si>
  <si>
    <t xml:space="preserve"> {RB.42.01,R0100,C0020} &gt;= 0</t>
  </si>
  <si>
    <t>RB.42.01-CP_00430</t>
  </si>
  <si>
    <t xml:space="preserve"> {RB.42.01,R0320,C0010} &gt;= 0</t>
  </si>
  <si>
    <t>RB.42.01-CP_00431</t>
  </si>
  <si>
    <t xml:space="preserve"> {RB.42.01,R0090,C0020} &gt;= 0</t>
  </si>
  <si>
    <t>RB.42.01-CP_00432</t>
  </si>
  <si>
    <t xml:space="preserve"> {RB.42.01,R0350,C0050} &gt;= 0</t>
  </si>
  <si>
    <t>RB.42.01-CP_00433</t>
  </si>
  <si>
    <t xml:space="preserve"> {RB.42.01,R0390,C0100} &gt;= 0</t>
  </si>
  <si>
    <t>RB.42.01-CP_00434</t>
  </si>
  <si>
    <t xml:space="preserve"> {RB.42.01,R0340,C0020} &gt;= 0</t>
  </si>
  <si>
    <t>RB.42.01-CP_00435</t>
  </si>
  <si>
    <t xml:space="preserve"> {RB.42.01,R0650,C0120} &gt;= 0</t>
  </si>
  <si>
    <t>RB.42.01-CP_00436</t>
  </si>
  <si>
    <t xml:space="preserve"> {RB.42.01,R0020,C0010} &gt;= 0</t>
  </si>
  <si>
    <t>RB.42.01-CP_00437</t>
  </si>
  <si>
    <t xml:space="preserve"> {RB.42.01,R0120,C0030} &gt;= 0</t>
  </si>
  <si>
    <t>RB.42.01-CP_00438</t>
  </si>
  <si>
    <t xml:space="preserve"> {RB.42.01,R0350,C0020} &gt;= 0</t>
  </si>
  <si>
    <t>RB.42.01-CP_00439</t>
  </si>
  <si>
    <t xml:space="preserve"> {RB.42.01,R0670,C0170} &gt;= 0</t>
  </si>
  <si>
    <t>RB.42.01-CP_00440</t>
  </si>
  <si>
    <t xml:space="preserve"> {RB.42.01,R0230,C0010} &gt;= 0</t>
  </si>
  <si>
    <t>RB.42.01-CP_00441</t>
  </si>
  <si>
    <t xml:space="preserve"> {RB.42.01,R0760,C0170} &gt;= 0</t>
  </si>
  <si>
    <t>RB.42.01-CP_00442</t>
  </si>
  <si>
    <t xml:space="preserve"> {RB.42.01,R0460,C0120} &gt;= 0</t>
  </si>
  <si>
    <t>RB.42.01-CP_00443</t>
  </si>
  <si>
    <t xml:space="preserve"> {RB.42.01,R0280,C0020} &gt;= 0</t>
  </si>
  <si>
    <t>RB.42.01-CP_00444</t>
  </si>
  <si>
    <t xml:space="preserve"> {RB.42.01,R0220,C0050} &gt;= 0</t>
  </si>
  <si>
    <t>RB.42.01-CP_00445</t>
  </si>
  <si>
    <t xml:space="preserve"> {RB.42.01,R0390,C0090} &gt;= 0</t>
  </si>
  <si>
    <t>RB.42.01-CP_00446</t>
  </si>
  <si>
    <t xml:space="preserve"> {RB.42.01,R0290,C0010} &gt;= 0</t>
  </si>
  <si>
    <t>RB.42.01-CP_00447</t>
  </si>
  <si>
    <t xml:space="preserve"> {RB.42.01,R0520,C0090} &gt;= 0</t>
  </si>
  <si>
    <t>RB.42.01-CP_00448</t>
  </si>
  <si>
    <t xml:space="preserve"> {RB.42.01,R0740,C0170} &gt;= 0</t>
  </si>
  <si>
    <t>RB.42.01-CP_00449</t>
  </si>
  <si>
    <t xml:space="preserve"> {RB.42.01,R0290,C0060} &gt;= 0</t>
  </si>
  <si>
    <t>RB.42.01-CP_00450</t>
  </si>
  <si>
    <t xml:space="preserve"> {RB.42.01,R0020,C0030} &gt;= 0</t>
  </si>
  <si>
    <t>RB.42.01-CP_00451</t>
  </si>
  <si>
    <t xml:space="preserve"> {RB.42.01,R0590,C0080} &gt;= 0</t>
  </si>
  <si>
    <t>RB.42.01-CP_00452</t>
  </si>
  <si>
    <t xml:space="preserve"> {RB.42.01,R0220,C0010} &gt;= 0</t>
  </si>
  <si>
    <t>RB.42.01-CP_00453</t>
  </si>
  <si>
    <t xml:space="preserve"> {RB.42.01,R0420,C0100} &gt;= 0</t>
  </si>
  <si>
    <t>RB.42.01-CP_00454</t>
  </si>
  <si>
    <t xml:space="preserve"> {RB.42.01,R0210,C0060} &gt;= 0</t>
  </si>
  <si>
    <t>RB.42.01-CP_00455</t>
  </si>
  <si>
    <t xml:space="preserve"> {RB.42.01,R0510,C0080} &gt;= 0</t>
  </si>
  <si>
    <t>RB.42.01-CP_00456</t>
  </si>
  <si>
    <t xml:space="preserve"> {RB.42.01,R0200,C0050} &gt;= 0</t>
  </si>
  <si>
    <t>RB.42.01-CP_00457</t>
  </si>
  <si>
    <t xml:space="preserve"> {RB.42.01,R0600,C0080} &gt;= 0</t>
  </si>
  <si>
    <t>RB.42.01-CP_00458</t>
  </si>
  <si>
    <t xml:space="preserve"> {RB.42.01,R0540,C0090} &gt;= 0</t>
  </si>
  <si>
    <t>RB.42.01-CP_00459</t>
  </si>
  <si>
    <t xml:space="preserve"> {RB.42.01,R0660,C0120} &gt;= 0</t>
  </si>
  <si>
    <t>RB.42.01-CP_00460</t>
  </si>
  <si>
    <t xml:space="preserve"> {RB.42.01,R0320,C0040} &gt;= 0</t>
  </si>
  <si>
    <t>RB.42.01-CP_00461</t>
  </si>
  <si>
    <t xml:space="preserve"> {RB.42.01,R0220,C0020} &gt;= 0</t>
  </si>
  <si>
    <t>RB.42.01-CP_00462</t>
  </si>
  <si>
    <t xml:space="preserve"> {RB.42.01,R0010,C0050} &gt;= 0</t>
  </si>
  <si>
    <t>RB.42.01-CP_00463</t>
  </si>
  <si>
    <t xml:space="preserve"> {RB.42.01,R0610,C0110} &gt;= 0</t>
  </si>
  <si>
    <t>RB.42.01-CP_00464</t>
  </si>
  <si>
    <t xml:space="preserve"> {RB.42.01,R0720,C0160} &gt;= 0</t>
  </si>
  <si>
    <t>RB.42.01-CP_00465</t>
  </si>
  <si>
    <t xml:space="preserve"> {RB.42.01,R0480,C0100} &gt;= 0</t>
  </si>
  <si>
    <t>RB.42.01-CP_00466</t>
  </si>
  <si>
    <t xml:space="preserve"> {RB.42.01,R0580,C0120} &gt;= 0</t>
  </si>
  <si>
    <t>RB.42.01-CP_00467</t>
  </si>
  <si>
    <t xml:space="preserve"> {RB.42.01,R0480,C0070} &gt;= 0</t>
  </si>
  <si>
    <t>RB.42.01-CP_00468</t>
  </si>
  <si>
    <t xml:space="preserve"> {RB.42.01,R0010,C0010} &gt;= 0</t>
  </si>
  <si>
    <t>RB.42.01-CP_00469</t>
  </si>
  <si>
    <t xml:space="preserve"> {RB.42.01,R0660,C0110} &gt;= 0</t>
  </si>
  <si>
    <t>RB.42.01-CP_00470</t>
  </si>
  <si>
    <t xml:space="preserve"> {RB.42.01,R0240,C0040} &gt;= 0</t>
  </si>
  <si>
    <t>RB.42.01-CP_00471</t>
  </si>
  <si>
    <t xml:space="preserve"> {RB.42.01,R0070,C0060} &gt;= 0</t>
  </si>
  <si>
    <t>RB.42.01-CP_00472</t>
  </si>
  <si>
    <t xml:space="preserve"> {RB.42.01,R0790,C0130} &gt;= 0</t>
  </si>
  <si>
    <t>RB.42.01-CP_00473</t>
  </si>
  <si>
    <t xml:space="preserve"> {RB.42.01,R0230,C0040} &gt;= 0</t>
  </si>
  <si>
    <t>RB.42.01-CP_00474</t>
  </si>
  <si>
    <t xml:space="preserve"> {RB.42.01,R0200,C0030} &gt;= 0</t>
  </si>
  <si>
    <t>RB.42.02-CP_00001</t>
  </si>
  <si>
    <t xml:space="preserve"> {RB.42.02,R0090,C0040} &gt;= 0</t>
  </si>
  <si>
    <t>RB.42.02</t>
  </si>
  <si>
    <t>RB.42.02-CP_00002</t>
  </si>
  <si>
    <t xml:space="preserve"> {RB.42.02,R0740,C0170} &gt;= 0</t>
  </si>
  <si>
    <t>RB.42.02-CP_00003</t>
  </si>
  <si>
    <t xml:space="preserve"> {RB.42.02,R0020,C0060} &gt;= 0</t>
  </si>
  <si>
    <t>RB.42.02-CP_00004</t>
  </si>
  <si>
    <t xml:space="preserve"> {RB.42.02,R0300,C0030} &gt;= 0</t>
  </si>
  <si>
    <t>RB.42.02-CP_00005</t>
  </si>
  <si>
    <t xml:space="preserve"> {RB.42.02,R0190,C0020} &gt;= 0</t>
  </si>
  <si>
    <t>RB.42.02-CP_00006</t>
  </si>
  <si>
    <t xml:space="preserve"> {RB.42.02,R0410,C0120} &gt;= 0</t>
  </si>
  <si>
    <t>RB.42.02-CP_00007</t>
  </si>
  <si>
    <t xml:space="preserve"> {RB.42.02,R0680,C0160} &gt;= 0</t>
  </si>
  <si>
    <t>RB.42.02-CP_00008</t>
  </si>
  <si>
    <t xml:space="preserve"> {RB.42.02,R0200,C0030} &gt;= 0</t>
  </si>
  <si>
    <t>RB.42.02-CP_00009</t>
  </si>
  <si>
    <t xml:space="preserve"> {RB.42.02,R0430,C0110} &gt;= 0</t>
  </si>
  <si>
    <t>RB.42.02-CP_00010</t>
  </si>
  <si>
    <t xml:space="preserve"> {RB.42.02,R0430,C0070} &gt;= 0</t>
  </si>
  <si>
    <t>RB.42.02-CP_00011</t>
  </si>
  <si>
    <t xml:space="preserve"> {RB.42.02,R0310,C0010} &gt;= 0</t>
  </si>
  <si>
    <t>RB.42.02-CP_00012</t>
  </si>
  <si>
    <t xml:space="preserve"> {RB.42.02,R0130,C0040} &gt;= 0</t>
  </si>
  <si>
    <t>RB.42.02-CP_00013</t>
  </si>
  <si>
    <t xml:space="preserve"> {RB.42.02,R0340,C0060} &gt;= 0</t>
  </si>
  <si>
    <t>RB.42.02-CP_00014</t>
  </si>
  <si>
    <t xml:space="preserve"> {RB.42.02,R0220,C0020} &gt;= 0</t>
  </si>
  <si>
    <t>RB.42.02-CP_00015</t>
  </si>
  <si>
    <t xml:space="preserve"> {RB.42.02,R0150,C0030} &gt;= 0</t>
  </si>
  <si>
    <t>RB.42.02-CP_00016</t>
  </si>
  <si>
    <t xml:space="preserve"> {RB.42.02,R0420,C0100} &gt;= 0</t>
  </si>
  <si>
    <t>RB.42.02-CP_00017</t>
  </si>
  <si>
    <t xml:space="preserve"> {RB.42.02,R0360,C0010} &gt;= 0</t>
  </si>
  <si>
    <t>RB.42.02-CP_00018</t>
  </si>
  <si>
    <t xml:space="preserve"> {RB.42.02,R0320,C0020} &gt;= 0</t>
  </si>
  <si>
    <t>RB.42.02-CP_00019</t>
  </si>
  <si>
    <t xml:space="preserve"> {RB.42.02,R0220,C0050} &gt;= 0</t>
  </si>
  <si>
    <t>RB.42.02-CP_00020</t>
  </si>
  <si>
    <t xml:space="preserve"> {RB.42.02,R0210,C0060} &gt;= 0</t>
  </si>
  <si>
    <t>RB.42.02-CP_00021</t>
  </si>
  <si>
    <t xml:space="preserve"> {RB.42.02,R0690,C0180} &gt;= 0</t>
  </si>
  <si>
    <t>RB.42.02-CP_00022</t>
  </si>
  <si>
    <t xml:space="preserve"> {RB.42.02,R0730,C0170} &gt;= 0</t>
  </si>
  <si>
    <t>RB.42.02-CP_00023</t>
  </si>
  <si>
    <t xml:space="preserve"> {RB.42.02,R0490,C0120} &gt;= 0</t>
  </si>
  <si>
    <t>RB.42.02-CP_00024</t>
  </si>
  <si>
    <t xml:space="preserve"> {RB.42.02,R0060,C0060} &gt;= 0</t>
  </si>
  <si>
    <t>RB.42.02-CP_00025</t>
  </si>
  <si>
    <t xml:space="preserve"> {RB.42.02,R0570,C0080} &gt;= 0</t>
  </si>
  <si>
    <t>RB.42.02-CP_00026</t>
  </si>
  <si>
    <t xml:space="preserve"> {RB.42.02,R0300,C0010} &gt;= 0</t>
  </si>
  <si>
    <t>RB.42.02-CP_00027</t>
  </si>
  <si>
    <t xml:space="preserve"> {RB.42.02,R0300,C0040} &gt;= 0</t>
  </si>
  <si>
    <t>RB.42.02-CP_00028</t>
  </si>
  <si>
    <t xml:space="preserve"> {RB.42.02,R0230,C0040} &gt;= 0</t>
  </si>
  <si>
    <t>RB.42.02-CP_00029</t>
  </si>
  <si>
    <t xml:space="preserve"> {RB.42.02,R0220,C0060} &gt;= 0</t>
  </si>
  <si>
    <t>RB.42.02-CP_00030</t>
  </si>
  <si>
    <t xml:space="preserve"> {RB.42.02,R0480,C0120} &gt;= 0</t>
  </si>
  <si>
    <t>RB.42.02-CP_00031</t>
  </si>
  <si>
    <t xml:space="preserve"> {RB.42.02,R0170,C0020} &gt;= 0</t>
  </si>
  <si>
    <t>RB.42.02-CP_00032</t>
  </si>
  <si>
    <t xml:space="preserve"> {RB.42.02,R0790,C0150} &gt;= 0</t>
  </si>
  <si>
    <t>RB.42.02-CP_00033</t>
  </si>
  <si>
    <t xml:space="preserve"> {RB.42.02,R0190,C0010} &gt;= 0</t>
  </si>
  <si>
    <t>RB.42.02-CP_00034</t>
  </si>
  <si>
    <t xml:space="preserve"> {RB.42.02,R0600,C0080} &gt;= 0</t>
  </si>
  <si>
    <t>RB.42.02-CP_00035</t>
  </si>
  <si>
    <t xml:space="preserve"> {RB.42.02,R0740,C0150} &gt;= 0</t>
  </si>
  <si>
    <t>RB.42.02-CP_00036</t>
  </si>
  <si>
    <t xml:space="preserve"> {RB.42.02,R0510,C0070} &gt;= 0</t>
  </si>
  <si>
    <t>RB.42.02-CP_00037</t>
  </si>
  <si>
    <t xml:space="preserve"> {RB.42.02,R0650,C0090} &gt;= 0</t>
  </si>
  <si>
    <t>RB.42.02-CP_00038</t>
  </si>
  <si>
    <t xml:space="preserve"> {RB.42.02,R0420,C0070} &gt;= 0</t>
  </si>
  <si>
    <t>RB.42.02-CP_00039</t>
  </si>
  <si>
    <t xml:space="preserve"> {RB.42.02,R0700,C0150} &gt;= 0</t>
  </si>
  <si>
    <t>RB.42.02-CP_00040</t>
  </si>
  <si>
    <t xml:space="preserve"> {RB.42.02,R0660,C0110} &gt;= 0</t>
  </si>
  <si>
    <t>RB.42.02-CP_00041</t>
  </si>
  <si>
    <t xml:space="preserve"> {RB.42.02,R0190,C0050} &gt;= 0</t>
  </si>
  <si>
    <t>RB.42.02-CP_00042</t>
  </si>
  <si>
    <t xml:space="preserve"> {RB.42.02,R0170,C0010} &gt;= 0</t>
  </si>
  <si>
    <t>RB.42.02-CP_00043</t>
  </si>
  <si>
    <t xml:space="preserve"> {RB.42.02,R0670,C0170} &gt;= 0</t>
  </si>
  <si>
    <t>RB.42.02-CP_00044</t>
  </si>
  <si>
    <t xml:space="preserve"> {RB.42.02,R0340,C0030} &gt;= 0</t>
  </si>
  <si>
    <t>RB.42.02-CP_00045</t>
  </si>
  <si>
    <t xml:space="preserve"> {RB.42.02,R0030,C0030} &gt;= 0</t>
  </si>
  <si>
    <t>RB.42.02-CP_00046</t>
  </si>
  <si>
    <t xml:space="preserve"> {RB.42.02,R0430,C0100} &gt;= 0</t>
  </si>
  <si>
    <t>RB.42.02-CP_00047</t>
  </si>
  <si>
    <t xml:space="preserve"> {RB.42.02,R0450,C0100} &gt;= 0</t>
  </si>
  <si>
    <t>RB.42.02-CP_00048</t>
  </si>
  <si>
    <t xml:space="preserve"> {RB.42.02,R0640,C0090} &gt;= 0</t>
  </si>
  <si>
    <t>RB.42.02-CP_00049</t>
  </si>
  <si>
    <t xml:space="preserve"> {RB.42.02,R0050,C0010} &gt;= 0</t>
  </si>
  <si>
    <t>RB.42.02-CP_00050</t>
  </si>
  <si>
    <t xml:space="preserve"> {RB.42.02,R0440,C0110} &gt;= 0</t>
  </si>
  <si>
    <t>RB.42.02-CP_00051</t>
  </si>
  <si>
    <t xml:space="preserve"> {RB.42.02,R0790,C0130} &gt;= 0</t>
  </si>
  <si>
    <t>RB.42.02-CP_00052</t>
  </si>
  <si>
    <t xml:space="preserve"> {RB.42.02,R0450,C0080} &gt;= 0</t>
  </si>
  <si>
    <t>RB.42.02-CP_00053</t>
  </si>
  <si>
    <t xml:space="preserve"> {RB.42.02,R0510,C0090} &gt;= 0</t>
  </si>
  <si>
    <t>RB.42.02-CP_00054</t>
  </si>
  <si>
    <t xml:space="preserve"> {RB.42.02,R0630,C0100} &gt;= 0</t>
  </si>
  <si>
    <t>RB.42.02-CP_00055</t>
  </si>
  <si>
    <t xml:space="preserve"> {RB.42.02,R0670,C0160} &gt;= 0</t>
  </si>
  <si>
    <t>RB.42.02-CP_00056</t>
  </si>
  <si>
    <t xml:space="preserve"> {RB.42.02,R0580,C0070} &gt;= 0</t>
  </si>
  <si>
    <t>RB.42.02-CP_00057</t>
  </si>
  <si>
    <t xml:space="preserve"> {RB.42.02,R0720,C0150} &gt;= 0</t>
  </si>
  <si>
    <t>RB.42.02-CP_00058</t>
  </si>
  <si>
    <t xml:space="preserve"> {RB.42.02,R0690,C0130} &gt;= 0</t>
  </si>
  <si>
    <t>RB.42.02-CP_00059</t>
  </si>
  <si>
    <t xml:space="preserve"> {RB.42.02,R0080,C0030} &gt;= 0</t>
  </si>
  <si>
    <t>RB.42.02-CP_00060</t>
  </si>
  <si>
    <t xml:space="preserve"> {RB.42.02,R0710,C0170} &gt;= 0</t>
  </si>
  <si>
    <t>RB.42.02-CP_00061</t>
  </si>
  <si>
    <t xml:space="preserve"> {RB.42.02,R0590,C0110} &gt;= 0</t>
  </si>
  <si>
    <t>RB.42.02-CP_00062</t>
  </si>
  <si>
    <t xml:space="preserve"> {RB.42.02,R0390,C0070} &gt;= 0</t>
  </si>
  <si>
    <t>RB.42.02-CP_00063</t>
  </si>
  <si>
    <t xml:space="preserve"> {RB.42.02,R0550,C0090} &gt;= 0</t>
  </si>
  <si>
    <t>RB.42.02-CP_00064</t>
  </si>
  <si>
    <t xml:space="preserve"> {RB.42.02,R0360,C0050} &gt;= 0</t>
  </si>
  <si>
    <t>RB.42.02-CP_00065</t>
  </si>
  <si>
    <t xml:space="preserve"> {RB.42.02,R0680,C0170} &gt;= 0</t>
  </si>
  <si>
    <t>RB.42.02-CP_00066</t>
  </si>
  <si>
    <t xml:space="preserve"> {RB.42.02,R0150,C0020} &gt;= 0</t>
  </si>
  <si>
    <t>RB.42.02-CP_00067</t>
  </si>
  <si>
    <t xml:space="preserve"> {RB.42.02,R0160,C0030} &gt;= 0</t>
  </si>
  <si>
    <t>RB.42.02-CP_00068</t>
  </si>
  <si>
    <t xml:space="preserve"> {RB.42.02,R0600,C0100} &gt;= 0</t>
  </si>
  <si>
    <t>RB.42.02-CP_00069</t>
  </si>
  <si>
    <t xml:space="preserve"> {RB.42.02,R0530,C0110} &gt;= 0</t>
  </si>
  <si>
    <t>RB.42.02-CP_00070</t>
  </si>
  <si>
    <t xml:space="preserve"> {RB.42.02,R0470,C0110} &gt;= 0</t>
  </si>
  <si>
    <t>RB.42.02-CP_00071</t>
  </si>
  <si>
    <t xml:space="preserve"> {RB.42.02,R0570,C0110} &gt;= 0</t>
  </si>
  <si>
    <t>RB.42.02-CP_00072</t>
  </si>
  <si>
    <t xml:space="preserve"> {RB.42.02,R0190,C0060} &gt;= 0</t>
  </si>
  <si>
    <t>RB.42.02-CP_00073</t>
  </si>
  <si>
    <t xml:space="preserve"> {RB.42.02,R0770,C0140} &gt;= 0</t>
  </si>
  <si>
    <t>RB.42.02-CP_00074</t>
  </si>
  <si>
    <t xml:space="preserve"> {RB.42.02,R0760,C0140} &gt;= 0</t>
  </si>
  <si>
    <t>RB.42.02-CP_00075</t>
  </si>
  <si>
    <t xml:space="preserve"> {RB.42.02,R0780,C0180} &gt;= 0</t>
  </si>
  <si>
    <t>RB.42.02-CP_00076</t>
  </si>
  <si>
    <t xml:space="preserve"> {RB.42.02,R0760,C0160} &gt;= 0</t>
  </si>
  <si>
    <t>RB.42.02-CP_00077</t>
  </si>
  <si>
    <t xml:space="preserve"> {RB.42.02,R0750,C0140} &gt;= 0</t>
  </si>
  <si>
    <t>RB.42.02-CP_00078</t>
  </si>
  <si>
    <t xml:space="preserve"> {RB.42.02,R0560,C0080} &gt;= 0</t>
  </si>
  <si>
    <t>RB.42.02-CP_00079</t>
  </si>
  <si>
    <t xml:space="preserve"> {RB.42.02,R0200,C0020} &gt;= 0</t>
  </si>
  <si>
    <t>RB.42.02-CP_00080</t>
  </si>
  <si>
    <t xml:space="preserve"> {RB.42.02,R0200,C0040} &gt;= 0</t>
  </si>
  <si>
    <t>RB.42.02-CP_00081</t>
  </si>
  <si>
    <t xml:space="preserve"> {RB.42.02,R0720,C0170} &gt;= 0</t>
  </si>
  <si>
    <t>RB.42.02-CP_00082</t>
  </si>
  <si>
    <t xml:space="preserve"> {RB.42.02,R0600,C0120} &gt;= 0</t>
  </si>
  <si>
    <t>RB.42.02-CP_00083</t>
  </si>
  <si>
    <t xml:space="preserve"> {RB.42.02,R0770,C0130} &gt;= 0</t>
  </si>
  <si>
    <t>RB.42.02-CP_00084</t>
  </si>
  <si>
    <t xml:space="preserve"> {RB.42.02,R0170,C0060} &gt;= 0</t>
  </si>
  <si>
    <t>RB.42.02-CP_00085</t>
  </si>
  <si>
    <t xml:space="preserve"> {RB.42.02,R0050,C0060} &gt;= 0</t>
  </si>
  <si>
    <t>RB.42.02-CP_00086</t>
  </si>
  <si>
    <t xml:space="preserve"> {RB.42.02,R0360,C0060} &gt;= 0</t>
  </si>
  <si>
    <t>RB.42.02-CP_00087</t>
  </si>
  <si>
    <t xml:space="preserve"> {RB.42.02,R0450,C0090} &gt;= 0</t>
  </si>
  <si>
    <t>RB.42.02-CP_00088</t>
  </si>
  <si>
    <t xml:space="preserve"> {RB.42.02,R0790,C0180} &gt;= 0</t>
  </si>
  <si>
    <t>RB.42.02-CP_00089</t>
  </si>
  <si>
    <t xml:space="preserve"> {RB.42.02,R0040,C0040} &gt;= 0</t>
  </si>
  <si>
    <t>RB.42.02-CP_00090</t>
  </si>
  <si>
    <t xml:space="preserve"> {RB.42.02,R0770,C0180} &gt;= 0</t>
  </si>
  <si>
    <t>RB.42.02-CP_00091</t>
  </si>
  <si>
    <t xml:space="preserve"> {RB.42.02,R0520,C0120} &gt;= 0</t>
  </si>
  <si>
    <t>RB.42.02-CP_00092</t>
  </si>
  <si>
    <t xml:space="preserve"> {RB.42.02,R0400,C0120} &gt;= 0</t>
  </si>
  <si>
    <t>RB.42.02-CP_00093</t>
  </si>
  <si>
    <t xml:space="preserve"> {RB.42.02,R0400,C0070} &gt;= 0</t>
  </si>
  <si>
    <t>RB.42.02-CP_00094</t>
  </si>
  <si>
    <t xml:space="preserve"> {RB.42.02,R0140,C0050} &gt;= 0</t>
  </si>
  <si>
    <t>RB.42.02-CP_00095</t>
  </si>
  <si>
    <t xml:space="preserve"> {RB.42.02,R0120,C0060} &gt;= 0</t>
  </si>
  <si>
    <t>RB.42.02-CP_00096</t>
  </si>
  <si>
    <t xml:space="preserve"> {RB.42.02,R0100,C0010} &gt;= 0</t>
  </si>
  <si>
    <t>RB.42.02-CP_00097</t>
  </si>
  <si>
    <t xml:space="preserve"> {RB.42.02,R0630,C0110} &gt;= 0</t>
  </si>
  <si>
    <t>RB.42.02-CP_00098</t>
  </si>
  <si>
    <t xml:space="preserve"> {RB.42.02,R0560,C0090} &gt;= 0</t>
  </si>
  <si>
    <t>RB.42.02-CP_00099</t>
  </si>
  <si>
    <t xml:space="preserve"> {RB.42.02,R0560,C0070} &gt;= 0</t>
  </si>
  <si>
    <t>RB.42.02-CP_00100</t>
  </si>
  <si>
    <t xml:space="preserve"> {RB.42.02,R0070,C0030} &gt;= 0</t>
  </si>
  <si>
    <t>RB.42.02-CP_00101</t>
  </si>
  <si>
    <t xml:space="preserve"> {RB.42.02,R0120,C0040} &gt;= 0</t>
  </si>
  <si>
    <t>RB.42.02-CP_00102</t>
  </si>
  <si>
    <t xml:space="preserve"> {RB.42.02,R0250,C0050} &gt;= 0</t>
  </si>
  <si>
    <t>RB.42.02-CP_00103</t>
  </si>
  <si>
    <t xml:space="preserve"> {RB.42.02,R0390,C0110} &gt;= 0</t>
  </si>
  <si>
    <t>RB.42.02-CP_00104</t>
  </si>
  <si>
    <t xml:space="preserve"> {RB.42.02,R0310,C0060} &gt;= 0</t>
  </si>
  <si>
    <t>RB.42.02-CP_00105</t>
  </si>
  <si>
    <t xml:space="preserve"> {RB.42.02,R0330,C0060} &gt;= 0</t>
  </si>
  <si>
    <t>RB.42.02-CP_00106</t>
  </si>
  <si>
    <t xml:space="preserve"> {RB.42.02,R0710,C0180} &gt;= 0</t>
  </si>
  <si>
    <t>RB.42.02-CP_00107</t>
  </si>
  <si>
    <t xml:space="preserve"> {RB.42.02,R0460,C0100} &gt;= 0</t>
  </si>
  <si>
    <t>RB.42.02-CP_00108</t>
  </si>
  <si>
    <t xml:space="preserve"> {RB.42.02,R0030,C0050} &gt;= 0</t>
  </si>
  <si>
    <t>RB.42.02-CP_00109</t>
  </si>
  <si>
    <t xml:space="preserve"> {RB.42.02,R0290,C0010} &gt;= 0</t>
  </si>
  <si>
    <t>RB.42.02-CP_00110</t>
  </si>
  <si>
    <t xml:space="preserve"> {RB.42.02,R0670,C0180} &gt;= 0</t>
  </si>
  <si>
    <t>RB.42.02-CP_00111</t>
  </si>
  <si>
    <t xml:space="preserve"> {RB.42.02,R0170,C0050} &gt;= 0</t>
  </si>
  <si>
    <t>RB.42.02-CP_00112</t>
  </si>
  <si>
    <t xml:space="preserve"> {RB.42.02,R0640,C0070} &gt;= 0</t>
  </si>
  <si>
    <t>RB.42.02-CP_00113</t>
  </si>
  <si>
    <t xml:space="preserve"> {RB.42.02,R0730,C0130} &gt;= 0</t>
  </si>
  <si>
    <t>RB.42.02-CP_00114</t>
  </si>
  <si>
    <t xml:space="preserve"> {RB.42.02,R0470,C0100} &gt;= 0</t>
  </si>
  <si>
    <t>RB.42.02-CP_00115</t>
  </si>
  <si>
    <t xml:space="preserve"> {RB.42.02,R0370,C0120} &gt;= 0</t>
  </si>
  <si>
    <t>RB.42.02-CP_00116</t>
  </si>
  <si>
    <t xml:space="preserve"> {RB.42.02,R0530,C0120} &gt;= 0</t>
  </si>
  <si>
    <t>RB.42.02-CP_00117</t>
  </si>
  <si>
    <t xml:space="preserve"> {RB.42.02,R0650,C0100} &gt;= 0</t>
  </si>
  <si>
    <t>RB.42.02-CP_00118</t>
  </si>
  <si>
    <t xml:space="preserve"> {RB.42.02,R0610,C0090} &gt;= 0</t>
  </si>
  <si>
    <t>RB.42.02-CP_00119</t>
  </si>
  <si>
    <t xml:space="preserve"> {RB.42.02,R0110,C0040} &gt;= 0</t>
  </si>
  <si>
    <t>RB.42.02-CP_00120</t>
  </si>
  <si>
    <t xml:space="preserve"> {RB.42.02,R0480,C0090} &gt;= 0</t>
  </si>
  <si>
    <t>RB.42.02-CP_00121</t>
  </si>
  <si>
    <t xml:space="preserve"> {RB.42.02,R0280,C0010} &gt;= 0</t>
  </si>
  <si>
    <t>RB.42.02-CP_00122</t>
  </si>
  <si>
    <t xml:space="preserve"> {RB.42.02,R0360,C0020} &gt;= 0</t>
  </si>
  <si>
    <t>RB.42.02-CP_00123</t>
  </si>
  <si>
    <t xml:space="preserve"> {RB.42.02,R0630,C0120} &gt;= 0</t>
  </si>
  <si>
    <t>RB.42.02-CP_00124</t>
  </si>
  <si>
    <t xml:space="preserve"> {RB.42.02,R0740,C0180} &gt;= 0</t>
  </si>
  <si>
    <t>RB.42.02-CP_00125</t>
  </si>
  <si>
    <t xml:space="preserve"> {RB.42.02,R0240,C0040} &gt;= 0</t>
  </si>
  <si>
    <t>RB.42.02-CP_00126</t>
  </si>
  <si>
    <t xml:space="preserve"> {RB.42.02,R0230,C0010} &gt;= 0</t>
  </si>
  <si>
    <t>RB.42.02-CP_00127</t>
  </si>
  <si>
    <t xml:space="preserve"> {RB.42.02,R0050,C0020} &gt;= 0</t>
  </si>
  <si>
    <t>RB.42.02-CP_00128</t>
  </si>
  <si>
    <t xml:space="preserve"> {RB.42.02,R0140,C0030} &gt;= 0</t>
  </si>
  <si>
    <t>RB.42.02-CP_00129</t>
  </si>
  <si>
    <t xml:space="preserve"> {RB.42.02,R0780,C0150} &gt;= 0</t>
  </si>
  <si>
    <t>RB.42.02-CP_00130</t>
  </si>
  <si>
    <t xml:space="preserve"> {RB.42.02,R0060,C0040} &gt;= 0</t>
  </si>
  <si>
    <t>RB.42.02-CP_00131</t>
  </si>
  <si>
    <t xml:space="preserve"> {RB.42.02,R0240,C0020} &gt;= 0</t>
  </si>
  <si>
    <t>RB.42.02-CP_00132</t>
  </si>
  <si>
    <t xml:space="preserve"> {RB.42.02,R0550,C0110} &gt;= 0</t>
  </si>
  <si>
    <t>RB.42.02-CP_00133</t>
  </si>
  <si>
    <t xml:space="preserve"> {RB.42.02,R0040,C0010} &gt;= 0</t>
  </si>
  <si>
    <t>RB.42.02-CP_00134</t>
  </si>
  <si>
    <t xml:space="preserve"> {RB.42.02,R0150,C0060} &gt;= 0</t>
  </si>
  <si>
    <t>RB.42.02-CP_00135</t>
  </si>
  <si>
    <t xml:space="preserve"> {RB.42.02,R0440,C0120} &gt;= 0</t>
  </si>
  <si>
    <t>RB.42.02-CP_00136</t>
  </si>
  <si>
    <t xml:space="preserve"> {RB.42.02,R0350,C0030} &gt;= 0</t>
  </si>
  <si>
    <t>RB.42.02-CP_00137</t>
  </si>
  <si>
    <t xml:space="preserve"> {RB.42.02,R0620,C0090} &gt;= 0</t>
  </si>
  <si>
    <t>RB.42.02-CP_00138</t>
  </si>
  <si>
    <t xml:space="preserve"> {RB.42.02,R0210,C0030} &gt;= 0</t>
  </si>
  <si>
    <t>RB.42.02-CP_00139</t>
  </si>
  <si>
    <t xml:space="preserve"> {RB.42.02,R0670,C0140} &gt;= 0</t>
  </si>
  <si>
    <t>RB.42.02-CP_00140</t>
  </si>
  <si>
    <t xml:space="preserve"> {RB.42.02,R0590,C0120} &gt;= 0</t>
  </si>
  <si>
    <t>RB.42.02-CP_00141</t>
  </si>
  <si>
    <t xml:space="preserve"> {RB.42.02,R0450,C0120} &gt;= 0</t>
  </si>
  <si>
    <t>RB.42.02-CP_00142</t>
  </si>
  <si>
    <t xml:space="preserve"> {RB.42.02,R0550,C0070} &gt;= 0</t>
  </si>
  <si>
    <t>RB.42.02-CP_00143</t>
  </si>
  <si>
    <t xml:space="preserve"> {RB.42.02,R0490,C0090} &gt;= 0</t>
  </si>
  <si>
    <t>RB.42.02-CP_00144</t>
  </si>
  <si>
    <t xml:space="preserve"> {RB.42.02,R0500,C0100} &gt;= 0</t>
  </si>
  <si>
    <t>RB.42.02-CP_00145</t>
  </si>
  <si>
    <t xml:space="preserve"> {RB.42.02,R0480,C0100} &gt;= 0</t>
  </si>
  <si>
    <t>RB.42.02-CP_00146</t>
  </si>
  <si>
    <t xml:space="preserve"> {RB.42.02,R0760,C0170} &gt;= 0</t>
  </si>
  <si>
    <t>RB.42.02-CP_00147</t>
  </si>
  <si>
    <t xml:space="preserve"> {RB.42.02,R0500,C0110} &gt;= 0</t>
  </si>
  <si>
    <t>RB.42.02-CP_00148</t>
  </si>
  <si>
    <t xml:space="preserve"> {RB.42.02,R0320,C0050} &gt;= 0</t>
  </si>
  <si>
    <t>RB.42.02-CP_00149</t>
  </si>
  <si>
    <t xml:space="preserve"> {RB.42.02,R0240,C0030} &gt;= 0</t>
  </si>
  <si>
    <t>RB.42.02-CP_00150</t>
  </si>
  <si>
    <t xml:space="preserve"> {RB.42.02,R0750,C0160} &gt;= 0</t>
  </si>
  <si>
    <t>RB.42.02-CP_00151</t>
  </si>
  <si>
    <t xml:space="preserve"> {RB.42.02,R0460,C0120} &gt;= 0</t>
  </si>
  <si>
    <t>RB.42.02-CP_00152</t>
  </si>
  <si>
    <t xml:space="preserve"> {RB.42.02,R0390,C0120} &gt;= 0</t>
  </si>
  <si>
    <t>RB.42.02-CP_00153</t>
  </si>
  <si>
    <t xml:space="preserve"> {RB.42.02,R0710,C0140} &gt;= 0</t>
  </si>
  <si>
    <t>RB.42.02-CP_00154</t>
  </si>
  <si>
    <t xml:space="preserve"> {RB.42.02,R0280,C0030} &gt;= 0</t>
  </si>
  <si>
    <t>RB.42.02-CP_00155</t>
  </si>
  <si>
    <t xml:space="preserve"> {RB.42.02,R0430,C0080} &gt;= 0</t>
  </si>
  <si>
    <t>RB.42.02-CP_00156</t>
  </si>
  <si>
    <t xml:space="preserve"> {RB.42.02,R0320,C0060} &gt;= 0</t>
  </si>
  <si>
    <t>RB.42.02-CP_00157</t>
  </si>
  <si>
    <t xml:space="preserve"> {RB.42.02,R0560,C0110} &gt;= 0</t>
  </si>
  <si>
    <t>RB.42.02-CP_00158</t>
  </si>
  <si>
    <t xml:space="preserve"> {RB.42.02,R0130,C0030} &gt;= 0</t>
  </si>
  <si>
    <t>RB.42.02-CP_00159</t>
  </si>
  <si>
    <t xml:space="preserve"> {RB.42.02,R0100,C0040} &gt;= 0</t>
  </si>
  <si>
    <t>RB.42.02-CP_00160</t>
  </si>
  <si>
    <t xml:space="preserve"> {RB.42.02,R0360,C0030} &gt;= 0</t>
  </si>
  <si>
    <t>RB.42.02-CP_00161</t>
  </si>
  <si>
    <t xml:space="preserve"> {RB.42.02,R0750,C0130} &gt;= 0</t>
  </si>
  <si>
    <t>RB.42.02-CP_00162</t>
  </si>
  <si>
    <t xml:space="preserve"> {RB.42.02,R0180,C0060} &gt;= 0</t>
  </si>
  <si>
    <t>RB.42.02-CP_00163</t>
  </si>
  <si>
    <t xml:space="preserve"> {RB.42.02,R0680,C0130} &gt;= 0</t>
  </si>
  <si>
    <t>RB.42.02-CP_00164</t>
  </si>
  <si>
    <t xml:space="preserve"> {RB.42.02,R0620,C0070} &gt;= 0</t>
  </si>
  <si>
    <t>RB.42.02-CP_00165</t>
  </si>
  <si>
    <t xml:space="preserve"> {RB.42.02,R0370,C0080} &gt;= 0</t>
  </si>
  <si>
    <t>RB.42.02-CP_00166</t>
  </si>
  <si>
    <t xml:space="preserve"> {RB.42.02,R0040,C0050} &gt;= 0</t>
  </si>
  <si>
    <t>RB.42.02-CP_00167</t>
  </si>
  <si>
    <t xml:space="preserve"> {RB.42.02,R0660,C0070} &gt;= 0</t>
  </si>
  <si>
    <t>RB.42.02-CP_00168</t>
  </si>
  <si>
    <t xml:space="preserve"> {RB.42.02,R0140,C0020} &gt;= 0</t>
  </si>
  <si>
    <t>RB.42.02-CP_00169</t>
  </si>
  <si>
    <t xml:space="preserve"> {RB.42.02,R0490,C0100} &gt;= 0</t>
  </si>
  <si>
    <t>RB.42.02-CP_00170</t>
  </si>
  <si>
    <t xml:space="preserve"> {RB.42.02,R0560,C0120} &gt;= 0</t>
  </si>
  <si>
    <t>RB.42.02-CP_00171</t>
  </si>
  <si>
    <t xml:space="preserve"> {RB.42.02,R0270,C0040} &gt;= 0</t>
  </si>
  <si>
    <t>RB.42.02-CP_00172</t>
  </si>
  <si>
    <t xml:space="preserve"> {RB.42.02,R0140,C0060} &gt;= 0</t>
  </si>
  <si>
    <t>RB.42.02-CP_00173</t>
  </si>
  <si>
    <t xml:space="preserve"> {RB.42.02,R0380,C0090} &gt;= 0</t>
  </si>
  <si>
    <t>RB.42.02-CP_00174</t>
  </si>
  <si>
    <t xml:space="preserve"> {RB.42.02,R0690,C0150} &gt;= 0</t>
  </si>
  <si>
    <t>RB.42.02-CP_00175</t>
  </si>
  <si>
    <t xml:space="preserve"> {RB.42.02,R0520,C0080} &gt;= 0</t>
  </si>
  <si>
    <t>RB.42.02-CP_00176</t>
  </si>
  <si>
    <t xml:space="preserve"> {RB.42.02,R0410,C0070} &gt;= 0</t>
  </si>
  <si>
    <t>RB.42.02-CP_00177</t>
  </si>
  <si>
    <t xml:space="preserve"> {RB.42.02,R0370,C0090} &gt;= 0</t>
  </si>
  <si>
    <t>RB.42.02-CP_00178</t>
  </si>
  <si>
    <t xml:space="preserve"> {RB.42.02,R0460,C0090} &gt;= 0</t>
  </si>
  <si>
    <t>RB.42.02-CP_00179</t>
  </si>
  <si>
    <t xml:space="preserve"> {RB.42.02,R0330,C0030} &gt;= 0</t>
  </si>
  <si>
    <t>RB.42.02-CP_00180</t>
  </si>
  <si>
    <t xml:space="preserve"> {RB.42.02,R0110,C0020} &gt;= 0</t>
  </si>
  <si>
    <t>RB.42.02-CP_00181</t>
  </si>
  <si>
    <t xml:space="preserve"> {RB.42.02,R0680,C0180} &gt;= 0</t>
  </si>
  <si>
    <t>RB.42.02-CP_00182</t>
  </si>
  <si>
    <t xml:space="preserve"> {RB.42.02,R0500,C0070} &gt;= 0</t>
  </si>
  <si>
    <t>RB.42.02-CP_00183</t>
  </si>
  <si>
    <t xml:space="preserve"> {RB.42.02,R0230,C0030} &gt;= 0</t>
  </si>
  <si>
    <t>RB.42.02-CP_00184</t>
  </si>
  <si>
    <t xml:space="preserve"> {RB.42.02,R0010,C0060} &gt;= 0</t>
  </si>
  <si>
    <t>RB.42.02-CP_00185</t>
  </si>
  <si>
    <t xml:space="preserve"> {RB.42.02,R0640,C0120} &gt;= 0</t>
  </si>
  <si>
    <t>RB.42.02-CP_00186</t>
  </si>
  <si>
    <t xml:space="preserve"> {RB.42.02,R0300,C0060} &gt;= 0</t>
  </si>
  <si>
    <t>RB.42.02-CP_00187</t>
  </si>
  <si>
    <t xml:space="preserve"> {RB.42.02,R0210,C0020} &gt;= 0</t>
  </si>
  <si>
    <t>RB.42.02-CP_00188</t>
  </si>
  <si>
    <t xml:space="preserve"> {RB.42.02,R0180,C0050} &gt;= 0</t>
  </si>
  <si>
    <t>RB.42.02-CP_00189</t>
  </si>
  <si>
    <t xml:space="preserve"> {RB.42.02,R0040,C0060} &gt;= 0</t>
  </si>
  <si>
    <t>RB.42.02-CP_00190</t>
  </si>
  <si>
    <t xml:space="preserve"> {RB.42.02,R0610,C0070} &gt;= 0</t>
  </si>
  <si>
    <t>RB.42.02-CP_00191</t>
  </si>
  <si>
    <t xml:space="preserve"> {RB.42.02,R0480,C0110} &gt;= 0</t>
  </si>
  <si>
    <t>RB.42.02-CP_00192</t>
  </si>
  <si>
    <t xml:space="preserve"> {RB.42.02,R0540,C0070} &gt;= 0</t>
  </si>
  <si>
    <t>RB.42.02-CP_00193</t>
  </si>
  <si>
    <t xml:space="preserve"> {RB.42.02,R0480,C0080} &gt;= 0</t>
  </si>
  <si>
    <t>RB.42.02-CP_00194</t>
  </si>
  <si>
    <t xml:space="preserve"> {RB.42.02,R0670,C0130} &gt;= 0</t>
  </si>
  <si>
    <t>RB.42.02-CP_00195</t>
  </si>
  <si>
    <t xml:space="preserve"> {RB.42.02,R0770,C0170} &gt;= 0</t>
  </si>
  <si>
    <t>RB.42.02-CP_00196</t>
  </si>
  <si>
    <t xml:space="preserve"> {RB.42.02,R0310,C0050} &gt;= 0</t>
  </si>
  <si>
    <t>RB.42.02-CP_00197</t>
  </si>
  <si>
    <t xml:space="preserve"> {RB.42.02,R0210,C0010} &gt;= 0</t>
  </si>
  <si>
    <t>RB.42.02-CP_00198</t>
  </si>
  <si>
    <t xml:space="preserve"> {RB.42.02,R0700,C0140} &gt;= 0</t>
  </si>
  <si>
    <t>RB.42.02-CP_00199</t>
  </si>
  <si>
    <t xml:space="preserve"> {RB.42.02,R0210,C0050} &gt;= 0</t>
  </si>
  <si>
    <t>RB.42.02-CP_00200</t>
  </si>
  <si>
    <t xml:space="preserve"> {RB.42.02,R0660,C0100} &gt;= 0</t>
  </si>
  <si>
    <t>RB.42.02-CP_00201</t>
  </si>
  <si>
    <t xml:space="preserve"> {RB.42.02,R0130,C0020} &gt;= 0</t>
  </si>
  <si>
    <t>RB.42.02-CP_00202</t>
  </si>
  <si>
    <t xml:space="preserve"> {RB.42.02,R0290,C0040} &gt;= 0</t>
  </si>
  <si>
    <t>RB.42.02-CP_00203</t>
  </si>
  <si>
    <t xml:space="preserve"> {RB.42.02,R0340,C0040} &gt;= 0</t>
  </si>
  <si>
    <t>RB.42.02-CP_00204</t>
  </si>
  <si>
    <t xml:space="preserve"> {RB.42.02,R0530,C0090} &gt;= 0</t>
  </si>
  <si>
    <t>RB.42.02-CP_00205</t>
  </si>
  <si>
    <t xml:space="preserve"> {RB.42.02,R0060,C0020} &gt;= 0</t>
  </si>
  <si>
    <t>RB.42.02-CP_00206</t>
  </si>
  <si>
    <t xml:space="preserve"> {RB.42.02,R0320,C0040} &gt;= 0</t>
  </si>
  <si>
    <t>RB.42.02-CP_00207</t>
  </si>
  <si>
    <t xml:space="preserve"> {RB.42.02,R0570,C0120} &gt;= 0</t>
  </si>
  <si>
    <t>RB.42.02-CP_00208</t>
  </si>
  <si>
    <t xml:space="preserve"> {RB.42.02,R0350,C0050} &gt;= 0</t>
  </si>
  <si>
    <t>RB.42.02-CP_00209</t>
  </si>
  <si>
    <t xml:space="preserve"> {RB.42.02,R0570,C0070} &gt;= 0</t>
  </si>
  <si>
    <t>RB.42.02-CP_00210</t>
  </si>
  <si>
    <t xml:space="preserve"> {RB.42.02,R0780,C0160} &gt;= 0</t>
  </si>
  <si>
    <t>RB.42.02-CP_00211</t>
  </si>
  <si>
    <t xml:space="preserve"> {RB.42.02,R0610,C0110} &gt;= 0</t>
  </si>
  <si>
    <t>RB.42.02-CP_00212</t>
  </si>
  <si>
    <t xml:space="preserve"> {RB.42.02,R0400,C0100} &gt;= 0</t>
  </si>
  <si>
    <t>RB.42.02-CP_00213</t>
  </si>
  <si>
    <t xml:space="preserve"> {RB.42.02,R0310,C0030} &gt;= 0</t>
  </si>
  <si>
    <t>RB.42.02-CP_00214</t>
  </si>
  <si>
    <t xml:space="preserve"> {RB.42.02,R0470,C0120} &gt;= 0</t>
  </si>
  <si>
    <t>RB.42.02-CP_00215</t>
  </si>
  <si>
    <t xml:space="preserve"> {RB.42.02,R0570,C0100} &gt;= 0</t>
  </si>
  <si>
    <t>RB.42.02-CP_00216</t>
  </si>
  <si>
    <t xml:space="preserve"> {RB.42.02,R0110,C0010} &gt;= 0</t>
  </si>
  <si>
    <t>RB.42.02-CP_00217</t>
  </si>
  <si>
    <t xml:space="preserve"> {RB.42.02,R0530,C0080} &gt;= 0</t>
  </si>
  <si>
    <t>RB.42.02-CP_00218</t>
  </si>
  <si>
    <t xml:space="preserve"> {RB.42.02,R0510,C0100} &gt;= 0</t>
  </si>
  <si>
    <t>RB.42.02-CP_00219</t>
  </si>
  <si>
    <t xml:space="preserve"> {RB.42.02,R0690,C0140} &gt;= 0</t>
  </si>
  <si>
    <t>RB.42.02-CP_00220</t>
  </si>
  <si>
    <t xml:space="preserve"> {RB.42.02,R0250,C0060} &gt;= 0</t>
  </si>
  <si>
    <t>RB.42.02-CP_00221</t>
  </si>
  <si>
    <t xml:space="preserve"> {RB.42.02,R0340,C0020} &gt;= 0</t>
  </si>
  <si>
    <t>RB.42.02-CP_00222</t>
  </si>
  <si>
    <t xml:space="preserve"> {RB.42.02,R0470,C0090} &gt;= 0</t>
  </si>
  <si>
    <t>RB.42.02-CP_00223</t>
  </si>
  <si>
    <t xml:space="preserve"> {RB.42.02,R0070,C0040} &gt;= 0</t>
  </si>
  <si>
    <t>RB.42.02-CP_00224</t>
  </si>
  <si>
    <t xml:space="preserve"> {RB.42.02,R0240,C0060} &gt;= 0</t>
  </si>
  <si>
    <t>RB.42.02-CP_00225</t>
  </si>
  <si>
    <t xml:space="preserve"> {RB.42.02,R0790,C0160} &gt;= 0</t>
  </si>
  <si>
    <t>RB.42.02-CP_00226</t>
  </si>
  <si>
    <t xml:space="preserve"> {RB.42.02,R0100,C0050} &gt;= 0</t>
  </si>
  <si>
    <t>RB.42.02-CP_00227</t>
  </si>
  <si>
    <t xml:space="preserve"> {RB.42.02,R0390,C0100} &gt;= 0</t>
  </si>
  <si>
    <t>RB.42.02-CP_00228</t>
  </si>
  <si>
    <t xml:space="preserve"> {RB.42.02,R0160,C0010} &gt;= 0</t>
  </si>
  <si>
    <t>RB.42.02-CP_00229</t>
  </si>
  <si>
    <t xml:space="preserve"> {RB.42.02,R0640,C0100} &gt;= 0</t>
  </si>
  <si>
    <t>RB.42.02-CP_00230</t>
  </si>
  <si>
    <t xml:space="preserve"> {RB.42.02,R0430,C0120} &gt;= 0</t>
  </si>
  <si>
    <t>RB.42.02-CP_00231</t>
  </si>
  <si>
    <t xml:space="preserve"> {RB.42.02,R0410,C0100} &gt;= 0</t>
  </si>
  <si>
    <t>RB.42.02-CP_00232</t>
  </si>
  <si>
    <t xml:space="preserve"> {RB.42.02,R0100,C0020} &gt;= 0</t>
  </si>
  <si>
    <t>RB.42.02-CP_00233</t>
  </si>
  <si>
    <t xml:space="preserve"> {RB.42.02,R0100,C0030} &gt;= 0</t>
  </si>
  <si>
    <t>RB.42.02-CP_00234</t>
  </si>
  <si>
    <t xml:space="preserve"> {RB.42.02,R0720,C0160} &gt;= 0</t>
  </si>
  <si>
    <t>RB.42.02-CP_00235</t>
  </si>
  <si>
    <t xml:space="preserve"> {RB.42.02,R0070,C0020} &gt;= 0</t>
  </si>
  <si>
    <t>RB.42.02-CP_00236</t>
  </si>
  <si>
    <t xml:space="preserve"> {RB.42.02,R0590,C0100} &gt;= 0</t>
  </si>
  <si>
    <t>RB.42.02-CP_00237</t>
  </si>
  <si>
    <t xml:space="preserve"> {RB.42.02,R0300,C0050} &gt;= 0</t>
  </si>
  <si>
    <t>RB.42.02-CP_00238</t>
  </si>
  <si>
    <t xml:space="preserve"> {RB.42.02,R0500,C0090} &gt;= 0</t>
  </si>
  <si>
    <t>RB.42.02-CP_00239</t>
  </si>
  <si>
    <t xml:space="preserve"> {RB.42.02,R0080,C0040} &gt;= 0</t>
  </si>
  <si>
    <t>RB.42.02-CP_00240</t>
  </si>
  <si>
    <t xml:space="preserve"> {RB.42.02,R0250,C0010} &gt;= 0</t>
  </si>
  <si>
    <t>RB.42.02-CP_00241</t>
  </si>
  <si>
    <t xml:space="preserve"> {RB.42.02,R0710,C0130} &gt;= 0</t>
  </si>
  <si>
    <t>RB.42.02-CP_00242</t>
  </si>
  <si>
    <t xml:space="preserve"> {RB.42.02,R0670,C0150} &gt;= 0</t>
  </si>
  <si>
    <t>RB.42.02-CP_00243</t>
  </si>
  <si>
    <t xml:space="preserve"> {RB.42.02,R0070,C0010} &gt;= 0</t>
  </si>
  <si>
    <t>RB.42.02-CP_00244</t>
  </si>
  <si>
    <t xml:space="preserve"> {RB.42.02,R0110,C0030} &gt;= 0</t>
  </si>
  <si>
    <t>RB.42.02-CP_00245</t>
  </si>
  <si>
    <t xml:space="preserve"> {RB.42.02,R0490,C0070} &gt;= 0</t>
  </si>
  <si>
    <t>RB.42.02-CP_00246</t>
  </si>
  <si>
    <t xml:space="preserve"> {RB.42.02,R0620,C0120} &gt;= 0</t>
  </si>
  <si>
    <t>RB.42.02-CP_00247</t>
  </si>
  <si>
    <t xml:space="preserve"> {RB.42.02,R0210,C0040} &gt;= 0</t>
  </si>
  <si>
    <t>RB.42.02-CP_00248</t>
  </si>
  <si>
    <t xml:space="preserve"> {RB.42.02,R0620,C0110} &gt;= 0</t>
  </si>
  <si>
    <t>RB.42.02-CP_00249</t>
  </si>
  <si>
    <t xml:space="preserve"> {RB.42.02,R0350,C0020} &gt;= 0</t>
  </si>
  <si>
    <t>RB.42.02-CP_00250</t>
  </si>
  <si>
    <t xml:space="preserve"> {RB.42.02,R0020,C0020} &gt;= 0</t>
  </si>
  <si>
    <t>RB.42.02-CP_00251</t>
  </si>
  <si>
    <t xml:space="preserve"> {RB.42.02,R0740,C0160} &gt;= 0</t>
  </si>
  <si>
    <t>RB.42.02-CP_00252</t>
  </si>
  <si>
    <t xml:space="preserve"> {RB.42.02,R0660,C0120} &gt;= 0</t>
  </si>
  <si>
    <t>RB.42.02-CP_00253</t>
  </si>
  <si>
    <t xml:space="preserve"> {RB.42.02,R0700,C0160} &gt;= 0</t>
  </si>
  <si>
    <t>RB.42.02-CP_00254</t>
  </si>
  <si>
    <t xml:space="preserve"> {RB.42.02,R0450,C0070} &gt;= 0</t>
  </si>
  <si>
    <t>RB.42.02-CP_00255</t>
  </si>
  <si>
    <t xml:space="preserve"> {RB.42.02,R0410,C0110} &gt;= 0</t>
  </si>
  <si>
    <t>RB.42.02-CP_00256</t>
  </si>
  <si>
    <t xml:space="preserve"> {RB.42.02,R0580,C0080} &gt;= 0</t>
  </si>
  <si>
    <t>RB.42.02-CP_00257</t>
  </si>
  <si>
    <t xml:space="preserve"> {RB.42.02,R0390,C0090} &gt;= 0</t>
  </si>
  <si>
    <t>RB.42.02-CP_00258</t>
  </si>
  <si>
    <t xml:space="preserve"> {RB.42.02,R0050,C0040} &gt;= 0</t>
  </si>
  <si>
    <t>RB.42.02-CP_00259</t>
  </si>
  <si>
    <t xml:space="preserve"> {RB.42.02,R0260,C0060} &gt;= 0</t>
  </si>
  <si>
    <t>RB.42.02-CP_00260</t>
  </si>
  <si>
    <t xml:space="preserve"> {RB.42.02,R0250,C0020} &gt;= 0</t>
  </si>
  <si>
    <t>RB.42.02-CP_00261</t>
  </si>
  <si>
    <t xml:space="preserve"> {RB.42.02,R0650,C0070} &gt;= 0</t>
  </si>
  <si>
    <t>RB.42.02-CP_00262</t>
  </si>
  <si>
    <t xml:space="preserve"> {RB.42.02,R0150,C0010} &gt;= 0</t>
  </si>
  <si>
    <t>RB.42.02-CP_00263</t>
  </si>
  <si>
    <t xml:space="preserve"> {RB.42.02,R0660,C0090} &gt;= 0</t>
  </si>
  <si>
    <t>RB.42.02-CP_00264</t>
  </si>
  <si>
    <t xml:space="preserve"> {RB.42.02,R0530,C0070} &gt;= 0</t>
  </si>
  <si>
    <t>RB.42.02-CP_00265</t>
  </si>
  <si>
    <t xml:space="preserve"> {RB.42.02,R0120,C0010} &gt;= 0</t>
  </si>
  <si>
    <t>RB.42.02-CP_00266</t>
  </si>
  <si>
    <t xml:space="preserve"> {RB.42.02,R0600,C0110} &gt;= 0</t>
  </si>
  <si>
    <t>RB.42.02-CP_00267</t>
  </si>
  <si>
    <t xml:space="preserve"> {RB.42.02,R0160,C0050} &gt;= 0</t>
  </si>
  <si>
    <t>RB.42.02-CP_00268</t>
  </si>
  <si>
    <t xml:space="preserve"> {RB.42.02,R0380,C0120} &gt;= 0</t>
  </si>
  <si>
    <t>RB.42.02-CP_00269</t>
  </si>
  <si>
    <t xml:space="preserve"> {RB.42.02,R0730,C0160} &gt;= 0</t>
  </si>
  <si>
    <t>RB.42.02-CP_00270</t>
  </si>
  <si>
    <t xml:space="preserve"> {RB.42.02,R0290,C0020} &gt;= 0</t>
  </si>
  <si>
    <t>RB.42.02-CP_00271</t>
  </si>
  <si>
    <t xml:space="preserve"> {RB.42.02,R0270,C0060} &gt;= 0</t>
  </si>
  <si>
    <t>RB.42.02-CP_00272</t>
  </si>
  <si>
    <t xml:space="preserve"> {RB.42.02,R0070,C0060} &gt;= 0</t>
  </si>
  <si>
    <t>RB.42.02-CP_00273</t>
  </si>
  <si>
    <t xml:space="preserve"> {RB.42.02,R0540,C0100} &gt;= 0</t>
  </si>
  <si>
    <t>RB.42.02-CP_00274</t>
  </si>
  <si>
    <t xml:space="preserve"> {RB.42.02,R0220,C0040} &gt;= 0</t>
  </si>
  <si>
    <t>RB.42.02-CP_00275</t>
  </si>
  <si>
    <t xml:space="preserve"> {RB.42.02,R0120,C0030} &gt;= 0</t>
  </si>
  <si>
    <t>RB.42.02-CP_00276</t>
  </si>
  <si>
    <t xml:space="preserve"> {RB.42.02,R0150,C0040} &gt;= 0</t>
  </si>
  <si>
    <t>RB.42.02-CP_00277</t>
  </si>
  <si>
    <t xml:space="preserve"> {RB.42.02,R0500,C0080} &gt;= 0</t>
  </si>
  <si>
    <t>RB.42.02-CP_00278</t>
  </si>
  <si>
    <t xml:space="preserve"> {RB.42.02,R0680,C0140} &gt;= 0</t>
  </si>
  <si>
    <t>RB.42.02-CP_00279</t>
  </si>
  <si>
    <t xml:space="preserve"> {RB.42.02,R0010,C0040} &gt;= 0</t>
  </si>
  <si>
    <t>RB.42.02-CP_00280</t>
  </si>
  <si>
    <t xml:space="preserve"> {RB.42.02,R0280,C0060} &gt;= 0</t>
  </si>
  <si>
    <t>RB.42.02-CP_00281</t>
  </si>
  <si>
    <t xml:space="preserve"> {RB.42.02,R0080,C0020} &gt;= 0</t>
  </si>
  <si>
    <t>RB.42.02-CP_00282</t>
  </si>
  <si>
    <t xml:space="preserve"> {RB.42.02,R0220,C0010} &gt;= 0</t>
  </si>
  <si>
    <t>RB.42.02-CP_00283</t>
  </si>
  <si>
    <t xml:space="preserve"> {RB.42.02,R0720,C0180} &gt;= 0</t>
  </si>
  <si>
    <t>RB.42.02-CP_00284</t>
  </si>
  <si>
    <t xml:space="preserve"> {RB.42.02,R0030,C0040} &gt;= 0</t>
  </si>
  <si>
    <t>RB.42.02-CP_00285</t>
  </si>
  <si>
    <t xml:space="preserve"> {RB.42.02,R0130,C0010} &gt;= 0</t>
  </si>
  <si>
    <t>RB.42.02-CP_00286</t>
  </si>
  <si>
    <t xml:space="preserve"> {RB.42.02,R0750,C0170} &gt;= 0</t>
  </si>
  <si>
    <t>RB.42.02-CP_00287</t>
  </si>
  <si>
    <t xml:space="preserve"> {RB.42.02,R0580,C0090} &gt;= 0</t>
  </si>
  <si>
    <t>RB.42.02-CP_00288</t>
  </si>
  <si>
    <t xml:space="preserve"> {RB.42.02,R0290,C0060} &gt;= 0</t>
  </si>
  <si>
    <t>RB.42.02-CP_00289</t>
  </si>
  <si>
    <t xml:space="preserve"> {RB.42.02,R0680,C0150} &gt;= 0</t>
  </si>
  <si>
    <t>RB.42.02-CP_00290</t>
  </si>
  <si>
    <t xml:space="preserve"> {RB.42.02,R0330,C0020} &gt;= 0</t>
  </si>
  <si>
    <t>RB.42.02-CP_00291</t>
  </si>
  <si>
    <t xml:space="preserve"> {RB.42.02,R0700,C0130} &gt;= 0</t>
  </si>
  <si>
    <t>RB.42.02-CP_00292</t>
  </si>
  <si>
    <t xml:space="preserve"> {RB.42.02,R0420,C0110} &gt;= 0</t>
  </si>
  <si>
    <t>RB.42.02-CP_00293</t>
  </si>
  <si>
    <t xml:space="preserve"> {RB.42.02,R0520,C0100} &gt;= 0</t>
  </si>
  <si>
    <t>RB.42.02-CP_00294</t>
  </si>
  <si>
    <t xml:space="preserve"> {RB.42.02,R0200,C0050} &gt;= 0</t>
  </si>
  <si>
    <t>RB.42.02-CP_00295</t>
  </si>
  <si>
    <t xml:space="preserve"> {RB.42.02,R0120,C0020} &gt;= 0</t>
  </si>
  <si>
    <t>RB.42.02-CP_00296</t>
  </si>
  <si>
    <t xml:space="preserve"> {RB.42.02,R0070,C0050} &gt;= 0</t>
  </si>
  <si>
    <t>RB.42.02-CP_00297</t>
  </si>
  <si>
    <t xml:space="preserve"> {RB.42.02,R0410,C0090} &gt;= 0</t>
  </si>
  <si>
    <t>RB.42.02-CP_00298</t>
  </si>
  <si>
    <t xml:space="preserve"> {RB.42.02,R0730,C0180} &gt;= 0</t>
  </si>
  <si>
    <t>RB.42.02-CP_00299</t>
  </si>
  <si>
    <t xml:space="preserve"> {RB.42.02,R0760,C0180} &gt;= 0</t>
  </si>
  <si>
    <t>RB.42.02-CP_00300</t>
  </si>
  <si>
    <t xml:space="preserve"> {RB.42.02,R0280,C0020} &gt;= 0</t>
  </si>
  <si>
    <t>RB.42.02-CP_00301</t>
  </si>
  <si>
    <t xml:space="preserve"> {RB.42.02,R0060,C0010} &gt;= 0</t>
  </si>
  <si>
    <t>RB.42.02-CP_00302</t>
  </si>
  <si>
    <t xml:space="preserve"> {RB.42.02,R0200,C0010} &gt;= 0</t>
  </si>
  <si>
    <t>RB.42.02-CP_00303</t>
  </si>
  <si>
    <t xml:space="preserve"> {RB.42.02,R0350,C0040} &gt;= 0</t>
  </si>
  <si>
    <t>RB.42.02-CP_00304</t>
  </si>
  <si>
    <t xml:space="preserve"> {RB.42.02,R0610,C0120} &gt;= 0</t>
  </si>
  <si>
    <t>RB.42.02-CP_00305</t>
  </si>
  <si>
    <t xml:space="preserve"> {RB.42.02,R0650,C0080} &gt;= 0</t>
  </si>
  <si>
    <t>RB.42.02-CP_00306</t>
  </si>
  <si>
    <t xml:space="preserve"> {RB.42.02,R0190,C0030} &gt;= 0</t>
  </si>
  <si>
    <t>RB.42.02-CP_00307</t>
  </si>
  <si>
    <t xml:space="preserve"> {RB.42.02,R0710,C0150} &gt;= 0</t>
  </si>
  <si>
    <t>RB.42.02-CP_00308</t>
  </si>
  <si>
    <t xml:space="preserve"> {RB.42.02,R0590,C0080} &gt;= 0</t>
  </si>
  <si>
    <t>RB.42.02-CP_00309</t>
  </si>
  <si>
    <t xml:space="preserve"> {RB.42.02,R0760,C0130} &gt;= 0</t>
  </si>
  <si>
    <t>RB.42.02-CP_00310</t>
  </si>
  <si>
    <t xml:space="preserve"> {RB.42.02,R0060,C0030} &gt;= 0</t>
  </si>
  <si>
    <t>RB.42.02-CP_00311</t>
  </si>
  <si>
    <t xml:space="preserve"> {RB.42.02,R0110,C0060} &gt;= 0</t>
  </si>
  <si>
    <t>RB.42.02-CP_00312</t>
  </si>
  <si>
    <t xml:space="preserve"> {RB.42.02,R0440,C0070} &gt;= 0</t>
  </si>
  <si>
    <t>RB.42.02-CP_00313</t>
  </si>
  <si>
    <t xml:space="preserve"> {RB.42.02,R0360,C0040} &gt;= 0</t>
  </si>
  <si>
    <t>RB.42.02-CP_00314</t>
  </si>
  <si>
    <t xml:space="preserve"> {RB.42.02,R0090,C0030} &gt;= 0</t>
  </si>
  <si>
    <t>RB.42.02-CP_00315</t>
  </si>
  <si>
    <t xml:space="preserve"> {RB.42.02,R0650,C0120} &gt;= 0</t>
  </si>
  <si>
    <t>RB.42.02-CP_00316</t>
  </si>
  <si>
    <t xml:space="preserve"> {RB.42.02,R0550,C0080} &gt;= 0</t>
  </si>
  <si>
    <t>RB.42.02-CP_00317</t>
  </si>
  <si>
    <t xml:space="preserve"> {RB.42.02,R0370,C0070} &gt;= 0</t>
  </si>
  <si>
    <t>RB.42.02-CP_00318</t>
  </si>
  <si>
    <t xml:space="preserve"> {RB.42.02,R0440,C0100} &gt;= 0</t>
  </si>
  <si>
    <t>RB.42.02-CP_00319</t>
  </si>
  <si>
    <t xml:space="preserve"> {RB.42.02,R0730,C0150} &gt;= 0</t>
  </si>
  <si>
    <t>RB.42.02-CP_00320</t>
  </si>
  <si>
    <t xml:space="preserve"> {RB.42.02,R0030,C0060} &gt;= 0</t>
  </si>
  <si>
    <t>RB.42.02-CP_00321</t>
  </si>
  <si>
    <t xml:space="preserve"> {RB.42.02,R0460,C0110} &gt;= 0</t>
  </si>
  <si>
    <t>RB.42.02-CP_00322</t>
  </si>
  <si>
    <t xml:space="preserve"> {RB.42.02,R0430,C0090} &gt;= 0</t>
  </si>
  <si>
    <t>RB.42.02-CP_00323</t>
  </si>
  <si>
    <t xml:space="preserve"> {RB.42.02,R0640,C0110} &gt;= 0</t>
  </si>
  <si>
    <t>RB.42.02-CP_00324</t>
  </si>
  <si>
    <t xml:space="preserve"> {RB.42.02,R0440,C0080} &gt;= 0</t>
  </si>
  <si>
    <t>RB.42.02-CP_00325</t>
  </si>
  <si>
    <t xml:space="preserve"> {RB.42.02,R0230,C0060} &gt;= 0</t>
  </si>
  <si>
    <t>RB.42.02-CP_00326</t>
  </si>
  <si>
    <t xml:space="preserve"> {RB.42.02,R0770,C0150} &gt;= 0</t>
  </si>
  <si>
    <t>RB.42.02-CP_00327</t>
  </si>
  <si>
    <t xml:space="preserve"> {RB.42.02,R0420,C0120} &gt;= 0</t>
  </si>
  <si>
    <t>RB.42.02-CP_00328</t>
  </si>
  <si>
    <t xml:space="preserve"> {RB.42.02,R0340,C0010} &gt;= 0</t>
  </si>
  <si>
    <t>RB.42.02-CP_00329</t>
  </si>
  <si>
    <t xml:space="preserve"> {RB.42.02,R0540,C0110} &gt;= 0</t>
  </si>
  <si>
    <t>RB.42.02-CP_00330</t>
  </si>
  <si>
    <t xml:space="preserve"> {RB.42.02,R0610,C0080} &gt;= 0</t>
  </si>
  <si>
    <t>RB.42.02-CP_00331</t>
  </si>
  <si>
    <t xml:space="preserve"> {RB.42.02,R0480,C0070} &gt;= 0</t>
  </si>
  <si>
    <t>RB.42.02-CP_00332</t>
  </si>
  <si>
    <t xml:space="preserve"> {RB.42.02,R0140,C0010} &gt;= 0</t>
  </si>
  <si>
    <t>RB.42.02-CP_00333</t>
  </si>
  <si>
    <t xml:space="preserve"> {RB.42.02,R0580,C0100} &gt;= 0</t>
  </si>
  <si>
    <t>RB.42.02-CP_00334</t>
  </si>
  <si>
    <t xml:space="preserve"> {RB.42.02,R0720,C0130} &gt;= 0</t>
  </si>
  <si>
    <t>RB.42.02-CP_00335</t>
  </si>
  <si>
    <t xml:space="preserve"> {RB.42.02,R0710,C0160} &gt;= 0</t>
  </si>
  <si>
    <t>RB.42.02-CP_00336</t>
  </si>
  <si>
    <t xml:space="preserve"> {RB.42.02,R0090,C0010} &gt;= 0</t>
  </si>
  <si>
    <t>RB.42.02-CP_00337</t>
  </si>
  <si>
    <t xml:space="preserve"> {RB.42.02,R0740,C0140} &gt;= 0</t>
  </si>
  <si>
    <t>RB.42.02-CP_00338</t>
  </si>
  <si>
    <t xml:space="preserve"> {RB.42.02,R0440,C0090} &gt;= 0</t>
  </si>
  <si>
    <t>RB.42.02-CP_00339</t>
  </si>
  <si>
    <t xml:space="preserve"> {RB.42.02,R0630,C0080} &gt;= 0</t>
  </si>
  <si>
    <t>RB.42.02-CP_00340</t>
  </si>
  <si>
    <t xml:space="preserve"> {RB.42.02,R0520,C0090} &gt;= 0</t>
  </si>
  <si>
    <t>RB.42.02-CP_00341</t>
  </si>
  <si>
    <t xml:space="preserve"> {RB.42.02,R0310,C0020} &gt;= 0</t>
  </si>
  <si>
    <t>RB.42.02-CP_00342</t>
  </si>
  <si>
    <t xml:space="preserve"> {RB.42.02,R0620,C0100} &gt;= 0</t>
  </si>
  <si>
    <t>RB.42.02-CP_00343</t>
  </si>
  <si>
    <t xml:space="preserve"> {RB.42.02,R0330,C0040} &gt;= 0</t>
  </si>
  <si>
    <t>RB.42.02-CP_00344</t>
  </si>
  <si>
    <t xml:space="preserve"> {RB.42.02,R0450,C0110} &gt;= 0</t>
  </si>
  <si>
    <t>RB.42.02-CP_00345</t>
  </si>
  <si>
    <t xml:space="preserve"> {RB.42.02,R0010,C0020} &gt;= 0</t>
  </si>
  <si>
    <t>RB.42.02-CP_00346</t>
  </si>
  <si>
    <t xml:space="preserve"> {RB.42.02,R0280,C0040} &gt;= 0</t>
  </si>
  <si>
    <t>RB.42.02-CP_00347</t>
  </si>
  <si>
    <t xml:space="preserve"> {RB.42.02,R0170,C0030} &gt;= 0</t>
  </si>
  <si>
    <t>RB.42.02-CP_00348</t>
  </si>
  <si>
    <t xml:space="preserve"> {RB.42.02,R0270,C0030} &gt;= 0</t>
  </si>
  <si>
    <t>RB.42.02-CP_00349</t>
  </si>
  <si>
    <t xml:space="preserve"> {RB.42.02,R0110,C0050} &gt;= 0</t>
  </si>
  <si>
    <t>RB.42.02-CP_00350</t>
  </si>
  <si>
    <t xml:space="preserve"> {RB.42.02,R0260,C0030} &gt;= 0</t>
  </si>
  <si>
    <t>RB.42.02-CP_00351</t>
  </si>
  <si>
    <t xml:space="preserve"> {RB.42.02,R0100,C0060} &gt;= 0</t>
  </si>
  <si>
    <t>RB.42.02-CP_00352</t>
  </si>
  <si>
    <t xml:space="preserve"> {RB.42.02,R0090,C0020} &gt;= 0</t>
  </si>
  <si>
    <t>RB.42.02-CP_00353</t>
  </si>
  <si>
    <t xml:space="preserve"> {RB.42.02,R0260,C0050} &gt;= 0</t>
  </si>
  <si>
    <t>RB.42.02-CP_00354</t>
  </si>
  <si>
    <t xml:space="preserve"> {RB.42.02,R0150,C0050} &gt;= 0</t>
  </si>
  <si>
    <t>RB.42.02-CP_00355</t>
  </si>
  <si>
    <t xml:space="preserve"> {RB.42.02,R0420,C0080} &gt;= 0</t>
  </si>
  <si>
    <t>RB.42.02-CP_00356</t>
  </si>
  <si>
    <t xml:space="preserve"> {RB.42.02,R0370,C0100} &gt;= 0</t>
  </si>
  <si>
    <t>RB.42.02-CP_00357</t>
  </si>
  <si>
    <t xml:space="preserve"> {RB.42.02,R0330,C0050} &gt;= 0</t>
  </si>
  <si>
    <t>RB.42.02-CP_00358</t>
  </si>
  <si>
    <t xml:space="preserve"> {RB.42.02,R0180,C0040} &gt;= 0</t>
  </si>
  <si>
    <t>RB.42.02-CP_00359</t>
  </si>
  <si>
    <t xml:space="preserve"> {RB.42.02,R0550,C0120} &gt;= 0</t>
  </si>
  <si>
    <t>RB.42.02-CP_00360</t>
  </si>
  <si>
    <t xml:space="preserve"> {RB.42.02,R0400,C0110} &gt;= 0</t>
  </si>
  <si>
    <t>RB.42.02-CP_00361</t>
  </si>
  <si>
    <t xml:space="preserve"> {RB.42.02,R0600,C0070} &gt;= 0</t>
  </si>
  <si>
    <t>RB.42.02-CP_00362</t>
  </si>
  <si>
    <t xml:space="preserve"> {RB.42.02,R0690,C0160} &gt;= 0</t>
  </si>
  <si>
    <t>RB.42.02-CP_00363</t>
  </si>
  <si>
    <t xml:space="preserve"> {RB.42.02,R0120,C0050} &gt;= 0</t>
  </si>
  <si>
    <t>RB.42.02-CP_00364</t>
  </si>
  <si>
    <t xml:space="preserve"> {RB.42.02,R0490,C0080} &gt;= 0</t>
  </si>
  <si>
    <t>RB.42.02-CP_00365</t>
  </si>
  <si>
    <t xml:space="preserve"> {RB.42.02,R0180,C0010} &gt;= 0</t>
  </si>
  <si>
    <t>RB.42.02-CP_00366</t>
  </si>
  <si>
    <t xml:space="preserve"> {RB.42.02,R0410,C0080} &gt;= 0</t>
  </si>
  <si>
    <t>RB.42.02-CP_00367</t>
  </si>
  <si>
    <t xml:space="preserve"> {RB.42.02,R0790,C0140} &gt;= 0</t>
  </si>
  <si>
    <t>RB.42.02-CP_00368</t>
  </si>
  <si>
    <t xml:space="preserve"> {RB.42.02,R0770,C0160} &gt;= 0</t>
  </si>
  <si>
    <t>RB.42.02-CP_00369</t>
  </si>
  <si>
    <t xml:space="preserve"> {RB.42.02,R0580,C0110} &gt;= 0</t>
  </si>
  <si>
    <t>RB.42.02-CP_00370</t>
  </si>
  <si>
    <t xml:space="preserve"> {RB.42.02,R0470,C0070} &gt;= 0</t>
  </si>
  <si>
    <t>RB.42.02-CP_00371</t>
  </si>
  <si>
    <t xml:space="preserve"> {RB.42.02,R0740,C0130} &gt;= 0</t>
  </si>
  <si>
    <t>RB.42.02-CP_00372</t>
  </si>
  <si>
    <t xml:space="preserve"> {RB.42.02,R0180,C0030} &gt;= 0</t>
  </si>
  <si>
    <t>RB.42.02-CP_00373</t>
  </si>
  <si>
    <t xml:space="preserve"> {RB.42.02,R0570,C0090} &gt;= 0</t>
  </si>
  <si>
    <t>RB.42.02-CP_00374</t>
  </si>
  <si>
    <t xml:space="preserve"> {RB.42.02,R0790,C0170} &gt;= 0</t>
  </si>
  <si>
    <t>RB.42.02-CP_00375</t>
  </si>
  <si>
    <t xml:space="preserve"> {RB.42.02,R0020,C0010} &gt;= 0</t>
  </si>
  <si>
    <t>RB.42.02-CP_00376</t>
  </si>
  <si>
    <t xml:space="preserve"> {RB.42.02,R0280,C0050} &gt;= 0</t>
  </si>
  <si>
    <t>RB.42.02-CP_00377</t>
  </si>
  <si>
    <t xml:space="preserve"> {RB.42.02,R0040,C0020} &gt;= 0</t>
  </si>
  <si>
    <t>RB.42.02-CP_00378</t>
  </si>
  <si>
    <t xml:space="preserve"> {RB.42.02,R0620,C0080} &gt;= 0</t>
  </si>
  <si>
    <t>RB.42.02-CP_00379</t>
  </si>
  <si>
    <t xml:space="preserve"> {RB.42.02,R0050,C0030} &gt;= 0</t>
  </si>
  <si>
    <t>RB.42.02-CP_00380</t>
  </si>
  <si>
    <t xml:space="preserve"> {RB.42.02,R0540,C0090} &gt;= 0</t>
  </si>
  <si>
    <t>RB.42.02-CP_00381</t>
  </si>
  <si>
    <t xml:space="preserve"> {RB.42.02,R0020,C0030} &gt;= 0</t>
  </si>
  <si>
    <t>RB.42.02-CP_00382</t>
  </si>
  <si>
    <t xml:space="preserve"> {RB.42.02,R0020,C0050} &gt;= 0</t>
  </si>
  <si>
    <t>RB.42.02-CP_00383</t>
  </si>
  <si>
    <t xml:space="preserve"> {RB.42.02,R0250,C0030} &gt;= 0</t>
  </si>
  <si>
    <t>RB.42.02-CP_00384</t>
  </si>
  <si>
    <t xml:space="preserve"> {RB.42.02,R0270,C0020} &gt;= 0</t>
  </si>
  <si>
    <t>RB.42.02-CP_00385</t>
  </si>
  <si>
    <t xml:space="preserve"> {RB.42.02,R0630,C0070} &gt;= 0</t>
  </si>
  <si>
    <t>RB.42.02-CP_00386</t>
  </si>
  <si>
    <t xml:space="preserve"> {RB.42.02,R0140,C0040} &gt;= 0</t>
  </si>
  <si>
    <t>RB.42.02-CP_00387</t>
  </si>
  <si>
    <t xml:space="preserve"> {RB.42.02,R0390,C0080} &gt;= 0</t>
  </si>
  <si>
    <t>RB.42.02-CP_00388</t>
  </si>
  <si>
    <t xml:space="preserve"> {RB.42.02,R0010,C0050} &gt;= 0</t>
  </si>
  <si>
    <t>RB.42.02-CP_00389</t>
  </si>
  <si>
    <t xml:space="preserve"> {RB.42.02,R0220,C0030} &gt;= 0</t>
  </si>
  <si>
    <t>RB.42.02-CP_00390</t>
  </si>
  <si>
    <t xml:space="preserve"> {RB.42.02,R0460,C0070} &gt;= 0</t>
  </si>
  <si>
    <t>RB.42.02-CP_00391</t>
  </si>
  <si>
    <t xml:space="preserve"> {RB.42.02,R0510,C0120} &gt;= 0</t>
  </si>
  <si>
    <t>RB.42.02-CP_00392</t>
  </si>
  <si>
    <t xml:space="preserve"> {RB.42.02,R0250,C0040} &gt;= 0</t>
  </si>
  <si>
    <t>RB.42.02-CP_00393</t>
  </si>
  <si>
    <t xml:space="preserve"> {RB.42.02,R0310,C0040} &gt;= 0</t>
  </si>
  <si>
    <t>RB.42.02-CP_00394</t>
  </si>
  <si>
    <t xml:space="preserve"> {RB.42.02,R0380,C0070} &gt;= 0</t>
  </si>
  <si>
    <t>RB.42.02-CP_00395</t>
  </si>
  <si>
    <t xml:space="preserve"> {RB.42.02,R0490,C0110} &gt;= 0</t>
  </si>
  <si>
    <t>RB.42.02-CP_00396</t>
  </si>
  <si>
    <t xml:space="preserve"> {RB.42.02,R0090,C0060} &gt;= 0</t>
  </si>
  <si>
    <t>RB.42.02-CP_00397</t>
  </si>
  <si>
    <t xml:space="preserve"> {RB.42.02,R0290,C0050} &gt;= 0</t>
  </si>
  <si>
    <t>RB.42.02-CP_00398</t>
  </si>
  <si>
    <t xml:space="preserve"> {RB.42.02,R0720,C0140} &gt;= 0</t>
  </si>
  <si>
    <t>RB.42.02-CP_00399</t>
  </si>
  <si>
    <t xml:space="preserve"> {RB.42.02,R0400,C0080} &gt;= 0</t>
  </si>
  <si>
    <t>RB.42.02-CP_00400</t>
  </si>
  <si>
    <t xml:space="preserve"> {RB.42.02,R0730,C0140} &gt;= 0</t>
  </si>
  <si>
    <t>RB.42.02-CP_00401</t>
  </si>
  <si>
    <t xml:space="preserve"> {RB.42.02,R0750,C0150} &gt;= 0</t>
  </si>
  <si>
    <t>RB.42.02-CP_00402</t>
  </si>
  <si>
    <t xml:space="preserve"> {RB.42.02,R0030,C0020} &gt;= 0</t>
  </si>
  <si>
    <t>RB.42.02-CP_00403</t>
  </si>
  <si>
    <t xml:space="preserve"> {RB.42.02,R0500,C0120} &gt;= 0</t>
  </si>
  <si>
    <t>RB.42.02-CP_00404</t>
  </si>
  <si>
    <t xml:space="preserve"> {RB.42.02,R0700,C0170} &gt;= 0</t>
  </si>
  <si>
    <t>RB.42.02-CP_00405</t>
  </si>
  <si>
    <t xml:space="preserve"> {RB.42.02,R0010,C0030} &gt;= 0</t>
  </si>
  <si>
    <t>RB.42.02-CP_00406</t>
  </si>
  <si>
    <t xml:space="preserve"> {RB.42.02,R0350,C0060} &gt;= 0</t>
  </si>
  <si>
    <t>RB.42.02-CP_00407</t>
  </si>
  <si>
    <t xml:space="preserve"> {RB.42.02,R0260,C0020} &gt;= 0</t>
  </si>
  <si>
    <t>RB.42.02-CP_00408</t>
  </si>
  <si>
    <t xml:space="preserve"> {RB.42.02,R0630,C0090} &gt;= 0</t>
  </si>
  <si>
    <t>RB.42.02-CP_00409</t>
  </si>
  <si>
    <t xml:space="preserve"> {RB.42.02,R0080,C0060} &gt;= 0</t>
  </si>
  <si>
    <t>RB.42.02-CP_00410</t>
  </si>
  <si>
    <t xml:space="preserve"> {RB.42.02,R0540,C0080} &gt;= 0</t>
  </si>
  <si>
    <t>RB.42.02-CP_00411</t>
  </si>
  <si>
    <t xml:space="preserve"> {RB.42.02,R0780,C0140} &gt;= 0</t>
  </si>
  <si>
    <t>RB.42.02-CP_00412</t>
  </si>
  <si>
    <t xml:space="preserve"> {RB.42.02,R0470,C0080} &gt;= 0</t>
  </si>
  <si>
    <t>RB.42.02-CP_00413</t>
  </si>
  <si>
    <t xml:space="preserve"> {RB.42.02,R0750,C0180} &gt;= 0</t>
  </si>
  <si>
    <t>RB.42.02-CP_00414</t>
  </si>
  <si>
    <t xml:space="preserve"> {RB.42.02,R0260,C0010} &gt;= 0</t>
  </si>
  <si>
    <t>RB.42.02-CP_00415</t>
  </si>
  <si>
    <t xml:space="preserve"> {RB.42.02,R0130,C0060} &gt;= 0</t>
  </si>
  <si>
    <t>RB.42.02-CP_00416</t>
  </si>
  <si>
    <t xml:space="preserve"> {RB.42.02,R0530,C0100} &gt;= 0</t>
  </si>
  <si>
    <t>RB.42.02-CP_00417</t>
  </si>
  <si>
    <t xml:space="preserve"> {RB.42.02,R0780,C0170} &gt;= 0</t>
  </si>
  <si>
    <t>RB.42.02-CP_00418</t>
  </si>
  <si>
    <t xml:space="preserve"> {RB.42.02,R0170,C0040} &gt;= 0</t>
  </si>
  <si>
    <t>RB.42.02-CP_00419</t>
  </si>
  <si>
    <t xml:space="preserve"> {RB.42.02,R0060,C0050} &gt;= 0</t>
  </si>
  <si>
    <t>RB.42.02-CP_00420</t>
  </si>
  <si>
    <t xml:space="preserve"> {RB.42.02,R0300,C0020} &gt;= 0</t>
  </si>
  <si>
    <t>RB.42.02-CP_00421</t>
  </si>
  <si>
    <t xml:space="preserve"> {RB.42.02,R0550,C0100} &gt;= 0</t>
  </si>
  <si>
    <t>RB.42.02-CP_00422</t>
  </si>
  <si>
    <t xml:space="preserve"> {RB.42.02,R0090,C0050} &gt;= 0</t>
  </si>
  <si>
    <t>RB.42.02-CP_00423</t>
  </si>
  <si>
    <t xml:space="preserve"> {RB.42.02,R0290,C0030} &gt;= 0</t>
  </si>
  <si>
    <t>RB.42.02-CP_00424</t>
  </si>
  <si>
    <t xml:space="preserve"> {RB.42.02,R0180,C0020} &gt;= 0</t>
  </si>
  <si>
    <t>RB.42.02-CP_00425</t>
  </si>
  <si>
    <t xml:space="preserve"> {RB.42.02,R0230,C0020} &gt;= 0</t>
  </si>
  <si>
    <t>RB.42.02-CP_00426</t>
  </si>
  <si>
    <t xml:space="preserve"> {RB.42.02,R0030,C0010} &gt;= 0</t>
  </si>
  <si>
    <t>RB.42.02-CP_00427</t>
  </si>
  <si>
    <t xml:space="preserve"> {RB.42.02,R0200,C0060} &gt;= 0</t>
  </si>
  <si>
    <t>RB.42.02-CP_00428</t>
  </si>
  <si>
    <t xml:space="preserve"> {RB.42.02,R0160,C0060} &gt;= 0</t>
  </si>
  <si>
    <t>RB.42.02-CP_00429</t>
  </si>
  <si>
    <t xml:space="preserve"> {RB.42.02,R0590,C0090} &gt;= 0</t>
  </si>
  <si>
    <t>RB.42.02-CP_00430</t>
  </si>
  <si>
    <t xml:space="preserve"> {RB.42.02,R0700,C0180} &gt;= 0</t>
  </si>
  <si>
    <t>RB.42.02-CP_00431</t>
  </si>
  <si>
    <t xml:space="preserve"> {RB.42.02,R0160,C0040} &gt;= 0</t>
  </si>
  <si>
    <t>RB.42.02-CP_00432</t>
  </si>
  <si>
    <t xml:space="preserve"> {RB.42.02,R0240,C0050} &gt;= 0</t>
  </si>
  <si>
    <t>RB.42.02-CP_00433</t>
  </si>
  <si>
    <t xml:space="preserve"> {RB.42.02,R0190,C0040} &gt;= 0</t>
  </si>
  <si>
    <t>RB.42.02-CP_00434</t>
  </si>
  <si>
    <t xml:space="preserve"> {RB.42.02,R0380,C0110} &gt;= 0</t>
  </si>
  <si>
    <t>RB.42.02-CP_00435</t>
  </si>
  <si>
    <t xml:space="preserve"> {RB.42.02,R0400,C0090} &gt;= 0</t>
  </si>
  <si>
    <t>RB.42.02-CP_00436</t>
  </si>
  <si>
    <t xml:space="preserve"> {RB.42.02,R0540,C0120} &gt;= 0</t>
  </si>
  <si>
    <t>RB.42.02-CP_00437</t>
  </si>
  <si>
    <t xml:space="preserve"> {RB.42.02,R0350,C0010} &gt;= 0</t>
  </si>
  <si>
    <t>RB.42.02-CP_00438</t>
  </si>
  <si>
    <t xml:space="preserve"> {RB.42.02,R0520,C0110} &gt;= 0</t>
  </si>
  <si>
    <t>RB.42.02-CP_00439</t>
  </si>
  <si>
    <t xml:space="preserve"> {RB.42.02,R0640,C0080} &gt;= 0</t>
  </si>
  <si>
    <t>RB.42.02-CP_00440</t>
  </si>
  <si>
    <t xml:space="preserve"> {RB.42.02,R0320,C0030} &gt;= 0</t>
  </si>
  <si>
    <t>RB.42.02-CP_00441</t>
  </si>
  <si>
    <t xml:space="preserve"> {RB.42.02,R0380,C0080} &gt;= 0</t>
  </si>
  <si>
    <t>RB.42.02-CP_00442</t>
  </si>
  <si>
    <t xml:space="preserve"> {RB.42.02,R0160,C0020} &gt;= 0</t>
  </si>
  <si>
    <t>RB.42.02-CP_00443</t>
  </si>
  <si>
    <t xml:space="preserve"> {RB.42.02,R0510,C0110} &gt;= 0</t>
  </si>
  <si>
    <t>RB.42.02-CP_00444</t>
  </si>
  <si>
    <t xml:space="preserve"> {RB.42.02,R0660,C0080} &gt;= 0</t>
  </si>
  <si>
    <t>RB.42.02-CP_00445</t>
  </si>
  <si>
    <t xml:space="preserve"> {RB.42.02,R0590,C0070} &gt;= 0</t>
  </si>
  <si>
    <t>RB.42.02-CP_00446</t>
  </si>
  <si>
    <t xml:space="preserve"> {RB.42.02,R0380,C0100} &gt;= 0</t>
  </si>
  <si>
    <t>RB.42.02-CP_00447</t>
  </si>
  <si>
    <t xml:space="preserve"> {RB.42.02,R0080,C0050} &gt;= 0</t>
  </si>
  <si>
    <t>RB.42.02-CP_00448</t>
  </si>
  <si>
    <t xml:space="preserve"> {RB.42.02,R0340,C0050} &gt;= 0</t>
  </si>
  <si>
    <t>RB.42.02-CP_00449</t>
  </si>
  <si>
    <t xml:space="preserve"> {RB.42.02,R0080,C0010} &gt;= 0</t>
  </si>
  <si>
    <t>RB.42.02-CP_00450</t>
  </si>
  <si>
    <t xml:space="preserve"> {RB.42.02,R0460,C0080} &gt;= 0</t>
  </si>
  <si>
    <t>RB.42.02-CP_00451</t>
  </si>
  <si>
    <t xml:space="preserve"> {RB.42.02,R0050,C0050} &gt;= 0</t>
  </si>
  <si>
    <t>RB.42.02-CP_00452</t>
  </si>
  <si>
    <t xml:space="preserve"> {RB.42.02,R0260,C0040} &gt;= 0</t>
  </si>
  <si>
    <t>RB.42.02-CP_00453</t>
  </si>
  <si>
    <t xml:space="preserve"> {RB.42.02,R0650,C0110} &gt;= 0</t>
  </si>
  <si>
    <t>RB.42.02-CP_00454</t>
  </si>
  <si>
    <t xml:space="preserve"> {RB.42.02,R0370,C0110} &gt;= 0</t>
  </si>
  <si>
    <t>RB.42.02-CP_00455</t>
  </si>
  <si>
    <t xml:space="preserve"> {RB.42.02,R0320,C0010} &gt;= 0</t>
  </si>
  <si>
    <t>RB.42.02-CP_00456</t>
  </si>
  <si>
    <t xml:space="preserve"> {RB.42.02,R0040,C0030} &gt;= 0</t>
  </si>
  <si>
    <t>RB.42.02-CP_00457</t>
  </si>
  <si>
    <t xml:space="preserve"> {RB.42.02,R0690,C0170} &gt;= 0</t>
  </si>
  <si>
    <t>RB.42.02-CP_00458</t>
  </si>
  <si>
    <t xml:space="preserve"> {RB.42.02,R0580,C0120} &gt;= 0</t>
  </si>
  <si>
    <t>RB.42.02-CP_00459</t>
  </si>
  <si>
    <t xml:space="preserve"> {RB.42.02,R0420,C0090} &gt;= 0</t>
  </si>
  <si>
    <t>RB.42.02-CP_00460</t>
  </si>
  <si>
    <t xml:space="preserve"> {RB.42.02,R0510,C0080} &gt;= 0</t>
  </si>
  <si>
    <t>RB.42.02-CP_00461</t>
  </si>
  <si>
    <t xml:space="preserve"> {RB.42.02,R0560,C0100} &gt;= 0</t>
  </si>
  <si>
    <t>RB.42.02-CP_00462</t>
  </si>
  <si>
    <t xml:space="preserve"> {RB.42.02,R0020,C0040} &gt;= 0</t>
  </si>
  <si>
    <t>RB.42.02-CP_00463</t>
  </si>
  <si>
    <t xml:space="preserve"> {RB.42.02,R0270,C0050} &gt;= 0</t>
  </si>
  <si>
    <t>RB.42.02-CP_00464</t>
  </si>
  <si>
    <t xml:space="preserve"> {RB.42.02,R0760,C0150} &gt;= 0</t>
  </si>
  <si>
    <t>RB.42.02-CP_00465</t>
  </si>
  <si>
    <t xml:space="preserve"> {RB.42.02,R0240,C0010} &gt;= 0</t>
  </si>
  <si>
    <t>RB.42.02-CP_00466</t>
  </si>
  <si>
    <t xml:space="preserve"> {RB.42.02,R0010,C0010} &gt;= 0</t>
  </si>
  <si>
    <t>RB.42.02-CP_00467</t>
  </si>
  <si>
    <t xml:space="preserve"> {RB.42.02,R0600,C0090} &gt;= 0</t>
  </si>
  <si>
    <t>RB.42.02-CP_00468</t>
  </si>
  <si>
    <t xml:space="preserve"> {RB.42.02,R0330,C0010} &gt;= 0</t>
  </si>
  <si>
    <t>RB.42.02-CP_00469</t>
  </si>
  <si>
    <t xml:space="preserve"> {RB.42.02,R0780,C0130} &gt;= 0</t>
  </si>
  <si>
    <t>RB.42.02-CP_00470</t>
  </si>
  <si>
    <t xml:space="preserve"> {RB.42.02,R0230,C0050} &gt;= 0</t>
  </si>
  <si>
    <t>RB.42.02-CP_00471</t>
  </si>
  <si>
    <t xml:space="preserve"> {RB.42.02,R0270,C0010} &gt;= 0</t>
  </si>
  <si>
    <t>RB.42.02-CP_00472</t>
  </si>
  <si>
    <t xml:space="preserve"> {RB.42.02,R0520,C0070} &gt;= 0</t>
  </si>
  <si>
    <t>RB.42.02-CP_00473</t>
  </si>
  <si>
    <t xml:space="preserve"> {RB.42.02,R0130,C0050} &gt;= 0</t>
  </si>
  <si>
    <t>RB.42.02-CP_00474</t>
  </si>
  <si>
    <t xml:space="preserve"> {RB.42.02,R0610,C0100} &gt;= 0</t>
  </si>
  <si>
    <t>RB.42.03-CP_00001</t>
  </si>
  <si>
    <t xml:space="preserve"> {RB.42.03,R0100,C0010} &gt;= 0</t>
  </si>
  <si>
    <t>RB.42.03</t>
  </si>
  <si>
    <t>RB.42.03-CP_00002</t>
  </si>
  <si>
    <t xml:space="preserve"> {RB.42.03,R0080,C0040} &gt;= 0</t>
  </si>
  <si>
    <t>RB.42.03-CP_00003</t>
  </si>
  <si>
    <t xml:space="preserve"> {RB.42.03,R0450,C0120} &gt;= 0</t>
  </si>
  <si>
    <t>RB.42.03-CP_00004</t>
  </si>
  <si>
    <t xml:space="preserve"> {RB.42.03,R0080,C0020} &gt;= 0</t>
  </si>
  <si>
    <t>RB.42.03-CP_00005</t>
  </si>
  <si>
    <t xml:space="preserve"> {RB.42.03,R0490,C0100} &gt;= 0</t>
  </si>
  <si>
    <t>RB.42.03-CP_00006</t>
  </si>
  <si>
    <t xml:space="preserve"> {RB.42.03,R0100,C0020} &gt;= 0</t>
  </si>
  <si>
    <t>RB.42.03-CP_00007</t>
  </si>
  <si>
    <t xml:space="preserve"> {RB.42.03,R0360,C0040} &gt;= 0</t>
  </si>
  <si>
    <t>RB.42.03-CP_00008</t>
  </si>
  <si>
    <t xml:space="preserve"> {RB.42.03,R0110,C0050} &gt;= 0</t>
  </si>
  <si>
    <t>RB.42.03-CP_00009</t>
  </si>
  <si>
    <t xml:space="preserve"> {RB.42.03,R0710,C0140} &gt;= 0</t>
  </si>
  <si>
    <t>RB.42.03-CP_00010</t>
  </si>
  <si>
    <t xml:space="preserve"> {RB.42.03,R0130,C0040} &gt;= 0</t>
  </si>
  <si>
    <t>RB.42.03-CP_00011</t>
  </si>
  <si>
    <t xml:space="preserve"> {RB.42.03,R0750,C0180} &gt;= 0</t>
  </si>
  <si>
    <t>RB.42.03-CP_00012</t>
  </si>
  <si>
    <t xml:space="preserve"> {RB.42.03,R0690,C0130} &gt;= 0</t>
  </si>
  <si>
    <t>RB.42.03-CP_00013</t>
  </si>
  <si>
    <t xml:space="preserve"> {RB.42.03,R0750,C0160} &gt;= 0</t>
  </si>
  <si>
    <t>RB.42.03-CP_00014</t>
  </si>
  <si>
    <t xml:space="preserve"> {RB.42.03,R0040,C0050} &gt;= 0</t>
  </si>
  <si>
    <t>RB.42.03-CP_00015</t>
  </si>
  <si>
    <t xml:space="preserve"> {RB.42.03,R0550,C0100} &gt;= 0</t>
  </si>
  <si>
    <t>RB.42.03-CP_00016</t>
  </si>
  <si>
    <t xml:space="preserve"> {RB.42.03,R0300,C0040} &gt;= 0</t>
  </si>
  <si>
    <t>RB.42.03-CP_00017</t>
  </si>
  <si>
    <t xml:space="preserve"> {RB.42.03,R0580,C0120} &gt;= 0</t>
  </si>
  <si>
    <t>RB.42.03-CP_00018</t>
  </si>
  <si>
    <t xml:space="preserve"> {RB.42.03,R0510,C0100} &gt;= 0</t>
  </si>
  <si>
    <t>RB.42.03-CP_00019</t>
  </si>
  <si>
    <t xml:space="preserve"> {RB.42.03,R0080,C0050} &gt;= 0</t>
  </si>
  <si>
    <t>RB.42.03-CP_00020</t>
  </si>
  <si>
    <t xml:space="preserve"> {RB.42.03,R0410,C0090} &gt;= 0</t>
  </si>
  <si>
    <t>RB.42.03-CP_00021</t>
  </si>
  <si>
    <t xml:space="preserve"> {RB.42.03,R0440,C0070} &gt;= 0</t>
  </si>
  <si>
    <t>RB.42.03-CP_00022</t>
  </si>
  <si>
    <t xml:space="preserve"> {RB.42.03,R0680,C0160} &gt;= 0</t>
  </si>
  <si>
    <t>RB.42.03-CP_00023</t>
  </si>
  <si>
    <t xml:space="preserve"> {RB.42.03,R0010,C0050} &gt;= 0</t>
  </si>
  <si>
    <t>RB.42.03-CP_00024</t>
  </si>
  <si>
    <t xml:space="preserve"> {RB.42.03,R0540,C0110} &gt;= 0</t>
  </si>
  <si>
    <t>RB.42.03-CP_00025</t>
  </si>
  <si>
    <t xml:space="preserve"> {RB.42.03,R0260,C0040} &gt;= 0</t>
  </si>
  <si>
    <t>RB.42.03-CP_00026</t>
  </si>
  <si>
    <t xml:space="preserve"> {RB.42.03,R0250,C0030} &gt;= 0</t>
  </si>
  <si>
    <t>RB.42.03-CP_00027</t>
  </si>
  <si>
    <t xml:space="preserve"> {RB.42.03,R0250,C0010} &gt;= 0</t>
  </si>
  <si>
    <t>RB.42.03-CP_00028</t>
  </si>
  <si>
    <t xml:space="preserve"> {RB.42.03,R0340,C0060} &gt;= 0</t>
  </si>
  <si>
    <t>RB.42.03-CP_00029</t>
  </si>
  <si>
    <t xml:space="preserve"> {RB.42.03,R0210,C0060} &gt;= 0</t>
  </si>
  <si>
    <t>RB.42.03-CP_00030</t>
  </si>
  <si>
    <t xml:space="preserve"> {RB.42.03,R0160,C0060} &gt;= 0</t>
  </si>
  <si>
    <t>RB.42.03-CP_00031</t>
  </si>
  <si>
    <t xml:space="preserve"> {RB.42.03,R0770,C0180} &gt;= 0</t>
  </si>
  <si>
    <t>RB.42.03-CP_00032</t>
  </si>
  <si>
    <t xml:space="preserve"> {RB.42.03,R0300,C0030} &gt;= 0</t>
  </si>
  <si>
    <t>RB.42.03-CP_00033</t>
  </si>
  <si>
    <t xml:space="preserve"> {RB.42.03,R0040,C0040} &gt;= 0</t>
  </si>
  <si>
    <t>RB.42.03-CP_00034</t>
  </si>
  <si>
    <t xml:space="preserve"> {RB.42.03,R0270,C0030} &gt;= 0</t>
  </si>
  <si>
    <t>RB.42.03-CP_00035</t>
  </si>
  <si>
    <t xml:space="preserve"> {RB.42.03,R0170,C0040} &gt;= 0</t>
  </si>
  <si>
    <t>RB.42.03-CP_00036</t>
  </si>
  <si>
    <t xml:space="preserve"> {RB.42.03,R0170,C0010} &gt;= 0</t>
  </si>
  <si>
    <t>RB.42.03-CP_00037</t>
  </si>
  <si>
    <t xml:space="preserve"> {RB.42.03,R0770,C0150} &gt;= 0</t>
  </si>
  <si>
    <t>RB.42.03-CP_00038</t>
  </si>
  <si>
    <t xml:space="preserve"> {RB.42.03,R0690,C0180} &gt;= 0</t>
  </si>
  <si>
    <t>RB.42.03-CP_00039</t>
  </si>
  <si>
    <t xml:space="preserve"> {RB.42.03,R0450,C0110} &gt;= 0</t>
  </si>
  <si>
    <t>RB.42.03-CP_00040</t>
  </si>
  <si>
    <t xml:space="preserve"> {RB.42.03,R0200,C0020} &gt;= 0</t>
  </si>
  <si>
    <t>RB.42.03-CP_00041</t>
  </si>
  <si>
    <t xml:space="preserve"> {RB.42.03,R0290,C0060} &gt;= 0</t>
  </si>
  <si>
    <t>RB.42.03-CP_00042</t>
  </si>
  <si>
    <t xml:space="preserve"> {RB.42.03,R0740,C0180} &gt;= 0</t>
  </si>
  <si>
    <t>RB.42.03-CP_00043</t>
  </si>
  <si>
    <t xml:space="preserve"> {RB.42.03,R0390,C0100} &gt;= 0</t>
  </si>
  <si>
    <t>RB.42.03-CP_00044</t>
  </si>
  <si>
    <t xml:space="preserve"> {RB.42.03,R0750,C0140} &gt;= 0</t>
  </si>
  <si>
    <t>RB.42.03-CP_00045</t>
  </si>
  <si>
    <t xml:space="preserve"> {RB.42.03,R0200,C0010} &gt;= 0</t>
  </si>
  <si>
    <t>RB.42.03-CP_00046</t>
  </si>
  <si>
    <t xml:space="preserve"> {RB.42.03,R0700,C0180} &gt;= 0</t>
  </si>
  <si>
    <t>RB.42.03-CP_00047</t>
  </si>
  <si>
    <t xml:space="preserve"> {RB.42.03,R0280,C0020} &gt;= 0</t>
  </si>
  <si>
    <t>RB.42.03-CP_00048</t>
  </si>
  <si>
    <t xml:space="preserve"> {RB.42.03,R0380,C0120} &gt;= 0</t>
  </si>
  <si>
    <t>RB.42.03-CP_00049</t>
  </si>
  <si>
    <t xml:space="preserve"> {RB.42.03,R0560,C0090} &gt;= 0</t>
  </si>
  <si>
    <t>RB.42.03-CP_00050</t>
  </si>
  <si>
    <t xml:space="preserve"> {RB.42.03,R0350,C0060} &gt;= 0</t>
  </si>
  <si>
    <t>RB.42.03-CP_00051</t>
  </si>
  <si>
    <t xml:space="preserve"> {RB.42.03,R0430,C0100} &gt;= 0</t>
  </si>
  <si>
    <t>RB.42.03-CP_00052</t>
  </si>
  <si>
    <t xml:space="preserve"> {RB.42.03,R0720,C0170} &gt;= 0</t>
  </si>
  <si>
    <t>RB.42.03-CP_00053</t>
  </si>
  <si>
    <t xml:space="preserve"> {RB.42.03,R0690,C0140} &gt;= 0</t>
  </si>
  <si>
    <t>RB.42.03-CP_00054</t>
  </si>
  <si>
    <t xml:space="preserve"> {RB.42.03,R0010,C0030} &gt;= 0</t>
  </si>
  <si>
    <t>RB.42.03-CP_00055</t>
  </si>
  <si>
    <t xml:space="preserve"> {RB.42.03,R0180,C0030} &gt;= 0</t>
  </si>
  <si>
    <t>RB.42.03-CP_00056</t>
  </si>
  <si>
    <t xml:space="preserve"> {RB.42.03,R0630,C0100} &gt;= 0</t>
  </si>
  <si>
    <t>RB.42.03-CP_00057</t>
  </si>
  <si>
    <t xml:space="preserve"> {RB.42.03,R0440,C0090} &gt;= 0</t>
  </si>
  <si>
    <t>RB.42.03-CP_00058</t>
  </si>
  <si>
    <t xml:space="preserve"> {RB.42.03,R0780,C0160} &gt;= 0</t>
  </si>
  <si>
    <t>RB.42.03-CP_00059</t>
  </si>
  <si>
    <t xml:space="preserve"> {RB.42.03,R0260,C0020} &gt;= 0</t>
  </si>
  <si>
    <t>RB.42.03-CP_00060</t>
  </si>
  <si>
    <t xml:space="preserve"> {RB.42.03,R0420,C0100} &gt;= 0</t>
  </si>
  <si>
    <t>RB.42.03-CP_00061</t>
  </si>
  <si>
    <t xml:space="preserve"> {RB.42.03,R0110,C0040} &gt;= 0</t>
  </si>
  <si>
    <t>RB.42.03-CP_00062</t>
  </si>
  <si>
    <t xml:space="preserve"> {RB.42.03,R0540,C0100} &gt;= 0</t>
  </si>
  <si>
    <t>RB.42.03-CP_00063</t>
  </si>
  <si>
    <t xml:space="preserve"> {RB.42.03,R0690,C0150} &gt;= 0</t>
  </si>
  <si>
    <t>RB.42.03-CP_00064</t>
  </si>
  <si>
    <t xml:space="preserve"> {RB.42.03,R0360,C0050} &gt;= 0</t>
  </si>
  <si>
    <t>RB.42.03-CP_00065</t>
  </si>
  <si>
    <t xml:space="preserve"> {RB.42.03,R0330,C0020} &gt;= 0</t>
  </si>
  <si>
    <t>RB.42.03-CP_00066</t>
  </si>
  <si>
    <t xml:space="preserve"> {RB.42.03,R0480,C0080} &gt;= 0</t>
  </si>
  <si>
    <t>RB.42.03-CP_00067</t>
  </si>
  <si>
    <t xml:space="preserve"> {RB.42.03,R0360,C0030} &gt;= 0</t>
  </si>
  <si>
    <t>RB.42.03-CP_00068</t>
  </si>
  <si>
    <t xml:space="preserve"> {RB.42.03,R0560,C0120} &gt;= 0</t>
  </si>
  <si>
    <t>RB.42.03-CP_00069</t>
  </si>
  <si>
    <t xml:space="preserve"> {RB.42.03,R0240,C0050} &gt;= 0</t>
  </si>
  <si>
    <t>RB.42.03-CP_00070</t>
  </si>
  <si>
    <t xml:space="preserve"> {RB.42.03,R0310,C0060} &gt;= 0</t>
  </si>
  <si>
    <t>RB.42.03-CP_00071</t>
  </si>
  <si>
    <t xml:space="preserve"> {RB.42.03,R0760,C0130} &gt;= 0</t>
  </si>
  <si>
    <t>RB.42.03-CP_00072</t>
  </si>
  <si>
    <t xml:space="preserve"> {RB.42.03,R0490,C0070} &gt;= 0</t>
  </si>
  <si>
    <t>RB.42.03-CP_00073</t>
  </si>
  <si>
    <t xml:space="preserve"> {RB.42.03,R0290,C0020} &gt;= 0</t>
  </si>
  <si>
    <t>RB.42.03-CP_00074</t>
  </si>
  <si>
    <t xml:space="preserve"> {RB.42.03,R0270,C0020} &gt;= 0</t>
  </si>
  <si>
    <t>RB.42.03-CP_00075</t>
  </si>
  <si>
    <t xml:space="preserve"> {RB.42.03,R0700,C0160} &gt;= 0</t>
  </si>
  <si>
    <t>RB.42.03-CP_00076</t>
  </si>
  <si>
    <t xml:space="preserve"> {RB.42.03,R0200,C0050} &gt;= 0</t>
  </si>
  <si>
    <t>RB.42.03-CP_00077</t>
  </si>
  <si>
    <t xml:space="preserve"> {RB.42.03,R0630,C0110} &gt;= 0</t>
  </si>
  <si>
    <t>RB.42.03-CP_00078</t>
  </si>
  <si>
    <t xml:space="preserve"> {RB.42.03,R0180,C0040} &gt;= 0</t>
  </si>
  <si>
    <t>RB.42.03-CP_00079</t>
  </si>
  <si>
    <t xml:space="preserve"> {RB.42.03,R0630,C0080} &gt;= 0</t>
  </si>
  <si>
    <t>RB.42.03-CP_00080</t>
  </si>
  <si>
    <t xml:space="preserve"> {RB.42.03,R0470,C0120} &gt;= 0</t>
  </si>
  <si>
    <t>RB.42.03-CP_00081</t>
  </si>
  <si>
    <t xml:space="preserve"> {RB.42.03,R0780,C0170} &gt;= 0</t>
  </si>
  <si>
    <t>RB.42.03-CP_00082</t>
  </si>
  <si>
    <t xml:space="preserve"> {RB.42.03,R0460,C0080} &gt;= 0</t>
  </si>
  <si>
    <t>RB.42.03-CP_00083</t>
  </si>
  <si>
    <t xml:space="preserve"> {RB.42.03,R0360,C0020} &gt;= 0</t>
  </si>
  <si>
    <t>RB.42.03-CP_00084</t>
  </si>
  <si>
    <t xml:space="preserve"> {RB.42.03,R0290,C0010} &gt;= 0</t>
  </si>
  <si>
    <t>RB.42.03-CP_00085</t>
  </si>
  <si>
    <t xml:space="preserve"> {RB.42.03,R0620,C0100} &gt;= 0</t>
  </si>
  <si>
    <t>RB.42.03-CP_00086</t>
  </si>
  <si>
    <t xml:space="preserve"> {RB.42.03,R0570,C0090} &gt;= 0</t>
  </si>
  <si>
    <t>RB.42.03-CP_00087</t>
  </si>
  <si>
    <t xml:space="preserve"> {RB.42.03,R0440,C0100} &gt;= 0</t>
  </si>
  <si>
    <t>RB.42.03-CP_00088</t>
  </si>
  <si>
    <t xml:space="preserve"> {RB.42.03,R0380,C0080} &gt;= 0</t>
  </si>
  <si>
    <t>RB.42.03-CP_00089</t>
  </si>
  <si>
    <t xml:space="preserve"> {RB.42.03,R0760,C0160} &gt;= 0</t>
  </si>
  <si>
    <t>RB.42.03-CP_00090</t>
  </si>
  <si>
    <t xml:space="preserve"> {RB.42.03,R0070,C0020} &gt;= 0</t>
  </si>
  <si>
    <t>RB.42.03-CP_00091</t>
  </si>
  <si>
    <t xml:space="preserve"> {RB.42.03,R0240,C0020} &gt;= 0</t>
  </si>
  <si>
    <t>RB.42.03-CP_00092</t>
  </si>
  <si>
    <t xml:space="preserve"> {RB.42.03,R0280,C0010} &gt;= 0</t>
  </si>
  <si>
    <t>RB.42.03-CP_00093</t>
  </si>
  <si>
    <t xml:space="preserve"> {RB.42.03,R0740,C0150} &gt;= 0</t>
  </si>
  <si>
    <t>RB.42.03-CP_00094</t>
  </si>
  <si>
    <t xml:space="preserve"> {RB.42.03,R0110,C0060} &gt;= 0</t>
  </si>
  <si>
    <t>RB.42.03-CP_00095</t>
  </si>
  <si>
    <t xml:space="preserve"> {RB.42.03,R0580,C0070} &gt;= 0</t>
  </si>
  <si>
    <t>RB.42.03-CP_00096</t>
  </si>
  <si>
    <t xml:space="preserve"> {RB.42.03,R0210,C0030} &gt;= 0</t>
  </si>
  <si>
    <t>RB.42.03-CP_00097</t>
  </si>
  <si>
    <t xml:space="preserve"> {RB.42.03,R0600,C0080} &gt;= 0</t>
  </si>
  <si>
    <t>RB.42.03-CP_00098</t>
  </si>
  <si>
    <t xml:space="preserve"> {RB.42.03,R0060,C0020} &gt;= 0</t>
  </si>
  <si>
    <t>RB.42.03-CP_00099</t>
  </si>
  <si>
    <t xml:space="preserve"> {RB.42.03,R0440,C0110} &gt;= 0</t>
  </si>
  <si>
    <t>RB.42.03-CP_00100</t>
  </si>
  <si>
    <t xml:space="preserve"> {RB.42.03,R0550,C0080} &gt;= 0</t>
  </si>
  <si>
    <t>RB.42.03-CP_00101</t>
  </si>
  <si>
    <t xml:space="preserve"> {RB.42.03,R0790,C0160} &gt;= 0</t>
  </si>
  <si>
    <t>RB.42.03-CP_00102</t>
  </si>
  <si>
    <t xml:space="preserve"> {RB.42.03,R0500,C0110} &gt;= 0</t>
  </si>
  <si>
    <t>RB.42.03-CP_00103</t>
  </si>
  <si>
    <t xml:space="preserve"> {RB.42.03,R0640,C0080} &gt;= 0</t>
  </si>
  <si>
    <t>RB.42.03-CP_00104</t>
  </si>
  <si>
    <t xml:space="preserve"> {RB.42.03,R0410,C0070} &gt;= 0</t>
  </si>
  <si>
    <t>RB.42.03-CP_00105</t>
  </si>
  <si>
    <t xml:space="preserve"> {RB.42.03,R0270,C0040} &gt;= 0</t>
  </si>
  <si>
    <t>RB.42.03-CP_00106</t>
  </si>
  <si>
    <t xml:space="preserve"> {RB.42.03,R0120,C0030} &gt;= 0</t>
  </si>
  <si>
    <t>RB.42.03-CP_00107</t>
  </si>
  <si>
    <t xml:space="preserve"> {RB.42.03,R0230,C0020} &gt;= 0</t>
  </si>
  <si>
    <t>RB.42.03-CP_00108</t>
  </si>
  <si>
    <t xml:space="preserve"> {RB.42.03,R0230,C0060} &gt;= 0</t>
  </si>
  <si>
    <t>RB.42.03-CP_00109</t>
  </si>
  <si>
    <t xml:space="preserve"> {RB.42.03,R0310,C0030} &gt;= 0</t>
  </si>
  <si>
    <t>RB.42.03-CP_00110</t>
  </si>
  <si>
    <t xml:space="preserve"> {RB.42.03,R0470,C0100} &gt;= 0</t>
  </si>
  <si>
    <t>RB.42.03-CP_00111</t>
  </si>
  <si>
    <t xml:space="preserve"> {RB.42.03,R0040,C0030} &gt;= 0</t>
  </si>
  <si>
    <t>RB.42.03-CP_00112</t>
  </si>
  <si>
    <t xml:space="preserve"> {RB.42.03,R0070,C0010} &gt;= 0</t>
  </si>
  <si>
    <t>RB.42.03-CP_00113</t>
  </si>
  <si>
    <t xml:space="preserve"> {RB.42.03,R0780,C0180} &gt;= 0</t>
  </si>
  <si>
    <t>RB.42.03-CP_00114</t>
  </si>
  <si>
    <t xml:space="preserve"> {RB.42.03,R0760,C0150} &gt;= 0</t>
  </si>
  <si>
    <t>RB.42.03-CP_00115</t>
  </si>
  <si>
    <t xml:space="preserve"> {RB.42.03,R0250,C0040} &gt;= 0</t>
  </si>
  <si>
    <t>RB.42.03-CP_00116</t>
  </si>
  <si>
    <t xml:space="preserve"> {RB.42.03,R0190,C0010} &gt;= 0</t>
  </si>
  <si>
    <t>RB.42.03-CP_00117</t>
  </si>
  <si>
    <t xml:space="preserve"> {RB.42.03,R0600,C0110} &gt;= 0</t>
  </si>
  <si>
    <t>RB.42.03-CP_00118</t>
  </si>
  <si>
    <t xml:space="preserve"> {RB.42.03,R0330,C0060} &gt;= 0</t>
  </si>
  <si>
    <t>RB.42.03-CP_00119</t>
  </si>
  <si>
    <t xml:space="preserve"> {RB.42.03,R0130,C0020} &gt;= 0</t>
  </si>
  <si>
    <t>RB.42.03-CP_00120</t>
  </si>
  <si>
    <t xml:space="preserve"> {RB.42.03,R0460,C0110} &gt;= 0</t>
  </si>
  <si>
    <t>RB.42.03-CP_00121</t>
  </si>
  <si>
    <t xml:space="preserve"> {RB.42.03,R0490,C0110} &gt;= 0</t>
  </si>
  <si>
    <t>RB.42.03-CP_00122</t>
  </si>
  <si>
    <t xml:space="preserve"> {RB.42.03,R0480,C0110} &gt;= 0</t>
  </si>
  <si>
    <t>RB.42.03-CP_00123</t>
  </si>
  <si>
    <t xml:space="preserve"> {RB.42.03,R0660,C0070} &gt;= 0</t>
  </si>
  <si>
    <t>RB.42.03-CP_00124</t>
  </si>
  <si>
    <t xml:space="preserve"> {RB.42.03,R0020,C0020} &gt;= 0</t>
  </si>
  <si>
    <t>RB.42.03-CP_00125</t>
  </si>
  <si>
    <t xml:space="preserve"> {RB.42.03,R0790,C0140} &gt;= 0</t>
  </si>
  <si>
    <t>RB.42.03-CP_00126</t>
  </si>
  <si>
    <t xml:space="preserve"> {RB.42.03,R0440,C0080} &gt;= 0</t>
  </si>
  <si>
    <t>RB.42.03-CP_00127</t>
  </si>
  <si>
    <t xml:space="preserve"> {RB.42.03,R0140,C0060} &gt;= 0</t>
  </si>
  <si>
    <t>RB.42.03-CP_00128</t>
  </si>
  <si>
    <t xml:space="preserve"> {RB.42.03,R0790,C0150} &gt;= 0</t>
  </si>
  <si>
    <t>RB.42.03-CP_00129</t>
  </si>
  <si>
    <t xml:space="preserve"> {RB.42.03,R0530,C0110} &gt;= 0</t>
  </si>
  <si>
    <t>RB.42.03-CP_00130</t>
  </si>
  <si>
    <t xml:space="preserve"> {RB.42.03,R0640,C0100} &gt;= 0</t>
  </si>
  <si>
    <t>RB.42.03-CP_00131</t>
  </si>
  <si>
    <t xml:space="preserve"> {RB.42.03,R0320,C0020} &gt;= 0</t>
  </si>
  <si>
    <t>RB.42.03-CP_00132</t>
  </si>
  <si>
    <t xml:space="preserve"> {RB.42.03,R0060,C0060} &gt;= 0</t>
  </si>
  <si>
    <t>RB.42.03-CP_00133</t>
  </si>
  <si>
    <t xml:space="preserve"> {RB.42.03,R0070,C0060} &gt;= 0</t>
  </si>
  <si>
    <t>RB.42.03-CP_00134</t>
  </si>
  <si>
    <t xml:space="preserve"> {RB.42.03,R0700,C0140} &gt;= 0</t>
  </si>
  <si>
    <t>RB.42.03-CP_00135</t>
  </si>
  <si>
    <t xml:space="preserve"> {RB.42.03,R0080,C0010} &gt;= 0</t>
  </si>
  <si>
    <t>RB.42.03-CP_00136</t>
  </si>
  <si>
    <t xml:space="preserve"> {RB.42.03,R0180,C0060} &gt;= 0</t>
  </si>
  <si>
    <t>RB.42.03-CP_00137</t>
  </si>
  <si>
    <t xml:space="preserve"> {RB.42.03,R0690,C0170} &gt;= 0</t>
  </si>
  <si>
    <t>RB.42.03-CP_00138</t>
  </si>
  <si>
    <t xml:space="preserve"> {RB.42.03,R0220,C0020} &gt;= 0</t>
  </si>
  <si>
    <t>RB.42.03-CP_00139</t>
  </si>
  <si>
    <t xml:space="preserve"> {RB.42.03,R0210,C0040} &gt;= 0</t>
  </si>
  <si>
    <t>RB.42.03-CP_00140</t>
  </si>
  <si>
    <t xml:space="preserve"> {RB.42.03,R0390,C0120} &gt;= 0</t>
  </si>
  <si>
    <t>RB.42.03-CP_00141</t>
  </si>
  <si>
    <t xml:space="preserve"> {RB.42.03,R0580,C0110} &gt;= 0</t>
  </si>
  <si>
    <t>RB.42.03-CP_00142</t>
  </si>
  <si>
    <t xml:space="preserve"> {RB.42.03,R0520,C0110} &gt;= 0</t>
  </si>
  <si>
    <t>RB.42.03-CP_00143</t>
  </si>
  <si>
    <t xml:space="preserve"> {RB.42.03,R0620,C0110} &gt;= 0</t>
  </si>
  <si>
    <t>RB.42.03-CP_00144</t>
  </si>
  <si>
    <t xml:space="preserve"> {RB.42.03,R0630,C0120} &gt;= 0</t>
  </si>
  <si>
    <t>RB.42.03-CP_00145</t>
  </si>
  <si>
    <t xml:space="preserve"> {RB.42.03,R0450,C0070} &gt;= 0</t>
  </si>
  <si>
    <t>RB.42.03-CP_00146</t>
  </si>
  <si>
    <t xml:space="preserve"> {RB.42.03,R0620,C0090} &gt;= 0</t>
  </si>
  <si>
    <t>RB.42.03-CP_00147</t>
  </si>
  <si>
    <t xml:space="preserve"> {RB.42.03,R0570,C0100} &gt;= 0</t>
  </si>
  <si>
    <t>RB.42.03-CP_00148</t>
  </si>
  <si>
    <t xml:space="preserve"> {RB.42.03,R0020,C0040} &gt;= 0</t>
  </si>
  <si>
    <t>RB.42.03-CP_00149</t>
  </si>
  <si>
    <t xml:space="preserve"> {RB.42.03,R0410,C0100} &gt;= 0</t>
  </si>
  <si>
    <t>RB.42.03-CP_00150</t>
  </si>
  <si>
    <t xml:space="preserve"> {RB.42.03,R0240,C0010} &gt;= 0</t>
  </si>
  <si>
    <t>RB.42.03-CP_00151</t>
  </si>
  <si>
    <t xml:space="preserve"> {RB.42.03,R0420,C0070} &gt;= 0</t>
  </si>
  <si>
    <t>RB.42.03-CP_00152</t>
  </si>
  <si>
    <t xml:space="preserve"> {RB.42.03,R0680,C0130} &gt;= 0</t>
  </si>
  <si>
    <t>RB.42.03-CP_00153</t>
  </si>
  <si>
    <t xml:space="preserve"> {RB.42.03,R0120,C0060} &gt;= 0</t>
  </si>
  <si>
    <t>RB.42.03-CP_00154</t>
  </si>
  <si>
    <t xml:space="preserve"> {RB.42.03,R0220,C0050} &gt;= 0</t>
  </si>
  <si>
    <t>RB.42.03-CP_00155</t>
  </si>
  <si>
    <t xml:space="preserve"> {RB.42.03,R0770,C0130} &gt;= 0</t>
  </si>
  <si>
    <t>RB.42.03-CP_00156</t>
  </si>
  <si>
    <t xml:space="preserve"> {RB.42.03,R0160,C0030} &gt;= 0</t>
  </si>
  <si>
    <t>RB.42.03-CP_00157</t>
  </si>
  <si>
    <t xml:space="preserve"> {RB.42.03,R0700,C0150} &gt;= 0</t>
  </si>
  <si>
    <t>RB.42.03-CP_00158</t>
  </si>
  <si>
    <t xml:space="preserve"> {RB.42.03,R0510,C0110} &gt;= 0</t>
  </si>
  <si>
    <t>RB.42.03-CP_00159</t>
  </si>
  <si>
    <t xml:space="preserve"> {RB.42.03,R0620,C0120} &gt;= 0</t>
  </si>
  <si>
    <t>RB.42.03-CP_00160</t>
  </si>
  <si>
    <t xml:space="preserve"> {RB.42.03,R0050,C0020} &gt;= 0</t>
  </si>
  <si>
    <t>RB.42.03-CP_00161</t>
  </si>
  <si>
    <t xml:space="preserve"> {RB.42.03,R0400,C0110} &gt;= 0</t>
  </si>
  <si>
    <t>RB.42.03-CP_00162</t>
  </si>
  <si>
    <t xml:space="preserve"> {RB.42.03,R0300,C0020} &gt;= 0</t>
  </si>
  <si>
    <t>RB.42.03-CP_00163</t>
  </si>
  <si>
    <t xml:space="preserve"> {RB.42.03,R0210,C0010} &gt;= 0</t>
  </si>
  <si>
    <t>RB.42.03-CP_00164</t>
  </si>
  <si>
    <t xml:space="preserve"> {RB.42.03,R0220,C0040} &gt;= 0</t>
  </si>
  <si>
    <t>RB.42.03-CP_00165</t>
  </si>
  <si>
    <t xml:space="preserve"> {RB.42.03,R0140,C0020} &gt;= 0</t>
  </si>
  <si>
    <t>RB.42.03-CP_00166</t>
  </si>
  <si>
    <t xml:space="preserve"> {RB.42.03,R0750,C0170} &gt;= 0</t>
  </si>
  <si>
    <t>RB.42.03-CP_00167</t>
  </si>
  <si>
    <t xml:space="preserve"> {RB.42.03,R0180,C0010} &gt;= 0</t>
  </si>
  <si>
    <t>RB.42.03-CP_00168</t>
  </si>
  <si>
    <t xml:space="preserve"> {RB.42.03,R0590,C0120} &gt;= 0</t>
  </si>
  <si>
    <t>RB.42.03-CP_00169</t>
  </si>
  <si>
    <t xml:space="preserve"> {RB.42.03,R0540,C0090} &gt;= 0</t>
  </si>
  <si>
    <t>RB.42.03-CP_00170</t>
  </si>
  <si>
    <t xml:space="preserve"> {RB.42.03,R0200,C0030} &gt;= 0</t>
  </si>
  <si>
    <t>RB.42.03-CP_00171</t>
  </si>
  <si>
    <t xml:space="preserve"> {RB.42.03,R0560,C0110} &gt;= 0</t>
  </si>
  <si>
    <t>RB.42.03-CP_00172</t>
  </si>
  <si>
    <t xml:space="preserve"> {RB.42.03,R0020,C0060} &gt;= 0</t>
  </si>
  <si>
    <t>RB.42.03-CP_00173</t>
  </si>
  <si>
    <t xml:space="preserve"> {RB.42.03,R0520,C0070} &gt;= 0</t>
  </si>
  <si>
    <t>RB.42.03-CP_00174</t>
  </si>
  <si>
    <t xml:space="preserve"> {RB.42.03,R0490,C0080} &gt;= 0</t>
  </si>
  <si>
    <t>RB.42.03-CP_00175</t>
  </si>
  <si>
    <t xml:space="preserve"> {RB.42.03,R0170,C0030} &gt;= 0</t>
  </si>
  <si>
    <t>RB.42.03-CP_00176</t>
  </si>
  <si>
    <t xml:space="preserve"> {RB.42.03,R0680,C0140} &gt;= 0</t>
  </si>
  <si>
    <t>RB.42.03-CP_00177</t>
  </si>
  <si>
    <t xml:space="preserve"> {RB.42.03,R0400,C0100} &gt;= 0</t>
  </si>
  <si>
    <t>RB.42.03-CP_00178</t>
  </si>
  <si>
    <t xml:space="preserve"> {RB.42.03,R0750,C0150} &gt;= 0</t>
  </si>
  <si>
    <t>RB.42.03-CP_00179</t>
  </si>
  <si>
    <t xml:space="preserve"> {RB.42.03,R0350,C0030} &gt;= 0</t>
  </si>
  <si>
    <t>RB.42.03-CP_00180</t>
  </si>
  <si>
    <t xml:space="preserve"> {RB.42.03,R0510,C0120} &gt;= 0</t>
  </si>
  <si>
    <t>RB.42.03-CP_00181</t>
  </si>
  <si>
    <t xml:space="preserve"> {RB.42.03,R0570,C0070} &gt;= 0</t>
  </si>
  <si>
    <t>RB.42.03-CP_00182</t>
  </si>
  <si>
    <t xml:space="preserve"> {RB.42.03,R0100,C0050} &gt;= 0</t>
  </si>
  <si>
    <t>RB.42.03-CP_00183</t>
  </si>
  <si>
    <t xml:space="preserve"> {RB.42.03,R0720,C0140} &gt;= 0</t>
  </si>
  <si>
    <t>RB.42.03-CP_00184</t>
  </si>
  <si>
    <t xml:space="preserve"> {RB.42.03,R0310,C0010} &gt;= 0</t>
  </si>
  <si>
    <t>RB.42.03-CP_00185</t>
  </si>
  <si>
    <t xml:space="preserve"> {RB.42.03,R0400,C0070} &gt;= 0</t>
  </si>
  <si>
    <t>RB.42.03-CP_00186</t>
  </si>
  <si>
    <t xml:space="preserve"> {RB.42.03,R0360,C0010} &gt;= 0</t>
  </si>
  <si>
    <t>RB.42.03-CP_00187</t>
  </si>
  <si>
    <t xml:space="preserve"> {RB.42.03,R0600,C0070} &gt;= 0</t>
  </si>
  <si>
    <t>RB.42.03-CP_00188</t>
  </si>
  <si>
    <t xml:space="preserve"> {RB.42.03,R0340,C0040} &gt;= 0</t>
  </si>
  <si>
    <t>RB.42.03-CP_00189</t>
  </si>
  <si>
    <t xml:space="preserve"> {RB.42.03,R0540,C0070} &gt;= 0</t>
  </si>
  <si>
    <t>RB.42.03-CP_00190</t>
  </si>
  <si>
    <t xml:space="preserve"> {RB.42.03,R0610,C0110} &gt;= 0</t>
  </si>
  <si>
    <t>RB.42.03-CP_00191</t>
  </si>
  <si>
    <t xml:space="preserve"> {RB.42.03,R0030,C0050} &gt;= 0</t>
  </si>
  <si>
    <t>RB.42.03-CP_00192</t>
  </si>
  <si>
    <t xml:space="preserve"> {RB.42.03,R0100,C0060} &gt;= 0</t>
  </si>
  <si>
    <t>RB.42.03-CP_00193</t>
  </si>
  <si>
    <t xml:space="preserve"> {RB.42.03,R0150,C0030} &gt;= 0</t>
  </si>
  <si>
    <t>RB.42.03-CP_00194</t>
  </si>
  <si>
    <t xml:space="preserve"> {RB.42.03,R0720,C0150} &gt;= 0</t>
  </si>
  <si>
    <t>RB.42.03-CP_00195</t>
  </si>
  <si>
    <t xml:space="preserve"> {RB.42.03,R0110,C0010} &gt;= 0</t>
  </si>
  <si>
    <t>RB.42.03-CP_00196</t>
  </si>
  <si>
    <t xml:space="preserve"> {RB.42.03,R0320,C0050} &gt;= 0</t>
  </si>
  <si>
    <t>RB.42.03-CP_00197</t>
  </si>
  <si>
    <t xml:space="preserve"> {RB.42.03,R0140,C0040} &gt;= 0</t>
  </si>
  <si>
    <t>RB.42.03-CP_00198</t>
  </si>
  <si>
    <t xml:space="preserve"> {RB.42.03,R0090,C0010} &gt;= 0</t>
  </si>
  <si>
    <t>RB.42.03-CP_00199</t>
  </si>
  <si>
    <t xml:space="preserve"> {RB.42.03,R0660,C0090} &gt;= 0</t>
  </si>
  <si>
    <t>RB.42.03-CP_00200</t>
  </si>
  <si>
    <t xml:space="preserve"> {RB.42.03,R0710,C0180} &gt;= 0</t>
  </si>
  <si>
    <t>RB.42.03-CP_00201</t>
  </si>
  <si>
    <t xml:space="preserve"> {RB.42.03,R0060,C0030} &gt;= 0</t>
  </si>
  <si>
    <t>RB.42.03-CP_00202</t>
  </si>
  <si>
    <t xml:space="preserve"> {RB.42.03,R0030,C0020} &gt;= 0</t>
  </si>
  <si>
    <t>RB.42.03-CP_00203</t>
  </si>
  <si>
    <t xml:space="preserve"> {RB.42.03,R0700,C0130} &gt;= 0</t>
  </si>
  <si>
    <t>RB.42.03-CP_00204</t>
  </si>
  <si>
    <t xml:space="preserve"> {RB.42.03,R0390,C0090} &gt;= 0</t>
  </si>
  <si>
    <t>RB.42.03-CP_00205</t>
  </si>
  <si>
    <t xml:space="preserve"> {RB.42.03,R0180,C0020} &gt;= 0</t>
  </si>
  <si>
    <t>RB.42.03-CP_00206</t>
  </si>
  <si>
    <t xml:space="preserve"> {RB.42.03,R0150,C0010} &gt;= 0</t>
  </si>
  <si>
    <t>RB.42.03-CP_00207</t>
  </si>
  <si>
    <t xml:space="preserve"> {RB.42.03,R0350,C0050} &gt;= 0</t>
  </si>
  <si>
    <t>RB.42.03-CP_00208</t>
  </si>
  <si>
    <t xml:space="preserve"> {RB.42.03,R0230,C0040} &gt;= 0</t>
  </si>
  <si>
    <t>RB.42.03-CP_00209</t>
  </si>
  <si>
    <t xml:space="preserve"> {RB.42.03,R0680,C0170} &gt;= 0</t>
  </si>
  <si>
    <t>RB.42.03-CP_00210</t>
  </si>
  <si>
    <t xml:space="preserve"> {RB.42.03,R0710,C0170} &gt;= 0</t>
  </si>
  <si>
    <t>RB.42.03-CP_00211</t>
  </si>
  <si>
    <t xml:space="preserve"> {RB.42.03,R0380,C0090} &gt;= 0</t>
  </si>
  <si>
    <t>RB.42.03-CP_00212</t>
  </si>
  <si>
    <t xml:space="preserve"> {RB.42.03,R0250,C0060} &gt;= 0</t>
  </si>
  <si>
    <t>RB.42.03-CP_00213</t>
  </si>
  <si>
    <t xml:space="preserve"> {RB.42.03,R0550,C0120} &gt;= 0</t>
  </si>
  <si>
    <t>RB.42.03-CP_00214</t>
  </si>
  <si>
    <t xml:space="preserve"> {RB.42.03,R0780,C0130} &gt;= 0</t>
  </si>
  <si>
    <t>RB.42.03-CP_00215</t>
  </si>
  <si>
    <t xml:space="preserve"> {RB.42.03,R0590,C0080} &gt;= 0</t>
  </si>
  <si>
    <t>RB.42.03-CP_00216</t>
  </si>
  <si>
    <t xml:space="preserve"> {RB.42.03,R0300,C0060} &gt;= 0</t>
  </si>
  <si>
    <t>RB.42.03-CP_00217</t>
  </si>
  <si>
    <t xml:space="preserve"> {RB.42.03,R0750,C0130} &gt;= 0</t>
  </si>
  <si>
    <t>RB.42.03-CP_00218</t>
  </si>
  <si>
    <t xml:space="preserve"> {RB.42.03,R0140,C0050} &gt;= 0</t>
  </si>
  <si>
    <t>RB.42.03-CP_00219</t>
  </si>
  <si>
    <t xml:space="preserve"> {RB.42.03,R0350,C0020} &gt;= 0</t>
  </si>
  <si>
    <t>RB.42.03-CP_00220</t>
  </si>
  <si>
    <t xml:space="preserve"> {RB.42.03,R0730,C0180} &gt;= 0</t>
  </si>
  <si>
    <t>RB.42.03-CP_00221</t>
  </si>
  <si>
    <t xml:space="preserve"> {RB.42.03,R0190,C0020} &gt;= 0</t>
  </si>
  <si>
    <t>RB.42.03-CP_00222</t>
  </si>
  <si>
    <t xml:space="preserve"> {RB.42.03,R0070,C0040} &gt;= 0</t>
  </si>
  <si>
    <t>RB.42.03-CP_00223</t>
  </si>
  <si>
    <t xml:space="preserve"> {RB.42.03,R0760,C0170} &gt;= 0</t>
  </si>
  <si>
    <t>RB.42.03-CP_00224</t>
  </si>
  <si>
    <t xml:space="preserve"> {RB.42.03,R0530,C0120} &gt;= 0</t>
  </si>
  <si>
    <t>RB.42.03-CP_00225</t>
  </si>
  <si>
    <t xml:space="preserve"> {RB.42.03,R0180,C0050} &gt;= 0</t>
  </si>
  <si>
    <t>RB.42.03-CP_00226</t>
  </si>
  <si>
    <t xml:space="preserve"> {RB.42.03,R0050,C0040} &gt;= 0</t>
  </si>
  <si>
    <t>RB.42.03-CP_00227</t>
  </si>
  <si>
    <t xml:space="preserve"> {RB.42.03,R0520,C0080} &gt;= 0</t>
  </si>
  <si>
    <t>RB.42.03-CP_00228</t>
  </si>
  <si>
    <t xml:space="preserve"> {RB.42.03,R0330,C0030} &gt;= 0</t>
  </si>
  <si>
    <t>RB.42.03-CP_00229</t>
  </si>
  <si>
    <t xml:space="preserve"> {RB.42.03,R0600,C0100} &gt;= 0</t>
  </si>
  <si>
    <t>RB.42.03-CP_00230</t>
  </si>
  <si>
    <t xml:space="preserve"> {RB.42.03,R0670,C0170} &gt;= 0</t>
  </si>
  <si>
    <t>RB.42.03-CP_00231</t>
  </si>
  <si>
    <t xml:space="preserve"> {RB.42.03,R0310,C0020} &gt;= 0</t>
  </si>
  <si>
    <t>RB.42.03-CP_00232</t>
  </si>
  <si>
    <t xml:space="preserve"> {RB.42.03,R0260,C0010} &gt;= 0</t>
  </si>
  <si>
    <t>RB.42.03-CP_00233</t>
  </si>
  <si>
    <t xml:space="preserve"> {RB.42.03,R0060,C0040} &gt;= 0</t>
  </si>
  <si>
    <t>RB.42.03-CP_00234</t>
  </si>
  <si>
    <t xml:space="preserve"> {RB.42.03,R0190,C0030} &gt;= 0</t>
  </si>
  <si>
    <t>RB.42.03-CP_00235</t>
  </si>
  <si>
    <t xml:space="preserve"> {RB.42.03,R0790,C0180} &gt;= 0</t>
  </si>
  <si>
    <t>RB.42.03-CP_00236</t>
  </si>
  <si>
    <t xml:space="preserve"> {RB.42.03,R0430,C0110} &gt;= 0</t>
  </si>
  <si>
    <t>RB.42.03-CP_00237</t>
  </si>
  <si>
    <t xml:space="preserve"> {RB.42.03,R0030,C0040} &gt;= 0</t>
  </si>
  <si>
    <t>RB.42.03-CP_00238</t>
  </si>
  <si>
    <t xml:space="preserve"> {RB.42.03,R0650,C0110} &gt;= 0</t>
  </si>
  <si>
    <t>RB.42.03-CP_00239</t>
  </si>
  <si>
    <t xml:space="preserve"> {RB.42.03,R0370,C0120} &gt;= 0</t>
  </si>
  <si>
    <t>RB.42.03-CP_00240</t>
  </si>
  <si>
    <t xml:space="preserve"> {RB.42.03,R0130,C0030} &gt;= 0</t>
  </si>
  <si>
    <t>RB.42.03-CP_00241</t>
  </si>
  <si>
    <t xml:space="preserve"> {RB.42.03,R0280,C0030} &gt;= 0</t>
  </si>
  <si>
    <t>RB.42.03-CP_00242</t>
  </si>
  <si>
    <t xml:space="preserve"> {RB.42.03,R0610,C0100} &gt;= 0</t>
  </si>
  <si>
    <t>RB.42.03-CP_00243</t>
  </si>
  <si>
    <t xml:space="preserve"> {RB.42.03,R0050,C0060} &gt;= 0</t>
  </si>
  <si>
    <t>RB.42.03-CP_00244</t>
  </si>
  <si>
    <t xml:space="preserve"> {RB.42.03,R0610,C0120} &gt;= 0</t>
  </si>
  <si>
    <t>RB.42.03-CP_00245</t>
  </si>
  <si>
    <t xml:space="preserve"> {RB.42.03,R0730,C0160} &gt;= 0</t>
  </si>
  <si>
    <t>RB.42.03-CP_00246</t>
  </si>
  <si>
    <t xml:space="preserve"> {RB.42.03,R0350,C0040} &gt;= 0</t>
  </si>
  <si>
    <t>RB.42.03-CP_00247</t>
  </si>
  <si>
    <t xml:space="preserve"> {RB.42.03,R0010,C0060} &gt;= 0</t>
  </si>
  <si>
    <t>RB.42.03-CP_00248</t>
  </si>
  <si>
    <t xml:space="preserve"> {RB.42.03,R0090,C0060} &gt;= 0</t>
  </si>
  <si>
    <t>RB.42.03-CP_00249</t>
  </si>
  <si>
    <t xml:space="preserve"> {RB.42.03,R0420,C0110} &gt;= 0</t>
  </si>
  <si>
    <t>RB.42.03-CP_00250</t>
  </si>
  <si>
    <t xml:space="preserve"> {RB.42.03,R0460,C0090} &gt;= 0</t>
  </si>
  <si>
    <t>RB.42.03-CP_00251</t>
  </si>
  <si>
    <t xml:space="preserve"> {RB.42.03,R0470,C0090} &gt;= 0</t>
  </si>
  <si>
    <t>RB.42.03-CP_00252</t>
  </si>
  <si>
    <t xml:space="preserve"> {RB.42.03,R0220,C0060} &gt;= 0</t>
  </si>
  <si>
    <t>RB.42.03-CP_00253</t>
  </si>
  <si>
    <t xml:space="preserve"> {RB.42.03,R0500,C0090} &gt;= 0</t>
  </si>
  <si>
    <t>RB.42.03-CP_00254</t>
  </si>
  <si>
    <t xml:space="preserve"> {RB.42.03,R0590,C0070} &gt;= 0</t>
  </si>
  <si>
    <t>RB.42.03-CP_00255</t>
  </si>
  <si>
    <t xml:space="preserve"> {RB.42.03,R0310,C0040} &gt;= 0</t>
  </si>
  <si>
    <t>RB.42.03-CP_00256</t>
  </si>
  <si>
    <t xml:space="preserve"> {RB.42.03,R0450,C0080} &gt;= 0</t>
  </si>
  <si>
    <t>RB.42.03-CP_00257</t>
  </si>
  <si>
    <t xml:space="preserve"> {RB.42.03,R0430,C0080} &gt;= 0</t>
  </si>
  <si>
    <t>RB.42.03-CP_00258</t>
  </si>
  <si>
    <t xml:space="preserve"> {RB.42.03,R0710,C0160} &gt;= 0</t>
  </si>
  <si>
    <t>RB.42.03-CP_00259</t>
  </si>
  <si>
    <t xml:space="preserve"> {RB.42.03,R0370,C0070} &gt;= 0</t>
  </si>
  <si>
    <t>RB.42.03-CP_00260</t>
  </si>
  <si>
    <t xml:space="preserve"> {RB.42.03,R0560,C0070} &gt;= 0</t>
  </si>
  <si>
    <t>RB.42.03-CP_00261</t>
  </si>
  <si>
    <t xml:space="preserve"> {RB.42.03,R0120,C0020} &gt;= 0</t>
  </si>
  <si>
    <t>RB.42.03-CP_00262</t>
  </si>
  <si>
    <t xml:space="preserve"> {RB.42.03,R0680,C0180} &gt;= 0</t>
  </si>
  <si>
    <t>RB.42.03-CP_00263</t>
  </si>
  <si>
    <t xml:space="preserve"> {RB.42.03,R0360,C0060} &gt;= 0</t>
  </si>
  <si>
    <t>RB.42.03-CP_00264</t>
  </si>
  <si>
    <t xml:space="preserve"> {RB.42.03,R0240,C0040} &gt;= 0</t>
  </si>
  <si>
    <t>RB.42.03-CP_00265</t>
  </si>
  <si>
    <t xml:space="preserve"> {RB.42.03,R0460,C0120} &gt;= 0</t>
  </si>
  <si>
    <t>RB.42.03-CP_00266</t>
  </si>
  <si>
    <t xml:space="preserve"> {RB.42.03,R0250,C0050} &gt;= 0</t>
  </si>
  <si>
    <t>RB.42.03-CP_00267</t>
  </si>
  <si>
    <t xml:space="preserve"> {RB.42.03,R0290,C0050} &gt;= 0</t>
  </si>
  <si>
    <t>RB.42.03-CP_00268</t>
  </si>
  <si>
    <t xml:space="preserve"> {RB.42.03,R0260,C0060} &gt;= 0</t>
  </si>
  <si>
    <t>RB.42.03-CP_00269</t>
  </si>
  <si>
    <t xml:space="preserve"> {RB.42.03,R0790,C0130} &gt;= 0</t>
  </si>
  <si>
    <t>RB.42.03-CP_00270</t>
  </si>
  <si>
    <t xml:space="preserve"> {RB.42.03,R0340,C0050} &gt;= 0</t>
  </si>
  <si>
    <t>RB.42.03-CP_00271</t>
  </si>
  <si>
    <t xml:space="preserve"> {RB.42.03,R0010,C0010} &gt;= 0</t>
  </si>
  <si>
    <t>RB.42.03-CP_00272</t>
  </si>
  <si>
    <t xml:space="preserve"> {RB.42.03,R0620,C0080} &gt;= 0</t>
  </si>
  <si>
    <t>RB.42.03-CP_00273</t>
  </si>
  <si>
    <t xml:space="preserve"> {RB.42.03,R0500,C0070} &gt;= 0</t>
  </si>
  <si>
    <t>RB.42.03-CP_00274</t>
  </si>
  <si>
    <t xml:space="preserve"> {RB.42.03,R0020,C0010} &gt;= 0</t>
  </si>
  <si>
    <t>RB.42.03-CP_00275</t>
  </si>
  <si>
    <t xml:space="preserve"> {RB.42.03,R0460,C0100} &gt;= 0</t>
  </si>
  <si>
    <t>RB.42.03-CP_00276</t>
  </si>
  <si>
    <t xml:space="preserve"> {RB.42.03,R0740,C0160} &gt;= 0</t>
  </si>
  <si>
    <t>RB.42.03-CP_00277</t>
  </si>
  <si>
    <t xml:space="preserve"> {RB.42.03,R0530,C0090} &gt;= 0</t>
  </si>
  <si>
    <t>RB.42.03-CP_00278</t>
  </si>
  <si>
    <t xml:space="preserve"> {RB.42.03,R0300,C0050} &gt;= 0</t>
  </si>
  <si>
    <t>RB.42.03-CP_00279</t>
  </si>
  <si>
    <t xml:space="preserve"> {RB.42.03,R0340,C0020} &gt;= 0</t>
  </si>
  <si>
    <t>RB.42.03-CP_00280</t>
  </si>
  <si>
    <t xml:space="preserve"> {RB.42.03,R0190,C0040} &gt;= 0</t>
  </si>
  <si>
    <t>RB.42.03-CP_00281</t>
  </si>
  <si>
    <t xml:space="preserve"> {RB.42.03,R0570,C0110} &gt;= 0</t>
  </si>
  <si>
    <t>RB.42.03-CP_00282</t>
  </si>
  <si>
    <t xml:space="preserve"> {RB.42.03,R0200,C0040} &gt;= 0</t>
  </si>
  <si>
    <t>RB.42.03-CP_00283</t>
  </si>
  <si>
    <t xml:space="preserve"> {RB.42.03,R0320,C0010} &gt;= 0</t>
  </si>
  <si>
    <t>RB.42.03-CP_00284</t>
  </si>
  <si>
    <t xml:space="preserve"> {RB.42.03,R0730,C0130} &gt;= 0</t>
  </si>
  <si>
    <t>RB.42.03-CP_00285</t>
  </si>
  <si>
    <t xml:space="preserve"> {RB.42.03,R0650,C0120} &gt;= 0</t>
  </si>
  <si>
    <t>RB.42.03-CP_00286</t>
  </si>
  <si>
    <t xml:space="preserve"> {RB.42.03,R0340,C0010} &gt;= 0</t>
  </si>
  <si>
    <t>RB.42.03-CP_00287</t>
  </si>
  <si>
    <t xml:space="preserve"> {RB.42.03,R0650,C0080} &gt;= 0</t>
  </si>
  <si>
    <t>RB.42.03-CP_00288</t>
  </si>
  <si>
    <t xml:space="preserve"> {RB.42.03,R0510,C0070} &gt;= 0</t>
  </si>
  <si>
    <t>RB.42.03-CP_00289</t>
  </si>
  <si>
    <t xml:space="preserve"> {RB.42.03,R0450,C0090} &gt;= 0</t>
  </si>
  <si>
    <t>RB.42.03-CP_00290</t>
  </si>
  <si>
    <t xml:space="preserve"> {RB.42.03,R0070,C0030} &gt;= 0</t>
  </si>
  <si>
    <t>RB.42.03-CP_00291</t>
  </si>
  <si>
    <t xml:space="preserve"> {RB.42.03,R0270,C0050} &gt;= 0</t>
  </si>
  <si>
    <t>RB.42.03-CP_00292</t>
  </si>
  <si>
    <t xml:space="preserve"> {RB.42.03,R0250,C0020} &gt;= 0</t>
  </si>
  <si>
    <t>RB.42.03-CP_00293</t>
  </si>
  <si>
    <t xml:space="preserve"> {RB.42.03,R0040,C0010} &gt;= 0</t>
  </si>
  <si>
    <t>RB.42.03-CP_00294</t>
  </si>
  <si>
    <t xml:space="preserve"> {RB.42.03,R0240,C0030} &gt;= 0</t>
  </si>
  <si>
    <t>RB.42.03-CP_00295</t>
  </si>
  <si>
    <t xml:space="preserve"> {RB.42.03,R0210,C0050} &gt;= 0</t>
  </si>
  <si>
    <t>RB.42.03-CP_00296</t>
  </si>
  <si>
    <t xml:space="preserve"> {RB.42.03,R0780,C0140} &gt;= 0</t>
  </si>
  <si>
    <t>RB.42.03-CP_00297</t>
  </si>
  <si>
    <t xml:space="preserve"> {RB.42.03,R0450,C0100} &gt;= 0</t>
  </si>
  <si>
    <t>RB.42.03-CP_00298</t>
  </si>
  <si>
    <t xml:space="preserve"> {RB.42.03,R0500,C0100} &gt;= 0</t>
  </si>
  <si>
    <t>RB.42.03-CP_00299</t>
  </si>
  <si>
    <t xml:space="preserve"> {RB.42.03,R0790,C0170} &gt;= 0</t>
  </si>
  <si>
    <t>RB.42.03-CP_00300</t>
  </si>
  <si>
    <t xml:space="preserve"> {RB.42.03,R0660,C0100} &gt;= 0</t>
  </si>
  <si>
    <t>RB.42.03-CP_00301</t>
  </si>
  <si>
    <t xml:space="preserve"> {RB.42.03,R0550,C0070} &gt;= 0</t>
  </si>
  <si>
    <t>RB.42.03-CP_00302</t>
  </si>
  <si>
    <t xml:space="preserve"> {RB.42.03,R0470,C0070} &gt;= 0</t>
  </si>
  <si>
    <t>RB.42.03-CP_00303</t>
  </si>
  <si>
    <t xml:space="preserve"> {RB.42.03,R0160,C0040} &gt;= 0</t>
  </si>
  <si>
    <t>RB.42.03-CP_00304</t>
  </si>
  <si>
    <t xml:space="preserve"> {RB.42.03,R0630,C0070} &gt;= 0</t>
  </si>
  <si>
    <t>RB.42.03-CP_00305</t>
  </si>
  <si>
    <t xml:space="preserve"> {RB.42.03,R0030,C0030} &gt;= 0</t>
  </si>
  <si>
    <t>RB.42.03-CP_00306</t>
  </si>
  <si>
    <t xml:space="preserve"> {RB.42.03,R0030,C0060} &gt;= 0</t>
  </si>
  <si>
    <t>RB.42.03-CP_00307</t>
  </si>
  <si>
    <t xml:space="preserve"> {RB.42.03,R0370,C0100} &gt;= 0</t>
  </si>
  <si>
    <t>RB.42.03-CP_00308</t>
  </si>
  <si>
    <t xml:space="preserve"> {RB.42.03,R0140,C0010} &gt;= 0</t>
  </si>
  <si>
    <t>RB.42.03-CP_00309</t>
  </si>
  <si>
    <t xml:space="preserve"> {RB.42.03,R0320,C0030} &gt;= 0</t>
  </si>
  <si>
    <t>RB.42.03-CP_00310</t>
  </si>
  <si>
    <t xml:space="preserve"> {RB.42.03,R0500,C0120} &gt;= 0</t>
  </si>
  <si>
    <t>RB.42.03-CP_00311</t>
  </si>
  <si>
    <t xml:space="preserve"> {RB.42.03,R0650,C0100} &gt;= 0</t>
  </si>
  <si>
    <t>RB.42.03-CP_00312</t>
  </si>
  <si>
    <t xml:space="preserve"> {RB.42.03,R0090,C0030} &gt;= 0</t>
  </si>
  <si>
    <t>RB.42.03-CP_00313</t>
  </si>
  <si>
    <t xml:space="preserve"> {RB.42.03,R0310,C0050} &gt;= 0</t>
  </si>
  <si>
    <t>RB.42.03-CP_00314</t>
  </si>
  <si>
    <t xml:space="preserve"> {RB.42.03,R0670,C0140} &gt;= 0</t>
  </si>
  <si>
    <t>RB.42.03-CP_00315</t>
  </si>
  <si>
    <t xml:space="preserve"> {RB.42.03,R0420,C0080} &gt;= 0</t>
  </si>
  <si>
    <t>RB.42.03-CP_00316</t>
  </si>
  <si>
    <t xml:space="preserve"> {RB.42.03,R0330,C0040} &gt;= 0</t>
  </si>
  <si>
    <t>RB.42.03-CP_00317</t>
  </si>
  <si>
    <t xml:space="preserve"> {RB.42.03,R0530,C0100} &gt;= 0</t>
  </si>
  <si>
    <t>RB.42.03-CP_00318</t>
  </si>
  <si>
    <t xml:space="preserve"> {RB.42.03,R0410,C0110} &gt;= 0</t>
  </si>
  <si>
    <t>RB.42.03-CP_00319</t>
  </si>
  <si>
    <t xml:space="preserve"> {RB.42.03,R0580,C0080} &gt;= 0</t>
  </si>
  <si>
    <t>RB.42.03-CP_00320</t>
  </si>
  <si>
    <t xml:space="preserve"> {RB.42.03,R0150,C0040} &gt;= 0</t>
  </si>
  <si>
    <t>RB.42.03-CP_00321</t>
  </si>
  <si>
    <t xml:space="preserve"> {RB.42.03,R0700,C0170} &gt;= 0</t>
  </si>
  <si>
    <t>RB.42.03-CP_00322</t>
  </si>
  <si>
    <t xml:space="preserve"> {RB.42.03,R0590,C0100} &gt;= 0</t>
  </si>
  <si>
    <t>RB.42.03-CP_00323</t>
  </si>
  <si>
    <t xml:space="preserve"> {RB.42.03,R0280,C0040} &gt;= 0</t>
  </si>
  <si>
    <t>RB.42.03-CP_00324</t>
  </si>
  <si>
    <t xml:space="preserve"> {RB.42.03,R0590,C0090} &gt;= 0</t>
  </si>
  <si>
    <t>RB.42.03-CP_00325</t>
  </si>
  <si>
    <t xml:space="preserve"> {RB.42.03,R0550,C0110} &gt;= 0</t>
  </si>
  <si>
    <t>RB.42.03-CP_00326</t>
  </si>
  <si>
    <t xml:space="preserve"> {RB.42.03,R0080,C0060} &gt;= 0</t>
  </si>
  <si>
    <t>RB.42.03-CP_00327</t>
  </si>
  <si>
    <t xml:space="preserve"> {RB.42.03,R0520,C0120} &gt;= 0</t>
  </si>
  <si>
    <t>RB.42.03-CP_00328</t>
  </si>
  <si>
    <t xml:space="preserve"> {RB.42.03,R0600,C0120} &gt;= 0</t>
  </si>
  <si>
    <t>RB.42.03-CP_00329</t>
  </si>
  <si>
    <t xml:space="preserve"> {RB.42.03,R0740,C0140} &gt;= 0</t>
  </si>
  <si>
    <t>RB.42.03-CP_00330</t>
  </si>
  <si>
    <t xml:space="preserve"> {RB.42.03,R0150,C0060} &gt;= 0</t>
  </si>
  <si>
    <t>RB.42.03-CP_00331</t>
  </si>
  <si>
    <t xml:space="preserve"> {RB.42.03,R0770,C0160} &gt;= 0</t>
  </si>
  <si>
    <t>RB.42.03-CP_00332</t>
  </si>
  <si>
    <t xml:space="preserve"> {RB.42.03,R0580,C0100} &gt;= 0</t>
  </si>
  <si>
    <t>RB.42.03-CP_00333</t>
  </si>
  <si>
    <t xml:space="preserve"> {RB.42.03,R0390,C0070} &gt;= 0</t>
  </si>
  <si>
    <t>RB.42.03-CP_00334</t>
  </si>
  <si>
    <t xml:space="preserve"> {RB.42.03,R0130,C0060} &gt;= 0</t>
  </si>
  <si>
    <t>RB.42.03-CP_00335</t>
  </si>
  <si>
    <t xml:space="preserve"> {RB.42.03,R0650,C0070} &gt;= 0</t>
  </si>
  <si>
    <t>RB.42.03-CP_00336</t>
  </si>
  <si>
    <t xml:space="preserve"> {RB.42.03,R0530,C0080} &gt;= 0</t>
  </si>
  <si>
    <t>RB.42.03-CP_00337</t>
  </si>
  <si>
    <t xml:space="preserve"> {RB.42.03,R0240,C0060} &gt;= 0</t>
  </si>
  <si>
    <t>RB.42.03-CP_00338</t>
  </si>
  <si>
    <t xml:space="preserve"> {RB.42.03,R0100,C0030} &gt;= 0</t>
  </si>
  <si>
    <t>RB.42.03-CP_00339</t>
  </si>
  <si>
    <t xml:space="preserve"> {RB.42.03,R0160,C0020} &gt;= 0</t>
  </si>
  <si>
    <t>RB.42.03-CP_00340</t>
  </si>
  <si>
    <t xml:space="preserve"> {RB.42.03,R0230,C0050} &gt;= 0</t>
  </si>
  <si>
    <t>RB.42.03-CP_00341</t>
  </si>
  <si>
    <t xml:space="preserve"> {RB.42.03,R0410,C0120} &gt;= 0</t>
  </si>
  <si>
    <t>RB.42.03-CP_00342</t>
  </si>
  <si>
    <t xml:space="preserve"> {RB.42.03,R0370,C0080} &gt;= 0</t>
  </si>
  <si>
    <t>RB.42.03-CP_00343</t>
  </si>
  <si>
    <t xml:space="preserve"> {RB.42.03,R0730,C0140} &gt;= 0</t>
  </si>
  <si>
    <t>RB.42.03-CP_00344</t>
  </si>
  <si>
    <t xml:space="preserve"> {RB.42.03,R0460,C0070} &gt;= 0</t>
  </si>
  <si>
    <t>RB.42.03-CP_00345</t>
  </si>
  <si>
    <t xml:space="preserve"> {RB.42.03,R0400,C0080} &gt;= 0</t>
  </si>
  <si>
    <t>RB.42.03-CP_00346</t>
  </si>
  <si>
    <t xml:space="preserve"> {RB.42.03,R0170,C0050} &gt;= 0</t>
  </si>
  <si>
    <t>RB.42.03-CP_00347</t>
  </si>
  <si>
    <t xml:space="preserve"> {RB.42.03,R0040,C0020} &gt;= 0</t>
  </si>
  <si>
    <t>RB.42.03-CP_00348</t>
  </si>
  <si>
    <t xml:space="preserve"> {RB.42.03,R0320,C0060} &gt;= 0</t>
  </si>
  <si>
    <t>RB.42.03-CP_00349</t>
  </si>
  <si>
    <t xml:space="preserve"> {RB.42.03,R0020,C0050} &gt;= 0</t>
  </si>
  <si>
    <t>RB.42.03-CP_00350</t>
  </si>
  <si>
    <t xml:space="preserve"> {RB.42.03,R0670,C0160} &gt;= 0</t>
  </si>
  <si>
    <t>RB.42.03-CP_00351</t>
  </si>
  <si>
    <t xml:space="preserve"> {RB.42.03,R0320,C0040} &gt;= 0</t>
  </si>
  <si>
    <t>RB.42.03-CP_00352</t>
  </si>
  <si>
    <t xml:space="preserve"> {RB.42.03,R0090,C0050} &gt;= 0</t>
  </si>
  <si>
    <t>RB.42.03-CP_00353</t>
  </si>
  <si>
    <t xml:space="preserve"> {RB.42.03,R0290,C0040} &gt;= 0</t>
  </si>
  <si>
    <t>RB.42.03-CP_00354</t>
  </si>
  <si>
    <t xml:space="preserve"> {RB.42.03,R0710,C0130} &gt;= 0</t>
  </si>
  <si>
    <t>RB.42.03-CP_00355</t>
  </si>
  <si>
    <t xml:space="preserve"> {RB.42.03,R0120,C0010} &gt;= 0</t>
  </si>
  <si>
    <t>RB.42.03-CP_00356</t>
  </si>
  <si>
    <t xml:space="preserve"> {RB.42.03,R0160,C0050} &gt;= 0</t>
  </si>
  <si>
    <t>RB.42.03-CP_00357</t>
  </si>
  <si>
    <t xml:space="preserve"> {RB.42.03,R0470,C0080} &gt;= 0</t>
  </si>
  <si>
    <t>RB.42.03-CP_00358</t>
  </si>
  <si>
    <t xml:space="preserve"> {RB.42.03,R0620,C0070} &gt;= 0</t>
  </si>
  <si>
    <t>RB.42.03-CP_00359</t>
  </si>
  <si>
    <t xml:space="preserve"> {RB.42.03,R0400,C0090} &gt;= 0</t>
  </si>
  <si>
    <t>RB.42.03-CP_00360</t>
  </si>
  <si>
    <t xml:space="preserve"> {RB.42.03,R0610,C0080} &gt;= 0</t>
  </si>
  <si>
    <t>RB.42.03-CP_00361</t>
  </si>
  <si>
    <t xml:space="preserve"> {RB.42.03,R0190,C0050} &gt;= 0</t>
  </si>
  <si>
    <t>RB.42.03-CP_00362</t>
  </si>
  <si>
    <t xml:space="preserve"> {RB.42.03,R0280,C0060} &gt;= 0</t>
  </si>
  <si>
    <t>RB.42.03-CP_00363</t>
  </si>
  <si>
    <t xml:space="preserve"> {RB.42.03,R0650,C0090} &gt;= 0</t>
  </si>
  <si>
    <t>RB.42.03-CP_00364</t>
  </si>
  <si>
    <t xml:space="preserve"> {RB.42.03,R0730,C0150} &gt;= 0</t>
  </si>
  <si>
    <t>RB.42.03-CP_00365</t>
  </si>
  <si>
    <t xml:space="preserve"> {RB.42.03,R0130,C0050} &gt;= 0</t>
  </si>
  <si>
    <t>RB.42.03-CP_00366</t>
  </si>
  <si>
    <t xml:space="preserve"> {RB.42.03,R0050,C0050} &gt;= 0</t>
  </si>
  <si>
    <t>RB.42.03-CP_00367</t>
  </si>
  <si>
    <t xml:space="preserve"> {RB.42.03,R0720,C0160} &gt;= 0</t>
  </si>
  <si>
    <t>RB.42.03-CP_00368</t>
  </si>
  <si>
    <t xml:space="preserve"> {RB.42.03,R0610,C0070} &gt;= 0</t>
  </si>
  <si>
    <t>RB.42.03-CP_00369</t>
  </si>
  <si>
    <t xml:space="preserve"> {RB.42.03,R0540,C0120} &gt;= 0</t>
  </si>
  <si>
    <t>RB.42.03-CP_00370</t>
  </si>
  <si>
    <t xml:space="preserve"> {RB.42.03,R0010,C0040} &gt;= 0</t>
  </si>
  <si>
    <t>RB.42.03-CP_00371</t>
  </si>
  <si>
    <t xml:space="preserve"> {RB.42.03,R0110,C0020} &gt;= 0</t>
  </si>
  <si>
    <t>RB.42.03-CP_00372</t>
  </si>
  <si>
    <t xml:space="preserve"> {RB.42.03,R0510,C0080} &gt;= 0</t>
  </si>
  <si>
    <t>RB.42.03-CP_00373</t>
  </si>
  <si>
    <t xml:space="preserve"> {RB.42.03,R0660,C0120} &gt;= 0</t>
  </si>
  <si>
    <t>RB.42.03-CP_00374</t>
  </si>
  <si>
    <t xml:space="preserve"> {RB.42.03,R0220,C0010} &gt;= 0</t>
  </si>
  <si>
    <t>RB.42.03-CP_00375</t>
  </si>
  <si>
    <t xml:space="preserve"> {RB.42.03,R0430,C0090} &gt;= 0</t>
  </si>
  <si>
    <t>RB.42.03-CP_00376</t>
  </si>
  <si>
    <t xml:space="preserve"> {RB.42.03,R0670,C0180} &gt;= 0</t>
  </si>
  <si>
    <t>RB.42.03-CP_00377</t>
  </si>
  <si>
    <t xml:space="preserve"> {RB.42.03,R0550,C0090} &gt;= 0</t>
  </si>
  <si>
    <t>RB.42.03-CP_00378</t>
  </si>
  <si>
    <t xml:space="preserve"> {RB.42.03,R0430,C0070} &gt;= 0</t>
  </si>
  <si>
    <t>RB.42.03-CP_00379</t>
  </si>
  <si>
    <t xml:space="preserve"> {RB.42.03,R0130,C0010} &gt;= 0</t>
  </si>
  <si>
    <t>RB.42.03-CP_00380</t>
  </si>
  <si>
    <t xml:space="preserve"> {RB.42.03,R0280,C0050} &gt;= 0</t>
  </si>
  <si>
    <t>RB.42.03-CP_00381</t>
  </si>
  <si>
    <t xml:space="preserve"> {RB.42.03,R0390,C0080} &gt;= 0</t>
  </si>
  <si>
    <t>RB.42.03-CP_00382</t>
  </si>
  <si>
    <t xml:space="preserve"> {RB.42.03,R0570,C0080} &gt;= 0</t>
  </si>
  <si>
    <t>RB.42.03-CP_00383</t>
  </si>
  <si>
    <t xml:space="preserve"> {RB.42.03,R0220,C0030} &gt;= 0</t>
  </si>
  <si>
    <t>RB.42.03-CP_00384</t>
  </si>
  <si>
    <t xml:space="preserve"> {RB.42.03,R0660,C0110} &gt;= 0</t>
  </si>
  <si>
    <t>RB.42.03-CP_00385</t>
  </si>
  <si>
    <t xml:space="preserve"> {RB.42.03,R0640,C0110} &gt;= 0</t>
  </si>
  <si>
    <t>RB.42.03-CP_00386</t>
  </si>
  <si>
    <t xml:space="preserve"> {RB.42.03,R0660,C0080} &gt;= 0</t>
  </si>
  <si>
    <t>RB.42.03-CP_00387</t>
  </si>
  <si>
    <t xml:space="preserve"> {RB.42.03,R0520,C0100} &gt;= 0</t>
  </si>
  <si>
    <t>RB.42.03-CP_00388</t>
  </si>
  <si>
    <t xml:space="preserve"> {RB.42.03,R0560,C0080} &gt;= 0</t>
  </si>
  <si>
    <t>RB.42.03-CP_00389</t>
  </si>
  <si>
    <t xml:space="preserve"> {RB.42.03,R0120,C0040} &gt;= 0</t>
  </si>
  <si>
    <t>RB.42.03-CP_00390</t>
  </si>
  <si>
    <t xml:space="preserve"> {RB.42.03,R0140,C0030} &gt;= 0</t>
  </si>
  <si>
    <t>RB.42.03-CP_00391</t>
  </si>
  <si>
    <t xml:space="preserve"> {RB.42.03,R0290,C0030} &gt;= 0</t>
  </si>
  <si>
    <t>RB.42.03-CP_00392</t>
  </si>
  <si>
    <t xml:space="preserve"> {RB.42.03,R0710,C0150} &gt;= 0</t>
  </si>
  <si>
    <t>RB.42.03-CP_00393</t>
  </si>
  <si>
    <t xml:space="preserve"> {RB.42.03,R0330,C0050} &gt;= 0</t>
  </si>
  <si>
    <t>RB.42.03-CP_00394</t>
  </si>
  <si>
    <t xml:space="preserve"> {RB.42.03,R0090,C0040} &gt;= 0</t>
  </si>
  <si>
    <t>RB.42.03-CP_00395</t>
  </si>
  <si>
    <t xml:space="preserve"> {RB.42.03,R0420,C0120} &gt;= 0</t>
  </si>
  <si>
    <t>RB.42.03-CP_00396</t>
  </si>
  <si>
    <t xml:space="preserve"> {RB.42.03,R0720,C0180} &gt;= 0</t>
  </si>
  <si>
    <t>RB.42.03-CP_00397</t>
  </si>
  <si>
    <t xml:space="preserve"> {RB.42.03,R0050,C0010} &gt;= 0</t>
  </si>
  <si>
    <t>RB.42.03-CP_00398</t>
  </si>
  <si>
    <t xml:space="preserve"> {RB.42.03,R0230,C0010} &gt;= 0</t>
  </si>
  <si>
    <t>RB.42.03-CP_00399</t>
  </si>
  <si>
    <t xml:space="preserve"> {RB.42.03,R0540,C0080} &gt;= 0</t>
  </si>
  <si>
    <t>RB.42.03-CP_00400</t>
  </si>
  <si>
    <t xml:space="preserve"> {RB.42.03,R0570,C0120} &gt;= 0</t>
  </si>
  <si>
    <t>RB.42.03-CP_00401</t>
  </si>
  <si>
    <t xml:space="preserve"> {RB.42.03,R0400,C0120} &gt;= 0</t>
  </si>
  <si>
    <t>RB.42.03-CP_00402</t>
  </si>
  <si>
    <t xml:space="preserve"> {RB.42.03,R0780,C0150} &gt;= 0</t>
  </si>
  <si>
    <t>RB.42.03-CP_00403</t>
  </si>
  <si>
    <t xml:space="preserve"> {RB.42.03,R0470,C0110} &gt;= 0</t>
  </si>
  <si>
    <t>RB.42.03-CP_00404</t>
  </si>
  <si>
    <t xml:space="preserve"> {RB.42.03,R0770,C0140} &gt;= 0</t>
  </si>
  <si>
    <t>RB.42.03-CP_00405</t>
  </si>
  <si>
    <t xml:space="preserve"> {RB.42.03,R0480,C0100} &gt;= 0</t>
  </si>
  <si>
    <t>RB.42.03-CP_00406</t>
  </si>
  <si>
    <t xml:space="preserve"> {RB.42.03,R0330,C0010} &gt;= 0</t>
  </si>
  <si>
    <t>RB.42.03-CP_00407</t>
  </si>
  <si>
    <t xml:space="preserve"> {RB.42.03,R0170,C0060} &gt;= 0</t>
  </si>
  <si>
    <t>RB.42.03-CP_00408</t>
  </si>
  <si>
    <t xml:space="preserve"> {RB.42.03,R0740,C0130} &gt;= 0</t>
  </si>
  <si>
    <t>RB.42.03-CP_00409</t>
  </si>
  <si>
    <t xml:space="preserve"> {RB.42.03,R0370,C0110} &gt;= 0</t>
  </si>
  <si>
    <t>RB.42.03-CP_00410</t>
  </si>
  <si>
    <t xml:space="preserve"> {RB.42.03,R0390,C0110} &gt;= 0</t>
  </si>
  <si>
    <t>RB.42.03-CP_00411</t>
  </si>
  <si>
    <t xml:space="preserve"> {RB.42.03,R0610,C0090} &gt;= 0</t>
  </si>
  <si>
    <t>RB.42.03-CP_00412</t>
  </si>
  <si>
    <t xml:space="preserve"> {RB.42.03,R0150,C0020} &gt;= 0</t>
  </si>
  <si>
    <t>RB.42.03-CP_00413</t>
  </si>
  <si>
    <t xml:space="preserve"> {RB.42.03,R0480,C0120} &gt;= 0</t>
  </si>
  <si>
    <t>RB.42.03-CP_00414</t>
  </si>
  <si>
    <t xml:space="preserve"> {RB.42.03,R0260,C0030} &gt;= 0</t>
  </si>
  <si>
    <t>RB.42.03-CP_00415</t>
  </si>
  <si>
    <t xml:space="preserve"> {RB.42.03,R0270,C0010} &gt;= 0</t>
  </si>
  <si>
    <t>RB.42.03-CP_00416</t>
  </si>
  <si>
    <t xml:space="preserve"> {RB.42.03,R0440,C0120} &gt;= 0</t>
  </si>
  <si>
    <t>RB.42.03-CP_00417</t>
  </si>
  <si>
    <t xml:space="preserve"> {RB.42.03,R0160,C0010} &gt;= 0</t>
  </si>
  <si>
    <t>RB.42.03-CP_00418</t>
  </si>
  <si>
    <t xml:space="preserve"> {RB.42.03,R0430,C0120} &gt;= 0</t>
  </si>
  <si>
    <t>RB.42.03-CP_00419</t>
  </si>
  <si>
    <t xml:space="preserve"> {RB.42.03,R0630,C0090} &gt;= 0</t>
  </si>
  <si>
    <t>RB.42.03-CP_00420</t>
  </si>
  <si>
    <t xml:space="preserve"> {RB.42.03,R0580,C0090} &gt;= 0</t>
  </si>
  <si>
    <t>RB.42.03-CP_00421</t>
  </si>
  <si>
    <t xml:space="preserve"> {RB.42.03,R0740,C0170} &gt;= 0</t>
  </si>
  <si>
    <t>RB.42.03-CP_00422</t>
  </si>
  <si>
    <t xml:space="preserve"> {RB.42.03,R0760,C0140} &gt;= 0</t>
  </si>
  <si>
    <t>RB.42.03-CP_00423</t>
  </si>
  <si>
    <t xml:space="preserve"> {RB.42.03,R0760,C0180} &gt;= 0</t>
  </si>
  <si>
    <t>RB.42.03-CP_00424</t>
  </si>
  <si>
    <t xml:space="preserve"> {RB.42.03,R0410,C0080} &gt;= 0</t>
  </si>
  <si>
    <t>RB.42.03-CP_00425</t>
  </si>
  <si>
    <t xml:space="preserve"> {RB.42.03,R0110,C0030} &gt;= 0</t>
  </si>
  <si>
    <t>RB.42.03-CP_00426</t>
  </si>
  <si>
    <t xml:space="preserve"> {RB.42.03,R0080,C0030} &gt;= 0</t>
  </si>
  <si>
    <t>RB.42.03-CP_00427</t>
  </si>
  <si>
    <t xml:space="preserve"> {RB.42.03,R0210,C0020} &gt;= 0</t>
  </si>
  <si>
    <t>RB.42.03-CP_00428</t>
  </si>
  <si>
    <t xml:space="preserve"> {RB.42.03,R0640,C0070} &gt;= 0</t>
  </si>
  <si>
    <t>RB.42.03-CP_00429</t>
  </si>
  <si>
    <t xml:space="preserve"> {RB.42.03,R0560,C0100} &gt;= 0</t>
  </si>
  <si>
    <t>RB.42.03-CP_00430</t>
  </si>
  <si>
    <t xml:space="preserve"> {RB.42.03,R0670,C0150} &gt;= 0</t>
  </si>
  <si>
    <t>RB.42.03-CP_00431</t>
  </si>
  <si>
    <t xml:space="preserve"> {RB.42.03,R0380,C0110} &gt;= 0</t>
  </si>
  <si>
    <t>RB.42.03-CP_00432</t>
  </si>
  <si>
    <t xml:space="preserve"> {RB.42.03,R0260,C0050} &gt;= 0</t>
  </si>
  <si>
    <t>RB.42.03-CP_00433</t>
  </si>
  <si>
    <t xml:space="preserve"> {RB.42.03,R0680,C0150} &gt;= 0</t>
  </si>
  <si>
    <t>RB.42.03-CP_00434</t>
  </si>
  <si>
    <t xml:space="preserve"> {RB.42.03,R0380,C0070} &gt;= 0</t>
  </si>
  <si>
    <t>RB.42.03-CP_00435</t>
  </si>
  <si>
    <t xml:space="preserve"> {RB.42.03,R0060,C0010} &gt;= 0</t>
  </si>
  <si>
    <t>RB.42.03-CP_00436</t>
  </si>
  <si>
    <t xml:space="preserve"> {RB.42.03,R0150,C0050} &gt;= 0</t>
  </si>
  <si>
    <t>RB.42.03-CP_00437</t>
  </si>
  <si>
    <t xml:space="preserve"> {RB.42.03,R0060,C0050} &gt;= 0</t>
  </si>
  <si>
    <t>RB.42.03-CP_00438</t>
  </si>
  <si>
    <t xml:space="preserve"> {RB.42.03,R0500,C0080} &gt;= 0</t>
  </si>
  <si>
    <t>RB.42.03-CP_00439</t>
  </si>
  <si>
    <t xml:space="preserve"> {RB.42.03,R0030,C0010} &gt;= 0</t>
  </si>
  <si>
    <t>RB.42.03-CP_00440</t>
  </si>
  <si>
    <t xml:space="preserve"> {RB.42.03,R0530,C0070} &gt;= 0</t>
  </si>
  <si>
    <t>RB.42.03-CP_00441</t>
  </si>
  <si>
    <t xml:space="preserve"> {RB.42.03,R0340,C0030} &gt;= 0</t>
  </si>
  <si>
    <t>RB.42.03-CP_00442</t>
  </si>
  <si>
    <t xml:space="preserve"> {RB.42.03,R0490,C0120} &gt;= 0</t>
  </si>
  <si>
    <t>RB.42.03-CP_00443</t>
  </si>
  <si>
    <t xml:space="preserve"> {RB.42.03,R0090,C0020} &gt;= 0</t>
  </si>
  <si>
    <t>RB.42.03-CP_00444</t>
  </si>
  <si>
    <t xml:space="preserve"> {RB.42.03,R0510,C0090} &gt;= 0</t>
  </si>
  <si>
    <t>RB.42.03-CP_00445</t>
  </si>
  <si>
    <t xml:space="preserve"> {RB.42.03,R0200,C0060} &gt;= 0</t>
  </si>
  <si>
    <t>RB.42.03-CP_00446</t>
  </si>
  <si>
    <t xml:space="preserve"> {RB.42.03,R0170,C0020} &gt;= 0</t>
  </si>
  <si>
    <t>RB.42.03-CP_00447</t>
  </si>
  <si>
    <t xml:space="preserve"> {RB.42.03,R0730,C0170} &gt;= 0</t>
  </si>
  <si>
    <t>RB.42.03-CP_00448</t>
  </si>
  <si>
    <t xml:space="preserve"> {RB.42.03,R0480,C0090} &gt;= 0</t>
  </si>
  <si>
    <t>RB.42.03-CP_00449</t>
  </si>
  <si>
    <t xml:space="preserve"> {RB.42.03,R0300,C0010} &gt;= 0</t>
  </si>
  <si>
    <t>RB.42.03-CP_00450</t>
  </si>
  <si>
    <t xml:space="preserve"> {RB.42.03,R0770,C0170} &gt;= 0</t>
  </si>
  <si>
    <t>RB.42.03-CP_00451</t>
  </si>
  <si>
    <t xml:space="preserve"> {RB.42.03,R0270,C0060} &gt;= 0</t>
  </si>
  <si>
    <t>RB.42.03-CP_00452</t>
  </si>
  <si>
    <t xml:space="preserve"> {RB.42.03,R0520,C0090} &gt;= 0</t>
  </si>
  <si>
    <t>RB.42.03-CP_00453</t>
  </si>
  <si>
    <t xml:space="preserve"> {RB.42.03,R0070,C0050} &gt;= 0</t>
  </si>
  <si>
    <t>RB.42.03-CP_00454</t>
  </si>
  <si>
    <t xml:space="preserve"> {RB.42.03,R0230,C0030} &gt;= 0</t>
  </si>
  <si>
    <t>RB.42.03-CP_00455</t>
  </si>
  <si>
    <t xml:space="preserve"> {RB.42.03,R0020,C0030} &gt;= 0</t>
  </si>
  <si>
    <t>RB.42.03-CP_00456</t>
  </si>
  <si>
    <t xml:space="preserve"> {RB.42.03,R0040,C0060} &gt;= 0</t>
  </si>
  <si>
    <t>RB.42.03-CP_00457</t>
  </si>
  <si>
    <t xml:space="preserve"> {RB.42.03,R0370,C0090} &gt;= 0</t>
  </si>
  <si>
    <t>RB.42.03-CP_00458</t>
  </si>
  <si>
    <t xml:space="preserve"> {RB.42.03,R0490,C0090} &gt;= 0</t>
  </si>
  <si>
    <t>RB.42.03-CP_00459</t>
  </si>
  <si>
    <t xml:space="preserve"> {RB.42.03,R0100,C0040} &gt;= 0</t>
  </si>
  <si>
    <t>RB.42.03-CP_00460</t>
  </si>
  <si>
    <t xml:space="preserve"> {RB.42.03,R0640,C0120} &gt;= 0</t>
  </si>
  <si>
    <t>RB.42.03-CP_00461</t>
  </si>
  <si>
    <t xml:space="preserve"> {RB.42.03,R0480,C0070} &gt;= 0</t>
  </si>
  <si>
    <t>RB.42.03-CP_00462</t>
  </si>
  <si>
    <t xml:space="preserve"> {RB.42.03,R0720,C0130} &gt;= 0</t>
  </si>
  <si>
    <t>RB.42.03-CP_00463</t>
  </si>
  <si>
    <t xml:space="preserve"> {RB.42.03,R0600,C0090} &gt;= 0</t>
  </si>
  <si>
    <t>RB.42.03-CP_00464</t>
  </si>
  <si>
    <t xml:space="preserve"> {RB.42.03,R0050,C0030} &gt;= 0</t>
  </si>
  <si>
    <t>RB.42.03-CP_00465</t>
  </si>
  <si>
    <t xml:space="preserve"> {RB.42.03,R0190,C0060} &gt;= 0</t>
  </si>
  <si>
    <t>RB.42.03-CP_00466</t>
  </si>
  <si>
    <t xml:space="preserve"> {RB.42.03,R0690,C0160} &gt;= 0</t>
  </si>
  <si>
    <t>RB.42.03-CP_00467</t>
  </si>
  <si>
    <t xml:space="preserve"> {RB.42.03,R0350,C0010} &gt;= 0</t>
  </si>
  <si>
    <t>RB.42.03-CP_00468</t>
  </si>
  <si>
    <t xml:space="preserve"> {RB.42.03,R0420,C0090} &gt;= 0</t>
  </si>
  <si>
    <t>RB.42.03-CP_00469</t>
  </si>
  <si>
    <t xml:space="preserve"> {RB.42.03,R0670,C0130} &gt;= 0</t>
  </si>
  <si>
    <t>RB.42.03-CP_00470</t>
  </si>
  <si>
    <t xml:space="preserve"> {RB.42.03,R0590,C0110} &gt;= 0</t>
  </si>
  <si>
    <t>RB.42.03-CP_00471</t>
  </si>
  <si>
    <t xml:space="preserve"> {RB.42.03,R0640,C0090} &gt;= 0</t>
  </si>
  <si>
    <t>RB.42.03-CP_00472</t>
  </si>
  <si>
    <t xml:space="preserve"> {RB.42.03,R0010,C0020} &gt;= 0</t>
  </si>
  <si>
    <t>RB.42.03-CP_00473</t>
  </si>
  <si>
    <t xml:space="preserve"> {RB.42.03,R0120,C0050} &gt;= 0</t>
  </si>
  <si>
    <t>RB.42.03-CP_00474</t>
  </si>
  <si>
    <t xml:space="preserve"> {RB.42.03,R0380,C0100} &gt;= 0</t>
  </si>
  <si>
    <t>RB.42.04-CP_00001</t>
  </si>
  <si>
    <t xml:space="preserve"> {RB.42.04,R0160,C0030} &gt;= 0</t>
  </si>
  <si>
    <t>RB.42.04</t>
  </si>
  <si>
    <t>RB.42.04-CP_00002</t>
  </si>
  <si>
    <t xml:space="preserve"> {RB.42.04,R0100,C0020} &gt;= 0</t>
  </si>
  <si>
    <t>RB.42.04-CP_00003</t>
  </si>
  <si>
    <t xml:space="preserve"> {RB.42.04,R0230,C0030} &gt;= 0</t>
  </si>
  <si>
    <t>RB.42.04-CP_00004</t>
  </si>
  <si>
    <t xml:space="preserve"> {RB.42.04,R0530,C0070} &gt;= 0</t>
  </si>
  <si>
    <t>RB.42.04-CP_00005</t>
  </si>
  <si>
    <t xml:space="preserve"> {RB.42.04,R0130,C0030} &gt;= 0</t>
  </si>
  <si>
    <t>RB.42.04-CP_00006</t>
  </si>
  <si>
    <t xml:space="preserve"> {RB.42.04,R0380,C0080} &gt;= 0</t>
  </si>
  <si>
    <t>RB.42.04-CP_00007</t>
  </si>
  <si>
    <t xml:space="preserve"> {RB.42.04,R0780,C0160} &gt;= 0</t>
  </si>
  <si>
    <t>RB.42.04-CP_00008</t>
  </si>
  <si>
    <t xml:space="preserve"> {RB.42.04,R0780,C0150} &gt;= 0</t>
  </si>
  <si>
    <t>RB.42.04-CP_00009</t>
  </si>
  <si>
    <t xml:space="preserve"> {RB.42.04,R0120,C0050} &gt;= 0</t>
  </si>
  <si>
    <t>RB.42.04-CP_00010</t>
  </si>
  <si>
    <t xml:space="preserve"> {RB.42.04,R0090,C0060} &gt;= 0</t>
  </si>
  <si>
    <t>RB.42.04-CP_00011</t>
  </si>
  <si>
    <t xml:space="preserve"> {RB.42.04,R0430,C0120} &gt;= 0</t>
  </si>
  <si>
    <t>RB.42.04-CP_00012</t>
  </si>
  <si>
    <t xml:space="preserve"> {RB.42.04,R0440,C0080} &gt;= 0</t>
  </si>
  <si>
    <t>RB.42.04-CP_00013</t>
  </si>
  <si>
    <t xml:space="preserve"> {RB.42.04,R0500,C0080} &gt;= 0</t>
  </si>
  <si>
    <t>RB.42.04-CP_00014</t>
  </si>
  <si>
    <t xml:space="preserve"> {RB.42.04,R0020,C0010} &gt;= 0</t>
  </si>
  <si>
    <t>RB.42.04-CP_00015</t>
  </si>
  <si>
    <t xml:space="preserve"> {RB.42.04,R0470,C0080} &gt;= 0</t>
  </si>
  <si>
    <t>RB.42.04-CP_00016</t>
  </si>
  <si>
    <t xml:space="preserve"> {RB.42.04,R0170,C0040} &gt;= 0</t>
  </si>
  <si>
    <t>RB.42.04-CP_00017</t>
  </si>
  <si>
    <t xml:space="preserve"> {RB.42.04,R0590,C0090} &gt;= 0</t>
  </si>
  <si>
    <t>RB.42.04-CP_00018</t>
  </si>
  <si>
    <t xml:space="preserve"> {RB.42.04,R0270,C0050} &gt;= 0</t>
  </si>
  <si>
    <t>RB.42.04-CP_00019</t>
  </si>
  <si>
    <t xml:space="preserve"> {RB.42.04,R0150,C0060} &gt;= 0</t>
  </si>
  <si>
    <t>RB.42.04-CP_00020</t>
  </si>
  <si>
    <t xml:space="preserve"> {RB.42.04,R0400,C0070} &gt;= 0</t>
  </si>
  <si>
    <t>RB.42.04-CP_00021</t>
  </si>
  <si>
    <t xml:space="preserve"> {RB.42.04,R0430,C0080} &gt;= 0</t>
  </si>
  <si>
    <t>RB.42.04-CP_00022</t>
  </si>
  <si>
    <t xml:space="preserve"> {RB.42.04,R0310,C0060} &gt;= 0</t>
  </si>
  <si>
    <t>RB.42.04-CP_00023</t>
  </si>
  <si>
    <t xml:space="preserve"> {RB.42.04,R0350,C0040} &gt;= 0</t>
  </si>
  <si>
    <t>RB.42.04-CP_00024</t>
  </si>
  <si>
    <t xml:space="preserve"> {RB.42.04,R0560,C0100} &gt;= 0</t>
  </si>
  <si>
    <t>RB.42.04-CP_00025</t>
  </si>
  <si>
    <t xml:space="preserve"> {RB.42.04,R0500,C0070} &gt;= 0</t>
  </si>
  <si>
    <t>RB.42.04-CP_00026</t>
  </si>
  <si>
    <t xml:space="preserve"> {RB.42.04,R0020,C0050} &gt;= 0</t>
  </si>
  <si>
    <t>RB.42.04-CP_00027</t>
  </si>
  <si>
    <t xml:space="preserve"> {RB.42.04,R0750,C0160} &gt;= 0</t>
  </si>
  <si>
    <t>RB.42.04-CP_00028</t>
  </si>
  <si>
    <t xml:space="preserve"> {RB.42.04,R0010,C0060} &gt;= 0</t>
  </si>
  <si>
    <t>RB.42.04-CP_00029</t>
  </si>
  <si>
    <t xml:space="preserve"> {RB.42.04,R0140,C0010} &gt;= 0</t>
  </si>
  <si>
    <t>RB.42.04-CP_00030</t>
  </si>
  <si>
    <t xml:space="preserve"> {RB.42.04,R0680,C0160} &gt;= 0</t>
  </si>
  <si>
    <t>RB.42.04-CP_00031</t>
  </si>
  <si>
    <t xml:space="preserve"> {RB.42.04,R0490,C0120} &gt;= 0</t>
  </si>
  <si>
    <t>RB.42.04-CP_00032</t>
  </si>
  <si>
    <t xml:space="preserve"> {RB.42.04,R0130,C0020} &gt;= 0</t>
  </si>
  <si>
    <t>RB.42.04-CP_00033</t>
  </si>
  <si>
    <t xml:space="preserve"> {RB.42.04,R0670,C0150} &gt;= 0</t>
  </si>
  <si>
    <t>RB.42.04-CP_00034</t>
  </si>
  <si>
    <t xml:space="preserve"> {RB.42.04,R0760,C0180} &gt;= 0</t>
  </si>
  <si>
    <t>RB.42.04-CP_00035</t>
  </si>
  <si>
    <t xml:space="preserve"> {RB.42.04,R0630,C0120} &gt;= 0</t>
  </si>
  <si>
    <t>RB.42.04-CP_00036</t>
  </si>
  <si>
    <t xml:space="preserve"> {RB.42.04,R0170,C0020} &gt;= 0</t>
  </si>
  <si>
    <t>RB.42.04-CP_00037</t>
  </si>
  <si>
    <t xml:space="preserve"> {RB.42.04,R0540,C0090} &gt;= 0</t>
  </si>
  <si>
    <t>RB.42.04-CP_00038</t>
  </si>
  <si>
    <t xml:space="preserve"> {RB.42.04,R0510,C0100} &gt;= 0</t>
  </si>
  <si>
    <t>RB.42.04-CP_00039</t>
  </si>
  <si>
    <t xml:space="preserve"> {RB.42.04,R0480,C0110} &gt;= 0</t>
  </si>
  <si>
    <t>RB.42.04-CP_00040</t>
  </si>
  <si>
    <t xml:space="preserve"> {RB.42.04,R0640,C0110} &gt;= 0</t>
  </si>
  <si>
    <t>RB.42.04-CP_00041</t>
  </si>
  <si>
    <t xml:space="preserve"> {RB.42.04,R0110,C0020} &gt;= 0</t>
  </si>
  <si>
    <t>RB.42.04-CP_00042</t>
  </si>
  <si>
    <t xml:space="preserve"> {RB.42.04,R0470,C0120} &gt;= 0</t>
  </si>
  <si>
    <t>RB.42.04-CP_00043</t>
  </si>
  <si>
    <t xml:space="preserve"> {RB.42.04,R0450,C0120} &gt;= 0</t>
  </si>
  <si>
    <t>RB.42.04-CP_00044</t>
  </si>
  <si>
    <t xml:space="preserve"> {RB.42.04,R0450,C0090} &gt;= 0</t>
  </si>
  <si>
    <t>RB.42.04-CP_00045</t>
  </si>
  <si>
    <t xml:space="preserve"> {RB.42.04,R0260,C0020} &gt;= 0</t>
  </si>
  <si>
    <t>RB.42.04-CP_00046</t>
  </si>
  <si>
    <t xml:space="preserve"> {RB.42.04,R0440,C0100} &gt;= 0</t>
  </si>
  <si>
    <t>RB.42.04-CP_00047</t>
  </si>
  <si>
    <t xml:space="preserve"> {RB.42.04,R0130,C0040} &gt;= 0</t>
  </si>
  <si>
    <t>RB.42.04-CP_00048</t>
  </si>
  <si>
    <t xml:space="preserve"> {RB.42.04,R0050,C0060} &gt;= 0</t>
  </si>
  <si>
    <t>RB.42.04-CP_00049</t>
  </si>
  <si>
    <t xml:space="preserve"> {RB.42.04,R0270,C0010} &gt;= 0</t>
  </si>
  <si>
    <t>RB.42.04-CP_00050</t>
  </si>
  <si>
    <t xml:space="preserve"> {RB.42.04,R0560,C0080} &gt;= 0</t>
  </si>
  <si>
    <t>RB.42.04-CP_00051</t>
  </si>
  <si>
    <t xml:space="preserve"> {RB.42.04,R0320,C0020} &gt;= 0</t>
  </si>
  <si>
    <t>RB.42.04-CP_00052</t>
  </si>
  <si>
    <t xml:space="preserve"> {RB.42.04,R0450,C0070} &gt;= 0</t>
  </si>
  <si>
    <t>RB.42.04-CP_00053</t>
  </si>
  <si>
    <t xml:space="preserve"> {RB.42.04,R0700,C0170} &gt;= 0</t>
  </si>
  <si>
    <t>RB.42.04-CP_00054</t>
  </si>
  <si>
    <t xml:space="preserve"> {RB.42.04,R0720,C0180} &gt;= 0</t>
  </si>
  <si>
    <t>RB.42.04-CP_00055</t>
  </si>
  <si>
    <t xml:space="preserve"> {RB.42.04,R0250,C0020} &gt;= 0</t>
  </si>
  <si>
    <t>RB.42.04-CP_00056</t>
  </si>
  <si>
    <t xml:space="preserve"> {RB.42.04,R0580,C0080} &gt;= 0</t>
  </si>
  <si>
    <t>RB.42.04-CP_00057</t>
  </si>
  <si>
    <t xml:space="preserve"> {RB.42.04,R0690,C0170} &gt;= 0</t>
  </si>
  <si>
    <t>RB.42.04-CP_00058</t>
  </si>
  <si>
    <t xml:space="preserve"> {RB.42.04,R0530,C0080} &gt;= 0</t>
  </si>
  <si>
    <t>RB.42.04-CP_00059</t>
  </si>
  <si>
    <t xml:space="preserve"> {RB.42.04,R0570,C0100} &gt;= 0</t>
  </si>
  <si>
    <t>RB.42.04-CP_00060</t>
  </si>
  <si>
    <t xml:space="preserve"> {RB.42.04,R0110,C0050} &gt;= 0</t>
  </si>
  <si>
    <t>RB.42.04-CP_00061</t>
  </si>
  <si>
    <t xml:space="preserve"> {RB.42.04,R0150,C0040} &gt;= 0</t>
  </si>
  <si>
    <t>RB.42.04-CP_00062</t>
  </si>
  <si>
    <t xml:space="preserve"> {RB.42.04,R0340,C0030} &gt;= 0</t>
  </si>
  <si>
    <t>RB.42.04-CP_00063</t>
  </si>
  <si>
    <t xml:space="preserve"> {RB.42.04,R0340,C0040} &gt;= 0</t>
  </si>
  <si>
    <t>RB.42.04-CP_00064</t>
  </si>
  <si>
    <t xml:space="preserve"> {RB.42.04,R0280,C0050} &gt;= 0</t>
  </si>
  <si>
    <t>RB.42.04-CP_00065</t>
  </si>
  <si>
    <t xml:space="preserve"> {RB.42.04,R0350,C0020} &gt;= 0</t>
  </si>
  <si>
    <t>RB.42.04-CP_00066</t>
  </si>
  <si>
    <t xml:space="preserve"> {RB.42.04,R0380,C0070} &gt;= 0</t>
  </si>
  <si>
    <t>RB.42.04-CP_00067</t>
  </si>
  <si>
    <t xml:space="preserve"> {RB.42.04,R0660,C0120} &gt;= 0</t>
  </si>
  <si>
    <t>RB.42.04-CP_00068</t>
  </si>
  <si>
    <t xml:space="preserve"> {RB.42.04,R0040,C0060} &gt;= 0</t>
  </si>
  <si>
    <t>RB.42.04-CP_00069</t>
  </si>
  <si>
    <t xml:space="preserve"> {RB.42.04,R0070,C0020} &gt;= 0</t>
  </si>
  <si>
    <t>RB.42.04-CP_00070</t>
  </si>
  <si>
    <t xml:space="preserve"> {RB.42.04,R0700,C0150} &gt;= 0</t>
  </si>
  <si>
    <t>RB.42.04-CP_00071</t>
  </si>
  <si>
    <t xml:space="preserve"> {RB.42.04,R0130,C0050} &gt;= 0</t>
  </si>
  <si>
    <t>RB.42.04-CP_00072</t>
  </si>
  <si>
    <t xml:space="preserve"> {RB.42.04,R0190,C0010} &gt;= 0</t>
  </si>
  <si>
    <t>RB.42.04-CP_00073</t>
  </si>
  <si>
    <t xml:space="preserve"> {RB.42.04,R0230,C0020} &gt;= 0</t>
  </si>
  <si>
    <t>RB.42.04-CP_00074</t>
  </si>
  <si>
    <t xml:space="preserve"> {RB.42.04,R0180,C0060} &gt;= 0</t>
  </si>
  <si>
    <t>RB.42.04-CP_00075</t>
  </si>
  <si>
    <t xml:space="preserve"> {RB.42.04,R0230,C0040} &gt;= 0</t>
  </si>
  <si>
    <t>RB.42.04-CP_00076</t>
  </si>
  <si>
    <t xml:space="preserve"> {RB.42.04,R0260,C0060} &gt;= 0</t>
  </si>
  <si>
    <t>RB.42.04-CP_00077</t>
  </si>
  <si>
    <t xml:space="preserve"> {RB.42.04,R0530,C0120} &gt;= 0</t>
  </si>
  <si>
    <t>RB.42.04-CP_00078</t>
  </si>
  <si>
    <t xml:space="preserve"> {RB.42.04,R0590,C0110} &gt;= 0</t>
  </si>
  <si>
    <t>RB.42.04-CP_00079</t>
  </si>
  <si>
    <t xml:space="preserve"> {RB.42.04,R0050,C0040} &gt;= 0</t>
  </si>
  <si>
    <t>RB.42.04-CP_00080</t>
  </si>
  <si>
    <t xml:space="preserve"> {RB.42.04,R0770,C0180} &gt;= 0</t>
  </si>
  <si>
    <t>RB.42.04-CP_00081</t>
  </si>
  <si>
    <t xml:space="preserve"> {RB.42.04,R0060,C0020} &gt;= 0</t>
  </si>
  <si>
    <t>RB.42.04-CP_00082</t>
  </si>
  <si>
    <t xml:space="preserve"> {RB.42.04,R0620,C0120} &gt;= 0</t>
  </si>
  <si>
    <t>RB.42.04-CP_00083</t>
  </si>
  <si>
    <t xml:space="preserve"> {RB.42.04,R0460,C0090} &gt;= 0</t>
  </si>
  <si>
    <t>RB.42.04-CP_00084</t>
  </si>
  <si>
    <t xml:space="preserve"> {RB.42.04,R0250,C0050} &gt;= 0</t>
  </si>
  <si>
    <t>RB.42.04-CP_00085</t>
  </si>
  <si>
    <t xml:space="preserve"> {RB.42.04,R0030,C0020} &gt;= 0</t>
  </si>
  <si>
    <t>RB.42.04-CP_00086</t>
  </si>
  <si>
    <t xml:space="preserve"> {RB.42.04,R0260,C0050} &gt;= 0</t>
  </si>
  <si>
    <t>RB.42.04-CP_00087</t>
  </si>
  <si>
    <t xml:space="preserve"> {RB.42.04,R0680,C0150} &gt;= 0</t>
  </si>
  <si>
    <t>RB.42.04-CP_00088</t>
  </si>
  <si>
    <t xml:space="preserve"> {RB.42.04,R0210,C0030} &gt;= 0</t>
  </si>
  <si>
    <t>RB.42.04-CP_00089</t>
  </si>
  <si>
    <t xml:space="preserve"> {RB.42.04,R0240,C0060} &gt;= 0</t>
  </si>
  <si>
    <t>RB.42.04-CP_00090</t>
  </si>
  <si>
    <t xml:space="preserve"> {RB.42.04,R0160,C0040} &gt;= 0</t>
  </si>
  <si>
    <t>RB.42.04-CP_00091</t>
  </si>
  <si>
    <t xml:space="preserve"> {RB.42.04,R0770,C0140} &gt;= 0</t>
  </si>
  <si>
    <t>RB.42.04-CP_00092</t>
  </si>
  <si>
    <t xml:space="preserve"> {RB.42.04,R0030,C0030} &gt;= 0</t>
  </si>
  <si>
    <t>RB.42.04-CP_00093</t>
  </si>
  <si>
    <t xml:space="preserve"> {RB.42.04,R0790,C0130} &gt;= 0</t>
  </si>
  <si>
    <t>RB.42.04-CP_00094</t>
  </si>
  <si>
    <t xml:space="preserve"> {RB.42.04,R0490,C0090} &gt;= 0</t>
  </si>
  <si>
    <t>RB.42.04-CP_00095</t>
  </si>
  <si>
    <t xml:space="preserve"> {RB.42.04,R0140,C0040} &gt;= 0</t>
  </si>
  <si>
    <t>RB.42.04-CP_00096</t>
  </si>
  <si>
    <t xml:space="preserve"> {RB.42.04,R0730,C0170} &gt;= 0</t>
  </si>
  <si>
    <t>RB.42.04-CP_00097</t>
  </si>
  <si>
    <t xml:space="preserve"> {RB.42.04,R0680,C0180} &gt;= 0</t>
  </si>
  <si>
    <t>RB.42.04-CP_00098</t>
  </si>
  <si>
    <t xml:space="preserve"> {RB.42.04,R0290,C0060} &gt;= 0</t>
  </si>
  <si>
    <t>RB.42.04-CP_00099</t>
  </si>
  <si>
    <t xml:space="preserve"> {RB.42.04,R0630,C0100} &gt;= 0</t>
  </si>
  <si>
    <t>RB.42.04-CP_00100</t>
  </si>
  <si>
    <t xml:space="preserve"> {RB.42.04,R0330,C0020} &gt;= 0</t>
  </si>
  <si>
    <t>RB.42.04-CP_00101</t>
  </si>
  <si>
    <t xml:space="preserve"> {RB.42.04,R0750,C0140} &gt;= 0</t>
  </si>
  <si>
    <t>RB.42.04-CP_00102</t>
  </si>
  <si>
    <t xml:space="preserve"> {RB.42.04,R0710,C0140} &gt;= 0</t>
  </si>
  <si>
    <t>RB.42.04-CP_00103</t>
  </si>
  <si>
    <t xml:space="preserve"> {RB.42.04,R0270,C0020} &gt;= 0</t>
  </si>
  <si>
    <t>RB.42.04-CP_00104</t>
  </si>
  <si>
    <t xml:space="preserve"> {RB.42.04,R0070,C0030} &gt;= 0</t>
  </si>
  <si>
    <t>RB.42.04-CP_00105</t>
  </si>
  <si>
    <t xml:space="preserve"> {RB.42.04,R0720,C0140} &gt;= 0</t>
  </si>
  <si>
    <t>RB.42.04-CP_00106</t>
  </si>
  <si>
    <t xml:space="preserve"> {RB.42.04,R0010,C0020} &gt;= 0</t>
  </si>
  <si>
    <t>RB.42.04-CP_00107</t>
  </si>
  <si>
    <t xml:space="preserve"> {RB.42.04,R0190,C0020} &gt;= 0</t>
  </si>
  <si>
    <t>RB.42.04-CP_00108</t>
  </si>
  <si>
    <t xml:space="preserve"> {RB.42.04,R0070,C0060} &gt;= 0</t>
  </si>
  <si>
    <t>RB.42.04-CP_00109</t>
  </si>
  <si>
    <t xml:space="preserve"> {RB.42.04,R0640,C0100} &gt;= 0</t>
  </si>
  <si>
    <t>RB.42.04-CP_00110</t>
  </si>
  <si>
    <t xml:space="preserve"> {RB.42.04,R0610,C0080} &gt;= 0</t>
  </si>
  <si>
    <t>RB.42.04-CP_00111</t>
  </si>
  <si>
    <t xml:space="preserve"> {RB.42.04,R0580,C0110} &gt;= 0</t>
  </si>
  <si>
    <t>RB.42.04-CP_00112</t>
  </si>
  <si>
    <t xml:space="preserve"> {RB.42.04,R0480,C0090} &gt;= 0</t>
  </si>
  <si>
    <t>RB.42.04-CP_00113</t>
  </si>
  <si>
    <t xml:space="preserve"> {RB.42.04,R0310,C0030} &gt;= 0</t>
  </si>
  <si>
    <t>RB.42.04-CP_00114</t>
  </si>
  <si>
    <t xml:space="preserve"> {RB.42.04,R0570,C0080} &gt;= 0</t>
  </si>
  <si>
    <t>RB.42.04-CP_00115</t>
  </si>
  <si>
    <t xml:space="preserve"> {RB.42.04,R0770,C0160} &gt;= 0</t>
  </si>
  <si>
    <t>RB.42.04-CP_00116</t>
  </si>
  <si>
    <t xml:space="preserve"> {RB.42.04,R0050,C0020} &gt;= 0</t>
  </si>
  <si>
    <t>RB.42.04-CP_00117</t>
  </si>
  <si>
    <t xml:space="preserve"> {RB.42.04,R0670,C0170} &gt;= 0</t>
  </si>
  <si>
    <t>RB.42.04-CP_00118</t>
  </si>
  <si>
    <t xml:space="preserve"> {RB.42.04,R0760,C0140} &gt;= 0</t>
  </si>
  <si>
    <t>RB.42.04-CP_00119</t>
  </si>
  <si>
    <t xml:space="preserve"> {RB.42.04,R0210,C0010} &gt;= 0</t>
  </si>
  <si>
    <t>RB.42.04-CP_00120</t>
  </si>
  <si>
    <t xml:space="preserve"> {RB.42.04,R0700,C0180} &gt;= 0</t>
  </si>
  <si>
    <t>RB.42.04-CP_00121</t>
  </si>
  <si>
    <t xml:space="preserve"> {RB.42.04,R0210,C0040} &gt;= 0</t>
  </si>
  <si>
    <t>RB.42.04-CP_00122</t>
  </si>
  <si>
    <t xml:space="preserve"> {RB.42.04,R0470,C0100} &gt;= 0</t>
  </si>
  <si>
    <t>RB.42.04-CP_00123</t>
  </si>
  <si>
    <t xml:space="preserve"> {RB.42.04,R0640,C0070} &gt;= 0</t>
  </si>
  <si>
    <t>RB.42.04-CP_00124</t>
  </si>
  <si>
    <t xml:space="preserve"> {RB.42.04,R0170,C0010} &gt;= 0</t>
  </si>
  <si>
    <t>RB.42.04-CP_00125</t>
  </si>
  <si>
    <t xml:space="preserve"> {RB.42.04,R0620,C0100} &gt;= 0</t>
  </si>
  <si>
    <t>RB.42.04-CP_00126</t>
  </si>
  <si>
    <t xml:space="preserve"> {RB.42.04,R0340,C0050} &gt;= 0</t>
  </si>
  <si>
    <t>RB.42.04-CP_00127</t>
  </si>
  <si>
    <t xml:space="preserve"> {RB.42.04,R0140,C0020} &gt;= 0</t>
  </si>
  <si>
    <t>RB.42.04-CP_00128</t>
  </si>
  <si>
    <t xml:space="preserve"> {RB.42.04,R0380,C0090} &gt;= 0</t>
  </si>
  <si>
    <t>RB.42.04-CP_00129</t>
  </si>
  <si>
    <t xml:space="preserve"> {RB.42.04,R0760,C0160} &gt;= 0</t>
  </si>
  <si>
    <t>RB.42.04-CP_00130</t>
  </si>
  <si>
    <t xml:space="preserve"> {RB.42.04,R0250,C0030} &gt;= 0</t>
  </si>
  <si>
    <t>RB.42.04-CP_00131</t>
  </si>
  <si>
    <t xml:space="preserve"> {RB.42.04,R0140,C0060} &gt;= 0</t>
  </si>
  <si>
    <t>RB.42.04-CP_00132</t>
  </si>
  <si>
    <t xml:space="preserve"> {RB.42.04,R0390,C0100} &gt;= 0</t>
  </si>
  <si>
    <t>RB.42.04-CP_00133</t>
  </si>
  <si>
    <t xml:space="preserve"> {RB.42.04,R0650,C0070} &gt;= 0</t>
  </si>
  <si>
    <t>RB.42.04-CP_00134</t>
  </si>
  <si>
    <t xml:space="preserve"> {RB.42.04,R0120,C0040} &gt;= 0</t>
  </si>
  <si>
    <t>RB.42.04-CP_00135</t>
  </si>
  <si>
    <t xml:space="preserve"> {RB.42.04,R0210,C0050} &gt;= 0</t>
  </si>
  <si>
    <t>RB.42.04-CP_00136</t>
  </si>
  <si>
    <t xml:space="preserve"> {RB.42.04,R0100,C0030} &gt;= 0</t>
  </si>
  <si>
    <t>RB.42.04-CP_00137</t>
  </si>
  <si>
    <t xml:space="preserve"> {RB.42.04,R0750,C0170} &gt;= 0</t>
  </si>
  <si>
    <t>RB.42.04-CP_00138</t>
  </si>
  <si>
    <t xml:space="preserve"> {RB.42.04,R0040,C0050} &gt;= 0</t>
  </si>
  <si>
    <t>RB.42.04-CP_00139</t>
  </si>
  <si>
    <t xml:space="preserve"> {RB.42.04,R0510,C0080} &gt;= 0</t>
  </si>
  <si>
    <t>RB.42.04-CP_00140</t>
  </si>
  <si>
    <t xml:space="preserve"> {RB.42.04,R0610,C0090} &gt;= 0</t>
  </si>
  <si>
    <t>RB.42.04-CP_00141</t>
  </si>
  <si>
    <t xml:space="preserve"> {RB.42.04,R0320,C0060} &gt;= 0</t>
  </si>
  <si>
    <t>RB.42.04-CP_00142</t>
  </si>
  <si>
    <t xml:space="preserve"> {RB.42.04,R0430,C0110} &gt;= 0</t>
  </si>
  <si>
    <t>RB.42.04-CP_00143</t>
  </si>
  <si>
    <t xml:space="preserve"> {RB.42.04,R0660,C0070} &gt;= 0</t>
  </si>
  <si>
    <t>RB.42.04-CP_00144</t>
  </si>
  <si>
    <t xml:space="preserve"> {RB.42.04,R0520,C0100} &gt;= 0</t>
  </si>
  <si>
    <t>RB.42.04-CP_00145</t>
  </si>
  <si>
    <t xml:space="preserve"> {RB.42.04,R0400,C0120} &gt;= 0</t>
  </si>
  <si>
    <t>RB.42.04-CP_00146</t>
  </si>
  <si>
    <t xml:space="preserve"> {RB.42.04,R0330,C0040} &gt;= 0</t>
  </si>
  <si>
    <t>RB.42.04-CP_00147</t>
  </si>
  <si>
    <t xml:space="preserve"> {RB.42.04,R0190,C0040} &gt;= 0</t>
  </si>
  <si>
    <t>RB.42.04-CP_00148</t>
  </si>
  <si>
    <t xml:space="preserve"> {RB.42.04,R0420,C0100} &gt;= 0</t>
  </si>
  <si>
    <t>RB.42.04-CP_00149</t>
  </si>
  <si>
    <t xml:space="preserve"> {RB.42.04,R0780,C0180} &gt;= 0</t>
  </si>
  <si>
    <t>RB.42.04-CP_00150</t>
  </si>
  <si>
    <t xml:space="preserve"> {RB.42.04,R0010,C0030} &gt;= 0</t>
  </si>
  <si>
    <t>RB.42.04-CP_00151</t>
  </si>
  <si>
    <t xml:space="preserve"> {RB.42.04,R0410,C0100} &gt;= 0</t>
  </si>
  <si>
    <t>RB.42.04-CP_00152</t>
  </si>
  <si>
    <t xml:space="preserve"> {RB.42.04,R0290,C0030} &gt;= 0</t>
  </si>
  <si>
    <t>RB.42.04-CP_00153</t>
  </si>
  <si>
    <t xml:space="preserve"> {RB.42.04,R0560,C0120} &gt;= 0</t>
  </si>
  <si>
    <t>RB.42.04-CP_00154</t>
  </si>
  <si>
    <t xml:space="preserve"> {RB.42.04,R0200,C0010} &gt;= 0</t>
  </si>
  <si>
    <t>RB.42.04-CP_00155</t>
  </si>
  <si>
    <t xml:space="preserve"> {RB.42.04,R0240,C0020} &gt;= 0</t>
  </si>
  <si>
    <t>RB.42.04-CP_00156</t>
  </si>
  <si>
    <t xml:space="preserve"> {RB.42.04,R0250,C0010} &gt;= 0</t>
  </si>
  <si>
    <t>RB.42.04-CP_00157</t>
  </si>
  <si>
    <t xml:space="preserve"> {RB.42.04,R0480,C0120} &gt;= 0</t>
  </si>
  <si>
    <t>RB.42.04-CP_00158</t>
  </si>
  <si>
    <t xml:space="preserve"> {RB.42.04,R0300,C0010} &gt;= 0</t>
  </si>
  <si>
    <t>RB.42.04-CP_00159</t>
  </si>
  <si>
    <t xml:space="preserve"> {RB.42.04,R0390,C0110} &gt;= 0</t>
  </si>
  <si>
    <t>RB.42.04-CP_00160</t>
  </si>
  <si>
    <t xml:space="preserve"> {RB.42.04,R0730,C0160} &gt;= 0</t>
  </si>
  <si>
    <t>RB.42.04-CP_00161</t>
  </si>
  <si>
    <t xml:space="preserve"> {RB.42.04,R0090,C0010} &gt;= 0</t>
  </si>
  <si>
    <t>RB.42.04-CP_00162</t>
  </si>
  <si>
    <t xml:space="preserve"> {RB.42.04,R0360,C0040} &gt;= 0</t>
  </si>
  <si>
    <t>RB.42.04-CP_00163</t>
  </si>
  <si>
    <t xml:space="preserve"> {RB.42.04,R0250,C0040} &gt;= 0</t>
  </si>
  <si>
    <t>RB.42.04-CP_00164</t>
  </si>
  <si>
    <t xml:space="preserve"> {RB.42.04,R0310,C0020} &gt;= 0</t>
  </si>
  <si>
    <t>RB.42.04-CP_00165</t>
  </si>
  <si>
    <t xml:space="preserve"> {RB.42.04,R0470,C0090} &gt;= 0</t>
  </si>
  <si>
    <t>RB.42.04-CP_00166</t>
  </si>
  <si>
    <t xml:space="preserve"> {RB.42.04,R0550,C0120} &gt;= 0</t>
  </si>
  <si>
    <t>RB.42.04-CP_00167</t>
  </si>
  <si>
    <t xml:space="preserve"> {RB.42.04,R0550,C0100} &gt;= 0</t>
  </si>
  <si>
    <t>RB.42.04-CP_00168</t>
  </si>
  <si>
    <t xml:space="preserve"> {RB.42.04,R0270,C0040} &gt;= 0</t>
  </si>
  <si>
    <t>RB.42.04-CP_00169</t>
  </si>
  <si>
    <t xml:space="preserve"> {RB.42.04,R0620,C0090} &gt;= 0</t>
  </si>
  <si>
    <t>RB.42.04-CP_00170</t>
  </si>
  <si>
    <t xml:space="preserve"> {RB.42.04,R0410,C0090} &gt;= 0</t>
  </si>
  <si>
    <t>RB.42.04-CP_00171</t>
  </si>
  <si>
    <t xml:space="preserve"> {RB.42.04,R0360,C0050} &gt;= 0</t>
  </si>
  <si>
    <t>RB.42.04-CP_00172</t>
  </si>
  <si>
    <t xml:space="preserve"> {RB.42.04,R0200,C0050} &gt;= 0</t>
  </si>
  <si>
    <t>RB.42.04-CP_00173</t>
  </si>
  <si>
    <t xml:space="preserve"> {RB.42.04,R0190,C0060} &gt;= 0</t>
  </si>
  <si>
    <t>RB.42.04-CP_00174</t>
  </si>
  <si>
    <t xml:space="preserve"> {RB.42.04,R0750,C0150} &gt;= 0</t>
  </si>
  <si>
    <t>RB.42.04-CP_00175</t>
  </si>
  <si>
    <t xml:space="preserve"> {RB.42.04,R0430,C0100} &gt;= 0</t>
  </si>
  <si>
    <t>RB.42.04-CP_00176</t>
  </si>
  <si>
    <t xml:space="preserve"> {RB.42.04,R0050,C0030} &gt;= 0</t>
  </si>
  <si>
    <t>RB.42.04-CP_00177</t>
  </si>
  <si>
    <t xml:space="preserve"> {RB.42.04,R0140,C0030} &gt;= 0</t>
  </si>
  <si>
    <t>RB.42.04-CP_00178</t>
  </si>
  <si>
    <t xml:space="preserve"> {RB.42.04,R0440,C0070} &gt;= 0</t>
  </si>
  <si>
    <t>RB.42.04-CP_00179</t>
  </si>
  <si>
    <t xml:space="preserve"> {RB.42.04,R0770,C0150} &gt;= 0</t>
  </si>
  <si>
    <t>RB.42.04-CP_00180</t>
  </si>
  <si>
    <t xml:space="preserve"> {RB.42.04,R0200,C0040} &gt;= 0</t>
  </si>
  <si>
    <t>RB.42.04-CP_00181</t>
  </si>
  <si>
    <t xml:space="preserve"> {RB.42.04,R0790,C0140} &gt;= 0</t>
  </si>
  <si>
    <t>RB.42.04-CP_00182</t>
  </si>
  <si>
    <t xml:space="preserve"> {RB.42.04,R0020,C0040} &gt;= 0</t>
  </si>
  <si>
    <t>RB.42.04-CP_00183</t>
  </si>
  <si>
    <t xml:space="preserve"> {RB.42.04,R0500,C0110} &gt;= 0</t>
  </si>
  <si>
    <t>RB.42.04-CP_00184</t>
  </si>
  <si>
    <t xml:space="preserve"> {RB.42.04,R0020,C0060} &gt;= 0</t>
  </si>
  <si>
    <t>RB.42.04-CP_00185</t>
  </si>
  <si>
    <t xml:space="preserve"> {RB.42.04,R0520,C0070} &gt;= 0</t>
  </si>
  <si>
    <t>RB.42.04-CP_00186</t>
  </si>
  <si>
    <t xml:space="preserve"> {RB.42.04,R0510,C0120} &gt;= 0</t>
  </si>
  <si>
    <t>RB.42.04-CP_00187</t>
  </si>
  <si>
    <t xml:space="preserve"> {RB.42.04,R0150,C0010} &gt;= 0</t>
  </si>
  <si>
    <t>RB.42.04-CP_00188</t>
  </si>
  <si>
    <t xml:space="preserve"> {RB.42.04,R0590,C0120} &gt;= 0</t>
  </si>
  <si>
    <t>RB.42.04-CP_00189</t>
  </si>
  <si>
    <t xml:space="preserve"> {RB.42.04,R0610,C0120} &gt;= 0</t>
  </si>
  <si>
    <t>RB.42.04-CP_00190</t>
  </si>
  <si>
    <t xml:space="preserve"> {RB.42.04,R0420,C0080} &gt;= 0</t>
  </si>
  <si>
    <t>RB.42.04-CP_00191</t>
  </si>
  <si>
    <t xml:space="preserve"> {RB.42.04,R0080,C0050} &gt;= 0</t>
  </si>
  <si>
    <t>RB.42.04-CP_00192</t>
  </si>
  <si>
    <t xml:space="preserve"> {RB.42.04,R0070,C0040} &gt;= 0</t>
  </si>
  <si>
    <t>RB.42.04-CP_00193</t>
  </si>
  <si>
    <t xml:space="preserve"> {RB.42.04,R0620,C0110} &gt;= 0</t>
  </si>
  <si>
    <t>RB.42.04-CP_00194</t>
  </si>
  <si>
    <t xml:space="preserve"> {RB.42.04,R0060,C0040} &gt;= 0</t>
  </si>
  <si>
    <t>RB.42.04-CP_00195</t>
  </si>
  <si>
    <t xml:space="preserve"> {RB.42.04,R0360,C0020} &gt;= 0</t>
  </si>
  <si>
    <t>RB.42.04-CP_00196</t>
  </si>
  <si>
    <t xml:space="preserve"> {RB.42.04,R0090,C0050} &gt;= 0</t>
  </si>
  <si>
    <t>RB.42.04-CP_00197</t>
  </si>
  <si>
    <t xml:space="preserve"> {RB.42.04,R0480,C0100} &gt;= 0</t>
  </si>
  <si>
    <t>RB.42.04-CP_00198</t>
  </si>
  <si>
    <t xml:space="preserve"> {RB.42.04,R0280,C0010} &gt;= 0</t>
  </si>
  <si>
    <t>RB.42.04-CP_00199</t>
  </si>
  <si>
    <t xml:space="preserve"> {RB.42.04,R0400,C0100} &gt;= 0</t>
  </si>
  <si>
    <t>RB.42.04-CP_00200</t>
  </si>
  <si>
    <t xml:space="preserve"> {RB.42.04,R0590,C0100} &gt;= 0</t>
  </si>
  <si>
    <t>RB.42.04-CP_00201</t>
  </si>
  <si>
    <t xml:space="preserve"> {RB.42.04,R0710,C0130} &gt;= 0</t>
  </si>
  <si>
    <t>RB.42.04-CP_00202</t>
  </si>
  <si>
    <t xml:space="preserve"> {RB.42.04,R0410,C0080} &gt;= 0</t>
  </si>
  <si>
    <t>RB.42.04-CP_00203</t>
  </si>
  <si>
    <t xml:space="preserve"> {RB.42.04,R0440,C0090} &gt;= 0</t>
  </si>
  <si>
    <t>RB.42.04-CP_00204</t>
  </si>
  <si>
    <t xml:space="preserve"> {RB.42.04,R0550,C0110} &gt;= 0</t>
  </si>
  <si>
    <t>RB.42.04-CP_00205</t>
  </si>
  <si>
    <t xml:space="preserve"> {RB.42.04,R0290,C0020} &gt;= 0</t>
  </si>
  <si>
    <t>RB.42.04-CP_00206</t>
  </si>
  <si>
    <t xml:space="preserve"> {RB.42.04,R0310,C0010} &gt;= 0</t>
  </si>
  <si>
    <t>RB.42.04-CP_00207</t>
  </si>
  <si>
    <t xml:space="preserve"> {RB.42.04,R0670,C0160} &gt;= 0</t>
  </si>
  <si>
    <t>RB.42.04-CP_00208</t>
  </si>
  <si>
    <t xml:space="preserve"> {RB.42.04,R0030,C0010} &gt;= 0</t>
  </si>
  <si>
    <t>RB.42.04-CP_00209</t>
  </si>
  <si>
    <t xml:space="preserve"> {RB.42.04,R0400,C0080} &gt;= 0</t>
  </si>
  <si>
    <t>RB.42.04-CP_00210</t>
  </si>
  <si>
    <t xml:space="preserve"> {RB.42.04,R0240,C0010} &gt;= 0</t>
  </si>
  <si>
    <t>RB.42.04-CP_00211</t>
  </si>
  <si>
    <t xml:space="preserve"> {RB.42.04,R0300,C0030} &gt;= 0</t>
  </si>
  <si>
    <t>RB.42.04-CP_00212</t>
  </si>
  <si>
    <t xml:space="preserve"> {RB.42.04,R0290,C0010} &gt;= 0</t>
  </si>
  <si>
    <t>RB.42.04-CP_00213</t>
  </si>
  <si>
    <t xml:space="preserve"> {RB.42.04,R0180,C0010} &gt;= 0</t>
  </si>
  <si>
    <t>RB.42.04-CP_00214</t>
  </si>
  <si>
    <t xml:space="preserve"> {RB.42.04,R0340,C0010} &gt;= 0</t>
  </si>
  <si>
    <t>RB.42.04-CP_00215</t>
  </si>
  <si>
    <t xml:space="preserve"> {RB.42.04,R0050,C0050} &gt;= 0</t>
  </si>
  <si>
    <t>RB.42.04-CP_00216</t>
  </si>
  <si>
    <t xml:space="preserve"> {RB.42.04,R0200,C0020} &gt;= 0</t>
  </si>
  <si>
    <t>RB.42.04-CP_00217</t>
  </si>
  <si>
    <t xml:space="preserve"> {RB.42.04,R0340,C0060} &gt;= 0</t>
  </si>
  <si>
    <t>RB.42.04-CP_00218</t>
  </si>
  <si>
    <t xml:space="preserve"> {RB.42.04,R0340,C0020} &gt;= 0</t>
  </si>
  <si>
    <t>RB.42.04-CP_00219</t>
  </si>
  <si>
    <t xml:space="preserve"> {RB.42.04,R0290,C0050} &gt;= 0</t>
  </si>
  <si>
    <t>RB.42.04-CP_00220</t>
  </si>
  <si>
    <t xml:space="preserve"> {RB.42.04,R0390,C0120} &gt;= 0</t>
  </si>
  <si>
    <t>RB.42.04-CP_00221</t>
  </si>
  <si>
    <t xml:space="preserve"> {RB.42.04,R0420,C0120} &gt;= 0</t>
  </si>
  <si>
    <t>RB.42.04-CP_00222</t>
  </si>
  <si>
    <t xml:space="preserve"> {RB.42.04,R0580,C0070} &gt;= 0</t>
  </si>
  <si>
    <t>RB.42.04-CP_00223</t>
  </si>
  <si>
    <t xml:space="preserve"> {RB.42.04,R0690,C0140} &gt;= 0</t>
  </si>
  <si>
    <t>RB.42.04-CP_00224</t>
  </si>
  <si>
    <t xml:space="preserve"> {RB.42.04,R0040,C0020} &gt;= 0</t>
  </si>
  <si>
    <t>RB.42.04-CP_00225</t>
  </si>
  <si>
    <t xml:space="preserve"> {RB.42.04,R0490,C0070} &gt;= 0</t>
  </si>
  <si>
    <t>RB.42.04-CP_00226</t>
  </si>
  <si>
    <t xml:space="preserve"> {RB.42.04,R0490,C0110} &gt;= 0</t>
  </si>
  <si>
    <t>RB.42.04-CP_00227</t>
  </si>
  <si>
    <t xml:space="preserve"> {RB.42.04,R0080,C0020} &gt;= 0</t>
  </si>
  <si>
    <t>RB.42.04-CP_00228</t>
  </si>
  <si>
    <t xml:space="preserve"> {RB.42.04,R0690,C0160} &gt;= 0</t>
  </si>
  <si>
    <t>RB.42.04-CP_00229</t>
  </si>
  <si>
    <t xml:space="preserve"> {RB.42.04,R0280,C0020} &gt;= 0</t>
  </si>
  <si>
    <t>RB.42.04-CP_00230</t>
  </si>
  <si>
    <t xml:space="preserve"> {RB.42.04,R0630,C0090} &gt;= 0</t>
  </si>
  <si>
    <t>RB.42.04-CP_00231</t>
  </si>
  <si>
    <t xml:space="preserve"> {RB.42.04,R0740,C0140} &gt;= 0</t>
  </si>
  <si>
    <t>RB.42.04-CP_00232</t>
  </si>
  <si>
    <t xml:space="preserve"> {RB.42.04,R0090,C0040} &gt;= 0</t>
  </si>
  <si>
    <t>RB.42.04-CP_00233</t>
  </si>
  <si>
    <t xml:space="preserve"> {RB.42.04,R0060,C0060} &gt;= 0</t>
  </si>
  <si>
    <t>RB.42.04-CP_00234</t>
  </si>
  <si>
    <t xml:space="preserve"> {RB.42.04,R0740,C0160} &gt;= 0</t>
  </si>
  <si>
    <t>RB.42.04-CP_00235</t>
  </si>
  <si>
    <t xml:space="preserve"> {RB.42.04,R0460,C0070} &gt;= 0</t>
  </si>
  <si>
    <t>RB.42.04-CP_00236</t>
  </si>
  <si>
    <t xml:space="preserve"> {RB.42.04,R0650,C0100} &gt;= 0</t>
  </si>
  <si>
    <t>RB.42.04-CP_00237</t>
  </si>
  <si>
    <t xml:space="preserve"> {RB.42.04,R0100,C0010} &gt;= 0</t>
  </si>
  <si>
    <t>RB.42.04-CP_00238</t>
  </si>
  <si>
    <t xml:space="preserve"> {RB.42.04,R0600,C0070} &gt;= 0</t>
  </si>
  <si>
    <t>RB.42.04-CP_00239</t>
  </si>
  <si>
    <t xml:space="preserve"> {RB.42.04,R0110,C0010} &gt;= 0</t>
  </si>
  <si>
    <t>RB.42.04-CP_00240</t>
  </si>
  <si>
    <t xml:space="preserve"> {RB.42.04,R0530,C0110} &gt;= 0</t>
  </si>
  <si>
    <t>RB.42.04-CP_00241</t>
  </si>
  <si>
    <t xml:space="preserve"> {RB.42.04,R0080,C0010} &gt;= 0</t>
  </si>
  <si>
    <t>RB.42.04-CP_00242</t>
  </si>
  <si>
    <t xml:space="preserve"> {RB.42.04,R0540,C0110} &gt;= 0</t>
  </si>
  <si>
    <t>RB.42.04-CP_00243</t>
  </si>
  <si>
    <t xml:space="preserve"> {RB.42.04,R0760,C0130} &gt;= 0</t>
  </si>
  <si>
    <t>RB.42.04-CP_00244</t>
  </si>
  <si>
    <t xml:space="preserve"> {RB.42.04,R0520,C0090} &gt;= 0</t>
  </si>
  <si>
    <t>RB.42.04-CP_00245</t>
  </si>
  <si>
    <t xml:space="preserve"> {RB.42.04,R0310,C0040} &gt;= 0</t>
  </si>
  <si>
    <t>RB.42.04-CP_00246</t>
  </si>
  <si>
    <t xml:space="preserve"> {RB.42.04,R0300,C0050} &gt;= 0</t>
  </si>
  <si>
    <t>RB.42.04-CP_00247</t>
  </si>
  <si>
    <t xml:space="preserve"> {RB.42.04,R0580,C0100} &gt;= 0</t>
  </si>
  <si>
    <t>RB.42.04-CP_00248</t>
  </si>
  <si>
    <t xml:space="preserve"> {RB.42.04,R0100,C0040} &gt;= 0</t>
  </si>
  <si>
    <t>RB.42.04-CP_00249</t>
  </si>
  <si>
    <t xml:space="preserve"> {RB.42.04,R0670,C0180} &gt;= 0</t>
  </si>
  <si>
    <t>RB.42.04-CP_00250</t>
  </si>
  <si>
    <t xml:space="preserve"> {RB.42.04,R0170,C0060} &gt;= 0</t>
  </si>
  <si>
    <t>RB.42.04-CP_00251</t>
  </si>
  <si>
    <t xml:space="preserve"> {RB.42.04,R0710,C0180} &gt;= 0</t>
  </si>
  <si>
    <t>RB.42.04-CP_00252</t>
  </si>
  <si>
    <t xml:space="preserve"> {RB.42.04,R0740,C0170} &gt;= 0</t>
  </si>
  <si>
    <t>RB.42.04-CP_00253</t>
  </si>
  <si>
    <t xml:space="preserve"> {RB.42.04,R0430,C0090} &gt;= 0</t>
  </si>
  <si>
    <t>RB.42.04-CP_00254</t>
  </si>
  <si>
    <t xml:space="preserve"> {RB.42.04,R0330,C0060} &gt;= 0</t>
  </si>
  <si>
    <t>RB.42.04-CP_00255</t>
  </si>
  <si>
    <t xml:space="preserve"> {RB.42.04,R0180,C0020} &gt;= 0</t>
  </si>
  <si>
    <t>RB.42.04-CP_00256</t>
  </si>
  <si>
    <t xml:space="preserve"> {RB.42.04,R0090,C0030} &gt;= 0</t>
  </si>
  <si>
    <t>RB.42.04-CP_00257</t>
  </si>
  <si>
    <t xml:space="preserve"> {RB.42.04,R0370,C0100} &gt;= 0</t>
  </si>
  <si>
    <t>RB.42.04-CP_00258</t>
  </si>
  <si>
    <t xml:space="preserve"> {RB.42.04,R0090,C0020} &gt;= 0</t>
  </si>
  <si>
    <t>RB.42.04-CP_00259</t>
  </si>
  <si>
    <t xml:space="preserve"> {RB.42.04,R0700,C0160} &gt;= 0</t>
  </si>
  <si>
    <t>RB.42.04-CP_00260</t>
  </si>
  <si>
    <t xml:space="preserve"> {RB.42.04,R0450,C0100} &gt;= 0</t>
  </si>
  <si>
    <t>RB.42.04-CP_00261</t>
  </si>
  <si>
    <t xml:space="preserve"> {RB.42.04,R0630,C0110} &gt;= 0</t>
  </si>
  <si>
    <t>RB.42.04-CP_00262</t>
  </si>
  <si>
    <t xml:space="preserve"> {RB.42.04,R0110,C0040} &gt;= 0</t>
  </si>
  <si>
    <t>RB.42.04-CP_00263</t>
  </si>
  <si>
    <t xml:space="preserve"> {RB.42.04,R0650,C0080} &gt;= 0</t>
  </si>
  <si>
    <t>RB.42.04-CP_00264</t>
  </si>
  <si>
    <t xml:space="preserve"> {RB.42.04,R0430,C0070} &gt;= 0</t>
  </si>
  <si>
    <t>RB.42.04-CP_00265</t>
  </si>
  <si>
    <t xml:space="preserve"> {RB.42.04,R0650,C0120} &gt;= 0</t>
  </si>
  <si>
    <t>RB.42.04-CP_00266</t>
  </si>
  <si>
    <t xml:space="preserve"> {RB.42.04,R0520,C0080} &gt;= 0</t>
  </si>
  <si>
    <t>RB.42.04-CP_00267</t>
  </si>
  <si>
    <t xml:space="preserve"> {RB.42.04,R0390,C0090} &gt;= 0</t>
  </si>
  <si>
    <t>RB.42.04-CP_00268</t>
  </si>
  <si>
    <t xml:space="preserve"> {RB.42.04,R0510,C0110} &gt;= 0</t>
  </si>
  <si>
    <t>RB.42.04-CP_00269</t>
  </si>
  <si>
    <t xml:space="preserve"> {RB.42.04,R0400,C0110} &gt;= 0</t>
  </si>
  <si>
    <t>RB.42.04-CP_00270</t>
  </si>
  <si>
    <t xml:space="preserve"> {RB.42.04,R0520,C0110} &gt;= 0</t>
  </si>
  <si>
    <t>RB.42.04-CP_00271</t>
  </si>
  <si>
    <t xml:space="preserve"> {RB.42.04,R0150,C0030} &gt;= 0</t>
  </si>
  <si>
    <t>RB.42.04-CP_00272</t>
  </si>
  <si>
    <t xml:space="preserve"> {RB.42.04,R0040,C0040} &gt;= 0</t>
  </si>
  <si>
    <t>RB.42.04-CP_00273</t>
  </si>
  <si>
    <t xml:space="preserve"> {RB.42.04,R0600,C0090} &gt;= 0</t>
  </si>
  <si>
    <t>RB.42.04-CP_00274</t>
  </si>
  <si>
    <t xml:space="preserve"> {RB.42.04,R0680,C0170} &gt;= 0</t>
  </si>
  <si>
    <t>RB.42.04-CP_00275</t>
  </si>
  <si>
    <t xml:space="preserve"> {RB.42.04,R0560,C0090} &gt;= 0</t>
  </si>
  <si>
    <t>RB.42.04-CP_00276</t>
  </si>
  <si>
    <t xml:space="preserve"> {RB.42.04,R0740,C0150} &gt;= 0</t>
  </si>
  <si>
    <t>RB.42.04-CP_00277</t>
  </si>
  <si>
    <t xml:space="preserve"> {RB.42.04,R0350,C0010} &gt;= 0</t>
  </si>
  <si>
    <t>RB.42.04-CP_00278</t>
  </si>
  <si>
    <t xml:space="preserve"> {RB.42.04,R0370,C0110} &gt;= 0</t>
  </si>
  <si>
    <t>RB.42.04-CP_00279</t>
  </si>
  <si>
    <t xml:space="preserve"> {RB.42.04,R0250,C0060} &gt;= 0</t>
  </si>
  <si>
    <t>RB.42.04-CP_00280</t>
  </si>
  <si>
    <t xml:space="preserve"> {RB.42.04,R0730,C0180} &gt;= 0</t>
  </si>
  <si>
    <t>RB.42.04-CP_00281</t>
  </si>
  <si>
    <t xml:space="preserve"> {RB.42.04,R0460,C0110} &gt;= 0</t>
  </si>
  <si>
    <t>RB.42.04-CP_00282</t>
  </si>
  <si>
    <t xml:space="preserve"> {RB.42.04,R0740,C0180} &gt;= 0</t>
  </si>
  <si>
    <t>RB.42.04-CP_00283</t>
  </si>
  <si>
    <t xml:space="preserve"> {RB.42.04,R0440,C0120} &gt;= 0</t>
  </si>
  <si>
    <t>RB.42.04-CP_00284</t>
  </si>
  <si>
    <t xml:space="preserve"> {RB.42.04,R0450,C0080} &gt;= 0</t>
  </si>
  <si>
    <t>RB.42.04-CP_00285</t>
  </si>
  <si>
    <t xml:space="preserve"> {RB.42.04,R0230,C0010} &gt;= 0</t>
  </si>
  <si>
    <t>RB.42.04-CP_00286</t>
  </si>
  <si>
    <t xml:space="preserve"> {RB.42.04,R0280,C0060} &gt;= 0</t>
  </si>
  <si>
    <t>RB.42.04-CP_00287</t>
  </si>
  <si>
    <t xml:space="preserve"> {RB.42.04,R0570,C0110} &gt;= 0</t>
  </si>
  <si>
    <t>RB.42.04-CP_00288</t>
  </si>
  <si>
    <t xml:space="preserve"> {RB.42.04,R0540,C0080} &gt;= 0</t>
  </si>
  <si>
    <t>RB.42.04-CP_00289</t>
  </si>
  <si>
    <t xml:space="preserve"> {RB.42.04,R0500,C0100} &gt;= 0</t>
  </si>
  <si>
    <t>RB.42.04-CP_00290</t>
  </si>
  <si>
    <t xml:space="preserve"> {RB.42.04,R0360,C0030} &gt;= 0</t>
  </si>
  <si>
    <t>RB.42.04-CP_00291</t>
  </si>
  <si>
    <t xml:space="preserve"> {RB.42.04,R0560,C0110} &gt;= 0</t>
  </si>
  <si>
    <t>RB.42.04-CP_00292</t>
  </si>
  <si>
    <t xml:space="preserve"> {RB.42.04,R0240,C0040} &gt;= 0</t>
  </si>
  <si>
    <t>RB.42.04-CP_00293</t>
  </si>
  <si>
    <t xml:space="preserve"> {RB.42.04,R0390,C0080} &gt;= 0</t>
  </si>
  <si>
    <t>RB.42.04-CP_00294</t>
  </si>
  <si>
    <t xml:space="preserve"> {RB.42.04,R0060,C0050} &gt;= 0</t>
  </si>
  <si>
    <t>RB.42.04-CP_00295</t>
  </si>
  <si>
    <t xml:space="preserve"> {RB.42.04,R0170,C0030} &gt;= 0</t>
  </si>
  <si>
    <t>RB.42.04-CP_00296</t>
  </si>
  <si>
    <t xml:space="preserve"> {RB.42.04,R0410,C0070} &gt;= 0</t>
  </si>
  <si>
    <t>RB.42.04-CP_00297</t>
  </si>
  <si>
    <t xml:space="preserve"> {RB.42.04,R0600,C0100} &gt;= 0</t>
  </si>
  <si>
    <t>RB.42.04-CP_00298</t>
  </si>
  <si>
    <t xml:space="preserve"> {RB.42.04,R0790,C0180} &gt;= 0</t>
  </si>
  <si>
    <t>RB.42.04-CP_00299</t>
  </si>
  <si>
    <t xml:space="preserve"> {RB.42.04,R0220,C0020} &gt;= 0</t>
  </si>
  <si>
    <t>RB.42.04-CP_00300</t>
  </si>
  <si>
    <t xml:space="preserve"> {RB.42.04,R0730,C0130} &gt;= 0</t>
  </si>
  <si>
    <t>RB.42.04-CP_00301</t>
  </si>
  <si>
    <t xml:space="preserve"> {RB.42.04,R0380,C0120} &gt;= 0</t>
  </si>
  <si>
    <t>RB.42.04-CP_00302</t>
  </si>
  <si>
    <t xml:space="preserve"> {RB.42.04,R0020,C0030} &gt;= 0</t>
  </si>
  <si>
    <t>RB.42.04-CP_00303</t>
  </si>
  <si>
    <t xml:space="preserve"> {RB.42.04,R0650,C0090} &gt;= 0</t>
  </si>
  <si>
    <t>RB.42.04-CP_00304</t>
  </si>
  <si>
    <t xml:space="preserve"> {RB.42.04,R0110,C0060} &gt;= 0</t>
  </si>
  <si>
    <t>RB.42.04-CP_00305</t>
  </si>
  <si>
    <t xml:space="preserve"> {RB.42.04,R0690,C0130} &gt;= 0</t>
  </si>
  <si>
    <t>RB.42.04-CP_00306</t>
  </si>
  <si>
    <t xml:space="preserve"> {RB.42.04,R0060,C0010} &gt;= 0</t>
  </si>
  <si>
    <t>RB.42.04-CP_00307</t>
  </si>
  <si>
    <t xml:space="preserve"> {RB.42.04,R0230,C0050} &gt;= 0</t>
  </si>
  <si>
    <t>RB.42.04-CP_00308</t>
  </si>
  <si>
    <t xml:space="preserve"> {RB.42.04,R0260,C0030} &gt;= 0</t>
  </si>
  <si>
    <t>RB.42.04-CP_00309</t>
  </si>
  <si>
    <t xml:space="preserve"> {RB.42.04,R0320,C0030} &gt;= 0</t>
  </si>
  <si>
    <t>RB.42.04-CP_00310</t>
  </si>
  <si>
    <t xml:space="preserve"> {RB.42.04,R0440,C0110} &gt;= 0</t>
  </si>
  <si>
    <t>RB.42.04-CP_00311</t>
  </si>
  <si>
    <t xml:space="preserve"> {RB.42.04,R0410,C0120} &gt;= 0</t>
  </si>
  <si>
    <t>RB.42.04-CP_00312</t>
  </si>
  <si>
    <t xml:space="preserve"> {RB.42.04,R0320,C0050} &gt;= 0</t>
  </si>
  <si>
    <t>RB.42.04-CP_00313</t>
  </si>
  <si>
    <t xml:space="preserve"> {RB.42.04,R0760,C0150} &gt;= 0</t>
  </si>
  <si>
    <t>RB.42.04-CP_00314</t>
  </si>
  <si>
    <t xml:space="preserve"> {RB.42.04,R0110,C0030} &gt;= 0</t>
  </si>
  <si>
    <t>RB.42.04-CP_00315</t>
  </si>
  <si>
    <t xml:space="preserve"> {RB.42.04,R0260,C0010} &gt;= 0</t>
  </si>
  <si>
    <t>RB.42.04-CP_00316</t>
  </si>
  <si>
    <t xml:space="preserve"> {RB.42.04,R0180,C0040} &gt;= 0</t>
  </si>
  <si>
    <t>RB.42.04-CP_00317</t>
  </si>
  <si>
    <t xml:space="preserve"> {RB.42.04,R0460,C0100} &gt;= 0</t>
  </si>
  <si>
    <t>RB.42.04-CP_00318</t>
  </si>
  <si>
    <t xml:space="preserve"> {RB.42.04,R0590,C0070} &gt;= 0</t>
  </si>
  <si>
    <t>RB.42.04-CP_00319</t>
  </si>
  <si>
    <t xml:space="preserve"> {RB.42.04,R0680,C0140} &gt;= 0</t>
  </si>
  <si>
    <t>RB.42.04-CP_00320</t>
  </si>
  <si>
    <t xml:space="preserve"> {RB.42.04,R0450,C0110} &gt;= 0</t>
  </si>
  <si>
    <t>RB.42.04-CP_00321</t>
  </si>
  <si>
    <t xml:space="preserve"> {RB.42.04,R0710,C0170} &gt;= 0</t>
  </si>
  <si>
    <t>RB.42.04-CP_00322</t>
  </si>
  <si>
    <t xml:space="preserve"> {RB.42.04,R0040,C0010} &gt;= 0</t>
  </si>
  <si>
    <t>RB.42.04-CP_00323</t>
  </si>
  <si>
    <t xml:space="preserve"> {RB.42.04,R0720,C0130} &gt;= 0</t>
  </si>
  <si>
    <t>RB.42.04-CP_00324</t>
  </si>
  <si>
    <t xml:space="preserve"> {RB.42.04,R0220,C0060} &gt;= 0</t>
  </si>
  <si>
    <t>RB.42.04-CP_00325</t>
  </si>
  <si>
    <t xml:space="preserve"> {RB.42.04,R0130,C0010} &gt;= 0</t>
  </si>
  <si>
    <t>RB.42.04-CP_00326</t>
  </si>
  <si>
    <t xml:space="preserve"> {RB.42.04,R0160,C0010} &gt;= 0</t>
  </si>
  <si>
    <t>RB.42.04-CP_00327</t>
  </si>
  <si>
    <t xml:space="preserve"> {RB.42.04,R0600,C0110} &gt;= 0</t>
  </si>
  <si>
    <t>RB.42.04-CP_00328</t>
  </si>
  <si>
    <t xml:space="preserve"> {RB.42.04,R0170,C0050} &gt;= 0</t>
  </si>
  <si>
    <t>RB.42.04-CP_00329</t>
  </si>
  <si>
    <t xml:space="preserve"> {RB.42.04,R0610,C0070} &gt;= 0</t>
  </si>
  <si>
    <t>RB.42.04-CP_00330</t>
  </si>
  <si>
    <t xml:space="preserve"> {RB.42.04,R0070,C0050} &gt;= 0</t>
  </si>
  <si>
    <t>RB.42.04-CP_00331</t>
  </si>
  <si>
    <t xml:space="preserve"> {RB.42.04,R0610,C0110} &gt;= 0</t>
  </si>
  <si>
    <t>RB.42.04-CP_00332</t>
  </si>
  <si>
    <t xml:space="preserve"> {RB.42.04,R0780,C0170} &gt;= 0</t>
  </si>
  <si>
    <t>RB.42.04-CP_00333</t>
  </si>
  <si>
    <t xml:space="preserve"> {RB.42.04,R0680,C0130} &gt;= 0</t>
  </si>
  <si>
    <t>RB.42.04-CP_00334</t>
  </si>
  <si>
    <t xml:space="preserve"> {RB.42.04,R0490,C0080} &gt;= 0</t>
  </si>
  <si>
    <t>RB.42.04-CP_00335</t>
  </si>
  <si>
    <t xml:space="preserve"> {RB.42.04,R0030,C0040} &gt;= 0</t>
  </si>
  <si>
    <t>RB.42.04-CP_00336</t>
  </si>
  <si>
    <t xml:space="preserve"> {RB.42.04,R0150,C0020} &gt;= 0</t>
  </si>
  <si>
    <t>RB.42.04-CP_00337</t>
  </si>
  <si>
    <t xml:space="preserve"> {RB.42.04,R0280,C0040} &gt;= 0</t>
  </si>
  <si>
    <t>RB.42.04-CP_00338</t>
  </si>
  <si>
    <t xml:space="preserve"> {RB.42.04,R0530,C0100} &gt;= 0</t>
  </si>
  <si>
    <t>RB.42.04-CP_00339</t>
  </si>
  <si>
    <t xml:space="preserve"> {RB.42.04,R0370,C0120} &gt;= 0</t>
  </si>
  <si>
    <t>RB.42.04-CP_00340</t>
  </si>
  <si>
    <t xml:space="preserve"> {RB.42.04,R0190,C0030} &gt;= 0</t>
  </si>
  <si>
    <t>RB.42.04-CP_00341</t>
  </si>
  <si>
    <t xml:space="preserve"> {RB.42.04,R0460,C0120} &gt;= 0</t>
  </si>
  <si>
    <t>RB.42.04-CP_00342</t>
  </si>
  <si>
    <t xml:space="preserve"> {RB.42.04,R0330,C0030} &gt;= 0</t>
  </si>
  <si>
    <t>RB.42.04-CP_00343</t>
  </si>
  <si>
    <t xml:space="preserve"> {RB.42.04,R0570,C0070} &gt;= 0</t>
  </si>
  <si>
    <t>RB.42.04-CP_00344</t>
  </si>
  <si>
    <t xml:space="preserve"> {RB.42.04,R0620,C0080} &gt;= 0</t>
  </si>
  <si>
    <t>RB.42.04-CP_00345</t>
  </si>
  <si>
    <t xml:space="preserve"> {RB.42.04,R0380,C0110} &gt;= 0</t>
  </si>
  <si>
    <t>RB.42.04-CP_00346</t>
  </si>
  <si>
    <t xml:space="preserve"> {RB.42.04,R0500,C0120} &gt;= 0</t>
  </si>
  <si>
    <t>RB.42.04-CP_00347</t>
  </si>
  <si>
    <t xml:space="preserve"> {RB.42.04,R0160,C0050} &gt;= 0</t>
  </si>
  <si>
    <t>RB.42.04-CP_00348</t>
  </si>
  <si>
    <t xml:space="preserve"> {RB.42.04,R0280,C0030} &gt;= 0</t>
  </si>
  <si>
    <t>RB.42.04-CP_00349</t>
  </si>
  <si>
    <t xml:space="preserve"> {RB.42.04,R0350,C0060} &gt;= 0</t>
  </si>
  <si>
    <t>RB.42.04-CP_00350</t>
  </si>
  <si>
    <t xml:space="preserve"> {RB.42.04,R0790,C0160} &gt;= 0</t>
  </si>
  <si>
    <t>RB.42.04-CP_00351</t>
  </si>
  <si>
    <t xml:space="preserve"> {RB.42.04,R0570,C0090} &gt;= 0</t>
  </si>
  <si>
    <t>RB.42.04-CP_00352</t>
  </si>
  <si>
    <t xml:space="preserve"> {RB.42.04,R0370,C0070} &gt;= 0</t>
  </si>
  <si>
    <t>RB.42.04-CP_00353</t>
  </si>
  <si>
    <t xml:space="preserve"> {RB.42.04,R0660,C0100} &gt;= 0</t>
  </si>
  <si>
    <t>RB.42.04-CP_00354</t>
  </si>
  <si>
    <t xml:space="preserve"> {RB.42.04,R0480,C0070} &gt;= 0</t>
  </si>
  <si>
    <t>RB.42.04-CP_00355</t>
  </si>
  <si>
    <t xml:space="preserve"> {RB.42.04,R0620,C0070} &gt;= 0</t>
  </si>
  <si>
    <t>RB.42.04-CP_00356</t>
  </si>
  <si>
    <t xml:space="preserve"> {RB.42.04,R0540,C0120} &gt;= 0</t>
  </si>
  <si>
    <t>RB.42.04-CP_00357</t>
  </si>
  <si>
    <t xml:space="preserve"> {RB.42.04,R0730,C0140} &gt;= 0</t>
  </si>
  <si>
    <t>RB.42.04-CP_00358</t>
  </si>
  <si>
    <t xml:space="preserve"> {RB.42.04,R0630,C0080} &gt;= 0</t>
  </si>
  <si>
    <t>RB.42.04-CP_00359</t>
  </si>
  <si>
    <t xml:space="preserve"> {RB.42.04,R0750,C0130} &gt;= 0</t>
  </si>
  <si>
    <t>RB.42.04-CP_00360</t>
  </si>
  <si>
    <t xml:space="preserve"> {RB.42.04,R0230,C0060} &gt;= 0</t>
  </si>
  <si>
    <t>RB.42.04-CP_00361</t>
  </si>
  <si>
    <t xml:space="preserve"> {RB.42.04,R0760,C0170} &gt;= 0</t>
  </si>
  <si>
    <t>RB.42.04-CP_00362</t>
  </si>
  <si>
    <t xml:space="preserve"> {RB.42.04,R0660,C0090} &gt;= 0</t>
  </si>
  <si>
    <t>RB.42.04-CP_00363</t>
  </si>
  <si>
    <t xml:space="preserve"> {RB.42.04,R0600,C0120} &gt;= 0</t>
  </si>
  <si>
    <t>RB.42.04-CP_00364</t>
  </si>
  <si>
    <t xml:space="preserve"> {RB.42.04,R0380,C0100} &gt;= 0</t>
  </si>
  <si>
    <t>RB.42.04-CP_00365</t>
  </si>
  <si>
    <t xml:space="preserve"> {RB.42.04,R0330,C0050} &gt;= 0</t>
  </si>
  <si>
    <t>RB.42.04-CP_00366</t>
  </si>
  <si>
    <t xml:space="preserve"> {RB.42.04,R0510,C0090} &gt;= 0</t>
  </si>
  <si>
    <t>RB.42.04-CP_00367</t>
  </si>
  <si>
    <t xml:space="preserve"> {RB.42.04,R0700,C0130} &gt;= 0</t>
  </si>
  <si>
    <t>RB.42.04-CP_00368</t>
  </si>
  <si>
    <t xml:space="preserve"> {RB.42.04,R0120,C0020} &gt;= 0</t>
  </si>
  <si>
    <t>RB.42.04-CP_00369</t>
  </si>
  <si>
    <t xml:space="preserve"> {RB.42.04,R0200,C0030} &gt;= 0</t>
  </si>
  <si>
    <t>RB.42.04-CP_00370</t>
  </si>
  <si>
    <t xml:space="preserve"> {RB.42.04,R0080,C0040} &gt;= 0</t>
  </si>
  <si>
    <t>RB.42.04-CP_00371</t>
  </si>
  <si>
    <t xml:space="preserve"> {RB.42.04,R0160,C0060} &gt;= 0</t>
  </si>
  <si>
    <t>RB.42.04-CP_00372</t>
  </si>
  <si>
    <t xml:space="preserve"> {RB.42.04,R0490,C0100} &gt;= 0</t>
  </si>
  <si>
    <t>RB.42.04-CP_00373</t>
  </si>
  <si>
    <t xml:space="preserve"> {RB.42.04,R0220,C0010} &gt;= 0</t>
  </si>
  <si>
    <t>RB.42.04-CP_00374</t>
  </si>
  <si>
    <t xml:space="preserve"> {RB.42.04,R0240,C0050} &gt;= 0</t>
  </si>
  <si>
    <t>RB.42.04-CP_00375</t>
  </si>
  <si>
    <t xml:space="preserve"> {RB.42.04,R0610,C0100} &gt;= 0</t>
  </si>
  <si>
    <t>RB.42.04-CP_00376</t>
  </si>
  <si>
    <t xml:space="preserve"> {RB.42.04,R0390,C0070} &gt;= 0</t>
  </si>
  <si>
    <t>RB.42.04-CP_00377</t>
  </si>
  <si>
    <t xml:space="preserve"> {RB.42.04,R0100,C0050} &gt;= 0</t>
  </si>
  <si>
    <t>RB.42.04-CP_00378</t>
  </si>
  <si>
    <t xml:space="preserve"> {RB.42.04,R0120,C0010} &gt;= 0</t>
  </si>
  <si>
    <t>RB.42.04-CP_00379</t>
  </si>
  <si>
    <t xml:space="preserve"> {RB.42.04,R0630,C0070} &gt;= 0</t>
  </si>
  <si>
    <t>RB.42.04-CP_00380</t>
  </si>
  <si>
    <t xml:space="preserve"> {RB.42.04,R0220,C0030} &gt;= 0</t>
  </si>
  <si>
    <t>RB.42.04-CP_00381</t>
  </si>
  <si>
    <t xml:space="preserve"> {RB.42.04,R0580,C0090} &gt;= 0</t>
  </si>
  <si>
    <t>RB.42.04-CP_00382</t>
  </si>
  <si>
    <t xml:space="preserve"> {RB.42.04,R0330,C0010} &gt;= 0</t>
  </si>
  <si>
    <t>RB.42.04-CP_00383</t>
  </si>
  <si>
    <t xml:space="preserve"> {RB.42.04,R0220,C0050} &gt;= 0</t>
  </si>
  <si>
    <t>RB.42.04-CP_00384</t>
  </si>
  <si>
    <t xml:space="preserve"> {RB.42.04,R0640,C0120} &gt;= 0</t>
  </si>
  <si>
    <t>RB.42.04-CP_00385</t>
  </si>
  <si>
    <t xml:space="preserve"> {RB.42.04,R0600,C0080} &gt;= 0</t>
  </si>
  <si>
    <t>RB.42.04-CP_00386</t>
  </si>
  <si>
    <t xml:space="preserve"> {RB.42.04,R0700,C0140} &gt;= 0</t>
  </si>
  <si>
    <t>RB.42.04-CP_00387</t>
  </si>
  <si>
    <t xml:space="preserve"> {RB.42.04,R0410,C0110} &gt;= 0</t>
  </si>
  <si>
    <t>RB.42.04-CP_00388</t>
  </si>
  <si>
    <t xml:space="preserve"> {RB.42.04,R0050,C0010} &gt;= 0</t>
  </si>
  <si>
    <t>RB.42.04-CP_00389</t>
  </si>
  <si>
    <t xml:space="preserve"> {RB.42.04,R0010,C0050} &gt;= 0</t>
  </si>
  <si>
    <t>RB.42.04-CP_00390</t>
  </si>
  <si>
    <t xml:space="preserve"> {RB.42.04,R0690,C0150} &gt;= 0</t>
  </si>
  <si>
    <t>RB.42.04-CP_00391</t>
  </si>
  <si>
    <t xml:space="preserve"> {RB.42.04,R0160,C0020} &gt;= 0</t>
  </si>
  <si>
    <t>RB.42.04-CP_00392</t>
  </si>
  <si>
    <t xml:space="preserve"> {RB.42.04,R0640,C0080} &gt;= 0</t>
  </si>
  <si>
    <t>RB.42.04-CP_00393</t>
  </si>
  <si>
    <t xml:space="preserve"> {RB.42.04,R0790,C0150} &gt;= 0</t>
  </si>
  <si>
    <t>RB.42.04-CP_00394</t>
  </si>
  <si>
    <t xml:space="preserve"> {RB.42.04,R0350,C0030} &gt;= 0</t>
  </si>
  <si>
    <t>RB.42.04-CP_00395</t>
  </si>
  <si>
    <t xml:space="preserve"> {RB.42.04,R0080,C0060} &gt;= 0</t>
  </si>
  <si>
    <t>RB.42.04-CP_00396</t>
  </si>
  <si>
    <t xml:space="preserve"> {RB.42.04,R0550,C0090} &gt;= 0</t>
  </si>
  <si>
    <t>RB.42.04-CP_00397</t>
  </si>
  <si>
    <t xml:space="preserve"> {RB.42.04,R0190,C0050} &gt;= 0</t>
  </si>
  <si>
    <t>RB.42.04-CP_00398</t>
  </si>
  <si>
    <t xml:space="preserve"> {RB.42.04,R0030,C0060} &gt;= 0</t>
  </si>
  <si>
    <t>RB.42.04-CP_00399</t>
  </si>
  <si>
    <t xml:space="preserve"> {RB.42.04,R0660,C0080} &gt;= 0</t>
  </si>
  <si>
    <t>RB.42.04-CP_00400</t>
  </si>
  <si>
    <t xml:space="preserve"> {RB.42.04,R0730,C0150} &gt;= 0</t>
  </si>
  <si>
    <t>RB.42.04-CP_00401</t>
  </si>
  <si>
    <t xml:space="preserve"> {RB.42.04,R0780,C0140} &gt;= 0</t>
  </si>
  <si>
    <t>RB.42.04-CP_00402</t>
  </si>
  <si>
    <t xml:space="preserve"> {RB.42.04,R0350,C0050} &gt;= 0</t>
  </si>
  <si>
    <t>RB.42.04-CP_00403</t>
  </si>
  <si>
    <t xml:space="preserve"> {RB.42.04,R0220,C0040} &gt;= 0</t>
  </si>
  <si>
    <t>RB.42.04-CP_00404</t>
  </si>
  <si>
    <t xml:space="preserve"> {RB.42.04,R0120,C0060} &gt;= 0</t>
  </si>
  <si>
    <t>RB.42.04-CP_00405</t>
  </si>
  <si>
    <t xml:space="preserve"> {RB.42.04,R0300,C0020} &gt;= 0</t>
  </si>
  <si>
    <t>RB.42.04-CP_00406</t>
  </si>
  <si>
    <t xml:space="preserve"> {RB.42.04,R0290,C0040} &gt;= 0</t>
  </si>
  <si>
    <t>RB.42.04-CP_00407</t>
  </si>
  <si>
    <t xml:space="preserve"> {RB.42.04,R0300,C0060} &gt;= 0</t>
  </si>
  <si>
    <t>RB.42.04-CP_00408</t>
  </si>
  <si>
    <t xml:space="preserve"> {RB.42.04,R0210,C0020} &gt;= 0</t>
  </si>
  <si>
    <t>RB.42.04-CP_00409</t>
  </si>
  <si>
    <t xml:space="preserve"> {RB.42.04,R0030,C0050} &gt;= 0</t>
  </si>
  <si>
    <t>RB.42.04-CP_00410</t>
  </si>
  <si>
    <t xml:space="preserve"> {RB.42.04,R0720,C0160} &gt;= 0</t>
  </si>
  <si>
    <t>RB.42.04-CP_00411</t>
  </si>
  <si>
    <t xml:space="preserve"> {RB.42.04,R0560,C0070} &gt;= 0</t>
  </si>
  <si>
    <t>RB.42.04-CP_00412</t>
  </si>
  <si>
    <t xml:space="preserve"> {RB.42.04,R0650,C0110} &gt;= 0</t>
  </si>
  <si>
    <t>RB.42.04-CP_00413</t>
  </si>
  <si>
    <t xml:space="preserve"> {RB.42.04,R0010,C0040} &gt;= 0</t>
  </si>
  <si>
    <t>RB.42.04-CP_00414</t>
  </si>
  <si>
    <t xml:space="preserve"> {RB.42.04,R0710,C0160} &gt;= 0</t>
  </si>
  <si>
    <t>RB.42.04-CP_00415</t>
  </si>
  <si>
    <t xml:space="preserve"> {RB.42.04,R0540,C0100} &gt;= 0</t>
  </si>
  <si>
    <t>RB.42.04-CP_00416</t>
  </si>
  <si>
    <t xml:space="preserve"> {RB.42.04,R0710,C0150} &gt;= 0</t>
  </si>
  <si>
    <t>RB.42.04-CP_00417</t>
  </si>
  <si>
    <t xml:space="preserve"> {RB.42.04,R0320,C0040} &gt;= 0</t>
  </si>
  <si>
    <t>RB.42.04-CP_00418</t>
  </si>
  <si>
    <t xml:space="preserve"> {RB.42.04,R0240,C0030} &gt;= 0</t>
  </si>
  <si>
    <t>RB.42.04-CP_00419</t>
  </si>
  <si>
    <t xml:space="preserve"> {RB.42.04,R0500,C0090} &gt;= 0</t>
  </si>
  <si>
    <t>RB.42.04-CP_00420</t>
  </si>
  <si>
    <t xml:space="preserve"> {RB.42.04,R0770,C0130} &gt;= 0</t>
  </si>
  <si>
    <t>RB.42.04-CP_00421</t>
  </si>
  <si>
    <t xml:space="preserve"> {RB.42.04,R0670,C0140} &gt;= 0</t>
  </si>
  <si>
    <t>RB.42.04-CP_00422</t>
  </si>
  <si>
    <t xml:space="preserve"> {RB.42.04,R0370,C0090} &gt;= 0</t>
  </si>
  <si>
    <t>RB.42.04-CP_00423</t>
  </si>
  <si>
    <t xml:space="preserve"> {RB.42.04,R0040,C0030} &gt;= 0</t>
  </si>
  <si>
    <t>RB.42.04-CP_00424</t>
  </si>
  <si>
    <t xml:space="preserve"> {RB.42.04,R0310,C0050} &gt;= 0</t>
  </si>
  <si>
    <t>RB.42.04-CP_00425</t>
  </si>
  <si>
    <t xml:space="preserve"> {RB.42.04,R0270,C0060} &gt;= 0</t>
  </si>
  <si>
    <t>RB.42.04-CP_00426</t>
  </si>
  <si>
    <t xml:space="preserve"> {RB.42.04,R0270,C0030} &gt;= 0</t>
  </si>
  <si>
    <t>RB.42.04-CP_00427</t>
  </si>
  <si>
    <t xml:space="preserve"> {RB.42.04,R0120,C0030} &gt;= 0</t>
  </si>
  <si>
    <t>RB.42.04-CP_00428</t>
  </si>
  <si>
    <t xml:space="preserve"> {RB.42.04,R0360,C0010} &gt;= 0</t>
  </si>
  <si>
    <t>RB.42.04-CP_00429</t>
  </si>
  <si>
    <t xml:space="preserve"> {RB.42.04,R0780,C0130} &gt;= 0</t>
  </si>
  <si>
    <t>RB.42.04-CP_00430</t>
  </si>
  <si>
    <t xml:space="preserve"> {RB.42.04,R0070,C0010} &gt;= 0</t>
  </si>
  <si>
    <t>RB.42.04-CP_00431</t>
  </si>
  <si>
    <t xml:space="preserve"> {RB.42.04,R0460,C0080} &gt;= 0</t>
  </si>
  <si>
    <t>RB.42.04-CP_00432</t>
  </si>
  <si>
    <t xml:space="preserve"> {RB.42.04,R0790,C0170} &gt;= 0</t>
  </si>
  <si>
    <t>RB.42.04-CP_00433</t>
  </si>
  <si>
    <t xml:space="preserve"> {RB.42.04,R0130,C0060} &gt;= 0</t>
  </si>
  <si>
    <t>RB.42.04-CP_00434</t>
  </si>
  <si>
    <t xml:space="preserve"> {RB.42.04,R0550,C0070} &gt;= 0</t>
  </si>
  <si>
    <t>RB.42.04-CP_00435</t>
  </si>
  <si>
    <t xml:space="preserve"> {RB.42.04,R0530,C0090} &gt;= 0</t>
  </si>
  <si>
    <t>RB.42.04-CP_00436</t>
  </si>
  <si>
    <t xml:space="preserve"> {RB.42.04,R0370,C0080} &gt;= 0</t>
  </si>
  <si>
    <t>RB.42.04-CP_00437</t>
  </si>
  <si>
    <t xml:space="preserve"> {RB.42.04,R0520,C0120} &gt;= 0</t>
  </si>
  <si>
    <t>RB.42.04-CP_00438</t>
  </si>
  <si>
    <t xml:space="preserve"> {RB.42.04,R0690,C0180} &gt;= 0</t>
  </si>
  <si>
    <t>RB.42.04-CP_00439</t>
  </si>
  <si>
    <t xml:space="preserve"> {RB.42.04,R0100,C0060} &gt;= 0</t>
  </si>
  <si>
    <t>RB.42.04-CP_00440</t>
  </si>
  <si>
    <t xml:space="preserve"> {RB.42.04,R0470,C0110} &gt;= 0</t>
  </si>
  <si>
    <t>RB.42.04-CP_00441</t>
  </si>
  <si>
    <t xml:space="preserve"> {RB.42.04,R0210,C0060} &gt;= 0</t>
  </si>
  <si>
    <t>RB.42.04-CP_00442</t>
  </si>
  <si>
    <t xml:space="preserve"> {RB.42.04,R0720,C0150} &gt;= 0</t>
  </si>
  <si>
    <t>RB.42.04-CP_00443</t>
  </si>
  <si>
    <t xml:space="preserve"> {RB.42.04,R0470,C0070} &gt;= 0</t>
  </si>
  <si>
    <t>RB.42.04-CP_00444</t>
  </si>
  <si>
    <t xml:space="preserve"> {RB.42.04,R0540,C0070} &gt;= 0</t>
  </si>
  <si>
    <t>RB.42.04-CP_00445</t>
  </si>
  <si>
    <t xml:space="preserve"> {RB.42.04,R0400,C0090} &gt;= 0</t>
  </si>
  <si>
    <t>RB.42.04-CP_00446</t>
  </si>
  <si>
    <t xml:space="preserve"> {RB.42.04,R0590,C0080} &gt;= 0</t>
  </si>
  <si>
    <t>RB.42.04-CP_00447</t>
  </si>
  <si>
    <t xml:space="preserve"> {RB.42.04,R0660,C0110} &gt;= 0</t>
  </si>
  <si>
    <t>RB.42.04-CP_00448</t>
  </si>
  <si>
    <t xml:space="preserve"> {RB.42.04,R0320,C0010} &gt;= 0</t>
  </si>
  <si>
    <t>RB.42.04-CP_00449</t>
  </si>
  <si>
    <t xml:space="preserve"> {RB.42.04,R0420,C0090} &gt;= 0</t>
  </si>
  <si>
    <t>RB.42.04-CP_00450</t>
  </si>
  <si>
    <t xml:space="preserve"> {RB.42.04,R0010,C0010} &gt;= 0</t>
  </si>
  <si>
    <t>RB.42.04-CP_00451</t>
  </si>
  <si>
    <t xml:space="preserve"> {RB.42.04,R0180,C0030} &gt;= 0</t>
  </si>
  <si>
    <t>RB.42.04-CP_00452</t>
  </si>
  <si>
    <t xml:space="preserve"> {RB.42.04,R0200,C0060} &gt;= 0</t>
  </si>
  <si>
    <t>RB.42.04-CP_00453</t>
  </si>
  <si>
    <t xml:space="preserve"> {RB.42.04,R0720,C0170} &gt;= 0</t>
  </si>
  <si>
    <t>RB.42.04-CP_00454</t>
  </si>
  <si>
    <t xml:space="preserve"> {RB.42.04,R0420,C0110} &gt;= 0</t>
  </si>
  <si>
    <t>RB.42.04-CP_00455</t>
  </si>
  <si>
    <t xml:space="preserve"> {RB.42.04,R0060,C0030} &gt;= 0</t>
  </si>
  <si>
    <t>RB.42.04-CP_00456</t>
  </si>
  <si>
    <t xml:space="preserve"> {RB.42.04,R0360,C0060} &gt;= 0</t>
  </si>
  <si>
    <t>RB.42.04-CP_00457</t>
  </si>
  <si>
    <t xml:space="preserve"> {RB.42.04,R0080,C0030} &gt;= 0</t>
  </si>
  <si>
    <t>RB.42.04-CP_00458</t>
  </si>
  <si>
    <t xml:space="preserve"> {RB.42.04,R0260,C0040} &gt;= 0</t>
  </si>
  <si>
    <t>RB.42.04-CP_00459</t>
  </si>
  <si>
    <t xml:space="preserve"> {RB.42.04,R0140,C0050} &gt;= 0</t>
  </si>
  <si>
    <t>RB.42.04-CP_00460</t>
  </si>
  <si>
    <t xml:space="preserve"> {RB.42.04,R0020,C0020} &gt;= 0</t>
  </si>
  <si>
    <t>RB.42.04-CP_00461</t>
  </si>
  <si>
    <t xml:space="preserve"> {RB.42.04,R0180,C0050} &gt;= 0</t>
  </si>
  <si>
    <t>RB.42.04-CP_00462</t>
  </si>
  <si>
    <t xml:space="preserve"> {RB.42.04,R0550,C0080} &gt;= 0</t>
  </si>
  <si>
    <t>RB.42.04-CP_00463</t>
  </si>
  <si>
    <t xml:space="preserve"> {RB.42.04,R0670,C0130} &gt;= 0</t>
  </si>
  <si>
    <t>RB.42.04-CP_00464</t>
  </si>
  <si>
    <t xml:space="preserve"> {RB.42.04,R0510,C0070} &gt;= 0</t>
  </si>
  <si>
    <t>RB.42.04-CP_00465</t>
  </si>
  <si>
    <t xml:space="preserve"> {RB.42.04,R0300,C0040} &gt;= 0</t>
  </si>
  <si>
    <t>RB.42.04-CP_00466</t>
  </si>
  <si>
    <t xml:space="preserve"> {RB.42.04,R0640,C0090} &gt;= 0</t>
  </si>
  <si>
    <t>RB.42.04-CP_00467</t>
  </si>
  <si>
    <t xml:space="preserve"> {RB.42.04,R0480,C0080} &gt;= 0</t>
  </si>
  <si>
    <t>RB.42.04-CP_00468</t>
  </si>
  <si>
    <t xml:space="preserve"> {RB.42.04,R0750,C0180} &gt;= 0</t>
  </si>
  <si>
    <t>RB.42.04-CP_00469</t>
  </si>
  <si>
    <t xml:space="preserve"> {RB.42.04,R0420,C0070} &gt;= 0</t>
  </si>
  <si>
    <t>RB.42.04-CP_00470</t>
  </si>
  <si>
    <t xml:space="preserve"> {RB.42.04,R0580,C0120} &gt;= 0</t>
  </si>
  <si>
    <t>RB.42.04-CP_00471</t>
  </si>
  <si>
    <t xml:space="preserve"> {RB.42.04,R0740,C0130} &gt;= 0</t>
  </si>
  <si>
    <t>RB.42.04-CP_00472</t>
  </si>
  <si>
    <t xml:space="preserve"> {RB.42.04,R0150,C0050} &gt;= 0</t>
  </si>
  <si>
    <t>RB.42.04-CP_00473</t>
  </si>
  <si>
    <t xml:space="preserve"> {RB.42.04,R0570,C0120} &gt;= 0</t>
  </si>
  <si>
    <t>RB.42.04-CP_00474</t>
  </si>
  <si>
    <t xml:space="preserve"> {RB.42.04,R0770,C0170} &gt;= 0</t>
  </si>
  <si>
    <t>RB.42.05-CP_00001</t>
  </si>
  <si>
    <t xml:space="preserve"> {RB.42.05,R0300,C0010} &gt;= 0</t>
  </si>
  <si>
    <t>RB.42.05</t>
  </si>
  <si>
    <t>RB.42.05-CP_00002</t>
  </si>
  <si>
    <t xml:space="preserve"> {RB.42.05,R0140,C0040} &gt;= 0</t>
  </si>
  <si>
    <t>RB.42.05-CP_00003</t>
  </si>
  <si>
    <t xml:space="preserve"> {RB.42.05,R0110,C0060} &gt;= 0</t>
  </si>
  <si>
    <t>RB.42.05-CP_00004</t>
  </si>
  <si>
    <t xml:space="preserve"> {RB.42.05,R0130,C0060} &gt;= 0</t>
  </si>
  <si>
    <t>RB.42.05-CP_00005</t>
  </si>
  <si>
    <t xml:space="preserve"> {RB.42.05,R0230,C0010} &gt;= 0</t>
  </si>
  <si>
    <t>RB.42.05-CP_00006</t>
  </si>
  <si>
    <t xml:space="preserve"> {RB.42.05,R0290,C0020} &gt;= 0</t>
  </si>
  <si>
    <t>RB.42.05-CP_00007</t>
  </si>
  <si>
    <t xml:space="preserve"> {RB.42.05,R0690,C0160} &gt;= 0</t>
  </si>
  <si>
    <t>RB.42.05-CP_00008</t>
  </si>
  <si>
    <t xml:space="preserve"> {RB.42.05,R0730,C0150} &gt;= 0</t>
  </si>
  <si>
    <t>RB.42.05-CP_00009</t>
  </si>
  <si>
    <t xml:space="preserve"> {RB.42.05,R0090,C0020} &gt;= 0</t>
  </si>
  <si>
    <t>RB.42.05-CP_00010</t>
  </si>
  <si>
    <t xml:space="preserve"> {RB.42.05,R0630,C0100} &gt;= 0</t>
  </si>
  <si>
    <t>RB.42.05-CP_00011</t>
  </si>
  <si>
    <t xml:space="preserve"> {RB.42.05,R0040,C0030} &gt;= 0</t>
  </si>
  <si>
    <t>RB.42.05-CP_00012</t>
  </si>
  <si>
    <t xml:space="preserve"> {RB.42.05,R0440,C0080} &gt;= 0</t>
  </si>
  <si>
    <t>RB.42.05-CP_00013</t>
  </si>
  <si>
    <t xml:space="preserve"> {RB.42.05,R0630,C0110} &gt;= 0</t>
  </si>
  <si>
    <t>RB.42.05-CP_00014</t>
  </si>
  <si>
    <t xml:space="preserve"> {RB.42.05,R0700,C0180} &gt;= 0</t>
  </si>
  <si>
    <t>RB.42.05-CP_00015</t>
  </si>
  <si>
    <t xml:space="preserve"> {RB.42.05,R0430,C0070} &gt;= 0</t>
  </si>
  <si>
    <t>RB.42.05-CP_00016</t>
  </si>
  <si>
    <t xml:space="preserve"> {RB.42.05,R0070,C0060} &gt;= 0</t>
  </si>
  <si>
    <t>RB.42.05-CP_00017</t>
  </si>
  <si>
    <t xml:space="preserve"> {RB.42.05,R0460,C0090} &gt;= 0</t>
  </si>
  <si>
    <t>RB.42.05-CP_00018</t>
  </si>
  <si>
    <t xml:space="preserve"> {RB.42.05,R0500,C0090} &gt;= 0</t>
  </si>
  <si>
    <t>RB.42.05-CP_00019</t>
  </si>
  <si>
    <t xml:space="preserve"> {RB.42.05,R0310,C0010} &gt;= 0</t>
  </si>
  <si>
    <t>RB.42.05-CP_00020</t>
  </si>
  <si>
    <t xml:space="preserve"> {RB.42.05,R0320,C0010} &gt;= 0</t>
  </si>
  <si>
    <t>RB.42.05-CP_00021</t>
  </si>
  <si>
    <t xml:space="preserve"> {RB.42.05,R0650,C0080} &gt;= 0</t>
  </si>
  <si>
    <t>RB.42.05-CP_00022</t>
  </si>
  <si>
    <t xml:space="preserve"> {RB.42.05,R0480,C0070} &gt;= 0</t>
  </si>
  <si>
    <t>RB.42.05-CP_00023</t>
  </si>
  <si>
    <t xml:space="preserve"> {RB.42.05,R0200,C0010} &gt;= 0</t>
  </si>
  <si>
    <t>RB.42.05-CP_00024</t>
  </si>
  <si>
    <t xml:space="preserve"> {RB.42.05,R0300,C0040} &gt;= 0</t>
  </si>
  <si>
    <t>RB.42.05-CP_00025</t>
  </si>
  <si>
    <t xml:space="preserve"> {RB.42.05,R0520,C0110} &gt;= 0</t>
  </si>
  <si>
    <t>RB.42.05-CP_00026</t>
  </si>
  <si>
    <t xml:space="preserve"> {RB.42.05,R0470,C0090} &gt;= 0</t>
  </si>
  <si>
    <t>RB.42.05-CP_00027</t>
  </si>
  <si>
    <t xml:space="preserve"> {RB.42.05,R0450,C0070} &gt;= 0</t>
  </si>
  <si>
    <t>RB.42.05-CP_00028</t>
  </si>
  <si>
    <t xml:space="preserve"> {RB.42.05,R0190,C0020} &gt;= 0</t>
  </si>
  <si>
    <t>RB.42.05-CP_00029</t>
  </si>
  <si>
    <t xml:space="preserve"> {RB.42.05,R0060,C0050} &gt;= 0</t>
  </si>
  <si>
    <t>RB.42.05-CP_00030</t>
  </si>
  <si>
    <t xml:space="preserve"> {RB.42.05,R0190,C0040} &gt;= 0</t>
  </si>
  <si>
    <t>RB.42.05-CP_00031</t>
  </si>
  <si>
    <t xml:space="preserve"> {RB.42.05,R0130,C0020} &gt;= 0</t>
  </si>
  <si>
    <t>RB.42.05-CP_00032</t>
  </si>
  <si>
    <t xml:space="preserve"> {RB.42.05,R0580,C0120} &gt;= 0</t>
  </si>
  <si>
    <t>RB.42.05-CP_00033</t>
  </si>
  <si>
    <t xml:space="preserve"> {RB.42.05,R0240,C0010} &gt;= 0</t>
  </si>
  <si>
    <t>RB.42.05-CP_00034</t>
  </si>
  <si>
    <t xml:space="preserve"> {RB.42.05,R0680,C0160} &gt;= 0</t>
  </si>
  <si>
    <t>RB.42.05-CP_00035</t>
  </si>
  <si>
    <t xml:space="preserve"> {RB.42.05,R0650,C0120} &gt;= 0</t>
  </si>
  <si>
    <t>RB.42.05-CP_00036</t>
  </si>
  <si>
    <t xml:space="preserve"> {RB.42.05,R0250,C0040} &gt;= 0</t>
  </si>
  <si>
    <t>RB.42.05-CP_00037</t>
  </si>
  <si>
    <t xml:space="preserve"> {RB.42.05,R0720,C0150} &gt;= 0</t>
  </si>
  <si>
    <t>RB.42.05-CP_00038</t>
  </si>
  <si>
    <t xml:space="preserve"> {RB.42.05,R0520,C0070} &gt;= 0</t>
  </si>
  <si>
    <t>RB.42.05-CP_00039</t>
  </si>
  <si>
    <t xml:space="preserve"> {RB.42.05,R0020,C0030} &gt;= 0</t>
  </si>
  <si>
    <t>RB.42.05-CP_00040</t>
  </si>
  <si>
    <t xml:space="preserve"> {RB.42.05,R0420,C0100} &gt;= 0</t>
  </si>
  <si>
    <t>RB.42.05-CP_00041</t>
  </si>
  <si>
    <t xml:space="preserve"> {RB.42.05,R0200,C0060} &gt;= 0</t>
  </si>
  <si>
    <t>RB.42.05-CP_00042</t>
  </si>
  <si>
    <t xml:space="preserve"> {RB.42.05,R0770,C0130} &gt;= 0</t>
  </si>
  <si>
    <t>RB.42.05-CP_00043</t>
  </si>
  <si>
    <t xml:space="preserve"> {RB.42.05,R0620,C0070} &gt;= 0</t>
  </si>
  <si>
    <t>RB.42.05-CP_00044</t>
  </si>
  <si>
    <t xml:space="preserve"> {RB.42.05,R0310,C0040} &gt;= 0</t>
  </si>
  <si>
    <t>RB.42.05-CP_00045</t>
  </si>
  <si>
    <t xml:space="preserve"> {RB.42.05,R0380,C0120} &gt;= 0</t>
  </si>
  <si>
    <t>RB.42.05-CP_00046</t>
  </si>
  <si>
    <t xml:space="preserve"> {RB.42.05,R0220,C0030} &gt;= 0</t>
  </si>
  <si>
    <t>RB.42.05-CP_00047</t>
  </si>
  <si>
    <t xml:space="preserve"> {RB.42.05,R0560,C0120} &gt;= 0</t>
  </si>
  <si>
    <t>RB.42.05-CP_00048</t>
  </si>
  <si>
    <t xml:space="preserve"> {RB.42.05,R0360,C0010} &gt;= 0</t>
  </si>
  <si>
    <t>RB.42.05-CP_00049</t>
  </si>
  <si>
    <t xml:space="preserve"> {RB.42.05,R0480,C0120} &gt;= 0</t>
  </si>
  <si>
    <t>RB.42.05-CP_00050</t>
  </si>
  <si>
    <t xml:space="preserve"> {RB.42.05,R0020,C0040} &gt;= 0</t>
  </si>
  <si>
    <t>RB.42.05-CP_00051</t>
  </si>
  <si>
    <t xml:space="preserve"> {RB.42.05,R0650,C0090} &gt;= 0</t>
  </si>
  <si>
    <t>RB.42.05-CP_00052</t>
  </si>
  <si>
    <t xml:space="preserve"> {RB.42.05,R0110,C0040} &gt;= 0</t>
  </si>
  <si>
    <t>RB.42.05-CP_00053</t>
  </si>
  <si>
    <t xml:space="preserve"> {RB.42.05,R0760,C0180} &gt;= 0</t>
  </si>
  <si>
    <t>RB.42.05-CP_00054</t>
  </si>
  <si>
    <t xml:space="preserve"> {RB.42.05,R0540,C0110} &gt;= 0</t>
  </si>
  <si>
    <t>RB.42.05-CP_00055</t>
  </si>
  <si>
    <t xml:space="preserve"> {RB.42.05,R0430,C0120} &gt;= 0</t>
  </si>
  <si>
    <t>RB.42.05-CP_00056</t>
  </si>
  <si>
    <t xml:space="preserve"> {RB.42.05,R0530,C0110} &gt;= 0</t>
  </si>
  <si>
    <t>RB.42.05-CP_00057</t>
  </si>
  <si>
    <t xml:space="preserve"> {RB.42.05,R0150,C0050} &gt;= 0</t>
  </si>
  <si>
    <t>RB.42.05-CP_00058</t>
  </si>
  <si>
    <t xml:space="preserve"> {RB.42.05,R0560,C0110} &gt;= 0</t>
  </si>
  <si>
    <t>RB.42.05-CP_00059</t>
  </si>
  <si>
    <t xml:space="preserve"> {RB.42.05,R0390,C0110} &gt;= 0</t>
  </si>
  <si>
    <t>RB.42.05-CP_00060</t>
  </si>
  <si>
    <t xml:space="preserve"> {RB.42.05,R0690,C0170} &gt;= 0</t>
  </si>
  <si>
    <t>RB.42.05-CP_00061</t>
  </si>
  <si>
    <t xml:space="preserve"> {RB.42.05,R0700,C0160} &gt;= 0</t>
  </si>
  <si>
    <t>RB.42.05-CP_00062</t>
  </si>
  <si>
    <t xml:space="preserve"> {RB.42.05,R0700,C0140} &gt;= 0</t>
  </si>
  <si>
    <t>RB.42.05-CP_00063</t>
  </si>
  <si>
    <t xml:space="preserve"> {RB.42.05,R0180,C0030} &gt;= 0</t>
  </si>
  <si>
    <t>RB.42.05-CP_00064</t>
  </si>
  <si>
    <t xml:space="preserve"> {RB.42.05,R0190,C0050} &gt;= 0</t>
  </si>
  <si>
    <t>RB.42.05-CP_00065</t>
  </si>
  <si>
    <t xml:space="preserve"> {RB.42.05,R0030,C0040} &gt;= 0</t>
  </si>
  <si>
    <t>RB.42.05-CP_00066</t>
  </si>
  <si>
    <t xml:space="preserve"> {RB.42.05,R0550,C0110} &gt;= 0</t>
  </si>
  <si>
    <t>RB.42.05-CP_00067</t>
  </si>
  <si>
    <t xml:space="preserve"> {RB.42.05,R0400,C0100} &gt;= 0</t>
  </si>
  <si>
    <t>RB.42.05-CP_00068</t>
  </si>
  <si>
    <t xml:space="preserve"> {RB.42.05,R0180,C0010} &gt;= 0</t>
  </si>
  <si>
    <t>RB.42.05-CP_00069</t>
  </si>
  <si>
    <t xml:space="preserve"> {RB.42.05,R0740,C0160} &gt;= 0</t>
  </si>
  <si>
    <t>RB.42.05-CP_00070</t>
  </si>
  <si>
    <t xml:space="preserve"> {RB.42.05,R0520,C0080} &gt;= 0</t>
  </si>
  <si>
    <t>RB.42.05-CP_00071</t>
  </si>
  <si>
    <t xml:space="preserve"> {RB.42.05,R0390,C0120} &gt;= 0</t>
  </si>
  <si>
    <t>RB.42.05-CP_00072</t>
  </si>
  <si>
    <t xml:space="preserve"> {RB.42.05,R0610,C0080} &gt;= 0</t>
  </si>
  <si>
    <t>RB.42.05-CP_00073</t>
  </si>
  <si>
    <t xml:space="preserve"> {RB.42.05,R0720,C0130} &gt;= 0</t>
  </si>
  <si>
    <t>RB.42.05-CP_00074</t>
  </si>
  <si>
    <t xml:space="preserve"> {RB.42.05,R0540,C0100} &gt;= 0</t>
  </si>
  <si>
    <t>RB.42.05-CP_00075</t>
  </si>
  <si>
    <t xml:space="preserve"> {RB.42.05,R0400,C0090} &gt;= 0</t>
  </si>
  <si>
    <t>RB.42.05-CP_00076</t>
  </si>
  <si>
    <t xml:space="preserve"> {RB.42.05,R0600,C0100} &gt;= 0</t>
  </si>
  <si>
    <t>RB.42.05-CP_00077</t>
  </si>
  <si>
    <t xml:space="preserve"> {RB.42.05,R0290,C0030} &gt;= 0</t>
  </si>
  <si>
    <t>RB.42.05-CP_00078</t>
  </si>
  <si>
    <t xml:space="preserve"> {RB.42.05,R0100,C0030} &gt;= 0</t>
  </si>
  <si>
    <t>RB.42.05-CP_00079</t>
  </si>
  <si>
    <t xml:space="preserve"> {RB.42.05,R0530,C0120} &gt;= 0</t>
  </si>
  <si>
    <t>RB.42.05-CP_00080</t>
  </si>
  <si>
    <t xml:space="preserve"> {RB.42.05,R0350,C0040} &gt;= 0</t>
  </si>
  <si>
    <t>RB.42.05-CP_00081</t>
  </si>
  <si>
    <t xml:space="preserve"> {RB.42.05,R0110,C0020} &gt;= 0</t>
  </si>
  <si>
    <t>RB.42.05-CP_00082</t>
  </si>
  <si>
    <t xml:space="preserve"> {RB.42.05,R0210,C0060} &gt;= 0</t>
  </si>
  <si>
    <t>RB.42.05-CP_00083</t>
  </si>
  <si>
    <t xml:space="preserve"> {RB.42.05,R0080,C0030} &gt;= 0</t>
  </si>
  <si>
    <t>RB.42.05-CP_00084</t>
  </si>
  <si>
    <t xml:space="preserve"> {RB.42.05,R0380,C0090} &gt;= 0</t>
  </si>
  <si>
    <t>RB.42.05-CP_00085</t>
  </si>
  <si>
    <t xml:space="preserve"> {RB.42.05,R0020,C0050} &gt;= 0</t>
  </si>
  <si>
    <t>RB.42.05-CP_00086</t>
  </si>
  <si>
    <t xml:space="preserve"> {RB.42.05,R0290,C0060} &gt;= 0</t>
  </si>
  <si>
    <t>RB.42.05-CP_00087</t>
  </si>
  <si>
    <t xml:space="preserve"> {RB.42.05,R0480,C0080} &gt;= 0</t>
  </si>
  <si>
    <t>RB.42.05-CP_00088</t>
  </si>
  <si>
    <t xml:space="preserve"> {RB.42.05,R0640,C0110} &gt;= 0</t>
  </si>
  <si>
    <t>RB.42.05-CP_00089</t>
  </si>
  <si>
    <t xml:space="preserve"> {RB.42.05,R0720,C0140} &gt;= 0</t>
  </si>
  <si>
    <t>RB.42.05-CP_00090</t>
  </si>
  <si>
    <t xml:space="preserve"> {RB.42.05,R0630,C0070} &gt;= 0</t>
  </si>
  <si>
    <t>RB.42.05-CP_00091</t>
  </si>
  <si>
    <t xml:space="preserve"> {RB.42.05,R0330,C0060} &gt;= 0</t>
  </si>
  <si>
    <t>RB.42.05-CP_00092</t>
  </si>
  <si>
    <t xml:space="preserve"> {RB.42.05,R0340,C0010} &gt;= 0</t>
  </si>
  <si>
    <t>RB.42.05-CP_00093</t>
  </si>
  <si>
    <t xml:space="preserve"> {RB.42.05,R0510,C0080} &gt;= 0</t>
  </si>
  <si>
    <t>RB.42.05-CP_00094</t>
  </si>
  <si>
    <t xml:space="preserve"> {RB.42.05,R0440,C0110} &gt;= 0</t>
  </si>
  <si>
    <t>RB.42.05-CP_00095</t>
  </si>
  <si>
    <t xml:space="preserve"> {RB.42.05,R0140,C0030} &gt;= 0</t>
  </si>
  <si>
    <t>RB.42.05-CP_00096</t>
  </si>
  <si>
    <t xml:space="preserve"> {RB.42.05,R0470,C0120} &gt;= 0</t>
  </si>
  <si>
    <t>RB.42.05-CP_00097</t>
  </si>
  <si>
    <t xml:space="preserve"> {RB.42.05,R0160,C0020} &gt;= 0</t>
  </si>
  <si>
    <t>RB.42.05-CP_00098</t>
  </si>
  <si>
    <t xml:space="preserve"> {RB.42.05,R0130,C0040} &gt;= 0</t>
  </si>
  <si>
    <t>RB.42.05-CP_00099</t>
  </si>
  <si>
    <t xml:space="preserve"> {RB.42.05,R0290,C0050} &gt;= 0</t>
  </si>
  <si>
    <t>RB.42.05-CP_00100</t>
  </si>
  <si>
    <t xml:space="preserve"> {RB.42.05,R0170,C0020} &gt;= 0</t>
  </si>
  <si>
    <t>RB.42.05-CP_00101</t>
  </si>
  <si>
    <t xml:space="preserve"> {RB.42.05,R0610,C0110} &gt;= 0</t>
  </si>
  <si>
    <t>RB.42.05-CP_00102</t>
  </si>
  <si>
    <t xml:space="preserve"> {RB.42.05,R0290,C0010} &gt;= 0</t>
  </si>
  <si>
    <t>RB.42.05-CP_00103</t>
  </si>
  <si>
    <t xml:space="preserve"> {RB.42.05,R0610,C0070} &gt;= 0</t>
  </si>
  <si>
    <t>RB.42.05-CP_00104</t>
  </si>
  <si>
    <t xml:space="preserve"> {RB.42.05,R0730,C0130} &gt;= 0</t>
  </si>
  <si>
    <t>RB.42.05-CP_00105</t>
  </si>
  <si>
    <t xml:space="preserve"> {RB.42.05,R0230,C0040} &gt;= 0</t>
  </si>
  <si>
    <t>RB.42.05-CP_00106</t>
  </si>
  <si>
    <t xml:space="preserve"> {RB.42.05,R0210,C0010} &gt;= 0</t>
  </si>
  <si>
    <t>RB.42.05-CP_00107</t>
  </si>
  <si>
    <t xml:space="preserve"> {RB.42.05,R0710,C0160} &gt;= 0</t>
  </si>
  <si>
    <t>RB.42.05-CP_00108</t>
  </si>
  <si>
    <t xml:space="preserve"> {RB.42.05,R0680,C0180} &gt;= 0</t>
  </si>
  <si>
    <t>RB.42.05-CP_00109</t>
  </si>
  <si>
    <t xml:space="preserve"> {RB.42.05,R0090,C0040} &gt;= 0</t>
  </si>
  <si>
    <t>RB.42.05-CP_00110</t>
  </si>
  <si>
    <t xml:space="preserve"> {RB.42.05,R0440,C0070} &gt;= 0</t>
  </si>
  <si>
    <t>RB.42.05-CP_00111</t>
  </si>
  <si>
    <t xml:space="preserve"> {RB.42.05,R0130,C0050} &gt;= 0</t>
  </si>
  <si>
    <t>RB.42.05-CP_00112</t>
  </si>
  <si>
    <t xml:space="preserve"> {RB.42.05,R0110,C0030} &gt;= 0</t>
  </si>
  <si>
    <t>RB.42.05-CP_00113</t>
  </si>
  <si>
    <t xml:space="preserve"> {RB.42.05,R0670,C0170} &gt;= 0</t>
  </si>
  <si>
    <t>RB.42.05-CP_00114</t>
  </si>
  <si>
    <t xml:space="preserve"> {RB.42.05,R0400,C0080} &gt;= 0</t>
  </si>
  <si>
    <t>RB.42.05-CP_00115</t>
  </si>
  <si>
    <t xml:space="preserve"> {RB.42.05,R0380,C0110} &gt;= 0</t>
  </si>
  <si>
    <t>RB.42.05-CP_00116</t>
  </si>
  <si>
    <t xml:space="preserve"> {RB.42.05,R0420,C0120} &gt;= 0</t>
  </si>
  <si>
    <t>RB.42.05-CP_00117</t>
  </si>
  <si>
    <t xml:space="preserve"> {RB.42.05,R0130,C0030} &gt;= 0</t>
  </si>
  <si>
    <t>RB.42.05-CP_00118</t>
  </si>
  <si>
    <t xml:space="preserve"> {RB.42.05,R0260,C0010} &gt;= 0</t>
  </si>
  <si>
    <t>RB.42.05-CP_00119</t>
  </si>
  <si>
    <t xml:space="preserve"> {RB.42.05,R0470,C0110} &gt;= 0</t>
  </si>
  <si>
    <t>RB.42.05-CP_00120</t>
  </si>
  <si>
    <t xml:space="preserve"> {RB.42.05,R0670,C0150} &gt;= 0</t>
  </si>
  <si>
    <t>RB.42.05-CP_00121</t>
  </si>
  <si>
    <t xml:space="preserve"> {RB.42.05,R0360,C0040} &gt;= 0</t>
  </si>
  <si>
    <t>RB.42.05-CP_00122</t>
  </si>
  <si>
    <t xml:space="preserve"> {RB.42.05,R0680,C0150} &gt;= 0</t>
  </si>
  <si>
    <t>RB.42.05-CP_00123</t>
  </si>
  <si>
    <t xml:space="preserve"> {RB.42.05,R0650,C0110} &gt;= 0</t>
  </si>
  <si>
    <t>RB.42.05-CP_00124</t>
  </si>
  <si>
    <t xml:space="preserve"> {RB.42.05,R0620,C0110} &gt;= 0</t>
  </si>
  <si>
    <t>RB.42.05-CP_00125</t>
  </si>
  <si>
    <t xml:space="preserve"> {RB.42.05,R0080,C0060} &gt;= 0</t>
  </si>
  <si>
    <t>RB.42.05-CP_00126</t>
  </si>
  <si>
    <t xml:space="preserve"> {RB.42.05,R0200,C0040} &gt;= 0</t>
  </si>
  <si>
    <t>RB.42.05-CP_00127</t>
  </si>
  <si>
    <t xml:space="preserve"> {RB.42.05,R0430,C0110} &gt;= 0</t>
  </si>
  <si>
    <t>RB.42.05-CP_00128</t>
  </si>
  <si>
    <t xml:space="preserve"> {RB.42.05,R0060,C0040} &gt;= 0</t>
  </si>
  <si>
    <t>RB.42.05-CP_00129</t>
  </si>
  <si>
    <t xml:space="preserve"> {RB.42.05,R0480,C0100} &gt;= 0</t>
  </si>
  <si>
    <t>RB.42.05-CP_00130</t>
  </si>
  <si>
    <t xml:space="preserve"> {RB.42.05,R0620,C0100} &gt;= 0</t>
  </si>
  <si>
    <t>RB.42.05-CP_00131</t>
  </si>
  <si>
    <t xml:space="preserve"> {RB.42.05,R0280,C0050} &gt;= 0</t>
  </si>
  <si>
    <t>RB.42.05-CP_00132</t>
  </si>
  <si>
    <t xml:space="preserve"> {RB.42.05,R0080,C0010} &gt;= 0</t>
  </si>
  <si>
    <t>RB.42.05-CP_00133</t>
  </si>
  <si>
    <t xml:space="preserve"> {RB.42.05,R0270,C0040} &gt;= 0</t>
  </si>
  <si>
    <t>RB.42.05-CP_00134</t>
  </si>
  <si>
    <t xml:space="preserve"> {RB.42.05,R0630,C0080} &gt;= 0</t>
  </si>
  <si>
    <t>RB.42.05-CP_00135</t>
  </si>
  <si>
    <t xml:space="preserve"> {RB.42.05,R0150,C0030} &gt;= 0</t>
  </si>
  <si>
    <t>RB.42.05-CP_00136</t>
  </si>
  <si>
    <t xml:space="preserve"> {RB.42.05,R0710,C0130} &gt;= 0</t>
  </si>
  <si>
    <t>RB.42.05-CP_00137</t>
  </si>
  <si>
    <t xml:space="preserve"> {RB.42.05,R0750,C0160} &gt;= 0</t>
  </si>
  <si>
    <t>RB.42.05-CP_00138</t>
  </si>
  <si>
    <t xml:space="preserve"> {RB.42.05,R0510,C0120} &gt;= 0</t>
  </si>
  <si>
    <t>RB.42.05-CP_00139</t>
  </si>
  <si>
    <t xml:space="preserve"> {RB.42.05,R0590,C0090} &gt;= 0</t>
  </si>
  <si>
    <t>RB.42.05-CP_00140</t>
  </si>
  <si>
    <t xml:space="preserve"> {RB.42.05,R0080,C0050} &gt;= 0</t>
  </si>
  <si>
    <t>RB.42.05-CP_00141</t>
  </si>
  <si>
    <t xml:space="preserve"> {RB.42.05,R0720,C0160} &gt;= 0</t>
  </si>
  <si>
    <t>RB.42.05-CP_00142</t>
  </si>
  <si>
    <t xml:space="preserve"> {RB.42.05,R0500,C0120} &gt;= 0</t>
  </si>
  <si>
    <t>RB.42.05-CP_00143</t>
  </si>
  <si>
    <t xml:space="preserve"> {RB.42.05,R0080,C0040} &gt;= 0</t>
  </si>
  <si>
    <t>RB.42.05-CP_00144</t>
  </si>
  <si>
    <t xml:space="preserve"> {RB.42.05,R0580,C0070} &gt;= 0</t>
  </si>
  <si>
    <t>RB.42.05-CP_00145</t>
  </si>
  <si>
    <t xml:space="preserve"> {RB.42.05,R0660,C0120} &gt;= 0</t>
  </si>
  <si>
    <t>RB.42.05-CP_00146</t>
  </si>
  <si>
    <t xml:space="preserve"> {RB.42.05,R0370,C0100} &gt;= 0</t>
  </si>
  <si>
    <t>RB.42.05-CP_00147</t>
  </si>
  <si>
    <t xml:space="preserve"> {RB.42.05,R0220,C0040} &gt;= 0</t>
  </si>
  <si>
    <t>RB.42.05-CP_00148</t>
  </si>
  <si>
    <t xml:space="preserve"> {RB.42.05,R0460,C0120} &gt;= 0</t>
  </si>
  <si>
    <t>RB.42.05-CP_00149</t>
  </si>
  <si>
    <t xml:space="preserve"> {RB.42.05,R0280,C0020} &gt;= 0</t>
  </si>
  <si>
    <t>RB.42.05-CP_00150</t>
  </si>
  <si>
    <t xml:space="preserve"> {RB.42.05,R0730,C0180} &gt;= 0</t>
  </si>
  <si>
    <t>RB.42.05-CP_00151</t>
  </si>
  <si>
    <t xml:space="preserve"> {RB.42.05,R0780,C0140} &gt;= 0</t>
  </si>
  <si>
    <t>RB.42.05-CP_00152</t>
  </si>
  <si>
    <t xml:space="preserve"> {RB.42.05,R0160,C0040} &gt;= 0</t>
  </si>
  <si>
    <t>RB.42.05-CP_00153</t>
  </si>
  <si>
    <t xml:space="preserve"> {RB.42.05,R0660,C0110} &gt;= 0</t>
  </si>
  <si>
    <t>RB.42.05-CP_00154</t>
  </si>
  <si>
    <t xml:space="preserve"> {RB.42.05,R0640,C0070} &gt;= 0</t>
  </si>
  <si>
    <t>RB.42.05-CP_00155</t>
  </si>
  <si>
    <t xml:space="preserve"> {RB.42.05,R0390,C0070} &gt;= 0</t>
  </si>
  <si>
    <t>RB.42.05-CP_00156</t>
  </si>
  <si>
    <t xml:space="preserve"> {RB.42.05,R0710,C0150} &gt;= 0</t>
  </si>
  <si>
    <t>RB.42.05-CP_00157</t>
  </si>
  <si>
    <t xml:space="preserve"> {RB.42.05,R0350,C0030} &gt;= 0</t>
  </si>
  <si>
    <t>RB.42.05-CP_00158</t>
  </si>
  <si>
    <t xml:space="preserve"> {RB.42.05,R0560,C0090} &gt;= 0</t>
  </si>
  <si>
    <t>RB.42.05-CP_00159</t>
  </si>
  <si>
    <t xml:space="preserve"> {RB.42.05,R0170,C0050} &gt;= 0</t>
  </si>
  <si>
    <t>RB.42.05-CP_00160</t>
  </si>
  <si>
    <t xml:space="preserve"> {RB.42.05,R0450,C0110} &gt;= 0</t>
  </si>
  <si>
    <t>RB.42.05-CP_00161</t>
  </si>
  <si>
    <t xml:space="preserve"> {RB.42.05,R0240,C0050} &gt;= 0</t>
  </si>
  <si>
    <t>RB.42.05-CP_00162</t>
  </si>
  <si>
    <t xml:space="preserve"> {RB.42.05,R0360,C0020} &gt;= 0</t>
  </si>
  <si>
    <t>RB.42.05-CP_00163</t>
  </si>
  <si>
    <t xml:space="preserve"> {RB.42.05,R0040,C0050} &gt;= 0</t>
  </si>
  <si>
    <t>RB.42.05-CP_00164</t>
  </si>
  <si>
    <t xml:space="preserve"> {RB.42.05,R0420,C0080} &gt;= 0</t>
  </si>
  <si>
    <t>RB.42.05-CP_00165</t>
  </si>
  <si>
    <t xml:space="preserve"> {RB.42.05,R0230,C0020} &gt;= 0</t>
  </si>
  <si>
    <t>RB.42.05-CP_00166</t>
  </si>
  <si>
    <t xml:space="preserve"> {RB.42.05,R0320,C0040} &gt;= 0</t>
  </si>
  <si>
    <t>RB.42.05-CP_00167</t>
  </si>
  <si>
    <t xml:space="preserve"> {RB.42.05,R0700,C0130} &gt;= 0</t>
  </si>
  <si>
    <t>RB.42.05-CP_00168</t>
  </si>
  <si>
    <t xml:space="preserve"> {RB.42.05,R0050,C0020} &gt;= 0</t>
  </si>
  <si>
    <t>RB.42.05-CP_00169</t>
  </si>
  <si>
    <t xml:space="preserve"> {RB.42.05,R0230,C0030} &gt;= 0</t>
  </si>
  <si>
    <t>RB.42.05-CP_00170</t>
  </si>
  <si>
    <t xml:space="preserve"> {RB.42.05,R0700,C0150} &gt;= 0</t>
  </si>
  <si>
    <t>RB.42.05-CP_00171</t>
  </si>
  <si>
    <t xml:space="preserve"> {RB.42.05,R0300,C0030} &gt;= 0</t>
  </si>
  <si>
    <t>RB.42.05-CP_00172</t>
  </si>
  <si>
    <t xml:space="preserve"> {RB.42.05,R0330,C0040} &gt;= 0</t>
  </si>
  <si>
    <t>RB.42.05-CP_00173</t>
  </si>
  <si>
    <t xml:space="preserve"> {RB.42.05,R0660,C0100} &gt;= 0</t>
  </si>
  <si>
    <t>RB.42.05-CP_00174</t>
  </si>
  <si>
    <t xml:space="preserve"> {RB.42.05,R0090,C0010} &gt;= 0</t>
  </si>
  <si>
    <t>RB.42.05-CP_00175</t>
  </si>
  <si>
    <t xml:space="preserve"> {RB.42.05,R0550,C0080} &gt;= 0</t>
  </si>
  <si>
    <t>RB.42.05-CP_00176</t>
  </si>
  <si>
    <t xml:space="preserve"> {RB.42.05,R0600,C0090} &gt;= 0</t>
  </si>
  <si>
    <t>RB.42.05-CP_00177</t>
  </si>
  <si>
    <t xml:space="preserve"> {RB.42.05,R0750,C0150} &gt;= 0</t>
  </si>
  <si>
    <t>RB.42.05-CP_00178</t>
  </si>
  <si>
    <t xml:space="preserve"> {RB.42.05,R0730,C0170} &gt;= 0</t>
  </si>
  <si>
    <t>RB.42.05-CP_00179</t>
  </si>
  <si>
    <t xml:space="preserve"> {RB.42.05,R0510,C0110} &gt;= 0</t>
  </si>
  <si>
    <t>RB.42.05-CP_00180</t>
  </si>
  <si>
    <t xml:space="preserve"> {RB.42.05,R0540,C0090} &gt;= 0</t>
  </si>
  <si>
    <t>RB.42.05-CP_00181</t>
  </si>
  <si>
    <t xml:space="preserve"> {RB.42.05,R0380,C0100} &gt;= 0</t>
  </si>
  <si>
    <t>RB.42.05-CP_00182</t>
  </si>
  <si>
    <t xml:space="preserve"> {RB.42.05,R0680,C0130} &gt;= 0</t>
  </si>
  <si>
    <t>RB.42.05-CP_00183</t>
  </si>
  <si>
    <t xml:space="preserve"> {RB.42.05,R0150,C0020} &gt;= 0</t>
  </si>
  <si>
    <t>RB.42.05-CP_00184</t>
  </si>
  <si>
    <t xml:space="preserve"> {RB.42.05,R0220,C0020} &gt;= 0</t>
  </si>
  <si>
    <t>RB.42.05-CP_00185</t>
  </si>
  <si>
    <t xml:space="preserve"> {RB.42.05,R0090,C0030} &gt;= 0</t>
  </si>
  <si>
    <t>RB.42.05-CP_00186</t>
  </si>
  <si>
    <t xml:space="preserve"> {RB.42.05,R0200,C0020} &gt;= 0</t>
  </si>
  <si>
    <t>RB.42.05-CP_00187</t>
  </si>
  <si>
    <t xml:space="preserve"> {RB.42.05,R0430,C0080} &gt;= 0</t>
  </si>
  <si>
    <t>RB.42.05-CP_00188</t>
  </si>
  <si>
    <t xml:space="preserve"> {RB.42.05,R0140,C0060} &gt;= 0</t>
  </si>
  <si>
    <t>RB.42.05-CP_00189</t>
  </si>
  <si>
    <t xml:space="preserve"> {RB.42.05,R0570,C0110} &gt;= 0</t>
  </si>
  <si>
    <t>RB.42.05-CP_00190</t>
  </si>
  <si>
    <t xml:space="preserve"> {RB.42.05,R0770,C0140} &gt;= 0</t>
  </si>
  <si>
    <t>RB.42.05-CP_00191</t>
  </si>
  <si>
    <t xml:space="preserve"> {RB.42.05,R0180,C0060} &gt;= 0</t>
  </si>
  <si>
    <t>RB.42.05-CP_00192</t>
  </si>
  <si>
    <t xml:space="preserve"> {RB.42.05,R0040,C0010} &gt;= 0</t>
  </si>
  <si>
    <t>RB.42.05-CP_00193</t>
  </si>
  <si>
    <t xml:space="preserve"> {RB.42.05,R0120,C0010} &gt;= 0</t>
  </si>
  <si>
    <t>RB.42.05-CP_00194</t>
  </si>
  <si>
    <t xml:space="preserve"> {RB.42.05,R0610,C0120} &gt;= 0</t>
  </si>
  <si>
    <t>RB.42.05-CP_00195</t>
  </si>
  <si>
    <t xml:space="preserve"> {RB.42.05,R0030,C0060} &gt;= 0</t>
  </si>
  <si>
    <t>RB.42.05-CP_00196</t>
  </si>
  <si>
    <t xml:space="preserve"> {RB.42.05,R0450,C0080} &gt;= 0</t>
  </si>
  <si>
    <t>RB.42.05-CP_00197</t>
  </si>
  <si>
    <t xml:space="preserve"> {RB.42.05,R0320,C0050} &gt;= 0</t>
  </si>
  <si>
    <t>RB.42.05-CP_00198</t>
  </si>
  <si>
    <t xml:space="preserve"> {RB.42.05,R0760,C0140} &gt;= 0</t>
  </si>
  <si>
    <t>RB.42.05-CP_00199</t>
  </si>
  <si>
    <t xml:space="preserve"> {RB.42.05,R0320,C0030} &gt;= 0</t>
  </si>
  <si>
    <t>RB.42.05-CP_00200</t>
  </si>
  <si>
    <t xml:space="preserve"> {RB.42.05,R0190,C0030} &gt;= 0</t>
  </si>
  <si>
    <t>RB.42.05-CP_00201</t>
  </si>
  <si>
    <t xml:space="preserve"> {RB.42.05,R0300,C0060} &gt;= 0</t>
  </si>
  <si>
    <t>RB.42.05-CP_00202</t>
  </si>
  <si>
    <t xml:space="preserve"> {RB.42.05,R0620,C0080} &gt;= 0</t>
  </si>
  <si>
    <t>RB.42.05-CP_00203</t>
  </si>
  <si>
    <t xml:space="preserve"> {RB.42.05,R0560,C0080} &gt;= 0</t>
  </si>
  <si>
    <t>RB.42.05-CP_00204</t>
  </si>
  <si>
    <t xml:space="preserve"> {RB.42.05,R0660,C0080} &gt;= 0</t>
  </si>
  <si>
    <t>RB.42.05-CP_00205</t>
  </si>
  <si>
    <t xml:space="preserve"> {RB.42.05,R0270,C0060} &gt;= 0</t>
  </si>
  <si>
    <t>RB.42.05-CP_00206</t>
  </si>
  <si>
    <t xml:space="preserve"> {RB.42.05,R0640,C0080} &gt;= 0</t>
  </si>
  <si>
    <t>RB.42.05-CP_00207</t>
  </si>
  <si>
    <t xml:space="preserve"> {RB.42.05,R0580,C0080} &gt;= 0</t>
  </si>
  <si>
    <t>RB.42.05-CP_00208</t>
  </si>
  <si>
    <t xml:space="preserve"> {RB.42.05,R0280,C0030} &gt;= 0</t>
  </si>
  <si>
    <t>RB.42.05-CP_00209</t>
  </si>
  <si>
    <t xml:space="preserve"> {RB.42.05,R0570,C0120} &gt;= 0</t>
  </si>
  <si>
    <t>RB.42.05-CP_00210</t>
  </si>
  <si>
    <t xml:space="preserve"> {RB.42.05,R0070,C0020} &gt;= 0</t>
  </si>
  <si>
    <t>RB.42.05-CP_00211</t>
  </si>
  <si>
    <t xml:space="preserve"> {RB.42.05,R0010,C0040} &gt;= 0</t>
  </si>
  <si>
    <t>RB.42.05-CP_00212</t>
  </si>
  <si>
    <t xml:space="preserve"> {RB.42.05,R0780,C0150} &gt;= 0</t>
  </si>
  <si>
    <t>RB.42.05-CP_00213</t>
  </si>
  <si>
    <t xml:space="preserve"> {RB.42.05,R0740,C0140} &gt;= 0</t>
  </si>
  <si>
    <t>RB.42.05-CP_00214</t>
  </si>
  <si>
    <t xml:space="preserve"> {RB.42.05,R0590,C0080} &gt;= 0</t>
  </si>
  <si>
    <t>RB.42.05-CP_00215</t>
  </si>
  <si>
    <t xml:space="preserve"> {RB.42.05,R0270,C0030} &gt;= 0</t>
  </si>
  <si>
    <t>RB.42.05-CP_00216</t>
  </si>
  <si>
    <t xml:space="preserve"> {RB.42.05,R0670,C0140} &gt;= 0</t>
  </si>
  <si>
    <t>RB.42.05-CP_00217</t>
  </si>
  <si>
    <t xml:space="preserve"> {RB.42.05,R0510,C0090} &gt;= 0</t>
  </si>
  <si>
    <t>RB.42.05-CP_00218</t>
  </si>
  <si>
    <t xml:space="preserve"> {RB.42.05,R0170,C0060} &gt;= 0</t>
  </si>
  <si>
    <t>RB.42.05-CP_00219</t>
  </si>
  <si>
    <t xml:space="preserve"> {RB.42.05,R0540,C0080} &gt;= 0</t>
  </si>
  <si>
    <t>RB.42.05-CP_00220</t>
  </si>
  <si>
    <t xml:space="preserve"> {RB.42.05,R0380,C0070} &gt;= 0</t>
  </si>
  <si>
    <t>RB.42.05-CP_00221</t>
  </si>
  <si>
    <t xml:space="preserve"> {RB.42.05,R0430,C0090} &gt;= 0</t>
  </si>
  <si>
    <t>RB.42.05-CP_00222</t>
  </si>
  <si>
    <t xml:space="preserve"> {RB.42.05,R0650,C0100} &gt;= 0</t>
  </si>
  <si>
    <t>RB.42.05-CP_00223</t>
  </si>
  <si>
    <t xml:space="preserve"> {RB.42.05,R0530,C0080} &gt;= 0</t>
  </si>
  <si>
    <t>RB.42.05-CP_00224</t>
  </si>
  <si>
    <t xml:space="preserve"> {RB.42.05,R0780,C0130} &gt;= 0</t>
  </si>
  <si>
    <t>RB.42.05-CP_00225</t>
  </si>
  <si>
    <t xml:space="preserve"> {RB.42.05,R0790,C0170} &gt;= 0</t>
  </si>
  <si>
    <t>RB.42.05-CP_00226</t>
  </si>
  <si>
    <t xml:space="preserve"> {RB.42.05,R0180,C0040} &gt;= 0</t>
  </si>
  <si>
    <t>RB.42.05-CP_00227</t>
  </si>
  <si>
    <t xml:space="preserve"> {RB.42.05,R0450,C0100} &gt;= 0</t>
  </si>
  <si>
    <t>RB.42.05-CP_00228</t>
  </si>
  <si>
    <t xml:space="preserve"> {RB.42.05,R0300,C0050} &gt;= 0</t>
  </si>
  <si>
    <t>RB.42.05-CP_00229</t>
  </si>
  <si>
    <t xml:space="preserve"> {RB.42.05,R0030,C0030} &gt;= 0</t>
  </si>
  <si>
    <t>RB.42.05-CP_00230</t>
  </si>
  <si>
    <t xml:space="preserve"> {RB.42.05,R0380,C0080} &gt;= 0</t>
  </si>
  <si>
    <t>RB.42.05-CP_00231</t>
  </si>
  <si>
    <t xml:space="preserve"> {RB.42.05,R0130,C0010} &gt;= 0</t>
  </si>
  <si>
    <t>RB.42.05-CP_00232</t>
  </si>
  <si>
    <t xml:space="preserve"> {RB.42.05,R0060,C0060} &gt;= 0</t>
  </si>
  <si>
    <t>RB.42.05-CP_00233</t>
  </si>
  <si>
    <t xml:space="preserve"> {RB.42.05,R0770,C0180} &gt;= 0</t>
  </si>
  <si>
    <t>RB.42.05-CP_00234</t>
  </si>
  <si>
    <t xml:space="preserve"> {RB.42.05,R0550,C0090} &gt;= 0</t>
  </si>
  <si>
    <t>RB.42.05-CP_00235</t>
  </si>
  <si>
    <t xml:space="preserve"> {RB.42.05,R0410,C0070} &gt;= 0</t>
  </si>
  <si>
    <t>RB.42.05-CP_00236</t>
  </si>
  <si>
    <t xml:space="preserve"> {RB.42.05,R0250,C0020} &gt;= 0</t>
  </si>
  <si>
    <t>RB.42.05-CP_00237</t>
  </si>
  <si>
    <t xml:space="preserve"> {RB.42.05,R0370,C0120} &gt;= 0</t>
  </si>
  <si>
    <t>RB.42.05-CP_00238</t>
  </si>
  <si>
    <t xml:space="preserve"> {RB.42.05,R0490,C0090} &gt;= 0</t>
  </si>
  <si>
    <t>RB.42.05-CP_00239</t>
  </si>
  <si>
    <t xml:space="preserve"> {RB.42.05,R0510,C0070} &gt;= 0</t>
  </si>
  <si>
    <t>RB.42.05-CP_00240</t>
  </si>
  <si>
    <t xml:space="preserve"> {RB.42.05,R0100,C0040} &gt;= 0</t>
  </si>
  <si>
    <t>RB.42.05-CP_00241</t>
  </si>
  <si>
    <t xml:space="preserve"> {RB.42.05,R0340,C0030} &gt;= 0</t>
  </si>
  <si>
    <t>RB.42.05-CP_00242</t>
  </si>
  <si>
    <t xml:space="preserve"> {RB.42.05,R0690,C0180} &gt;= 0</t>
  </si>
  <si>
    <t>RB.42.05-CP_00243</t>
  </si>
  <si>
    <t xml:space="preserve"> {RB.42.05,R0210,C0030} &gt;= 0</t>
  </si>
  <si>
    <t>RB.42.05-CP_00244</t>
  </si>
  <si>
    <t xml:space="preserve"> {RB.42.05,R0680,C0170} &gt;= 0</t>
  </si>
  <si>
    <t>RB.42.05-CP_00245</t>
  </si>
  <si>
    <t xml:space="preserve"> {RB.42.05,R0750,C0140} &gt;= 0</t>
  </si>
  <si>
    <t>RB.42.05-CP_00246</t>
  </si>
  <si>
    <t xml:space="preserve"> {RB.42.05,R0330,C0050} &gt;= 0</t>
  </si>
  <si>
    <t>RB.42.05-CP_00247</t>
  </si>
  <si>
    <t xml:space="preserve"> {RB.42.05,R0280,C0040} &gt;= 0</t>
  </si>
  <si>
    <t>RB.42.05-CP_00248</t>
  </si>
  <si>
    <t xml:space="preserve"> {RB.42.05,R0390,C0090} &gt;= 0</t>
  </si>
  <si>
    <t>RB.42.05-CP_00249</t>
  </si>
  <si>
    <t xml:space="preserve"> {RB.42.05,R0750,C0130} &gt;= 0</t>
  </si>
  <si>
    <t>RB.42.05-CP_00250</t>
  </si>
  <si>
    <t xml:space="preserve"> {RB.42.05,R0100,C0050} &gt;= 0</t>
  </si>
  <si>
    <t>RB.42.05-CP_00251</t>
  </si>
  <si>
    <t xml:space="preserve"> {RB.42.05,R0250,C0050} &gt;= 0</t>
  </si>
  <si>
    <t>RB.42.05-CP_00252</t>
  </si>
  <si>
    <t xml:space="preserve"> {RB.42.05,R0120,C0060} &gt;= 0</t>
  </si>
  <si>
    <t>RB.42.05-CP_00253</t>
  </si>
  <si>
    <t xml:space="preserve"> {RB.42.05,R0750,C0180} &gt;= 0</t>
  </si>
  <si>
    <t>RB.42.05-CP_00254</t>
  </si>
  <si>
    <t xml:space="preserve"> {RB.42.05,R0790,C0140} &gt;= 0</t>
  </si>
  <si>
    <t>RB.42.05-CP_00255</t>
  </si>
  <si>
    <t xml:space="preserve"> {RB.42.05,R0540,C0120} &gt;= 0</t>
  </si>
  <si>
    <t>RB.42.05-CP_00256</t>
  </si>
  <si>
    <t xml:space="preserve"> {RB.42.05,R0790,C0180} &gt;= 0</t>
  </si>
  <si>
    <t>RB.42.05-CP_00257</t>
  </si>
  <si>
    <t xml:space="preserve"> {RB.42.05,R0430,C0100} &gt;= 0</t>
  </si>
  <si>
    <t>RB.42.05-CP_00258</t>
  </si>
  <si>
    <t xml:space="preserve"> {RB.42.05,R0490,C0110} &gt;= 0</t>
  </si>
  <si>
    <t>RB.42.05-CP_00259</t>
  </si>
  <si>
    <t xml:space="preserve"> {RB.42.05,R0610,C0100} &gt;= 0</t>
  </si>
  <si>
    <t>RB.42.05-CP_00260</t>
  </si>
  <si>
    <t xml:space="preserve"> {RB.42.05,R0050,C0010} &gt;= 0</t>
  </si>
  <si>
    <t>RB.42.05-CP_00261</t>
  </si>
  <si>
    <t xml:space="preserve"> {RB.42.05,R0420,C0090} &gt;= 0</t>
  </si>
  <si>
    <t>RB.42.05-CP_00262</t>
  </si>
  <si>
    <t xml:space="preserve"> {RB.42.05,R0070,C0030} &gt;= 0</t>
  </si>
  <si>
    <t>RB.42.05-CP_00263</t>
  </si>
  <si>
    <t xml:space="preserve"> {RB.42.05,R0140,C0050} &gt;= 0</t>
  </si>
  <si>
    <t>RB.42.05-CP_00264</t>
  </si>
  <si>
    <t xml:space="preserve"> {RB.42.05,R0410,C0120} &gt;= 0</t>
  </si>
  <si>
    <t>RB.42.05-CP_00265</t>
  </si>
  <si>
    <t xml:space="preserve"> {RB.42.05,R0260,C0040} &gt;= 0</t>
  </si>
  <si>
    <t>RB.42.05-CP_00266</t>
  </si>
  <si>
    <t xml:space="preserve"> {RB.42.05,R0260,C0020} &gt;= 0</t>
  </si>
  <si>
    <t>RB.42.05-CP_00267</t>
  </si>
  <si>
    <t xml:space="preserve"> {RB.42.05,R0730,C0160} &gt;= 0</t>
  </si>
  <si>
    <t>RB.42.05-CP_00268</t>
  </si>
  <si>
    <t xml:space="preserve"> {RB.42.05,R0770,C0170} &gt;= 0</t>
  </si>
  <si>
    <t>RB.42.05-CP_00269</t>
  </si>
  <si>
    <t xml:space="preserve"> {RB.42.05,R0450,C0090} &gt;= 0</t>
  </si>
  <si>
    <t>RB.42.05-CP_00270</t>
  </si>
  <si>
    <t xml:space="preserve"> {RB.42.05,R0080,C0020} &gt;= 0</t>
  </si>
  <si>
    <t>RB.42.05-CP_00271</t>
  </si>
  <si>
    <t xml:space="preserve"> {RB.42.05,R0140,C0020} &gt;= 0</t>
  </si>
  <si>
    <t>RB.42.05-CP_00272</t>
  </si>
  <si>
    <t xml:space="preserve"> {RB.42.05,R0520,C0090} &gt;= 0</t>
  </si>
  <si>
    <t>RB.42.05-CP_00273</t>
  </si>
  <si>
    <t xml:space="preserve"> {RB.42.05,R0010,C0050} &gt;= 0</t>
  </si>
  <si>
    <t>RB.42.05-CP_00274</t>
  </si>
  <si>
    <t xml:space="preserve"> {RB.42.05,R0360,C0060} &gt;= 0</t>
  </si>
  <si>
    <t>RB.42.05-CP_00275</t>
  </si>
  <si>
    <t xml:space="preserve"> {RB.42.05,R0590,C0100} &gt;= 0</t>
  </si>
  <si>
    <t>RB.42.05-CP_00276</t>
  </si>
  <si>
    <t xml:space="preserve"> {RB.42.05,R0500,C0110} &gt;= 0</t>
  </si>
  <si>
    <t>RB.42.05-CP_00277</t>
  </si>
  <si>
    <t xml:space="preserve"> {RB.42.05,R0500,C0100} &gt;= 0</t>
  </si>
  <si>
    <t>RB.42.05-CP_00278</t>
  </si>
  <si>
    <t xml:space="preserve"> {RB.42.05,R0070,C0050} &gt;= 0</t>
  </si>
  <si>
    <t>RB.42.05-CP_00279</t>
  </si>
  <si>
    <t xml:space="preserve"> {RB.42.05,R0570,C0080} &gt;= 0</t>
  </si>
  <si>
    <t>RB.42.05-CP_00280</t>
  </si>
  <si>
    <t xml:space="preserve"> {RB.42.05,R0520,C0100} &gt;= 0</t>
  </si>
  <si>
    <t>RB.42.05-CP_00281</t>
  </si>
  <si>
    <t xml:space="preserve"> {RB.42.05,R0770,C0150} &gt;= 0</t>
  </si>
  <si>
    <t>RB.42.05-CP_00282</t>
  </si>
  <si>
    <t xml:space="preserve"> {RB.42.05,R0740,C0180} &gt;= 0</t>
  </si>
  <si>
    <t>RB.42.05-CP_00283</t>
  </si>
  <si>
    <t xml:space="preserve"> {RB.42.05,R0220,C0060} &gt;= 0</t>
  </si>
  <si>
    <t>RB.42.05-CP_00284</t>
  </si>
  <si>
    <t xml:space="preserve"> {RB.42.05,R0120,C0030} &gt;= 0</t>
  </si>
  <si>
    <t>RB.42.05-CP_00285</t>
  </si>
  <si>
    <t xml:space="preserve"> {RB.42.05,R0370,C0080} &gt;= 0</t>
  </si>
  <si>
    <t>RB.42.05-CP_00286</t>
  </si>
  <si>
    <t xml:space="preserve"> {RB.42.05,R0180,C0050} &gt;= 0</t>
  </si>
  <si>
    <t>RB.42.05-CP_00287</t>
  </si>
  <si>
    <t xml:space="preserve"> {RB.42.05,R0420,C0070} &gt;= 0</t>
  </si>
  <si>
    <t>RB.42.05-CP_00288</t>
  </si>
  <si>
    <t xml:space="preserve"> {RB.42.05,R0400,C0120} &gt;= 0</t>
  </si>
  <si>
    <t>RB.42.05-CP_00289</t>
  </si>
  <si>
    <t xml:space="preserve"> {RB.42.05,R0760,C0160} &gt;= 0</t>
  </si>
  <si>
    <t>RB.42.05-CP_00290</t>
  </si>
  <si>
    <t xml:space="preserve"> {RB.42.05,R0540,C0070} &gt;= 0</t>
  </si>
  <si>
    <t>RB.42.05-CP_00291</t>
  </si>
  <si>
    <t xml:space="preserve"> {RB.42.05,R0790,C0130} &gt;= 0</t>
  </si>
  <si>
    <t>RB.42.05-CP_00292</t>
  </si>
  <si>
    <t xml:space="preserve"> {RB.42.05,R0580,C0090} &gt;= 0</t>
  </si>
  <si>
    <t>RB.42.05-CP_00293</t>
  </si>
  <si>
    <t xml:space="preserve"> {RB.42.05,R0560,C0100} &gt;= 0</t>
  </si>
  <si>
    <t>RB.42.05-CP_00294</t>
  </si>
  <si>
    <t xml:space="preserve"> {RB.42.05,R0120,C0040} &gt;= 0</t>
  </si>
  <si>
    <t>RB.42.05-CP_00295</t>
  </si>
  <si>
    <t xml:space="preserve"> {RB.42.05,R0010,C0010} &gt;= 0</t>
  </si>
  <si>
    <t>RB.42.05-CP_00296</t>
  </si>
  <si>
    <t xml:space="preserve"> {RB.42.05,R0440,C0090} &gt;= 0</t>
  </si>
  <si>
    <t>RB.42.05-CP_00297</t>
  </si>
  <si>
    <t xml:space="preserve"> {RB.42.05,R0490,C0120} &gt;= 0</t>
  </si>
  <si>
    <t>RB.42.05-CP_00298</t>
  </si>
  <si>
    <t xml:space="preserve"> {RB.42.05,R0450,C0120} &gt;= 0</t>
  </si>
  <si>
    <t>RB.42.05-CP_00299</t>
  </si>
  <si>
    <t xml:space="preserve"> {RB.42.05,R0050,C0060} &gt;= 0</t>
  </si>
  <si>
    <t>RB.42.05-CP_00300</t>
  </si>
  <si>
    <t xml:space="preserve"> {RB.42.05,R0290,C0040} &gt;= 0</t>
  </si>
  <si>
    <t>RB.42.05-CP_00301</t>
  </si>
  <si>
    <t xml:space="preserve"> {RB.42.05,R0530,C0070} &gt;= 0</t>
  </si>
  <si>
    <t>RB.42.05-CP_00302</t>
  </si>
  <si>
    <t xml:space="preserve"> {RB.42.05,R0690,C0140} &gt;= 0</t>
  </si>
  <si>
    <t>RB.42.05-CP_00303</t>
  </si>
  <si>
    <t xml:space="preserve"> {RB.42.05,R0040,C0060} &gt;= 0</t>
  </si>
  <si>
    <t>RB.42.05-CP_00304</t>
  </si>
  <si>
    <t xml:space="preserve"> {RB.42.05,R0020,C0010} &gt;= 0</t>
  </si>
  <si>
    <t>RB.42.05-CP_00305</t>
  </si>
  <si>
    <t xml:space="preserve"> {RB.42.05,R0020,C0020} &gt;= 0</t>
  </si>
  <si>
    <t>RB.42.05-CP_00306</t>
  </si>
  <si>
    <t xml:space="preserve"> {RB.42.05,R0250,C0060} &gt;= 0</t>
  </si>
  <si>
    <t>RB.42.05-CP_00307</t>
  </si>
  <si>
    <t xml:space="preserve"> {RB.42.05,R0780,C0180} &gt;= 0</t>
  </si>
  <si>
    <t>RB.42.05-CP_00308</t>
  </si>
  <si>
    <t xml:space="preserve"> {RB.42.05,R0270,C0010} &gt;= 0</t>
  </si>
  <si>
    <t>RB.42.05-CP_00309</t>
  </si>
  <si>
    <t xml:space="preserve"> {RB.42.05,R0790,C0150} &gt;= 0</t>
  </si>
  <si>
    <t>RB.42.05-CP_00310</t>
  </si>
  <si>
    <t xml:space="preserve"> {RB.42.05,R0640,C0090} &gt;= 0</t>
  </si>
  <si>
    <t>RB.42.05-CP_00311</t>
  </si>
  <si>
    <t xml:space="preserve"> {RB.42.05,R0500,C0070} &gt;= 0</t>
  </si>
  <si>
    <t>RB.42.05-CP_00312</t>
  </si>
  <si>
    <t xml:space="preserve"> {RB.42.05,R0600,C0110} &gt;= 0</t>
  </si>
  <si>
    <t>RB.42.05-CP_00313</t>
  </si>
  <si>
    <t xml:space="preserve"> {RB.42.05,R0340,C0020} &gt;= 0</t>
  </si>
  <si>
    <t>RB.42.05-CP_00314</t>
  </si>
  <si>
    <t xml:space="preserve"> {RB.42.05,R0690,C0130} &gt;= 0</t>
  </si>
  <si>
    <t>RB.42.05-CP_00315</t>
  </si>
  <si>
    <t xml:space="preserve"> {RB.42.05,R0350,C0060} &gt;= 0</t>
  </si>
  <si>
    <t>RB.42.05-CP_00316</t>
  </si>
  <si>
    <t xml:space="preserve"> {RB.42.05,R0170,C0010} &gt;= 0</t>
  </si>
  <si>
    <t>RB.42.05-CP_00317</t>
  </si>
  <si>
    <t xml:space="preserve"> {RB.42.05,R0670,C0160} &gt;= 0</t>
  </si>
  <si>
    <t>RB.42.05-CP_00318</t>
  </si>
  <si>
    <t xml:space="preserve"> {RB.42.05,R0400,C0110} &gt;= 0</t>
  </si>
  <si>
    <t>RB.42.05-CP_00319</t>
  </si>
  <si>
    <t xml:space="preserve"> {RB.42.05,R0260,C0030} &gt;= 0</t>
  </si>
  <si>
    <t>RB.42.05-CP_00320</t>
  </si>
  <si>
    <t xml:space="preserve"> {RB.42.05,R0440,C0120} &gt;= 0</t>
  </si>
  <si>
    <t>RB.42.05-CP_00321</t>
  </si>
  <si>
    <t xml:space="preserve"> {RB.42.05,R0270,C0020} &gt;= 0</t>
  </si>
  <si>
    <t>RB.42.05-CP_00322</t>
  </si>
  <si>
    <t xml:space="preserve"> {RB.42.05,R0310,C0030} &gt;= 0</t>
  </si>
  <si>
    <t>RB.42.05-CP_00323</t>
  </si>
  <si>
    <t xml:space="preserve"> {RB.42.05,R0210,C0020} &gt;= 0</t>
  </si>
  <si>
    <t>RB.42.05-CP_00324</t>
  </si>
  <si>
    <t xml:space="preserve"> {RB.42.05,R0060,C0030} &gt;= 0</t>
  </si>
  <si>
    <t>RB.42.05-CP_00325</t>
  </si>
  <si>
    <t xml:space="preserve"> {RB.42.05,R0210,C0040} &gt;= 0</t>
  </si>
  <si>
    <t>RB.42.05-CP_00326</t>
  </si>
  <si>
    <t xml:space="preserve"> {RB.42.05,R0310,C0050} &gt;= 0</t>
  </si>
  <si>
    <t>RB.42.05-CP_00327</t>
  </si>
  <si>
    <t xml:space="preserve"> {RB.42.05,R0590,C0120} &gt;= 0</t>
  </si>
  <si>
    <t>RB.42.05-CP_00328</t>
  </si>
  <si>
    <t xml:space="preserve"> {RB.42.05,R0560,C0070} &gt;= 0</t>
  </si>
  <si>
    <t>RB.42.05-CP_00329</t>
  </si>
  <si>
    <t xml:space="preserve"> {RB.42.05,R0470,C0070} &gt;= 0</t>
  </si>
  <si>
    <t>RB.42.05-CP_00330</t>
  </si>
  <si>
    <t xml:space="preserve"> {RB.42.05,R0280,C0060} &gt;= 0</t>
  </si>
  <si>
    <t>RB.42.05-CP_00331</t>
  </si>
  <si>
    <t xml:space="preserve"> {RB.42.05,R0660,C0090} &gt;= 0</t>
  </si>
  <si>
    <t>RB.42.05-CP_00332</t>
  </si>
  <si>
    <t xml:space="preserve"> {RB.42.05,R0640,C0120} &gt;= 0</t>
  </si>
  <si>
    <t>RB.42.05-CP_00333</t>
  </si>
  <si>
    <t xml:space="preserve"> {RB.42.05,R0370,C0090} &gt;= 0</t>
  </si>
  <si>
    <t>RB.42.05-CP_00334</t>
  </si>
  <si>
    <t xml:space="preserve"> {RB.42.05,R0490,C0100} &gt;= 0</t>
  </si>
  <si>
    <t>RB.42.05-CP_00335</t>
  </si>
  <si>
    <t xml:space="preserve"> {RB.42.05,R0300,C0020} &gt;= 0</t>
  </si>
  <si>
    <t>RB.42.05-CP_00336</t>
  </si>
  <si>
    <t xml:space="preserve"> {RB.42.05,R0670,C0180} &gt;= 0</t>
  </si>
  <si>
    <t>RB.42.05-CP_00337</t>
  </si>
  <si>
    <t xml:space="preserve"> {RB.42.05,R0050,C0030} &gt;= 0</t>
  </si>
  <si>
    <t>RB.42.05-CP_00338</t>
  </si>
  <si>
    <t xml:space="preserve"> {RB.42.05,R0280,C0010} &gt;= 0</t>
  </si>
  <si>
    <t>RB.42.05-CP_00339</t>
  </si>
  <si>
    <t xml:space="preserve"> {RB.42.05,R0370,C0070} &gt;= 0</t>
  </si>
  <si>
    <t>RB.42.05-CP_00340</t>
  </si>
  <si>
    <t xml:space="preserve"> {RB.42.05,R0090,C0050} &gt;= 0</t>
  </si>
  <si>
    <t>RB.42.05-CP_00341</t>
  </si>
  <si>
    <t xml:space="preserve"> {RB.42.05,R0710,C0140} &gt;= 0</t>
  </si>
  <si>
    <t>RB.42.05-CP_00342</t>
  </si>
  <si>
    <t xml:space="preserve"> {RB.42.05,R0340,C0040} &gt;= 0</t>
  </si>
  <si>
    <t>RB.42.05-CP_00343</t>
  </si>
  <si>
    <t xml:space="preserve"> {RB.42.05,R0190,C0010} &gt;= 0</t>
  </si>
  <si>
    <t>RB.42.05-CP_00344</t>
  </si>
  <si>
    <t xml:space="preserve"> {RB.42.05,R0330,C0010} &gt;= 0</t>
  </si>
  <si>
    <t>RB.42.05-CP_00345</t>
  </si>
  <si>
    <t xml:space="preserve"> {RB.42.05,R0670,C0130} &gt;= 0</t>
  </si>
  <si>
    <t>RB.42.05-CP_00346</t>
  </si>
  <si>
    <t xml:space="preserve"> {RB.42.05,R0720,C0180} &gt;= 0</t>
  </si>
  <si>
    <t>RB.42.05-CP_00347</t>
  </si>
  <si>
    <t xml:space="preserve"> {RB.42.05,R0100,C0010} &gt;= 0</t>
  </si>
  <si>
    <t>RB.42.05-CP_00348</t>
  </si>
  <si>
    <t xml:space="preserve"> {RB.42.05,R0140,C0010} &gt;= 0</t>
  </si>
  <si>
    <t>RB.42.05-CP_00349</t>
  </si>
  <si>
    <t xml:space="preserve"> {RB.42.05,R0170,C0030} &gt;= 0</t>
  </si>
  <si>
    <t>RB.42.05-CP_00350</t>
  </si>
  <si>
    <t xml:space="preserve"> {RB.42.05,R0580,C0100} &gt;= 0</t>
  </si>
  <si>
    <t>RB.42.05-CP_00351</t>
  </si>
  <si>
    <t xml:space="preserve"> {RB.42.05,R0310,C0060} &gt;= 0</t>
  </si>
  <si>
    <t>RB.42.05-CP_00352</t>
  </si>
  <si>
    <t xml:space="preserve"> {RB.42.05,R0160,C0030} &gt;= 0</t>
  </si>
  <si>
    <t>RB.42.05-CP_00353</t>
  </si>
  <si>
    <t xml:space="preserve"> {RB.42.05,R0780,C0160} &gt;= 0</t>
  </si>
  <si>
    <t>RB.42.05-CP_00354</t>
  </si>
  <si>
    <t xml:space="preserve"> {RB.42.05,R0770,C0160} &gt;= 0</t>
  </si>
  <si>
    <t>RB.42.05-CP_00355</t>
  </si>
  <si>
    <t xml:space="preserve"> {RB.42.05,R0100,C0020} &gt;= 0</t>
  </si>
  <si>
    <t>RB.42.05-CP_00356</t>
  </si>
  <si>
    <t xml:space="preserve"> {RB.42.05,R0040,C0020} &gt;= 0</t>
  </si>
  <si>
    <t>RB.42.05-CP_00357</t>
  </si>
  <si>
    <t xml:space="preserve"> {RB.42.05,R0350,C0050} &gt;= 0</t>
  </si>
  <si>
    <t>RB.42.05-CP_00358</t>
  </si>
  <si>
    <t xml:space="preserve"> {RB.42.05,R0020,C0060} &gt;= 0</t>
  </si>
  <si>
    <t>RB.42.05-CP_00359</t>
  </si>
  <si>
    <t xml:space="preserve"> {RB.42.05,R0090,C0060} &gt;= 0</t>
  </si>
  <si>
    <t>RB.42.05-CP_00360</t>
  </si>
  <si>
    <t xml:space="preserve"> {RB.42.05,R0580,C0110} &gt;= 0</t>
  </si>
  <si>
    <t>RB.42.05-CP_00361</t>
  </si>
  <si>
    <t xml:space="preserve"> {RB.42.05,R0570,C0090} &gt;= 0</t>
  </si>
  <si>
    <t>RB.42.05-CP_00362</t>
  </si>
  <si>
    <t xml:space="preserve"> {RB.42.05,R0340,C0050} &gt;= 0</t>
  </si>
  <si>
    <t>RB.42.05-CP_00363</t>
  </si>
  <si>
    <t xml:space="preserve"> {RB.42.05,R0470,C0100} &gt;= 0</t>
  </si>
  <si>
    <t>RB.42.05-CP_00364</t>
  </si>
  <si>
    <t xml:space="preserve"> {RB.42.05,R0390,C0100} &gt;= 0</t>
  </si>
  <si>
    <t>RB.42.05-CP_00365</t>
  </si>
  <si>
    <t xml:space="preserve"> {RB.42.05,R0690,C0150} &gt;= 0</t>
  </si>
  <si>
    <t>RB.42.05-CP_00366</t>
  </si>
  <si>
    <t xml:space="preserve"> {RB.42.05,R0510,C0100} &gt;= 0</t>
  </si>
  <si>
    <t>RB.42.05-CP_00367</t>
  </si>
  <si>
    <t xml:space="preserve"> {RB.42.05,R0040,C0040} &gt;= 0</t>
  </si>
  <si>
    <t>RB.42.05-CP_00368</t>
  </si>
  <si>
    <t xml:space="preserve"> {RB.42.05,R0160,C0050} &gt;= 0</t>
  </si>
  <si>
    <t>RB.42.05-CP_00369</t>
  </si>
  <si>
    <t xml:space="preserve"> {RB.42.05,R0490,C0080} &gt;= 0</t>
  </si>
  <si>
    <t>RB.42.05-CP_00370</t>
  </si>
  <si>
    <t xml:space="preserve"> {RB.42.05,R0330,C0020} &gt;= 0</t>
  </si>
  <si>
    <t>RB.42.05-CP_00371</t>
  </si>
  <si>
    <t xml:space="preserve"> {RB.42.05,R0460,C0080} &gt;= 0</t>
  </si>
  <si>
    <t>RB.42.05-CP_00372</t>
  </si>
  <si>
    <t xml:space="preserve"> {RB.42.05,R0550,C0100} &gt;= 0</t>
  </si>
  <si>
    <t>RB.42.05-CP_00373</t>
  </si>
  <si>
    <t xml:space="preserve"> {RB.42.05,R0220,C0050} &gt;= 0</t>
  </si>
  <si>
    <t>RB.42.05-CP_00374</t>
  </si>
  <si>
    <t xml:space="preserve"> {RB.42.05,R0270,C0050} &gt;= 0</t>
  </si>
  <si>
    <t>RB.42.05-CP_00375</t>
  </si>
  <si>
    <t xml:space="preserve"> {RB.42.05,R0190,C0060} &gt;= 0</t>
  </si>
  <si>
    <t>RB.42.05-CP_00376</t>
  </si>
  <si>
    <t xml:space="preserve"> {RB.42.05,R0240,C0030} &gt;= 0</t>
  </si>
  <si>
    <t>RB.42.05-CP_00377</t>
  </si>
  <si>
    <t xml:space="preserve"> {RB.42.05,R0230,C0060} &gt;= 0</t>
  </si>
  <si>
    <t>RB.42.05-CP_00378</t>
  </si>
  <si>
    <t xml:space="preserve"> {RB.42.05,R0600,C0070} &gt;= 0</t>
  </si>
  <si>
    <t>RB.42.05-CP_00379</t>
  </si>
  <si>
    <t xml:space="preserve"> {RB.42.05,R0610,C0090} &gt;= 0</t>
  </si>
  <si>
    <t>RB.42.05-CP_00380</t>
  </si>
  <si>
    <t xml:space="preserve"> {RB.42.05,R0340,C0060} &gt;= 0</t>
  </si>
  <si>
    <t>RB.42.05-CP_00381</t>
  </si>
  <si>
    <t xml:space="preserve"> {RB.42.05,R0160,C0060} &gt;= 0</t>
  </si>
  <si>
    <t>RB.42.05-CP_00382</t>
  </si>
  <si>
    <t xml:space="preserve"> {RB.42.05,R0640,C0100} &gt;= 0</t>
  </si>
  <si>
    <t>RB.42.05-CP_00383</t>
  </si>
  <si>
    <t xml:space="preserve"> {RB.42.05,R0420,C0110} &gt;= 0</t>
  </si>
  <si>
    <t>RB.42.05-CP_00384</t>
  </si>
  <si>
    <t xml:space="preserve"> {RB.42.05,R0030,C0020} &gt;= 0</t>
  </si>
  <si>
    <t>RB.42.05-CP_00385</t>
  </si>
  <si>
    <t xml:space="preserve"> {RB.42.05,R0760,C0170} &gt;= 0</t>
  </si>
  <si>
    <t>RB.42.05-CP_00386</t>
  </si>
  <si>
    <t xml:space="preserve"> {RB.42.05,R0220,C0010} &gt;= 0</t>
  </si>
  <si>
    <t>RB.42.05-CP_00387</t>
  </si>
  <si>
    <t xml:space="preserve"> {RB.42.05,R0790,C0160} &gt;= 0</t>
  </si>
  <si>
    <t>RB.42.05-CP_00388</t>
  </si>
  <si>
    <t xml:space="preserve"> {RB.42.05,R0180,C0020} &gt;= 0</t>
  </si>
  <si>
    <t>RB.42.05-CP_00389</t>
  </si>
  <si>
    <t xml:space="preserve"> {RB.42.05,R0100,C0060} &gt;= 0</t>
  </si>
  <si>
    <t>RB.42.05-CP_00390</t>
  </si>
  <si>
    <t xml:space="preserve"> {RB.42.05,R0260,C0060} &gt;= 0</t>
  </si>
  <si>
    <t>RB.42.05-CP_00391</t>
  </si>
  <si>
    <t xml:space="preserve"> {RB.42.05,R0520,C0120} &gt;= 0</t>
  </si>
  <si>
    <t>RB.42.05-CP_00392</t>
  </si>
  <si>
    <t xml:space="preserve"> {RB.42.05,R0410,C0100} &gt;= 0</t>
  </si>
  <si>
    <t>RB.42.05-CP_00393</t>
  </si>
  <si>
    <t xml:space="preserve"> {RB.42.05,R0410,C0080} &gt;= 0</t>
  </si>
  <si>
    <t>RB.42.05-CP_00394</t>
  </si>
  <si>
    <t xml:space="preserve"> {RB.42.05,R0210,C0050} &gt;= 0</t>
  </si>
  <si>
    <t>RB.42.05-CP_00395</t>
  </si>
  <si>
    <t xml:space="preserve"> {RB.42.05,R0110,C0050} &gt;= 0</t>
  </si>
  <si>
    <t>RB.42.05-CP_00396</t>
  </si>
  <si>
    <t xml:space="preserve"> {RB.42.05,R0030,C0050} &gt;= 0</t>
  </si>
  <si>
    <t>RB.42.05-CP_00397</t>
  </si>
  <si>
    <t xml:space="preserve"> {RB.42.05,R0750,C0170} &gt;= 0</t>
  </si>
  <si>
    <t>RB.42.05-CP_00398</t>
  </si>
  <si>
    <t xml:space="preserve"> {RB.42.05,R0150,C0010} &gt;= 0</t>
  </si>
  <si>
    <t>RB.42.05-CP_00399</t>
  </si>
  <si>
    <t xml:space="preserve"> {RB.42.05,R0390,C0080} &gt;= 0</t>
  </si>
  <si>
    <t>RB.42.05-CP_00400</t>
  </si>
  <si>
    <t xml:space="preserve"> {RB.42.05,R0630,C0120} &gt;= 0</t>
  </si>
  <si>
    <t>RB.42.05-CP_00401</t>
  </si>
  <si>
    <t xml:space="preserve"> {RB.42.05,R0150,C0040} &gt;= 0</t>
  </si>
  <si>
    <t>RB.42.05-CP_00402</t>
  </si>
  <si>
    <t xml:space="preserve"> {RB.42.05,R0150,C0060} &gt;= 0</t>
  </si>
  <si>
    <t>RB.42.05-CP_00403</t>
  </si>
  <si>
    <t xml:space="preserve"> {RB.42.05,R0700,C0170} &gt;= 0</t>
  </si>
  <si>
    <t>RB.42.05-CP_00404</t>
  </si>
  <si>
    <t xml:space="preserve"> {RB.42.05,R0310,C0020} &gt;= 0</t>
  </si>
  <si>
    <t>RB.42.05-CP_00405</t>
  </si>
  <si>
    <t xml:space="preserve"> {RB.42.05,R0050,C0040} &gt;= 0</t>
  </si>
  <si>
    <t>RB.42.05-CP_00406</t>
  </si>
  <si>
    <t xml:space="preserve"> {RB.42.05,R0680,C0140} &gt;= 0</t>
  </si>
  <si>
    <t>RB.42.05-CP_00407</t>
  </si>
  <si>
    <t xml:space="preserve"> {RB.42.05,R0320,C0020} &gt;= 0</t>
  </si>
  <si>
    <t>RB.42.05-CP_00408</t>
  </si>
  <si>
    <t xml:space="preserve"> {RB.42.05,R0350,C0020} &gt;= 0</t>
  </si>
  <si>
    <t>RB.42.05-CP_00409</t>
  </si>
  <si>
    <t xml:space="preserve"> {RB.42.05,R0250,C0010} &gt;= 0</t>
  </si>
  <si>
    <t>RB.42.05-CP_00410</t>
  </si>
  <si>
    <t xml:space="preserve"> {RB.42.05,R0600,C0080} &gt;= 0</t>
  </si>
  <si>
    <t>RB.42.05-CP_00411</t>
  </si>
  <si>
    <t xml:space="preserve"> {RB.42.05,R0330,C0030} &gt;= 0</t>
  </si>
  <si>
    <t>RB.42.05-CP_00412</t>
  </si>
  <si>
    <t xml:space="preserve"> {RB.42.05,R0070,C0010} &gt;= 0</t>
  </si>
  <si>
    <t>RB.42.05-CP_00413</t>
  </si>
  <si>
    <t xml:space="preserve"> {RB.42.05,R0250,C0030} &gt;= 0</t>
  </si>
  <si>
    <t>RB.42.05-CP_00414</t>
  </si>
  <si>
    <t xml:space="preserve"> {RB.42.05,R0030,C0010} &gt;= 0</t>
  </si>
  <si>
    <t>RB.42.05-CP_00415</t>
  </si>
  <si>
    <t xml:space="preserve"> {RB.42.05,R0240,C0040} &gt;= 0</t>
  </si>
  <si>
    <t>RB.42.05-CP_00416</t>
  </si>
  <si>
    <t xml:space="preserve"> {RB.42.05,R0200,C0030} &gt;= 0</t>
  </si>
  <si>
    <t>RB.42.05-CP_00417</t>
  </si>
  <si>
    <t xml:space="preserve"> {RB.42.05,R0500,C0080} &gt;= 0</t>
  </si>
  <si>
    <t>RB.42.05-CP_00418</t>
  </si>
  <si>
    <t xml:space="preserve"> {RB.42.05,R0550,C0120} &gt;= 0</t>
  </si>
  <si>
    <t>RB.42.05-CP_00419</t>
  </si>
  <si>
    <t xml:space="preserve"> {RB.42.05,R0780,C0170} &gt;= 0</t>
  </si>
  <si>
    <t>RB.42.05-CP_00420</t>
  </si>
  <si>
    <t xml:space="preserve"> {RB.42.05,R0710,C0170} &gt;= 0</t>
  </si>
  <si>
    <t>RB.42.05-CP_00421</t>
  </si>
  <si>
    <t xml:space="preserve"> {RB.42.05,R0170,C0040} &gt;= 0</t>
  </si>
  <si>
    <t>RB.42.05-CP_00422</t>
  </si>
  <si>
    <t xml:space="preserve"> {RB.42.05,R0200,C0050} &gt;= 0</t>
  </si>
  <si>
    <t>RB.42.05-CP_00423</t>
  </si>
  <si>
    <t xml:space="preserve"> {RB.42.05,R0160,C0010} &gt;= 0</t>
  </si>
  <si>
    <t>RB.42.05-CP_00424</t>
  </si>
  <si>
    <t xml:space="preserve"> {RB.42.05,R0730,C0140} &gt;= 0</t>
  </si>
  <si>
    <t>RB.42.05-CP_00425</t>
  </si>
  <si>
    <t xml:space="preserve"> {RB.42.05,R0530,C0090} &gt;= 0</t>
  </si>
  <si>
    <t>RB.42.05-CP_00426</t>
  </si>
  <si>
    <t xml:space="preserve"> {RB.42.05,R0400,C0070} &gt;= 0</t>
  </si>
  <si>
    <t>RB.42.05-CP_00427</t>
  </si>
  <si>
    <t xml:space="preserve"> {RB.42.05,R0720,C0170} &gt;= 0</t>
  </si>
  <si>
    <t>RB.42.05-CP_00428</t>
  </si>
  <si>
    <t xml:space="preserve"> {RB.42.05,R0050,C0050} &gt;= 0</t>
  </si>
  <si>
    <t>RB.42.05-CP_00429</t>
  </si>
  <si>
    <t xml:space="preserve"> {RB.42.05,R0600,C0120} &gt;= 0</t>
  </si>
  <si>
    <t>RB.42.05-CP_00430</t>
  </si>
  <si>
    <t xml:space="preserve"> {RB.42.05,R0710,C0180} &gt;= 0</t>
  </si>
  <si>
    <t>RB.42.05-CP_00431</t>
  </si>
  <si>
    <t xml:space="preserve"> {RB.42.05,R0110,C0010} &gt;= 0</t>
  </si>
  <si>
    <t>RB.42.05-CP_00432</t>
  </si>
  <si>
    <t xml:space="preserve"> {RB.42.05,R0460,C0070} &gt;= 0</t>
  </si>
  <si>
    <t>RB.42.05-CP_00433</t>
  </si>
  <si>
    <t xml:space="preserve"> {RB.42.05,R0660,C0070} &gt;= 0</t>
  </si>
  <si>
    <t>RB.42.05-CP_00434</t>
  </si>
  <si>
    <t xml:space="preserve"> {RB.42.05,R0410,C0090} &gt;= 0</t>
  </si>
  <si>
    <t>RB.42.05-CP_00435</t>
  </si>
  <si>
    <t xml:space="preserve"> {RB.42.05,R0230,C0050} &gt;= 0</t>
  </si>
  <si>
    <t>RB.42.05-CP_00436</t>
  </si>
  <si>
    <t xml:space="preserve"> {RB.42.05,R0070,C0040} &gt;= 0</t>
  </si>
  <si>
    <t>RB.42.05-CP_00437</t>
  </si>
  <si>
    <t xml:space="preserve"> {RB.42.05,R0410,C0110} &gt;= 0</t>
  </si>
  <si>
    <t>RB.42.05-CP_00438</t>
  </si>
  <si>
    <t xml:space="preserve"> {RB.42.05,R0460,C0110} &gt;= 0</t>
  </si>
  <si>
    <t>RB.42.05-CP_00439</t>
  </si>
  <si>
    <t xml:space="preserve"> {RB.42.05,R0240,C0020} &gt;= 0</t>
  </si>
  <si>
    <t>RB.42.05-CP_00440</t>
  </si>
  <si>
    <t xml:space="preserve"> {RB.42.05,R0650,C0070} &gt;= 0</t>
  </si>
  <si>
    <t>RB.42.05-CP_00441</t>
  </si>
  <si>
    <t xml:space="preserve"> {RB.42.05,R0590,C0110} &gt;= 0</t>
  </si>
  <si>
    <t>RB.42.05-CP_00442</t>
  </si>
  <si>
    <t xml:space="preserve"> {RB.42.05,R0590,C0070} &gt;= 0</t>
  </si>
  <si>
    <t>RB.42.05-CP_00443</t>
  </si>
  <si>
    <t xml:space="preserve"> {RB.42.05,R0360,C0030} &gt;= 0</t>
  </si>
  <si>
    <t>RB.42.05-CP_00444</t>
  </si>
  <si>
    <t xml:space="preserve"> {RB.42.05,R0440,C0100} &gt;= 0</t>
  </si>
  <si>
    <t>RB.42.05-CP_00445</t>
  </si>
  <si>
    <t xml:space="preserve"> {RB.42.05,R0620,C0120} &gt;= 0</t>
  </si>
  <si>
    <t>RB.42.05-CP_00446</t>
  </si>
  <si>
    <t xml:space="preserve"> {RB.42.05,R0350,C0010} &gt;= 0</t>
  </si>
  <si>
    <t>RB.42.05-CP_00447</t>
  </si>
  <si>
    <t xml:space="preserve"> {RB.42.05,R0760,C0130} &gt;= 0</t>
  </si>
  <si>
    <t>RB.42.05-CP_00448</t>
  </si>
  <si>
    <t xml:space="preserve"> {RB.42.05,R0240,C0060} &gt;= 0</t>
  </si>
  <si>
    <t>RB.42.05-CP_00449</t>
  </si>
  <si>
    <t xml:space="preserve"> {RB.42.05,R0320,C0060} &gt;= 0</t>
  </si>
  <si>
    <t>RB.42.05-CP_00450</t>
  </si>
  <si>
    <t xml:space="preserve"> {RB.42.05,R0490,C0070} &gt;= 0</t>
  </si>
  <si>
    <t>RB.42.05-CP_00451</t>
  </si>
  <si>
    <t xml:space="preserve"> {RB.42.05,R0740,C0130} &gt;= 0</t>
  </si>
  <si>
    <t>RB.42.05-CP_00452</t>
  </si>
  <si>
    <t xml:space="preserve"> {RB.42.05,R0740,C0150} &gt;= 0</t>
  </si>
  <si>
    <t>RB.42.05-CP_00453</t>
  </si>
  <si>
    <t xml:space="preserve"> {RB.42.05,R0360,C0050} &gt;= 0</t>
  </si>
  <si>
    <t>RB.42.05-CP_00454</t>
  </si>
  <si>
    <t xml:space="preserve"> {RB.42.05,R0530,C0100} &gt;= 0</t>
  </si>
  <si>
    <t>RB.42.05-CP_00455</t>
  </si>
  <si>
    <t xml:space="preserve"> {RB.42.05,R0060,C0010} &gt;= 0</t>
  </si>
  <si>
    <t>RB.42.05-CP_00456</t>
  </si>
  <si>
    <t xml:space="preserve"> {RB.42.05,R0370,C0110} &gt;= 0</t>
  </si>
  <si>
    <t>RB.42.05-CP_00457</t>
  </si>
  <si>
    <t xml:space="preserve"> {RB.42.05,R0010,C0020} &gt;= 0</t>
  </si>
  <si>
    <t>RB.42.05-CP_00458</t>
  </si>
  <si>
    <t xml:space="preserve"> {RB.42.05,R0740,C0170} &gt;= 0</t>
  </si>
  <si>
    <t>RB.42.05-CP_00459</t>
  </si>
  <si>
    <t xml:space="preserve"> {RB.42.05,R0570,C0100} &gt;= 0</t>
  </si>
  <si>
    <t>RB.42.05-CP_00460</t>
  </si>
  <si>
    <t xml:space="preserve"> {RB.42.05,R0010,C0030} &gt;= 0</t>
  </si>
  <si>
    <t>RB.42.05-CP_00461</t>
  </si>
  <si>
    <t xml:space="preserve"> {RB.42.05,R0630,C0090} &gt;= 0</t>
  </si>
  <si>
    <t>RB.42.05-CP_00462</t>
  </si>
  <si>
    <t xml:space="preserve"> {RB.42.05,R0120,C0020} &gt;= 0</t>
  </si>
  <si>
    <t>RB.42.05-CP_00463</t>
  </si>
  <si>
    <t xml:space="preserve"> {RB.42.05,R0620,C0090} &gt;= 0</t>
  </si>
  <si>
    <t>RB.42.05-CP_00464</t>
  </si>
  <si>
    <t xml:space="preserve"> {RB.42.05,R0460,C0100} &gt;= 0</t>
  </si>
  <si>
    <t>RB.42.05-CP_00465</t>
  </si>
  <si>
    <t xml:space="preserve"> {RB.42.05,R0060,C0020} &gt;= 0</t>
  </si>
  <si>
    <t>RB.42.05-CP_00466</t>
  </si>
  <si>
    <t xml:space="preserve"> {RB.42.05,R0010,C0060} &gt;= 0</t>
  </si>
  <si>
    <t>RB.42.05-CP_00467</t>
  </si>
  <si>
    <t xml:space="preserve"> {RB.42.05,R0480,C0110} &gt;= 0</t>
  </si>
  <si>
    <t>RB.42.05-CP_00468</t>
  </si>
  <si>
    <t xml:space="preserve"> {RB.42.05,R0760,C0150} &gt;= 0</t>
  </si>
  <si>
    <t>RB.42.05-CP_00469</t>
  </si>
  <si>
    <t xml:space="preserve"> {RB.42.05,R0570,C0070} &gt;= 0</t>
  </si>
  <si>
    <t>RB.42.05-CP_00470</t>
  </si>
  <si>
    <t xml:space="preserve"> {RB.42.05,R0470,C0080} &gt;= 0</t>
  </si>
  <si>
    <t>RB.42.05-CP_00471</t>
  </si>
  <si>
    <t xml:space="preserve"> {RB.42.05,R0260,C0050} &gt;= 0</t>
  </si>
  <si>
    <t>RB.42.05-CP_00472</t>
  </si>
  <si>
    <t xml:space="preserve"> {RB.42.05,R0550,C0070} &gt;= 0</t>
  </si>
  <si>
    <t>RB.42.05-CP_00473</t>
  </si>
  <si>
    <t xml:space="preserve"> {RB.42.05,R0120,C0050} &gt;= 0</t>
  </si>
  <si>
    <t>RB.42.05-CP_00474</t>
  </si>
  <si>
    <t xml:space="preserve"> {RB.42.05,R0480,C0090} &gt;= 0</t>
  </si>
  <si>
    <t>RB.42.06-CP_00001</t>
  </si>
  <si>
    <t xml:space="preserve"> {RB.42.06,R0530,C0080} &gt;= 0</t>
  </si>
  <si>
    <t>RB.42.06</t>
  </si>
  <si>
    <t>RB.42.06-CP_00002</t>
  </si>
  <si>
    <t xml:space="preserve"> {RB.42.06,R0550,C0070} &gt;= 0</t>
  </si>
  <si>
    <t>RB.42.06-CP_00003</t>
  </si>
  <si>
    <t xml:space="preserve"> {RB.42.06,R0010,C0050} &gt;= 0</t>
  </si>
  <si>
    <t>RB.42.06-CP_00004</t>
  </si>
  <si>
    <t xml:space="preserve"> {RB.42.06,R0580,C0080} &gt;= 0</t>
  </si>
  <si>
    <t>RB.42.06-CP_00005</t>
  </si>
  <si>
    <t xml:space="preserve"> {RB.42.06,R0420,C0080} &gt;= 0</t>
  </si>
  <si>
    <t>RB.42.06-CP_00006</t>
  </si>
  <si>
    <t xml:space="preserve"> {RB.42.06,R0300,C0020} &gt;= 0</t>
  </si>
  <si>
    <t>RB.42.06-CP_00007</t>
  </si>
  <si>
    <t xml:space="preserve"> {RB.42.06,R0300,C0060} &gt;= 0</t>
  </si>
  <si>
    <t>RB.42.06-CP_00008</t>
  </si>
  <si>
    <t xml:space="preserve"> {RB.42.06,R0410,C0090} &gt;= 0</t>
  </si>
  <si>
    <t>RB.42.06-CP_00009</t>
  </si>
  <si>
    <t xml:space="preserve"> {RB.42.06,R0040,C0040} &gt;= 0</t>
  </si>
  <si>
    <t>RB.42.06-CP_00010</t>
  </si>
  <si>
    <t xml:space="preserve"> {RB.42.06,R0510,C0120} &gt;= 0</t>
  </si>
  <si>
    <t>RB.42.06-CP_00011</t>
  </si>
  <si>
    <t xml:space="preserve"> {RB.42.06,R0690,C0170} &gt;= 0</t>
  </si>
  <si>
    <t>RB.42.06-CP_00012</t>
  </si>
  <si>
    <t xml:space="preserve"> {RB.42.06,R0290,C0060} &gt;= 0</t>
  </si>
  <si>
    <t>RB.42.06-CP_00013</t>
  </si>
  <si>
    <t xml:space="preserve"> {RB.42.06,R0700,C0130} &gt;= 0</t>
  </si>
  <si>
    <t>RB.42.06-CP_00014</t>
  </si>
  <si>
    <t xml:space="preserve"> {RB.42.06,R0680,C0140} &gt;= 0</t>
  </si>
  <si>
    <t>RB.42.06-CP_00015</t>
  </si>
  <si>
    <t xml:space="preserve"> {RB.42.06,R0410,C0120} &gt;= 0</t>
  </si>
  <si>
    <t>RB.42.06-CP_00016</t>
  </si>
  <si>
    <t xml:space="preserve"> {RB.42.06,R0710,C0160} &gt;= 0</t>
  </si>
  <si>
    <t>RB.42.06-CP_00017</t>
  </si>
  <si>
    <t xml:space="preserve"> {RB.42.06,R0580,C0070} &gt;= 0</t>
  </si>
  <si>
    <t>RB.42.06-CP_00018</t>
  </si>
  <si>
    <t xml:space="preserve"> {RB.42.06,R0770,C0160} &gt;= 0</t>
  </si>
  <si>
    <t>RB.42.06-CP_00019</t>
  </si>
  <si>
    <t xml:space="preserve"> {RB.42.06,R0550,C0080} &gt;= 0</t>
  </si>
  <si>
    <t>RB.42.06-CP_00020</t>
  </si>
  <si>
    <t xml:space="preserve"> {RB.42.06,R0660,C0090} &gt;= 0</t>
  </si>
  <si>
    <t>RB.42.06-CP_00021</t>
  </si>
  <si>
    <t xml:space="preserve"> {RB.42.06,R0350,C0050} &gt;= 0</t>
  </si>
  <si>
    <t>RB.42.06-CP_00022</t>
  </si>
  <si>
    <t xml:space="preserve"> {RB.42.06,R0120,C0050} &gt;= 0</t>
  </si>
  <si>
    <t>RB.42.06-CP_00023</t>
  </si>
  <si>
    <t xml:space="preserve"> {RB.42.06,R0240,C0030} &gt;= 0</t>
  </si>
  <si>
    <t>RB.42.06-CP_00024</t>
  </si>
  <si>
    <t xml:space="preserve"> {RB.42.06,R0020,C0050} &gt;= 0</t>
  </si>
  <si>
    <t>RB.42.06-CP_00025</t>
  </si>
  <si>
    <t xml:space="preserve"> {RB.42.06,R0200,C0060} &gt;= 0</t>
  </si>
  <si>
    <t>RB.42.06-CP_00026</t>
  </si>
  <si>
    <t xml:space="preserve"> {RB.42.06,R0110,C0060} &gt;= 0</t>
  </si>
  <si>
    <t>RB.42.06-CP_00027</t>
  </si>
  <si>
    <t xml:space="preserve"> {RB.42.06,R0220,C0060} &gt;= 0</t>
  </si>
  <si>
    <t>RB.42.06-CP_00028</t>
  </si>
  <si>
    <t xml:space="preserve"> {RB.42.06,R0260,C0060} &gt;= 0</t>
  </si>
  <si>
    <t>RB.42.06-CP_00029</t>
  </si>
  <si>
    <t xml:space="preserve"> {RB.42.06,R0500,C0090} &gt;= 0</t>
  </si>
  <si>
    <t>RB.42.06-CP_00030</t>
  </si>
  <si>
    <t xml:space="preserve"> {RB.42.06,R0450,C0090} &gt;= 0</t>
  </si>
  <si>
    <t>RB.42.06-CP_00031</t>
  </si>
  <si>
    <t xml:space="preserve"> {RB.42.06,R0640,C0120} &gt;= 0</t>
  </si>
  <si>
    <t>RB.42.06-CP_00032</t>
  </si>
  <si>
    <t xml:space="preserve"> {RB.42.06,R0120,C0020} &gt;= 0</t>
  </si>
  <si>
    <t>RB.42.06-CP_00033</t>
  </si>
  <si>
    <t xml:space="preserve"> {RB.42.06,R0720,C0180} &gt;= 0</t>
  </si>
  <si>
    <t>RB.42.06-CP_00034</t>
  </si>
  <si>
    <t xml:space="preserve"> {RB.42.06,R0080,C0010} &gt;= 0</t>
  </si>
  <si>
    <t>RB.42.06-CP_00035</t>
  </si>
  <si>
    <t xml:space="preserve"> {RB.42.06,R0520,C0080} &gt;= 0</t>
  </si>
  <si>
    <t>RB.42.06-CP_00036</t>
  </si>
  <si>
    <t xml:space="preserve"> {RB.42.06,R0140,C0010} &gt;= 0</t>
  </si>
  <si>
    <t>RB.42.06-CP_00037</t>
  </si>
  <si>
    <t xml:space="preserve"> {RB.42.06,R0460,C0090} &gt;= 0</t>
  </si>
  <si>
    <t>RB.42.06-CP_00038</t>
  </si>
  <si>
    <t xml:space="preserve"> {RB.42.06,R0240,C0020} &gt;= 0</t>
  </si>
  <si>
    <t>RB.42.06-CP_00039</t>
  </si>
  <si>
    <t xml:space="preserve"> {RB.42.06,R0150,C0020} &gt;= 0</t>
  </si>
  <si>
    <t>RB.42.06-CP_00040</t>
  </si>
  <si>
    <t xml:space="preserve"> {RB.42.06,R0180,C0040} &gt;= 0</t>
  </si>
  <si>
    <t>RB.42.06-CP_00041</t>
  </si>
  <si>
    <t xml:space="preserve"> {RB.42.06,R0490,C0090} &gt;= 0</t>
  </si>
  <si>
    <t>RB.42.06-CP_00042</t>
  </si>
  <si>
    <t xml:space="preserve"> {RB.42.06,R0600,C0090} &gt;= 0</t>
  </si>
  <si>
    <t>RB.42.06-CP_00043</t>
  </si>
  <si>
    <t xml:space="preserve"> {RB.42.06,R0380,C0120} &gt;= 0</t>
  </si>
  <si>
    <t>RB.42.06-CP_00044</t>
  </si>
  <si>
    <t xml:space="preserve"> {RB.42.06,R0480,C0090} &gt;= 0</t>
  </si>
  <si>
    <t>RB.42.06-CP_00045</t>
  </si>
  <si>
    <t xml:space="preserve"> {RB.42.06,R0180,C0020} &gt;= 0</t>
  </si>
  <si>
    <t>RB.42.06-CP_00046</t>
  </si>
  <si>
    <t xml:space="preserve"> {RB.42.06,R0330,C0040} &gt;= 0</t>
  </si>
  <si>
    <t>RB.42.06-CP_00047</t>
  </si>
  <si>
    <t xml:space="preserve"> {RB.42.06,R0200,C0040} &gt;= 0</t>
  </si>
  <si>
    <t>RB.42.06-CP_00048</t>
  </si>
  <si>
    <t xml:space="preserve"> {RB.42.06,R0540,C0120} &gt;= 0</t>
  </si>
  <si>
    <t>RB.42.06-CP_00049</t>
  </si>
  <si>
    <t xml:space="preserve"> {RB.42.06,R0360,C0040} &gt;= 0</t>
  </si>
  <si>
    <t>RB.42.06-CP_00050</t>
  </si>
  <si>
    <t xml:space="preserve"> {RB.42.06,R0050,C0040} &gt;= 0</t>
  </si>
  <si>
    <t>RB.42.06-CP_00051</t>
  </si>
  <si>
    <t xml:space="preserve"> {RB.42.06,R0240,C0040} &gt;= 0</t>
  </si>
  <si>
    <t>RB.42.06-CP_00052</t>
  </si>
  <si>
    <t xml:space="preserve"> {RB.42.06,R0420,C0100} &gt;= 0</t>
  </si>
  <si>
    <t>RB.42.06-CP_00053</t>
  </si>
  <si>
    <t xml:space="preserve"> {RB.42.06,R0570,C0110} &gt;= 0</t>
  </si>
  <si>
    <t>RB.42.06-CP_00054</t>
  </si>
  <si>
    <t xml:space="preserve"> {RB.42.06,R0550,C0090} &gt;= 0</t>
  </si>
  <si>
    <t>RB.42.06-CP_00055</t>
  </si>
  <si>
    <t xml:space="preserve"> {RB.42.06,R0540,C0090} &gt;= 0</t>
  </si>
  <si>
    <t>RB.42.06-CP_00056</t>
  </si>
  <si>
    <t xml:space="preserve"> {RB.42.06,R0690,C0140} &gt;= 0</t>
  </si>
  <si>
    <t>RB.42.06-CP_00057</t>
  </si>
  <si>
    <t xml:space="preserve"> {RB.42.06,R0750,C0180} &gt;= 0</t>
  </si>
  <si>
    <t>RB.42.06-CP_00058</t>
  </si>
  <si>
    <t xml:space="preserve"> {RB.42.06,R0030,C0060} &gt;= 0</t>
  </si>
  <si>
    <t>RB.42.06-CP_00059</t>
  </si>
  <si>
    <t xml:space="preserve"> {RB.42.06,R0510,C0090} &gt;= 0</t>
  </si>
  <si>
    <t>RB.42.06-CP_00060</t>
  </si>
  <si>
    <t xml:space="preserve"> {RB.42.06,R0330,C0030} &gt;= 0</t>
  </si>
  <si>
    <t>RB.42.06-CP_00061</t>
  </si>
  <si>
    <t xml:space="preserve"> {RB.42.06,R0740,C0180} &gt;= 0</t>
  </si>
  <si>
    <t>RB.42.06-CP_00062</t>
  </si>
  <si>
    <t xml:space="preserve"> {RB.42.06,R0400,C0090} &gt;= 0</t>
  </si>
  <si>
    <t>RB.42.06-CP_00063</t>
  </si>
  <si>
    <t xml:space="preserve"> {RB.42.06,R0340,C0020} &gt;= 0</t>
  </si>
  <si>
    <t>RB.42.06-CP_00064</t>
  </si>
  <si>
    <t xml:space="preserve"> {RB.42.06,R0790,C0170} &gt;= 0</t>
  </si>
  <si>
    <t>RB.42.06-CP_00065</t>
  </si>
  <si>
    <t xml:space="preserve"> {RB.42.06,R0210,C0060} &gt;= 0</t>
  </si>
  <si>
    <t>RB.42.06-CP_00066</t>
  </si>
  <si>
    <t xml:space="preserve"> {RB.42.06,R0490,C0110} &gt;= 0</t>
  </si>
  <si>
    <t>RB.42.06-CP_00067</t>
  </si>
  <si>
    <t xml:space="preserve"> {RB.42.06,R0610,C0110} &gt;= 0</t>
  </si>
  <si>
    <t>RB.42.06-CP_00068</t>
  </si>
  <si>
    <t xml:space="preserve"> {RB.42.06,R0150,C0010} &gt;= 0</t>
  </si>
  <si>
    <t>RB.42.06-CP_00069</t>
  </si>
  <si>
    <t xml:space="preserve"> {RB.42.06,R0760,C0170} &gt;= 0</t>
  </si>
  <si>
    <t>RB.42.06-CP_00070</t>
  </si>
  <si>
    <t xml:space="preserve"> {RB.42.06,R0620,C0110} &gt;= 0</t>
  </si>
  <si>
    <t>RB.42.06-CP_00071</t>
  </si>
  <si>
    <t xml:space="preserve"> {RB.42.06,R0690,C0180} &gt;= 0</t>
  </si>
  <si>
    <t>RB.42.06-CP_00072</t>
  </si>
  <si>
    <t xml:space="preserve"> {RB.42.06,R0010,C0030} &gt;= 0</t>
  </si>
  <si>
    <t>RB.42.06-CP_00073</t>
  </si>
  <si>
    <t xml:space="preserve"> {RB.42.06,R0230,C0040} &gt;= 0</t>
  </si>
  <si>
    <t>RB.42.06-CP_00074</t>
  </si>
  <si>
    <t xml:space="preserve"> {RB.42.06,R0270,C0060} &gt;= 0</t>
  </si>
  <si>
    <t>RB.42.06-CP_00075</t>
  </si>
  <si>
    <t xml:space="preserve"> {RB.42.06,R0610,C0070} &gt;= 0</t>
  </si>
  <si>
    <t>RB.42.06-CP_00076</t>
  </si>
  <si>
    <t xml:space="preserve"> {RB.42.06,R0510,C0100} &gt;= 0</t>
  </si>
  <si>
    <t>RB.42.06-CP_00077</t>
  </si>
  <si>
    <t xml:space="preserve"> {RB.42.06,R0310,C0050} &gt;= 0</t>
  </si>
  <si>
    <t>RB.42.06-CP_00078</t>
  </si>
  <si>
    <t xml:space="preserve"> {RB.42.06,R0450,C0080} &gt;= 0</t>
  </si>
  <si>
    <t>RB.42.06-CP_00079</t>
  </si>
  <si>
    <t xml:space="preserve"> {RB.42.06,R0550,C0100} &gt;= 0</t>
  </si>
  <si>
    <t>RB.42.06-CP_00080</t>
  </si>
  <si>
    <t xml:space="preserve"> {RB.42.06,R0360,C0020} &gt;= 0</t>
  </si>
  <si>
    <t>RB.42.06-CP_00081</t>
  </si>
  <si>
    <t xml:space="preserve"> {RB.42.06,R0040,C0030} &gt;= 0</t>
  </si>
  <si>
    <t>RB.42.06-CP_00082</t>
  </si>
  <si>
    <t xml:space="preserve"> {RB.42.06,R0020,C0030} &gt;= 0</t>
  </si>
  <si>
    <t>RB.42.06-CP_00083</t>
  </si>
  <si>
    <t xml:space="preserve"> {RB.42.06,R0290,C0010} &gt;= 0</t>
  </si>
  <si>
    <t>RB.42.06-CP_00084</t>
  </si>
  <si>
    <t xml:space="preserve"> {RB.42.06,R0050,C0010} &gt;= 0</t>
  </si>
  <si>
    <t>RB.42.06-CP_00085</t>
  </si>
  <si>
    <t xml:space="preserve"> {RB.42.06,R0140,C0030} &gt;= 0</t>
  </si>
  <si>
    <t>RB.42.06-CP_00086</t>
  </si>
  <si>
    <t xml:space="preserve"> {RB.42.06,R0360,C0050} &gt;= 0</t>
  </si>
  <si>
    <t>RB.42.06-CP_00087</t>
  </si>
  <si>
    <t xml:space="preserve"> {RB.42.06,R0180,C0030} &gt;= 0</t>
  </si>
  <si>
    <t>RB.42.06-CP_00088</t>
  </si>
  <si>
    <t xml:space="preserve"> {RB.42.06,R0690,C0130} &gt;= 0</t>
  </si>
  <si>
    <t>RB.42.06-CP_00089</t>
  </si>
  <si>
    <t xml:space="preserve"> {RB.42.06,R0460,C0120} &gt;= 0</t>
  </si>
  <si>
    <t>RB.42.06-CP_00090</t>
  </si>
  <si>
    <t xml:space="preserve"> {RB.42.06,R0150,C0050} &gt;= 0</t>
  </si>
  <si>
    <t>RB.42.06-CP_00091</t>
  </si>
  <si>
    <t xml:space="preserve"> {RB.42.06,R0790,C0130} &gt;= 0</t>
  </si>
  <si>
    <t>RB.42.06-CP_00092</t>
  </si>
  <si>
    <t xml:space="preserve"> {RB.42.06,R0630,C0090} &gt;= 0</t>
  </si>
  <si>
    <t>RB.42.06-CP_00093</t>
  </si>
  <si>
    <t xml:space="preserve"> {RB.42.06,R0140,C0060} &gt;= 0</t>
  </si>
  <si>
    <t>RB.42.06-CP_00094</t>
  </si>
  <si>
    <t xml:space="preserve"> {RB.42.06,R0520,C0120} &gt;= 0</t>
  </si>
  <si>
    <t>RB.42.06-CP_00095</t>
  </si>
  <si>
    <t xml:space="preserve"> {RB.42.06,R0290,C0020} &gt;= 0</t>
  </si>
  <si>
    <t>RB.42.06-CP_00096</t>
  </si>
  <si>
    <t xml:space="preserve"> {RB.42.06,R0020,C0010} &gt;= 0</t>
  </si>
  <si>
    <t>RB.42.06-CP_00097</t>
  </si>
  <si>
    <t xml:space="preserve"> {RB.42.06,R0590,C0110} &gt;= 0</t>
  </si>
  <si>
    <t>RB.42.06-CP_00098</t>
  </si>
  <si>
    <t xml:space="preserve"> {RB.42.06,R0590,C0100} &gt;= 0</t>
  </si>
  <si>
    <t>RB.42.06-CP_00099</t>
  </si>
  <si>
    <t xml:space="preserve"> {RB.42.06,R0370,C0100} &gt;= 0</t>
  </si>
  <si>
    <t>RB.42.06-CP_00100</t>
  </si>
  <si>
    <t xml:space="preserve"> {RB.42.06,R0370,C0110} &gt;= 0</t>
  </si>
  <si>
    <t>RB.42.06-CP_00101</t>
  </si>
  <si>
    <t xml:space="preserve"> {RB.42.06,R0120,C0040} &gt;= 0</t>
  </si>
  <si>
    <t>RB.42.06-CP_00102</t>
  </si>
  <si>
    <t xml:space="preserve"> {RB.42.06,R0270,C0050} &gt;= 0</t>
  </si>
  <si>
    <t>RB.42.06-CP_00103</t>
  </si>
  <si>
    <t xml:space="preserve"> {RB.42.06,R0220,C0040} &gt;= 0</t>
  </si>
  <si>
    <t>RB.42.06-CP_00104</t>
  </si>
  <si>
    <t xml:space="preserve"> {RB.42.06,R0790,C0180} &gt;= 0</t>
  </si>
  <si>
    <t>RB.42.06-CP_00105</t>
  </si>
  <si>
    <t xml:space="preserve"> {RB.42.06,R0330,C0060} &gt;= 0</t>
  </si>
  <si>
    <t>RB.42.06-CP_00106</t>
  </si>
  <si>
    <t xml:space="preserve"> {RB.42.06,R0380,C0090} &gt;= 0</t>
  </si>
  <si>
    <t>RB.42.06-CP_00107</t>
  </si>
  <si>
    <t xml:space="preserve"> {RB.42.06,R0120,C0060} &gt;= 0</t>
  </si>
  <si>
    <t>RB.42.06-CP_00108</t>
  </si>
  <si>
    <t xml:space="preserve"> {RB.42.06,R0630,C0120} &gt;= 0</t>
  </si>
  <si>
    <t>RB.42.06-CP_00109</t>
  </si>
  <si>
    <t xml:space="preserve"> {RB.42.06,R0730,C0180} &gt;= 0</t>
  </si>
  <si>
    <t>RB.42.06-CP_00110</t>
  </si>
  <si>
    <t xml:space="preserve"> {RB.42.06,R0480,C0080} &gt;= 0</t>
  </si>
  <si>
    <t>RB.42.06-CP_00111</t>
  </si>
  <si>
    <t xml:space="preserve"> {RB.42.06,R0470,C0110} &gt;= 0</t>
  </si>
  <si>
    <t>RB.42.06-CP_00112</t>
  </si>
  <si>
    <t xml:space="preserve"> {RB.42.06,R0620,C0080} &gt;= 0</t>
  </si>
  <si>
    <t>RB.42.06-CP_00113</t>
  </si>
  <si>
    <t xml:space="preserve"> {RB.42.06,R0030,C0020} &gt;= 0</t>
  </si>
  <si>
    <t>RB.42.06-CP_00114</t>
  </si>
  <si>
    <t xml:space="preserve"> {RB.42.06,R0410,C0100} &gt;= 0</t>
  </si>
  <si>
    <t>RB.42.06-CP_00115</t>
  </si>
  <si>
    <t xml:space="preserve"> {RB.42.06,R0670,C0150} &gt;= 0</t>
  </si>
  <si>
    <t>RB.42.06-CP_00116</t>
  </si>
  <si>
    <t xml:space="preserve"> {RB.42.06,R0250,C0040} &gt;= 0</t>
  </si>
  <si>
    <t>RB.42.06-CP_00117</t>
  </si>
  <si>
    <t xml:space="preserve"> {RB.42.06,R0100,C0050} &gt;= 0</t>
  </si>
  <si>
    <t>RB.42.06-CP_00118</t>
  </si>
  <si>
    <t xml:space="preserve"> {RB.42.06,R0720,C0150} &gt;= 0</t>
  </si>
  <si>
    <t>RB.42.06-CP_00119</t>
  </si>
  <si>
    <t xml:space="preserve"> {RB.42.06,R0590,C0120} &gt;= 0</t>
  </si>
  <si>
    <t>RB.42.06-CP_00120</t>
  </si>
  <si>
    <t xml:space="preserve"> {RB.42.06,R0470,C0100} &gt;= 0</t>
  </si>
  <si>
    <t>RB.42.06-CP_00121</t>
  </si>
  <si>
    <t xml:space="preserve"> {RB.42.06,R0670,C0140} &gt;= 0</t>
  </si>
  <si>
    <t>RB.42.06-CP_00122</t>
  </si>
  <si>
    <t xml:space="preserve"> {RB.42.06,R0140,C0040} &gt;= 0</t>
  </si>
  <si>
    <t>RB.42.06-CP_00123</t>
  </si>
  <si>
    <t xml:space="preserve"> {RB.42.06,R0790,C0150} &gt;= 0</t>
  </si>
  <si>
    <t>RB.42.06-CP_00124</t>
  </si>
  <si>
    <t xml:space="preserve"> {RB.42.06,R0350,C0010} &gt;= 0</t>
  </si>
  <si>
    <t>RB.42.06-CP_00125</t>
  </si>
  <si>
    <t xml:space="preserve"> {RB.42.06,R0370,C0080} &gt;= 0</t>
  </si>
  <si>
    <t>RB.42.06-CP_00126</t>
  </si>
  <si>
    <t xml:space="preserve"> {RB.42.06,R0430,C0120} &gt;= 0</t>
  </si>
  <si>
    <t>RB.42.06-CP_00127</t>
  </si>
  <si>
    <t xml:space="preserve"> {RB.42.06,R0040,C0060} &gt;= 0</t>
  </si>
  <si>
    <t>RB.42.06-CP_00128</t>
  </si>
  <si>
    <t xml:space="preserve"> {RB.42.06,R0170,C0010} &gt;= 0</t>
  </si>
  <si>
    <t>RB.42.06-CP_00129</t>
  </si>
  <si>
    <t xml:space="preserve"> {RB.42.06,R0160,C0060} &gt;= 0</t>
  </si>
  <si>
    <t>RB.42.06-CP_00130</t>
  </si>
  <si>
    <t xml:space="preserve"> {RB.42.06,R0060,C0020} &gt;= 0</t>
  </si>
  <si>
    <t>RB.42.06-CP_00131</t>
  </si>
  <si>
    <t xml:space="preserve"> {RB.42.06,R0660,C0110} &gt;= 0</t>
  </si>
  <si>
    <t>RB.42.06-CP_00132</t>
  </si>
  <si>
    <t xml:space="preserve"> {RB.42.06,R0630,C0070} &gt;= 0</t>
  </si>
  <si>
    <t>RB.42.06-CP_00133</t>
  </si>
  <si>
    <t xml:space="preserve"> {RB.42.06,R0170,C0060} &gt;= 0</t>
  </si>
  <si>
    <t>RB.42.06-CP_00134</t>
  </si>
  <si>
    <t xml:space="preserve"> {RB.42.06,R0050,C0060} &gt;= 0</t>
  </si>
  <si>
    <t>RB.42.06-CP_00135</t>
  </si>
  <si>
    <t xml:space="preserve"> {RB.42.06,R0050,C0050} &gt;= 0</t>
  </si>
  <si>
    <t>RB.42.06-CP_00136</t>
  </si>
  <si>
    <t xml:space="preserve"> {RB.42.06,R0460,C0100} &gt;= 0</t>
  </si>
  <si>
    <t>RB.42.06-CP_00137</t>
  </si>
  <si>
    <t xml:space="preserve"> {RB.42.06,R0060,C0060} &gt;= 0</t>
  </si>
  <si>
    <t>RB.42.06-CP_00138</t>
  </si>
  <si>
    <t xml:space="preserve"> {RB.42.06,R0780,C0150} &gt;= 0</t>
  </si>
  <si>
    <t>RB.42.06-CP_00139</t>
  </si>
  <si>
    <t xml:space="preserve"> {RB.42.06,R0770,C0130} &gt;= 0</t>
  </si>
  <si>
    <t>RB.42.06-CP_00140</t>
  </si>
  <si>
    <t xml:space="preserve"> {RB.42.06,R0140,C0020} &gt;= 0</t>
  </si>
  <si>
    <t>RB.42.06-CP_00141</t>
  </si>
  <si>
    <t xml:space="preserve"> {RB.42.06,R0060,C0030} &gt;= 0</t>
  </si>
  <si>
    <t>RB.42.06-CP_00142</t>
  </si>
  <si>
    <t xml:space="preserve"> {RB.42.06,R0660,C0080} &gt;= 0</t>
  </si>
  <si>
    <t>RB.42.06-CP_00143</t>
  </si>
  <si>
    <t xml:space="preserve"> {RB.42.06,R0790,C0140} &gt;= 0</t>
  </si>
  <si>
    <t>RB.42.06-CP_00144</t>
  </si>
  <si>
    <t xml:space="preserve"> {RB.42.06,R0190,C0060} &gt;= 0</t>
  </si>
  <si>
    <t>RB.42.06-CP_00145</t>
  </si>
  <si>
    <t xml:space="preserve"> {RB.42.06,R0490,C0100} &gt;= 0</t>
  </si>
  <si>
    <t>RB.42.06-CP_00146</t>
  </si>
  <si>
    <t xml:space="preserve"> {RB.42.06,R0160,C0020} &gt;= 0</t>
  </si>
  <si>
    <t>RB.42.06-CP_00147</t>
  </si>
  <si>
    <t xml:space="preserve"> {RB.42.06,R0650,C0110} &gt;= 0</t>
  </si>
  <si>
    <t>RB.42.06-CP_00148</t>
  </si>
  <si>
    <t xml:space="preserve"> {RB.42.06,R0310,C0040} &gt;= 0</t>
  </si>
  <si>
    <t>RB.42.06-CP_00149</t>
  </si>
  <si>
    <t xml:space="preserve"> {RB.42.06,R0480,C0070} &gt;= 0</t>
  </si>
  <si>
    <t>RB.42.06-CP_00150</t>
  </si>
  <si>
    <t xml:space="preserve"> {RB.42.06,R0450,C0070} &gt;= 0</t>
  </si>
  <si>
    <t>RB.42.06-CP_00151</t>
  </si>
  <si>
    <t xml:space="preserve"> {RB.42.06,R0190,C0010} &gt;= 0</t>
  </si>
  <si>
    <t>RB.42.06-CP_00152</t>
  </si>
  <si>
    <t xml:space="preserve"> {RB.42.06,R0610,C0080} &gt;= 0</t>
  </si>
  <si>
    <t>RB.42.06-CP_00153</t>
  </si>
  <si>
    <t xml:space="preserve"> {RB.42.06,R0720,C0130} &gt;= 0</t>
  </si>
  <si>
    <t>RB.42.06-CP_00154</t>
  </si>
  <si>
    <t xml:space="preserve"> {RB.42.06,R0520,C0110} &gt;= 0</t>
  </si>
  <si>
    <t>RB.42.06-CP_00155</t>
  </si>
  <si>
    <t xml:space="preserve"> {RB.42.06,R0040,C0010} &gt;= 0</t>
  </si>
  <si>
    <t>RB.42.06-CP_00156</t>
  </si>
  <si>
    <t xml:space="preserve"> {RB.42.06,R0410,C0110} &gt;= 0</t>
  </si>
  <si>
    <t>RB.42.06-CP_00157</t>
  </si>
  <si>
    <t xml:space="preserve"> {RB.42.06,R0320,C0050} &gt;= 0</t>
  </si>
  <si>
    <t>RB.42.06-CP_00158</t>
  </si>
  <si>
    <t xml:space="preserve"> {RB.42.06,R0090,C0040} &gt;= 0</t>
  </si>
  <si>
    <t>RB.42.06-CP_00159</t>
  </si>
  <si>
    <t xml:space="preserve"> {RB.42.06,R0380,C0110} &gt;= 0</t>
  </si>
  <si>
    <t>RB.42.06-CP_00160</t>
  </si>
  <si>
    <t xml:space="preserve"> {RB.42.06,R0090,C0030} &gt;= 0</t>
  </si>
  <si>
    <t>RB.42.06-CP_00161</t>
  </si>
  <si>
    <t xml:space="preserve"> {RB.42.06,R0080,C0050} &gt;= 0</t>
  </si>
  <si>
    <t>RB.42.06-CP_00162</t>
  </si>
  <si>
    <t xml:space="preserve"> {RB.42.06,R0400,C0100} &gt;= 0</t>
  </si>
  <si>
    <t>RB.42.06-CP_00163</t>
  </si>
  <si>
    <t xml:space="preserve"> {RB.42.06,R0030,C0010} &gt;= 0</t>
  </si>
  <si>
    <t>RB.42.06-CP_00164</t>
  </si>
  <si>
    <t xml:space="preserve"> {RB.42.06,R0650,C0090} &gt;= 0</t>
  </si>
  <si>
    <t>RB.42.06-CP_00165</t>
  </si>
  <si>
    <t xml:space="preserve"> {RB.42.06,R0240,C0050} &gt;= 0</t>
  </si>
  <si>
    <t>RB.42.06-CP_00166</t>
  </si>
  <si>
    <t xml:space="preserve"> {RB.42.06,R0570,C0100} &gt;= 0</t>
  </si>
  <si>
    <t>RB.42.06-CP_00167</t>
  </si>
  <si>
    <t xml:space="preserve"> {RB.42.06,R0170,C0040} &gt;= 0</t>
  </si>
  <si>
    <t>RB.42.06-CP_00168</t>
  </si>
  <si>
    <t xml:space="preserve"> {RB.42.06,R0370,C0090} &gt;= 0</t>
  </si>
  <si>
    <t>RB.42.06-CP_00169</t>
  </si>
  <si>
    <t xml:space="preserve"> {RB.42.06,R0600,C0100} &gt;= 0</t>
  </si>
  <si>
    <t>RB.42.06-CP_00170</t>
  </si>
  <si>
    <t xml:space="preserve"> {RB.42.06,R0780,C0160} &gt;= 0</t>
  </si>
  <si>
    <t>RB.42.06-CP_00171</t>
  </si>
  <si>
    <t xml:space="preserve"> {RB.42.06,R0130,C0040} &gt;= 0</t>
  </si>
  <si>
    <t>RB.42.06-CP_00172</t>
  </si>
  <si>
    <t xml:space="preserve"> {RB.42.06,R0160,C0040} &gt;= 0</t>
  </si>
  <si>
    <t>RB.42.06-CP_00173</t>
  </si>
  <si>
    <t xml:space="preserve"> {RB.42.06,R0560,C0080} &gt;= 0</t>
  </si>
  <si>
    <t>RB.42.06-CP_00174</t>
  </si>
  <si>
    <t xml:space="preserve"> {RB.42.06,R0570,C0080} &gt;= 0</t>
  </si>
  <si>
    <t>RB.42.06-CP_00175</t>
  </si>
  <si>
    <t xml:space="preserve"> {RB.42.06,R0230,C0030} &gt;= 0</t>
  </si>
  <si>
    <t>RB.42.06-CP_00176</t>
  </si>
  <si>
    <t xml:space="preserve"> {RB.42.06,R0150,C0030} &gt;= 0</t>
  </si>
  <si>
    <t>RB.42.06-CP_00177</t>
  </si>
  <si>
    <t xml:space="preserve"> {RB.42.06,R0570,C0090} &gt;= 0</t>
  </si>
  <si>
    <t>RB.42.06-CP_00178</t>
  </si>
  <si>
    <t xml:space="preserve"> {RB.42.06,R0010,C0010} &gt;= 0</t>
  </si>
  <si>
    <t>RB.42.06-CP_00179</t>
  </si>
  <si>
    <t xml:space="preserve"> {RB.42.06,R0670,C0170} &gt;= 0</t>
  </si>
  <si>
    <t>RB.42.06-CP_00180</t>
  </si>
  <si>
    <t xml:space="preserve"> {RB.42.06,R0640,C0070} &gt;= 0</t>
  </si>
  <si>
    <t>RB.42.06-CP_00181</t>
  </si>
  <si>
    <t xml:space="preserve"> {RB.42.06,R0620,C0090} &gt;= 0</t>
  </si>
  <si>
    <t>RB.42.06-CP_00182</t>
  </si>
  <si>
    <t xml:space="preserve"> {RB.42.06,R0300,C0040} &gt;= 0</t>
  </si>
  <si>
    <t>RB.42.06-CP_00183</t>
  </si>
  <si>
    <t xml:space="preserve"> {RB.42.06,R0310,C0060} &gt;= 0</t>
  </si>
  <si>
    <t>RB.42.06-CP_00184</t>
  </si>
  <si>
    <t xml:space="preserve"> {RB.42.06,R0650,C0120} &gt;= 0</t>
  </si>
  <si>
    <t>RB.42.06-CP_00185</t>
  </si>
  <si>
    <t xml:space="preserve"> {RB.42.06,R0200,C0030} &gt;= 0</t>
  </si>
  <si>
    <t>RB.42.06-CP_00186</t>
  </si>
  <si>
    <t xml:space="preserve"> {RB.42.06,R0680,C0160} &gt;= 0</t>
  </si>
  <si>
    <t>RB.42.06-CP_00187</t>
  </si>
  <si>
    <t xml:space="preserve"> {RB.42.06,R0380,C0070} &gt;= 0</t>
  </si>
  <si>
    <t>RB.42.06-CP_00188</t>
  </si>
  <si>
    <t xml:space="preserve"> {RB.42.06,R0200,C0010} &gt;= 0</t>
  </si>
  <si>
    <t>RB.42.06-CP_00189</t>
  </si>
  <si>
    <t xml:space="preserve"> {RB.42.06,R0550,C0120} &gt;= 0</t>
  </si>
  <si>
    <t>RB.42.06-CP_00190</t>
  </si>
  <si>
    <t xml:space="preserve"> {RB.42.06,R0450,C0120} &gt;= 0</t>
  </si>
  <si>
    <t>RB.42.06-CP_00191</t>
  </si>
  <si>
    <t xml:space="preserve"> {RB.42.06,R0220,C0010} &gt;= 0</t>
  </si>
  <si>
    <t>RB.42.06-CP_00192</t>
  </si>
  <si>
    <t xml:space="preserve"> {RB.42.06,R0260,C0010} &gt;= 0</t>
  </si>
  <si>
    <t>RB.42.06-CP_00193</t>
  </si>
  <si>
    <t xml:space="preserve"> {RB.42.06,R0100,C0020} &gt;= 0</t>
  </si>
  <si>
    <t>RB.42.06-CP_00194</t>
  </si>
  <si>
    <t xml:space="preserve"> {RB.42.06,R0470,C0080} &gt;= 0</t>
  </si>
  <si>
    <t>RB.42.06-CP_00195</t>
  </si>
  <si>
    <t xml:space="preserve"> {RB.42.06,R0790,C0160} &gt;= 0</t>
  </si>
  <si>
    <t>RB.42.06-CP_00196</t>
  </si>
  <si>
    <t xml:space="preserve"> {RB.42.06,R0520,C0070} &gt;= 0</t>
  </si>
  <si>
    <t>RB.42.06-CP_00197</t>
  </si>
  <si>
    <t xml:space="preserve"> {RB.42.06,R0230,C0020} &gt;= 0</t>
  </si>
  <si>
    <t>RB.42.06-CP_00198</t>
  </si>
  <si>
    <t xml:space="preserve"> {RB.42.06,R0730,C0160} &gt;= 0</t>
  </si>
  <si>
    <t>RB.42.06-CP_00199</t>
  </si>
  <si>
    <t xml:space="preserve"> {RB.42.06,R0220,C0050} &gt;= 0</t>
  </si>
  <si>
    <t>RB.42.06-CP_00200</t>
  </si>
  <si>
    <t xml:space="preserve"> {RB.42.06,R0560,C0110} &gt;= 0</t>
  </si>
  <si>
    <t>RB.42.06-CP_00201</t>
  </si>
  <si>
    <t xml:space="preserve"> {RB.42.06,R0640,C0080} &gt;= 0</t>
  </si>
  <si>
    <t>RB.42.06-CP_00202</t>
  </si>
  <si>
    <t xml:space="preserve"> {RB.42.06,R0320,C0040} &gt;= 0</t>
  </si>
  <si>
    <t>RB.42.06-CP_00203</t>
  </si>
  <si>
    <t xml:space="preserve"> {RB.42.06,R0250,C0020} &gt;= 0</t>
  </si>
  <si>
    <t>RB.42.06-CP_00204</t>
  </si>
  <si>
    <t xml:space="preserve"> {RB.42.06,R0320,C0060} &gt;= 0</t>
  </si>
  <si>
    <t>RB.42.06-CP_00205</t>
  </si>
  <si>
    <t xml:space="preserve"> {RB.42.06,R0730,C0170} &gt;= 0</t>
  </si>
  <si>
    <t>RB.42.06-CP_00206</t>
  </si>
  <si>
    <t xml:space="preserve"> {RB.42.06,R0480,C0100} &gt;= 0</t>
  </si>
  <si>
    <t>RB.42.06-CP_00207</t>
  </si>
  <si>
    <t xml:space="preserve"> {RB.42.06,R0440,C0100} &gt;= 0</t>
  </si>
  <si>
    <t>RB.42.06-CP_00208</t>
  </si>
  <si>
    <t xml:space="preserve"> {RB.42.06,R0070,C0050} &gt;= 0</t>
  </si>
  <si>
    <t>RB.42.06-CP_00209</t>
  </si>
  <si>
    <t xml:space="preserve"> {RB.42.06,R0260,C0050} &gt;= 0</t>
  </si>
  <si>
    <t>RB.42.06-CP_00210</t>
  </si>
  <si>
    <t xml:space="preserve"> {RB.42.06,R0350,C0020} &gt;= 0</t>
  </si>
  <si>
    <t>RB.42.06-CP_00211</t>
  </si>
  <si>
    <t xml:space="preserve"> {RB.42.06,R0070,C0060} &gt;= 0</t>
  </si>
  <si>
    <t>RB.42.06-CP_00212</t>
  </si>
  <si>
    <t xml:space="preserve"> {RB.42.06,R0400,C0120} &gt;= 0</t>
  </si>
  <si>
    <t>RB.42.06-CP_00213</t>
  </si>
  <si>
    <t xml:space="preserve"> {RB.42.06,R0470,C0120} &gt;= 0</t>
  </si>
  <si>
    <t>RB.42.06-CP_00214</t>
  </si>
  <si>
    <t xml:space="preserve"> {RB.42.06,R0210,C0050} &gt;= 0</t>
  </si>
  <si>
    <t>RB.42.06-CP_00215</t>
  </si>
  <si>
    <t xml:space="preserve"> {RB.42.06,R0400,C0110} &gt;= 0</t>
  </si>
  <si>
    <t>RB.42.06-CP_00216</t>
  </si>
  <si>
    <t xml:space="preserve"> {RB.42.06,R0780,C0140} &gt;= 0</t>
  </si>
  <si>
    <t>RB.42.06-CP_00217</t>
  </si>
  <si>
    <t xml:space="preserve"> {RB.42.06,R0410,C0070} &gt;= 0</t>
  </si>
  <si>
    <t>RB.42.06-CP_00218</t>
  </si>
  <si>
    <t xml:space="preserve"> {RB.42.06,R0690,C0160} &gt;= 0</t>
  </si>
  <si>
    <t>RB.42.06-CP_00219</t>
  </si>
  <si>
    <t xml:space="preserve"> {RB.42.06,R0740,C0160} &gt;= 0</t>
  </si>
  <si>
    <t>RB.42.06-CP_00220</t>
  </si>
  <si>
    <t xml:space="preserve"> {RB.42.06,R0640,C0100} &gt;= 0</t>
  </si>
  <si>
    <t>RB.42.06-CP_00221</t>
  </si>
  <si>
    <t xml:space="preserve"> {RB.42.06,R0360,C0030} &gt;= 0</t>
  </si>
  <si>
    <t>RB.42.06-CP_00222</t>
  </si>
  <si>
    <t xml:space="preserve"> {RB.42.06,R0280,C0030} &gt;= 0</t>
  </si>
  <si>
    <t>RB.42.06-CP_00223</t>
  </si>
  <si>
    <t xml:space="preserve"> {RB.42.06,R0390,C0090} &gt;= 0</t>
  </si>
  <si>
    <t>RB.42.06-CP_00224</t>
  </si>
  <si>
    <t xml:space="preserve"> {RB.42.06,R0180,C0010} &gt;= 0</t>
  </si>
  <si>
    <t>RB.42.06-CP_00225</t>
  </si>
  <si>
    <t xml:space="preserve"> {RB.42.06,R0100,C0030} &gt;= 0</t>
  </si>
  <si>
    <t>RB.42.06-CP_00226</t>
  </si>
  <si>
    <t xml:space="preserve"> {RB.42.06,R0500,C0070} &gt;= 0</t>
  </si>
  <si>
    <t>RB.42.06-CP_00227</t>
  </si>
  <si>
    <t xml:space="preserve"> {RB.42.06,R0780,C0130} &gt;= 0</t>
  </si>
  <si>
    <t>RB.42.06-CP_00228</t>
  </si>
  <si>
    <t xml:space="preserve"> {RB.42.06,R0270,C0030} &gt;= 0</t>
  </si>
  <si>
    <t>RB.42.06-CP_00229</t>
  </si>
  <si>
    <t xml:space="preserve"> {RB.42.06,R0080,C0060} &gt;= 0</t>
  </si>
  <si>
    <t>RB.42.06-CP_00230</t>
  </si>
  <si>
    <t xml:space="preserve"> {RB.42.06,R0590,C0070} &gt;= 0</t>
  </si>
  <si>
    <t>RB.42.06-CP_00231</t>
  </si>
  <si>
    <t xml:space="preserve"> {RB.42.06,R0280,C0050} &gt;= 0</t>
  </si>
  <si>
    <t>RB.42.06-CP_00232</t>
  </si>
  <si>
    <t xml:space="preserve"> {RB.42.06,R0700,C0170} &gt;= 0</t>
  </si>
  <si>
    <t>RB.42.06-CP_00233</t>
  </si>
  <si>
    <t xml:space="preserve"> {RB.42.06,R0410,C0080} &gt;= 0</t>
  </si>
  <si>
    <t>RB.42.06-CP_00234</t>
  </si>
  <si>
    <t xml:space="preserve"> {RB.42.06,R0580,C0110} &gt;= 0</t>
  </si>
  <si>
    <t>RB.42.06-CP_00235</t>
  </si>
  <si>
    <t xml:space="preserve"> {RB.42.06,R0290,C0030} &gt;= 0</t>
  </si>
  <si>
    <t>RB.42.06-CP_00236</t>
  </si>
  <si>
    <t xml:space="preserve"> {RB.42.06,R0630,C0100} &gt;= 0</t>
  </si>
  <si>
    <t>RB.42.06-CP_00237</t>
  </si>
  <si>
    <t xml:space="preserve"> {RB.42.06,R0670,C0160} &gt;= 0</t>
  </si>
  <si>
    <t>RB.42.06-CP_00238</t>
  </si>
  <si>
    <t xml:space="preserve"> {RB.42.06,R0080,C0020} &gt;= 0</t>
  </si>
  <si>
    <t>RB.42.06-CP_00239</t>
  </si>
  <si>
    <t xml:space="preserve"> {RB.42.06,R0350,C0060} &gt;= 0</t>
  </si>
  <si>
    <t>RB.42.06-CP_00240</t>
  </si>
  <si>
    <t xml:space="preserve"> {RB.42.06,R0750,C0140} &gt;= 0</t>
  </si>
  <si>
    <t>RB.42.06-CP_00241</t>
  </si>
  <si>
    <t xml:space="preserve"> {RB.42.06,R0700,C0180} &gt;= 0</t>
  </si>
  <si>
    <t>RB.42.06-CP_00242</t>
  </si>
  <si>
    <t xml:space="preserve"> {RB.42.06,R0600,C0110} &gt;= 0</t>
  </si>
  <si>
    <t>RB.42.06-CP_00243</t>
  </si>
  <si>
    <t xml:space="preserve"> {RB.42.06,R0090,C0050} &gt;= 0</t>
  </si>
  <si>
    <t>RB.42.06-CP_00244</t>
  </si>
  <si>
    <t xml:space="preserve"> {RB.42.06,R0430,C0080} &gt;= 0</t>
  </si>
  <si>
    <t>RB.42.06-CP_00245</t>
  </si>
  <si>
    <t xml:space="preserve"> {RB.42.06,R0350,C0040} &gt;= 0</t>
  </si>
  <si>
    <t>RB.42.06-CP_00246</t>
  </si>
  <si>
    <t xml:space="preserve"> {RB.42.06,R0330,C0050} &gt;= 0</t>
  </si>
  <si>
    <t>RB.42.06-CP_00247</t>
  </si>
  <si>
    <t xml:space="preserve"> {RB.42.06,R0560,C0100} &gt;= 0</t>
  </si>
  <si>
    <t>RB.42.06-CP_00248</t>
  </si>
  <si>
    <t xml:space="preserve"> {RB.42.06,R0650,C0070} &gt;= 0</t>
  </si>
  <si>
    <t>RB.42.06-CP_00249</t>
  </si>
  <si>
    <t xml:space="preserve"> {RB.42.06,R0380,C0100} &gt;= 0</t>
  </si>
  <si>
    <t>RB.42.06-CP_00250</t>
  </si>
  <si>
    <t xml:space="preserve"> {RB.42.06,R0400,C0080} &gt;= 0</t>
  </si>
  <si>
    <t>RB.42.06-CP_00251</t>
  </si>
  <si>
    <t xml:space="preserve"> {RB.42.06,R0530,C0100} &gt;= 0</t>
  </si>
  <si>
    <t>RB.42.06-CP_00252</t>
  </si>
  <si>
    <t xml:space="preserve"> {RB.42.06,R0050,C0020} &gt;= 0</t>
  </si>
  <si>
    <t>RB.42.06-CP_00253</t>
  </si>
  <si>
    <t xml:space="preserve"> {RB.42.06,R0110,C0040} &gt;= 0</t>
  </si>
  <si>
    <t>RB.42.06-CP_00254</t>
  </si>
  <si>
    <t xml:space="preserve"> {RB.42.06,R0090,C0060} &gt;= 0</t>
  </si>
  <si>
    <t>RB.42.06-CP_00255</t>
  </si>
  <si>
    <t xml:space="preserve"> {RB.42.06,R0540,C0080} &gt;= 0</t>
  </si>
  <si>
    <t>RB.42.06-CP_00256</t>
  </si>
  <si>
    <t xml:space="preserve"> {RB.42.06,R0620,C0120} &gt;= 0</t>
  </si>
  <si>
    <t>RB.42.06-CP_00257</t>
  </si>
  <si>
    <t xml:space="preserve"> {RB.42.06,R0360,C0010} &gt;= 0</t>
  </si>
  <si>
    <t>RB.42.06-CP_00258</t>
  </si>
  <si>
    <t xml:space="preserve"> {RB.42.06,R0080,C0040} &gt;= 0</t>
  </si>
  <si>
    <t>RB.42.06-CP_00259</t>
  </si>
  <si>
    <t xml:space="preserve"> {RB.42.06,R0340,C0050} &gt;= 0</t>
  </si>
  <si>
    <t>RB.42.06-CP_00260</t>
  </si>
  <si>
    <t xml:space="preserve"> {RB.42.06,R0510,C0080} &gt;= 0</t>
  </si>
  <si>
    <t>RB.42.06-CP_00261</t>
  </si>
  <si>
    <t xml:space="preserve"> {RB.42.06,R0750,C0130} &gt;= 0</t>
  </si>
  <si>
    <t>RB.42.06-CP_00262</t>
  </si>
  <si>
    <t xml:space="preserve"> {RB.42.06,R0430,C0090} &gt;= 0</t>
  </si>
  <si>
    <t>RB.42.06-CP_00263</t>
  </si>
  <si>
    <t xml:space="preserve"> {RB.42.06,R0100,C0040} &gt;= 0</t>
  </si>
  <si>
    <t>RB.42.06-CP_00264</t>
  </si>
  <si>
    <t xml:space="preserve"> {RB.42.06,R0190,C0030} &gt;= 0</t>
  </si>
  <si>
    <t>RB.42.06-CP_00265</t>
  </si>
  <si>
    <t xml:space="preserve"> {RB.42.06,R0010,C0020} &gt;= 0</t>
  </si>
  <si>
    <t>RB.42.06-CP_00266</t>
  </si>
  <si>
    <t xml:space="preserve"> {RB.42.06,R0680,C0150} &gt;= 0</t>
  </si>
  <si>
    <t>RB.42.06-CP_00267</t>
  </si>
  <si>
    <t xml:space="preserve"> {RB.42.06,R0560,C0070} &gt;= 0</t>
  </si>
  <si>
    <t>RB.42.06-CP_00268</t>
  </si>
  <si>
    <t xml:space="preserve"> {RB.42.06,R0620,C0070} &gt;= 0</t>
  </si>
  <si>
    <t>RB.42.06-CP_00269</t>
  </si>
  <si>
    <t xml:space="preserve"> {RB.42.06,R0750,C0150} &gt;= 0</t>
  </si>
  <si>
    <t>RB.42.06-CP_00270</t>
  </si>
  <si>
    <t xml:space="preserve"> {RB.42.06,R0760,C0180} &gt;= 0</t>
  </si>
  <si>
    <t>RB.42.06-CP_00271</t>
  </si>
  <si>
    <t xml:space="preserve"> {RB.42.06,R0030,C0040} &gt;= 0</t>
  </si>
  <si>
    <t>RB.42.06-CP_00272</t>
  </si>
  <si>
    <t xml:space="preserve"> {RB.42.06,R0270,C0010} &gt;= 0</t>
  </si>
  <si>
    <t>RB.42.06-CP_00273</t>
  </si>
  <si>
    <t xml:space="preserve"> {RB.42.06,R0500,C0080} &gt;= 0</t>
  </si>
  <si>
    <t>RB.42.06-CP_00274</t>
  </si>
  <si>
    <t xml:space="preserve"> {RB.42.06,R0460,C0080} &gt;= 0</t>
  </si>
  <si>
    <t>RB.42.06-CP_00275</t>
  </si>
  <si>
    <t xml:space="preserve"> {RB.42.06,R0700,C0150} &gt;= 0</t>
  </si>
  <si>
    <t>RB.42.06-CP_00276</t>
  </si>
  <si>
    <t xml:space="preserve"> {RB.42.06,R0210,C0020} &gt;= 0</t>
  </si>
  <si>
    <t>RB.42.06-CP_00277</t>
  </si>
  <si>
    <t xml:space="preserve"> {RB.42.06,R0260,C0040} &gt;= 0</t>
  </si>
  <si>
    <t>RB.42.06-CP_00278</t>
  </si>
  <si>
    <t xml:space="preserve"> {RB.42.06,R0230,C0050} &gt;= 0</t>
  </si>
  <si>
    <t>RB.42.06-CP_00279</t>
  </si>
  <si>
    <t xml:space="preserve"> {RB.42.06,R0550,C0110} &gt;= 0</t>
  </si>
  <si>
    <t>RB.42.06-CP_00280</t>
  </si>
  <si>
    <t xml:space="preserve"> {RB.42.06,R0600,C0120} &gt;= 0</t>
  </si>
  <si>
    <t>RB.42.06-CP_00281</t>
  </si>
  <si>
    <t xml:space="preserve"> {RB.42.06,R0610,C0090} &gt;= 0</t>
  </si>
  <si>
    <t>RB.42.06-CP_00282</t>
  </si>
  <si>
    <t xml:space="preserve"> {RB.42.06,R0690,C0150} &gt;= 0</t>
  </si>
  <si>
    <t>RB.42.06-CP_00283</t>
  </si>
  <si>
    <t xml:space="preserve"> {RB.42.06,R0430,C0100} &gt;= 0</t>
  </si>
  <si>
    <t>RB.42.06-CP_00284</t>
  </si>
  <si>
    <t xml:space="preserve"> {RB.42.06,R0660,C0100} &gt;= 0</t>
  </si>
  <si>
    <t>RB.42.06-CP_00285</t>
  </si>
  <si>
    <t xml:space="preserve"> {RB.42.06,R0070,C0030} &gt;= 0</t>
  </si>
  <si>
    <t>RB.42.06-CP_00286</t>
  </si>
  <si>
    <t xml:space="preserve"> {RB.42.06,R0750,C0170} &gt;= 0</t>
  </si>
  <si>
    <t>RB.42.06-CP_00287</t>
  </si>
  <si>
    <t xml:space="preserve"> {RB.42.06,R0030,C0030} &gt;= 0</t>
  </si>
  <si>
    <t>RB.42.06-CP_00288</t>
  </si>
  <si>
    <t xml:space="preserve"> {RB.42.06,R0390,C0070} &gt;= 0</t>
  </si>
  <si>
    <t>RB.42.06-CP_00289</t>
  </si>
  <si>
    <t xml:space="preserve"> {RB.42.06,R0520,C0100} &gt;= 0</t>
  </si>
  <si>
    <t>RB.42.06-CP_00290</t>
  </si>
  <si>
    <t xml:space="preserve"> {RB.42.06,R0630,C0110} &gt;= 0</t>
  </si>
  <si>
    <t>RB.42.06-CP_00291</t>
  </si>
  <si>
    <t xml:space="preserve"> {RB.42.06,R0170,C0030} &gt;= 0</t>
  </si>
  <si>
    <t>RB.42.06-CP_00292</t>
  </si>
  <si>
    <t xml:space="preserve"> {RB.42.06,R0770,C0140} &gt;= 0</t>
  </si>
  <si>
    <t>RB.42.06-CP_00293</t>
  </si>
  <si>
    <t xml:space="preserve"> {RB.42.06,R0130,C0050} &gt;= 0</t>
  </si>
  <si>
    <t>RB.42.06-CP_00294</t>
  </si>
  <si>
    <t xml:space="preserve"> {RB.42.06,R0450,C0100} &gt;= 0</t>
  </si>
  <si>
    <t>RB.42.06-CP_00295</t>
  </si>
  <si>
    <t xml:space="preserve"> {RB.42.06,R0720,C0140} &gt;= 0</t>
  </si>
  <si>
    <t>RB.42.06-CP_00296</t>
  </si>
  <si>
    <t xml:space="preserve"> {RB.42.06,R0700,C0140} &gt;= 0</t>
  </si>
  <si>
    <t>RB.42.06-CP_00297</t>
  </si>
  <si>
    <t xml:space="preserve"> {RB.42.06,R0170,C0050} &gt;= 0</t>
  </si>
  <si>
    <t>RB.42.06-CP_00298</t>
  </si>
  <si>
    <t xml:space="preserve"> {RB.42.06,R0540,C0110} &gt;= 0</t>
  </si>
  <si>
    <t>RB.42.06-CP_00299</t>
  </si>
  <si>
    <t xml:space="preserve"> {RB.42.06,R0270,C0020} &gt;= 0</t>
  </si>
  <si>
    <t>RB.42.06-CP_00300</t>
  </si>
  <si>
    <t xml:space="preserve"> {RB.42.06,R0390,C0080} &gt;= 0</t>
  </si>
  <si>
    <t>RB.42.06-CP_00301</t>
  </si>
  <si>
    <t xml:space="preserve"> {RB.42.06,R0580,C0120} &gt;= 0</t>
  </si>
  <si>
    <t>RB.42.06-CP_00302</t>
  </si>
  <si>
    <t xml:space="preserve"> {RB.42.06,R0760,C0150} &gt;= 0</t>
  </si>
  <si>
    <t>RB.42.06-CP_00303</t>
  </si>
  <si>
    <t xml:space="preserve"> {RB.42.06,R0120,C0010} &gt;= 0</t>
  </si>
  <si>
    <t>RB.42.06-CP_00304</t>
  </si>
  <si>
    <t xml:space="preserve"> {RB.42.06,R0500,C0120} &gt;= 0</t>
  </si>
  <si>
    <t>RB.42.06-CP_00305</t>
  </si>
  <si>
    <t xml:space="preserve"> {RB.42.06,R0500,C0110} &gt;= 0</t>
  </si>
  <si>
    <t>RB.42.06-CP_00306</t>
  </si>
  <si>
    <t xml:space="preserve"> {RB.42.06,R0610,C0120} &gt;= 0</t>
  </si>
  <si>
    <t>RB.42.06-CP_00307</t>
  </si>
  <si>
    <t xml:space="preserve"> {RB.42.06,R0390,C0120} &gt;= 0</t>
  </si>
  <si>
    <t>RB.42.06-CP_00308</t>
  </si>
  <si>
    <t xml:space="preserve"> {RB.42.06,R0270,C0040} &gt;= 0</t>
  </si>
  <si>
    <t>RB.42.06-CP_00309</t>
  </si>
  <si>
    <t xml:space="preserve"> {RB.42.06,R0340,C0060} &gt;= 0</t>
  </si>
  <si>
    <t>RB.42.06-CP_00310</t>
  </si>
  <si>
    <t xml:space="preserve"> {RB.42.06,R0090,C0010} &gt;= 0</t>
  </si>
  <si>
    <t>RB.42.06-CP_00311</t>
  </si>
  <si>
    <t xml:space="preserve"> {RB.42.06,R0670,C0130} &gt;= 0</t>
  </si>
  <si>
    <t>RB.42.06-CP_00312</t>
  </si>
  <si>
    <t xml:space="preserve"> {RB.42.06,R0280,C0010} &gt;= 0</t>
  </si>
  <si>
    <t>RB.42.06-CP_00313</t>
  </si>
  <si>
    <t xml:space="preserve"> {RB.42.06,R0250,C0060} &gt;= 0</t>
  </si>
  <si>
    <t>RB.42.06-CP_00314</t>
  </si>
  <si>
    <t xml:space="preserve"> {RB.42.06,R0750,C0160} &gt;= 0</t>
  </si>
  <si>
    <t>RB.42.06-CP_00315</t>
  </si>
  <si>
    <t xml:space="preserve"> {RB.42.06,R0670,C0180} &gt;= 0</t>
  </si>
  <si>
    <t>RB.42.06-CP_00316</t>
  </si>
  <si>
    <t xml:space="preserve"> {RB.42.06,R0710,C0150} &gt;= 0</t>
  </si>
  <si>
    <t>RB.42.06-CP_00317</t>
  </si>
  <si>
    <t xml:space="preserve"> {RB.42.06,R0180,C0050} &gt;= 0</t>
  </si>
  <si>
    <t>RB.42.06-CP_00318</t>
  </si>
  <si>
    <t xml:space="preserve"> {RB.42.06,R0340,C0030} &gt;= 0</t>
  </si>
  <si>
    <t>RB.42.06-CP_00319</t>
  </si>
  <si>
    <t xml:space="preserve"> {RB.42.06,R0180,C0060} &gt;= 0</t>
  </si>
  <si>
    <t>RB.42.06-CP_00320</t>
  </si>
  <si>
    <t xml:space="preserve"> {RB.42.06,R0060,C0010} &gt;= 0</t>
  </si>
  <si>
    <t>RB.42.06-CP_00321</t>
  </si>
  <si>
    <t xml:space="preserve"> {RB.42.06,R0300,C0030} &gt;= 0</t>
  </si>
  <si>
    <t>RB.42.06-CP_00322</t>
  </si>
  <si>
    <t xml:space="preserve"> {RB.42.06,R0090,C0020} &gt;= 0</t>
  </si>
  <si>
    <t>RB.42.06-CP_00323</t>
  </si>
  <si>
    <t xml:space="preserve"> {RB.42.06,R0770,C0180} &gt;= 0</t>
  </si>
  <si>
    <t>RB.42.06-CP_00324</t>
  </si>
  <si>
    <t xml:space="preserve"> {RB.42.06,R0020,C0060} &gt;= 0</t>
  </si>
  <si>
    <t>RB.42.06-CP_00325</t>
  </si>
  <si>
    <t xml:space="preserve"> {RB.42.06,R0260,C0020} &gt;= 0</t>
  </si>
  <si>
    <t>RB.42.06-CP_00326</t>
  </si>
  <si>
    <t xml:space="preserve"> {RB.42.06,R0710,C0170} &gt;= 0</t>
  </si>
  <si>
    <t>RB.42.06-CP_00327</t>
  </si>
  <si>
    <t xml:space="preserve"> {RB.42.06,R0070,C0040} &gt;= 0</t>
  </si>
  <si>
    <t>RB.42.06-CP_00328</t>
  </si>
  <si>
    <t xml:space="preserve"> {RB.42.06,R0040,C0020} &gt;= 0</t>
  </si>
  <si>
    <t>RB.42.06-CP_00329</t>
  </si>
  <si>
    <t xml:space="preserve"> {RB.42.06,R0530,C0110} &gt;= 0</t>
  </si>
  <si>
    <t>RB.42.06-CP_00330</t>
  </si>
  <si>
    <t xml:space="preserve"> {RB.42.06,R0120,C0030} &gt;= 0</t>
  </si>
  <si>
    <t>RB.42.06-CP_00331</t>
  </si>
  <si>
    <t xml:space="preserve"> {RB.42.06,R0770,C0170} &gt;= 0</t>
  </si>
  <si>
    <t>RB.42.06-CP_00332</t>
  </si>
  <si>
    <t xml:space="preserve"> {RB.42.06,R0130,C0060} &gt;= 0</t>
  </si>
  <si>
    <t>RB.42.06-CP_00333</t>
  </si>
  <si>
    <t xml:space="preserve"> {RB.42.06,R0760,C0140} &gt;= 0</t>
  </si>
  <si>
    <t>RB.42.06-CP_00334</t>
  </si>
  <si>
    <t xml:space="preserve"> {RB.42.06,R0060,C0040} &gt;= 0</t>
  </si>
  <si>
    <t>RB.42.06-CP_00335</t>
  </si>
  <si>
    <t xml:space="preserve"> {RB.42.06,R0500,C0100} &gt;= 0</t>
  </si>
  <si>
    <t>RB.42.06-CP_00336</t>
  </si>
  <si>
    <t xml:space="preserve"> {RB.42.06,R0520,C0090} &gt;= 0</t>
  </si>
  <si>
    <t>RB.42.06-CP_00337</t>
  </si>
  <si>
    <t xml:space="preserve"> {RB.42.06,R0250,C0030} &gt;= 0</t>
  </si>
  <si>
    <t>RB.42.06-CP_00338</t>
  </si>
  <si>
    <t xml:space="preserve"> {RB.42.06,R0510,C0070} &gt;= 0</t>
  </si>
  <si>
    <t>RB.42.06-CP_00339</t>
  </si>
  <si>
    <t xml:space="preserve"> {RB.42.06,R0340,C0010} &gt;= 0</t>
  </si>
  <si>
    <t>RB.42.06-CP_00340</t>
  </si>
  <si>
    <t xml:space="preserve"> {RB.42.06,R0260,C0030} &gt;= 0</t>
  </si>
  <si>
    <t>RB.42.06-CP_00341</t>
  </si>
  <si>
    <t xml:space="preserve"> {RB.42.06,R0070,C0010} &gt;= 0</t>
  </si>
  <si>
    <t>RB.42.06-CP_00342</t>
  </si>
  <si>
    <t xml:space="preserve"> {RB.42.06,R0530,C0090} &gt;= 0</t>
  </si>
  <si>
    <t>RB.42.06-CP_00343</t>
  </si>
  <si>
    <t xml:space="preserve"> {RB.42.06,R0460,C0110} &gt;= 0</t>
  </si>
  <si>
    <t>RB.42.06-CP_00344</t>
  </si>
  <si>
    <t xml:space="preserve"> {RB.42.06,R0730,C0130} &gt;= 0</t>
  </si>
  <si>
    <t>RB.42.06-CP_00345</t>
  </si>
  <si>
    <t xml:space="preserve"> {RB.42.06,R0100,C0010} &gt;= 0</t>
  </si>
  <si>
    <t>RB.42.06-CP_00346</t>
  </si>
  <si>
    <t xml:space="preserve"> {RB.42.06,R0330,C0010} &gt;= 0</t>
  </si>
  <si>
    <t>RB.42.06-CP_00347</t>
  </si>
  <si>
    <t xml:space="preserve"> {RB.42.06,R0150,C0040} &gt;= 0</t>
  </si>
  <si>
    <t>RB.42.06-CP_00348</t>
  </si>
  <si>
    <t xml:space="preserve"> {RB.42.06,R0110,C0050} &gt;= 0</t>
  </si>
  <si>
    <t>RB.42.06-CP_00349</t>
  </si>
  <si>
    <t xml:space="preserve"> {RB.42.06,R0420,C0120} &gt;= 0</t>
  </si>
  <si>
    <t>RB.42.06-CP_00350</t>
  </si>
  <si>
    <t xml:space="preserve"> {RB.42.06,R0440,C0110} &gt;= 0</t>
  </si>
  <si>
    <t>RB.42.06-CP_00351</t>
  </si>
  <si>
    <t xml:space="preserve"> {RB.42.06,R0740,C0130} &gt;= 0</t>
  </si>
  <si>
    <t>RB.42.06-CP_00352</t>
  </si>
  <si>
    <t xml:space="preserve"> {RB.42.06,R0100,C0060} &gt;= 0</t>
  </si>
  <si>
    <t>RB.42.06-CP_00353</t>
  </si>
  <si>
    <t xml:space="preserve"> {RB.42.06,R0420,C0110} &gt;= 0</t>
  </si>
  <si>
    <t>RB.42.06-CP_00354</t>
  </si>
  <si>
    <t xml:space="preserve"> {RB.42.06,R0730,C0140} &gt;= 0</t>
  </si>
  <si>
    <t>RB.42.06-CP_00355</t>
  </si>
  <si>
    <t xml:space="preserve"> {RB.42.06,R0360,C0060} &gt;= 0</t>
  </si>
  <si>
    <t>RB.42.06-CP_00356</t>
  </si>
  <si>
    <t xml:space="preserve"> {RB.42.06,R0680,C0180} &gt;= 0</t>
  </si>
  <si>
    <t>RB.42.06-CP_00357</t>
  </si>
  <si>
    <t xml:space="preserve"> {RB.42.06,R0250,C0050} &gt;= 0</t>
  </si>
  <si>
    <t>RB.42.06-CP_00358</t>
  </si>
  <si>
    <t xml:space="preserve"> {RB.42.06,R0190,C0040} &gt;= 0</t>
  </si>
  <si>
    <t>RB.42.06-CP_00359</t>
  </si>
  <si>
    <t xml:space="preserve"> {RB.42.06,R0080,C0030} &gt;= 0</t>
  </si>
  <si>
    <t>RB.42.06-CP_00360</t>
  </si>
  <si>
    <t xml:space="preserve"> {RB.42.06,R0310,C0020} &gt;= 0</t>
  </si>
  <si>
    <t>RB.42.06-CP_00361</t>
  </si>
  <si>
    <t xml:space="preserve"> {RB.42.06,R0660,C0070} &gt;= 0</t>
  </si>
  <si>
    <t>RB.42.06-CP_00362</t>
  </si>
  <si>
    <t xml:space="preserve"> {RB.42.06,R0430,C0110} &gt;= 0</t>
  </si>
  <si>
    <t>RB.42.06-CP_00363</t>
  </si>
  <si>
    <t xml:space="preserve"> {RB.42.06,R0710,C0130} &gt;= 0</t>
  </si>
  <si>
    <t>RB.42.06-CP_00364</t>
  </si>
  <si>
    <t xml:space="preserve"> {RB.42.06,R0250,C0010} &gt;= 0</t>
  </si>
  <si>
    <t>RB.42.06-CP_00365</t>
  </si>
  <si>
    <t xml:space="preserve"> {RB.42.06,R0220,C0030} &gt;= 0</t>
  </si>
  <si>
    <t>RB.42.06-CP_00366</t>
  </si>
  <si>
    <t xml:space="preserve"> {RB.42.06,R0490,C0070} &gt;= 0</t>
  </si>
  <si>
    <t>RB.42.06-CP_00367</t>
  </si>
  <si>
    <t xml:space="preserve"> {RB.42.06,R0320,C0030} &gt;= 0</t>
  </si>
  <si>
    <t>RB.42.06-CP_00368</t>
  </si>
  <si>
    <t xml:space="preserve"> {RB.42.06,R0760,C0160} &gt;= 0</t>
  </si>
  <si>
    <t>RB.42.06-CP_00369</t>
  </si>
  <si>
    <t xml:space="preserve"> {RB.42.06,R0640,C0110} &gt;= 0</t>
  </si>
  <si>
    <t>RB.42.06-CP_00370</t>
  </si>
  <si>
    <t xml:space="preserve"> {RB.42.06,R0760,C0130} &gt;= 0</t>
  </si>
  <si>
    <t>RB.42.06-CP_00371</t>
  </si>
  <si>
    <t xml:space="preserve"> {RB.42.06,R0700,C0160} &gt;= 0</t>
  </si>
  <si>
    <t>RB.42.06-CP_00372</t>
  </si>
  <si>
    <t xml:space="preserve"> {RB.42.06,R0440,C0090} &gt;= 0</t>
  </si>
  <si>
    <t>RB.42.06-CP_00373</t>
  </si>
  <si>
    <t xml:space="preserve"> {RB.42.06,R0110,C0010} &gt;= 0</t>
  </si>
  <si>
    <t>RB.42.06-CP_00374</t>
  </si>
  <si>
    <t xml:space="preserve"> {RB.42.06,R0190,C0020} &gt;= 0</t>
  </si>
  <si>
    <t>RB.42.06-CP_00375</t>
  </si>
  <si>
    <t xml:space="preserve"> {RB.42.06,R0570,C0120} &gt;= 0</t>
  </si>
  <si>
    <t>RB.42.06-CP_00376</t>
  </si>
  <si>
    <t xml:space="preserve"> {RB.42.06,R0130,C0010} &gt;= 0</t>
  </si>
  <si>
    <t>RB.42.06-CP_00377</t>
  </si>
  <si>
    <t xml:space="preserve"> {RB.42.06,R0710,C0140} &gt;= 0</t>
  </si>
  <si>
    <t>RB.42.06-CP_00378</t>
  </si>
  <si>
    <t xml:space="preserve"> {RB.42.06,R0130,C0030} &gt;= 0</t>
  </si>
  <si>
    <t>RB.42.06-CP_00379</t>
  </si>
  <si>
    <t xml:space="preserve"> {RB.42.06,R0030,C0050} &gt;= 0</t>
  </si>
  <si>
    <t>RB.42.06-CP_00380</t>
  </si>
  <si>
    <t xml:space="preserve"> {RB.42.06,R0020,C0020} &gt;= 0</t>
  </si>
  <si>
    <t>RB.42.06-CP_00381</t>
  </si>
  <si>
    <t xml:space="preserve"> {RB.42.06,R0280,C0020} &gt;= 0</t>
  </si>
  <si>
    <t>RB.42.06-CP_00382</t>
  </si>
  <si>
    <t xml:space="preserve"> {RB.42.06,R0560,C0090} &gt;= 0</t>
  </si>
  <si>
    <t>RB.42.06-CP_00383</t>
  </si>
  <si>
    <t xml:space="preserve"> {RB.42.06,R0620,C0100} &gt;= 0</t>
  </si>
  <si>
    <t>RB.42.06-CP_00384</t>
  </si>
  <si>
    <t xml:space="preserve"> {RB.42.06,R0480,C0110} &gt;= 0</t>
  </si>
  <si>
    <t>RB.42.06-CP_00385</t>
  </si>
  <si>
    <t xml:space="preserve"> {RB.42.06,R0470,C0070} &gt;= 0</t>
  </si>
  <si>
    <t>RB.42.06-CP_00386</t>
  </si>
  <si>
    <t xml:space="preserve"> {RB.42.06,R0230,C0010} &gt;= 0</t>
  </si>
  <si>
    <t>RB.42.06-CP_00387</t>
  </si>
  <si>
    <t xml:space="preserve"> {RB.42.06,R0490,C0080} &gt;= 0</t>
  </si>
  <si>
    <t>RB.42.06-CP_00388</t>
  </si>
  <si>
    <t xml:space="preserve"> {RB.42.06,R0630,C0080} &gt;= 0</t>
  </si>
  <si>
    <t>RB.42.06-CP_00389</t>
  </si>
  <si>
    <t xml:space="preserve"> {RB.42.06,R0110,C0020} &gt;= 0</t>
  </si>
  <si>
    <t>RB.42.06-CP_00390</t>
  </si>
  <si>
    <t xml:space="preserve"> {RB.42.06,R0530,C0120} &gt;= 0</t>
  </si>
  <si>
    <t>RB.42.06-CP_00391</t>
  </si>
  <si>
    <t xml:space="preserve"> {RB.42.06,R0200,C0020} &gt;= 0</t>
  </si>
  <si>
    <t>RB.42.06-CP_00392</t>
  </si>
  <si>
    <t xml:space="preserve"> {RB.42.06,R0560,C0120} &gt;= 0</t>
  </si>
  <si>
    <t>RB.42.06-CP_00393</t>
  </si>
  <si>
    <t xml:space="preserve"> {RB.42.06,R0330,C0020} &gt;= 0</t>
  </si>
  <si>
    <t>RB.42.06-CP_00394</t>
  </si>
  <si>
    <t xml:space="preserve"> {RB.42.06,R0170,C0020} &gt;= 0</t>
  </si>
  <si>
    <t>RB.42.06-CP_00395</t>
  </si>
  <si>
    <t xml:space="preserve"> {RB.42.06,R0610,C0100} &gt;= 0</t>
  </si>
  <si>
    <t>RB.42.06-CP_00396</t>
  </si>
  <si>
    <t xml:space="preserve"> {RB.42.06,R0160,C0010} &gt;= 0</t>
  </si>
  <si>
    <t>RB.42.06-CP_00397</t>
  </si>
  <si>
    <t xml:space="preserve"> {RB.42.06,R0440,C0080} &gt;= 0</t>
  </si>
  <si>
    <t>RB.42.06-CP_00398</t>
  </si>
  <si>
    <t xml:space="preserve"> {RB.42.06,R0660,C0120} &gt;= 0</t>
  </si>
  <si>
    <t>RB.42.06-CP_00399</t>
  </si>
  <si>
    <t xml:space="preserve"> {RB.42.06,R0770,C0150} &gt;= 0</t>
  </si>
  <si>
    <t>RB.42.06-CP_00400</t>
  </si>
  <si>
    <t xml:space="preserve"> {RB.42.06,R0060,C0050} &gt;= 0</t>
  </si>
  <si>
    <t>RB.42.06-CP_00401</t>
  </si>
  <si>
    <t xml:space="preserve"> {RB.42.06,R0710,C0180} &gt;= 0</t>
  </si>
  <si>
    <t>RB.42.06-CP_00402</t>
  </si>
  <si>
    <t xml:space="preserve"> {RB.42.06,R0540,C0100} &gt;= 0</t>
  </si>
  <si>
    <t>RB.42.06-CP_00403</t>
  </si>
  <si>
    <t xml:space="preserve"> {RB.42.06,R0590,C0080} &gt;= 0</t>
  </si>
  <si>
    <t>RB.42.06-CP_00404</t>
  </si>
  <si>
    <t xml:space="preserve"> {RB.42.06,R0680,C0130} &gt;= 0</t>
  </si>
  <si>
    <t>RB.42.06-CP_00405</t>
  </si>
  <si>
    <t xml:space="preserve"> {RB.42.06,R0650,C0100} &gt;= 0</t>
  </si>
  <si>
    <t>RB.42.06-CP_00406</t>
  </si>
  <si>
    <t xml:space="preserve"> {RB.42.06,R0070,C0020} &gt;= 0</t>
  </si>
  <si>
    <t>RB.42.06-CP_00407</t>
  </si>
  <si>
    <t xml:space="preserve"> {RB.42.06,R0370,C0120} &gt;= 0</t>
  </si>
  <si>
    <t>RB.42.06-CP_00408</t>
  </si>
  <si>
    <t xml:space="preserve"> {RB.42.06,R0280,C0060} &gt;= 0</t>
  </si>
  <si>
    <t>RB.42.06-CP_00409</t>
  </si>
  <si>
    <t xml:space="preserve"> {RB.42.06,R0510,C0110} &gt;= 0</t>
  </si>
  <si>
    <t>RB.42.06-CP_00410</t>
  </si>
  <si>
    <t xml:space="preserve"> {RB.42.06,R0280,C0040} &gt;= 0</t>
  </si>
  <si>
    <t>RB.42.06-CP_00411</t>
  </si>
  <si>
    <t xml:space="preserve"> {RB.42.06,R0300,C0050} &gt;= 0</t>
  </si>
  <si>
    <t>RB.42.06-CP_00412</t>
  </si>
  <si>
    <t xml:space="preserve"> {RB.42.06,R0350,C0030} &gt;= 0</t>
  </si>
  <si>
    <t>RB.42.06-CP_00413</t>
  </si>
  <si>
    <t xml:space="preserve"> {RB.42.06,R0160,C0050} &gt;= 0</t>
  </si>
  <si>
    <t>RB.42.06-CP_00414</t>
  </si>
  <si>
    <t xml:space="preserve"> {RB.42.06,R0460,C0070} &gt;= 0</t>
  </si>
  <si>
    <t>RB.42.06-CP_00415</t>
  </si>
  <si>
    <t xml:space="preserve"> {RB.42.06,R0380,C0080} &gt;= 0</t>
  </si>
  <si>
    <t>RB.42.06-CP_00416</t>
  </si>
  <si>
    <t xml:space="preserve"> {RB.42.06,R0230,C0060} &gt;= 0</t>
  </si>
  <si>
    <t>RB.42.06-CP_00417</t>
  </si>
  <si>
    <t xml:space="preserve"> {RB.42.06,R0640,C0090} &gt;= 0</t>
  </si>
  <si>
    <t>RB.42.06-CP_00418</t>
  </si>
  <si>
    <t xml:space="preserve"> {RB.42.06,R0440,C0120} &gt;= 0</t>
  </si>
  <si>
    <t>RB.42.06-CP_00419</t>
  </si>
  <si>
    <t xml:space="preserve"> {RB.42.06,R0200,C0050} &gt;= 0</t>
  </si>
  <si>
    <t>RB.42.06-CP_00420</t>
  </si>
  <si>
    <t xml:space="preserve"> {RB.42.06,R0720,C0160} &gt;= 0</t>
  </si>
  <si>
    <t>RB.42.06-CP_00421</t>
  </si>
  <si>
    <t xml:space="preserve"> {RB.42.06,R0040,C0050} &gt;= 0</t>
  </si>
  <si>
    <t>RB.42.06-CP_00422</t>
  </si>
  <si>
    <t xml:space="preserve"> {RB.42.06,R0210,C0010} &gt;= 0</t>
  </si>
  <si>
    <t>RB.42.06-CP_00423</t>
  </si>
  <si>
    <t xml:space="preserve"> {RB.42.06,R0240,C0010} &gt;= 0</t>
  </si>
  <si>
    <t>RB.42.06-CP_00424</t>
  </si>
  <si>
    <t xml:space="preserve"> {RB.42.06,R0310,C0010} &gt;= 0</t>
  </si>
  <si>
    <t>RB.42.06-CP_00425</t>
  </si>
  <si>
    <t xml:space="preserve"> {RB.42.06,R0480,C0120} &gt;= 0</t>
  </si>
  <si>
    <t>RB.42.06-CP_00426</t>
  </si>
  <si>
    <t xml:space="preserve"> {RB.42.06,R0130,C0020} &gt;= 0</t>
  </si>
  <si>
    <t>RB.42.06-CP_00427</t>
  </si>
  <si>
    <t xml:space="preserve"> {RB.42.06,R0050,C0030} &gt;= 0</t>
  </si>
  <si>
    <t>RB.42.06-CP_00428</t>
  </si>
  <si>
    <t xml:space="preserve"> {RB.42.06,R0020,C0040} &gt;= 0</t>
  </si>
  <si>
    <t>RB.42.06-CP_00429</t>
  </si>
  <si>
    <t xml:space="preserve"> {RB.42.06,R0390,C0110} &gt;= 0</t>
  </si>
  <si>
    <t>RB.42.06-CP_00430</t>
  </si>
  <si>
    <t xml:space="preserve"> {RB.42.06,R0210,C0030} &gt;= 0</t>
  </si>
  <si>
    <t>RB.42.06-CP_00431</t>
  </si>
  <si>
    <t xml:space="preserve"> {RB.42.06,R0740,C0170} &gt;= 0</t>
  </si>
  <si>
    <t>RB.42.06-CP_00432</t>
  </si>
  <si>
    <t xml:space="preserve"> {RB.42.06,R0680,C0170} &gt;= 0</t>
  </si>
  <si>
    <t>RB.42.06-CP_00433</t>
  </si>
  <si>
    <t xml:space="preserve"> {RB.42.06,R0400,C0070} &gt;= 0</t>
  </si>
  <si>
    <t>RB.42.06-CP_00434</t>
  </si>
  <si>
    <t xml:space="preserve"> {RB.42.06,R0190,C0050} &gt;= 0</t>
  </si>
  <si>
    <t>RB.42.06-CP_00435</t>
  </si>
  <si>
    <t xml:space="preserve"> {RB.42.06,R0290,C0050} &gt;= 0</t>
  </si>
  <si>
    <t>RB.42.06-CP_00436</t>
  </si>
  <si>
    <t xml:space="preserve"> {RB.42.06,R0780,C0170} &gt;= 0</t>
  </si>
  <si>
    <t>RB.42.06-CP_00437</t>
  </si>
  <si>
    <t xml:space="preserve"> {RB.42.06,R0390,C0100} &gt;= 0</t>
  </si>
  <si>
    <t>RB.42.06-CP_00438</t>
  </si>
  <si>
    <t xml:space="preserve"> {RB.42.06,R0720,C0170} &gt;= 0</t>
  </si>
  <si>
    <t>RB.42.06-CP_00439</t>
  </si>
  <si>
    <t xml:space="preserve"> {RB.42.06,R0310,C0030} &gt;= 0</t>
  </si>
  <si>
    <t>RB.42.06-CP_00440</t>
  </si>
  <si>
    <t xml:space="preserve"> {RB.42.06,R0650,C0080} &gt;= 0</t>
  </si>
  <si>
    <t>RB.42.06-CP_00441</t>
  </si>
  <si>
    <t xml:space="preserve"> {RB.42.06,R0600,C0080} &gt;= 0</t>
  </si>
  <si>
    <t>RB.42.06-CP_00442</t>
  </si>
  <si>
    <t xml:space="preserve"> {RB.42.06,R0490,C0120} &gt;= 0</t>
  </si>
  <si>
    <t>RB.42.06-CP_00443</t>
  </si>
  <si>
    <t xml:space="preserve"> {RB.42.06,R0320,C0010} &gt;= 0</t>
  </si>
  <si>
    <t>RB.42.06-CP_00444</t>
  </si>
  <si>
    <t xml:space="preserve"> {RB.42.06,R0440,C0070} &gt;= 0</t>
  </si>
  <si>
    <t>RB.42.06-CP_00445</t>
  </si>
  <si>
    <t xml:space="preserve"> {RB.42.06,R0210,C0040} &gt;= 0</t>
  </si>
  <si>
    <t>RB.42.06-CP_00446</t>
  </si>
  <si>
    <t xml:space="preserve"> {RB.42.06,R0470,C0090} &gt;= 0</t>
  </si>
  <si>
    <t>RB.42.06-CP_00447</t>
  </si>
  <si>
    <t xml:space="preserve"> {RB.42.06,R0220,C0020} &gt;= 0</t>
  </si>
  <si>
    <t>RB.42.06-CP_00448</t>
  </si>
  <si>
    <t xml:space="preserve"> {RB.42.06,R0300,C0010} &gt;= 0</t>
  </si>
  <si>
    <t>RB.42.06-CP_00449</t>
  </si>
  <si>
    <t xml:space="preserve"> {RB.42.06,R0600,C0070} &gt;= 0</t>
  </si>
  <si>
    <t>RB.42.06-CP_00450</t>
  </si>
  <si>
    <t xml:space="preserve"> {RB.42.06,R0740,C0150} &gt;= 0</t>
  </si>
  <si>
    <t>RB.42.06-CP_00451</t>
  </si>
  <si>
    <t xml:space="preserve"> {RB.42.06,R0570,C0070} &gt;= 0</t>
  </si>
  <si>
    <t>RB.42.06-CP_00452</t>
  </si>
  <si>
    <t xml:space="preserve"> {RB.42.06,R0110,C0030} &gt;= 0</t>
  </si>
  <si>
    <t>RB.42.06-CP_00453</t>
  </si>
  <si>
    <t xml:space="preserve"> {RB.42.06,R0160,C0030} &gt;= 0</t>
  </si>
  <si>
    <t>RB.42.06-CP_00454</t>
  </si>
  <si>
    <t xml:space="preserve"> {RB.42.06,R0320,C0020} &gt;= 0</t>
  </si>
  <si>
    <t>RB.42.06-CP_00455</t>
  </si>
  <si>
    <t xml:space="preserve"> {RB.42.06,R0240,C0060} &gt;= 0</t>
  </si>
  <si>
    <t>RB.42.06-CP_00456</t>
  </si>
  <si>
    <t xml:space="preserve"> {RB.42.06,R0530,C0070} &gt;= 0</t>
  </si>
  <si>
    <t>RB.42.06-CP_00457</t>
  </si>
  <si>
    <t xml:space="preserve"> {RB.42.06,R0730,C0150} &gt;= 0</t>
  </si>
  <si>
    <t>RB.42.06-CP_00458</t>
  </si>
  <si>
    <t xml:space="preserve"> {RB.42.06,R0780,C0180} &gt;= 0</t>
  </si>
  <si>
    <t>RB.42.06-CP_00459</t>
  </si>
  <si>
    <t xml:space="preserve"> {RB.42.06,R0290,C0040} &gt;= 0</t>
  </si>
  <si>
    <t>RB.42.06-CP_00460</t>
  </si>
  <si>
    <t xml:space="preserve"> {RB.42.06,R0340,C0040} &gt;= 0</t>
  </si>
  <si>
    <t>RB.42.06-CP_00461</t>
  </si>
  <si>
    <t xml:space="preserve"> {RB.42.06,R0590,C0090} &gt;= 0</t>
  </si>
  <si>
    <t>RB.42.06-CP_00462</t>
  </si>
  <si>
    <t xml:space="preserve"> {RB.42.06,R0140,C0050} &gt;= 0</t>
  </si>
  <si>
    <t>RB.42.06-CP_00463</t>
  </si>
  <si>
    <t xml:space="preserve"> {RB.42.06,R0430,C0070} &gt;= 0</t>
  </si>
  <si>
    <t>RB.42.06-CP_00464</t>
  </si>
  <si>
    <t xml:space="preserve"> {RB.42.06,R0450,C0110} &gt;= 0</t>
  </si>
  <si>
    <t>RB.42.06-CP_00465</t>
  </si>
  <si>
    <t xml:space="preserve"> {RB.42.06,R0540,C0070} &gt;= 0</t>
  </si>
  <si>
    <t>RB.42.06-CP_00466</t>
  </si>
  <si>
    <t xml:space="preserve"> {RB.42.06,R0740,C0140} &gt;= 0</t>
  </si>
  <si>
    <t>RB.42.06-CP_00467</t>
  </si>
  <si>
    <t xml:space="preserve"> {RB.42.06,R0420,C0090} &gt;= 0</t>
  </si>
  <si>
    <t>RB.42.06-CP_00468</t>
  </si>
  <si>
    <t xml:space="preserve"> {RB.42.06,R0010,C0060} &gt;= 0</t>
  </si>
  <si>
    <t>RB.42.06-CP_00469</t>
  </si>
  <si>
    <t xml:space="preserve"> {RB.42.06,R0580,C0100} &gt;= 0</t>
  </si>
  <si>
    <t>RB.42.06-CP_00470</t>
  </si>
  <si>
    <t xml:space="preserve"> {RB.42.06,R0370,C0070} &gt;= 0</t>
  </si>
  <si>
    <t>RB.42.06-CP_00471</t>
  </si>
  <si>
    <t xml:space="preserve"> {RB.42.06,R0010,C0040} &gt;= 0</t>
  </si>
  <si>
    <t>RB.42.06-CP_00472</t>
  </si>
  <si>
    <t xml:space="preserve"> {RB.42.06,R0150,C0060} &gt;= 0</t>
  </si>
  <si>
    <t>RB.42.06-CP_00473</t>
  </si>
  <si>
    <t xml:space="preserve"> {RB.42.06,R0580,C0090} &gt;= 0</t>
  </si>
  <si>
    <t>RB.42.06-CP_00474</t>
  </si>
  <si>
    <t xml:space="preserve"> {RB.42.06,R0420,C0070} &gt;= 0</t>
  </si>
  <si>
    <t>RB.45.01-00001</t>
  </si>
  <si>
    <t xml:space="preserve"> {R0010,C0020} &gt;= {R0010,C0010}</t>
  </si>
  <si>
    <t>RB.45.01</t>
  </si>
  <si>
    <t>RB.45.01-00002</t>
  </si>
  <si>
    <t xml:space="preserve"> {R0020,C0020} &gt;= {R0020,C0010}</t>
  </si>
  <si>
    <t>RB.45.01-00003</t>
  </si>
  <si>
    <t xml:space="preserve"> {R0040,C0040} &gt;= {R0050,C0040} + {R0060,C0040}</t>
  </si>
  <si>
    <t>RB.45.01-00004</t>
  </si>
  <si>
    <t xml:space="preserve"> {R0040,C0050} &gt;= {R0050,C0050}</t>
  </si>
  <si>
    <t>RB.45.01-00005</t>
  </si>
  <si>
    <t xml:space="preserve"> {R0080,C0040} &gt;= {R0090,C0040} + {R0100,C0040}</t>
  </si>
  <si>
    <t>RB.45.01-00006</t>
  </si>
  <si>
    <t xml:space="preserve"> {R0080,C0050} &gt;= {R0090,C0050}</t>
  </si>
  <si>
    <t>RB.45.01-00007</t>
  </si>
  <si>
    <t xml:space="preserve"> {R0110,C0040} &gt;= {R0120,C0040} + {R0130,C0040}</t>
  </si>
  <si>
    <t>RB.45.01-00008</t>
  </si>
  <si>
    <t xml:space="preserve"> {R0110,C0050} &gt;= {R0120,C0050}</t>
  </si>
  <si>
    <t>RB.45.01-00009</t>
  </si>
  <si>
    <t xml:space="preserve"> {R0210,C0060} = {R0040,C0040} + {R0040,C0050} + {R0070,C0040} + {R0080,C0040} + {R0080,C0050} + {R0110,C0040} + {R0110,C0050} + {R0140,C0040} + {R0140,C0050} + {R0150,C0040} + {R0150,C0050} + {R0160,C0040} + {R0160,C0050} + {R0170,C0040} + {R0170,C0050} + {R0180,C0040} + {R0180,C0050} + {R0190,C0040} + {R0190,C0050} + {R0200,C0040} + {R0200,C0050}</t>
  </si>
  <si>
    <t>RB.45.01-00010</t>
  </si>
  <si>
    <t xml:space="preserve"> {R0230,C0060} = {R0210,C0060} / {R0220,C0060}</t>
  </si>
  <si>
    <t>RB.45.01-00011</t>
  </si>
  <si>
    <t xml:space="preserve"> {R0240,C0060} = {R0210,C0060} - {R0220,C0060}</t>
  </si>
  <si>
    <t>RB.45.01-00012</t>
  </si>
  <si>
    <t xml:space="preserve"> {R0250,C0070} &gt;= {R0260,C0070} + {R0270,C0070}</t>
  </si>
  <si>
    <t>RB.45.01-00013</t>
  </si>
  <si>
    <t xml:space="preserve"> {R0250,C0080} &gt;= {R0260,C0080} + {R0270,C0080}</t>
  </si>
  <si>
    <t>RB.45.01-00014</t>
  </si>
  <si>
    <t xml:space="preserve"> {R0250,C0090} = {R0250,C0070} - {R0250,C0080} &amp;&amp; {R0250,C0090} &gt;= {R0260,C0090} + {R0270,C0090}</t>
  </si>
  <si>
    <t>RB.45.01-00015</t>
  </si>
  <si>
    <t xml:space="preserve"> {R0260,C0090} = {R0260,C0070} - {R0260,C0080}</t>
  </si>
  <si>
    <t>RB.45.01-00016</t>
  </si>
  <si>
    <t xml:space="preserve"> {R0270,C0090} = {R0270,C0070} - {R0270,C0080}</t>
  </si>
  <si>
    <t>RB.45.01-00017</t>
  </si>
  <si>
    <t xml:space="preserve"> {R0280,C0100} = 20 * {R0010,C0010}</t>
  </si>
  <si>
    <t>RB.45.01-00018</t>
  </si>
  <si>
    <t xml:space="preserve"> {R0290,C0100} = {R0140,C0040} + {R0140,C0050} + {R0150,C0040} + {R0150,C0050} + {R0160,C0040} + {R0160,C0050} + {R0170,C0040} + {R0170,C0050} + {R0180,C0040} + {R0180,C0050} + {R0190,C0040} + {R0190,C0050} + {R0200,C0040} + {R0200,C0050}</t>
  </si>
  <si>
    <t>RB.45.01-00019</t>
  </si>
  <si>
    <t xml:space="preserve"> {R0300,C0100} = {R0280,C0100} / {R0290,C0100}</t>
  </si>
  <si>
    <t>RB.45.01-00020</t>
  </si>
  <si>
    <t xml:space="preserve"> {R0310,C0100} = {R0280,C0100} - {R0290,C0100}</t>
  </si>
  <si>
    <t>RB.46.01-CP_00001</t>
  </si>
  <si>
    <t xml:space="preserve"> {RB.46.01,R0070,C0030} &gt;= 0</t>
  </si>
  <si>
    <t>RB.46.01</t>
  </si>
  <si>
    <t>RB.46.01-CP_00002</t>
  </si>
  <si>
    <t xml:space="preserve"> {RB.46.01,R0010,C0020} &gt;= 0</t>
  </si>
  <si>
    <t>RB.46.01-CP_00003</t>
  </si>
  <si>
    <t xml:space="preserve"> {RB.46.01,R0050,C0030} &gt;= 0</t>
  </si>
  <si>
    <t>RB.46.01-CP_00004</t>
  </si>
  <si>
    <t xml:space="preserve"> {RB.46.01,R0050,C0020} &gt;= 0</t>
  </si>
  <si>
    <t>RB.46.01-CP_00005</t>
  </si>
  <si>
    <t xml:space="preserve"> {RB.46.01,R0020,C0010} &gt;= 0</t>
  </si>
  <si>
    <t>RB.46.01-CP_00006</t>
  </si>
  <si>
    <t xml:space="preserve"> {RB.46.01,R0040,C0010} &gt;= 0</t>
  </si>
  <si>
    <t>RB.46.01-CP_00007</t>
  </si>
  <si>
    <t xml:space="preserve"> {RB.46.01,R0020,C0030} &gt;= 0</t>
  </si>
  <si>
    <t>RB.46.01-CP_00008</t>
  </si>
  <si>
    <t xml:space="preserve"> {RB.46.01,R0020,C0020} &gt;= 0</t>
  </si>
  <si>
    <t>RB.46.01-CP_00009</t>
  </si>
  <si>
    <t xml:space="preserve"> {RB.46.01,R0070,C0010} &gt;= 0</t>
  </si>
  <si>
    <t>RB.46.01-CP_00010</t>
  </si>
  <si>
    <t xml:space="preserve"> {RB.46.01,R0030,C0020} &gt;= 0</t>
  </si>
  <si>
    <t>RB.46.01-CP_00011</t>
  </si>
  <si>
    <t xml:space="preserve"> {RB.46.01,R0010,C0010} &gt;= 0</t>
  </si>
  <si>
    <t>RB.46.01-CP_00012</t>
  </si>
  <si>
    <t xml:space="preserve"> {RB.46.01,R0040,C0030} &gt;= 0</t>
  </si>
  <si>
    <t>RB.46.01-CP_00013</t>
  </si>
  <si>
    <t xml:space="preserve"> {RB.46.01,R0030,C0010} &gt;= 0</t>
  </si>
  <si>
    <t>RB.46.01-CP_00014</t>
  </si>
  <si>
    <t xml:space="preserve"> {RB.46.01,R0010,C0030} &gt;= 0</t>
  </si>
  <si>
    <t>RB.46.01-CP_00015</t>
  </si>
  <si>
    <t xml:space="preserve"> {RB.46.01,R0030,C0030} &gt;= 0</t>
  </si>
  <si>
    <t>RB.46.01-CP_00016</t>
  </si>
  <si>
    <t xml:space="preserve"> {RB.46.01,R0050,C0010} &gt;= 0</t>
  </si>
  <si>
    <t>RB.46.01-CP_00017</t>
  </si>
  <si>
    <t xml:space="preserve"> {RB.46.01,R0070,C0020} &gt;= 0</t>
  </si>
  <si>
    <t>RB.46.01-CP_00018</t>
  </si>
  <si>
    <t xml:space="preserve"> {RB.46.01,R0040,C0020} &gt;= 0</t>
  </si>
  <si>
    <t>RB.47.01-CP_00001</t>
  </si>
  <si>
    <t xml:space="preserve"> {RB.47.01,R0020,C0050} &gt;= 0</t>
  </si>
  <si>
    <t>RB.47.01</t>
  </si>
  <si>
    <t>RB.47.01-CP_00002</t>
  </si>
  <si>
    <t xml:space="preserve"> {RB.47.01,R0020,C0010} &gt;= 0</t>
  </si>
  <si>
    <t>RB.47.01-CP_00003</t>
  </si>
  <si>
    <t xml:space="preserve"> {RB.47.01,R0030,C0030} &gt;= 0</t>
  </si>
  <si>
    <t>RB.47.01-CP_00004</t>
  </si>
  <si>
    <t xml:space="preserve"> {RB.47.01,R0020,C0020} &gt;= 0</t>
  </si>
  <si>
    <t>RB.47.01-CP_00005</t>
  </si>
  <si>
    <t xml:space="preserve"> {RB.47.01,R0010,C0020} &gt;= 0</t>
  </si>
  <si>
    <t>RB.47.01-CP_00006</t>
  </si>
  <si>
    <t xml:space="preserve"> {RB.47.01,R0030,C0040} &gt;= 0</t>
  </si>
  <si>
    <t>RB.47.01-CP_00007</t>
  </si>
  <si>
    <t xml:space="preserve"> {RB.47.01,R0010,C0050} &gt;= 0</t>
  </si>
  <si>
    <t>RB.47.01-CP_00008</t>
  </si>
  <si>
    <t xml:space="preserve"> {RB.47.01,R0030,C0020} &gt;= 0</t>
  </si>
  <si>
    <t>RB.47.01-CP_00009</t>
  </si>
  <si>
    <t xml:space="preserve"> {RB.47.01,R0030,C0010} &gt;= 0</t>
  </si>
  <si>
    <t>RB.47.01-CP_00010</t>
  </si>
  <si>
    <t xml:space="preserve"> {RB.47.01,R0030,C0050} &gt;= 0</t>
  </si>
  <si>
    <t>RB.47.01-CP_00011</t>
  </si>
  <si>
    <t xml:space="preserve"> {RB.47.01,R0020,C0040} &gt;= 0</t>
  </si>
  <si>
    <t>RB.47.01-CP_00012</t>
  </si>
  <si>
    <t xml:space="preserve"> {RB.47.01,R0010,C0040} &gt;= 0</t>
  </si>
  <si>
    <t>RB.47.01-CP_00013</t>
  </si>
  <si>
    <t xml:space="preserve"> {RB.47.01,R0010,C0030} &gt;= 0</t>
  </si>
  <si>
    <t>RB.47.01-CP_00014</t>
  </si>
  <si>
    <t xml:space="preserve"> {RB.47.01,R0020,C0030} &gt;= 0</t>
  </si>
  <si>
    <t>RB.47.01-CP_00015</t>
  </si>
  <si>
    <t xml:space="preserve"> {RB.47.01,R0010,C0010} &gt;= 0</t>
  </si>
  <si>
    <t>RB.48.01-00001</t>
  </si>
  <si>
    <t>RB.48.01</t>
  </si>
  <si>
    <t>RB.48.01-00002</t>
  </si>
  <si>
    <t>RB.48.01-00003</t>
  </si>
  <si>
    <t>RB.48.01-00004</t>
  </si>
  <si>
    <t xml:space="preserve"> {R0010,C0070} = {R0010,C0010} + {R0010,C0030} + {R0010,C0050}</t>
  </si>
  <si>
    <t>RB.48.01-00005</t>
  </si>
  <si>
    <t>RB.48.01-00006</t>
  </si>
  <si>
    <t>RB.48.01-00007</t>
  </si>
  <si>
    <t>RB.48.01-00008</t>
  </si>
  <si>
    <t xml:space="preserve"> {R0020,C0070} = {R0020,C0010} + {R0020,C0030} + {R0020,C0050}</t>
  </si>
  <si>
    <t>RB.48.01-00009</t>
  </si>
  <si>
    <t xml:space="preserve"> {R0030,C0010} = {R0040,C0010} + {R0050,C0010} + {R0060,C0010}</t>
  </si>
  <si>
    <t>RB.48.01-00010</t>
  </si>
  <si>
    <t xml:space="preserve"> {R0030,C0020} &lt;= {R0030,C0010} &amp;&amp; {R0030,C0020} = {R0040,C0020} + {R0050,C0020} + {R0060,C0020}</t>
  </si>
  <si>
    <t>RB.48.01-00011</t>
  </si>
  <si>
    <t xml:space="preserve"> {R0030,C0030} = {R0040,C0030} + {R0050,C0030} + {R0060,C0030}</t>
  </si>
  <si>
    <t>RB.48.01-00012</t>
  </si>
  <si>
    <t xml:space="preserve"> {R0030,C0040} &lt;= {R0030,C0030} &amp;&amp; {R0030,C0040} = {R0040,C0040} + {R0050,C0040} + {R0060,C0040}</t>
  </si>
  <si>
    <t>RB.48.01-00013</t>
  </si>
  <si>
    <t xml:space="preserve"> {R0030,C0050} = {R0040,C0050} + {R0050,C0050} + {R0060,C0050}</t>
  </si>
  <si>
    <t>RB.48.01-00014</t>
  </si>
  <si>
    <t xml:space="preserve"> {R0030,C0060} &lt;= {R0030,C0050} &amp;&amp; {R0030,C0060} = {R0040,C0060} + {R0050,C0060} + {R0060,C0060}</t>
  </si>
  <si>
    <t>RB.48.01-00015</t>
  </si>
  <si>
    <t xml:space="preserve"> {R0030,C0070} = {R0030,C0010} + {R0030,C0030} + {R0030,C0050} &amp;&amp; {R0030,C0070} = {R0040,C0070} + {R0050,C0070} + {R0060,C0070}</t>
  </si>
  <si>
    <t>RB.48.01-00016</t>
  </si>
  <si>
    <t xml:space="preserve"> {R0040,C0020} &lt;= {R0040,C0010}</t>
  </si>
  <si>
    <t>RB.48.01-00017</t>
  </si>
  <si>
    <t xml:space="preserve"> {R0040,C0040} &lt;= {R0040,C0030}</t>
  </si>
  <si>
    <t>RB.48.01-00018</t>
  </si>
  <si>
    <t xml:space="preserve"> {R0040,C0060} &lt;= {R0040,C0050}</t>
  </si>
  <si>
    <t>RB.48.01-00019</t>
  </si>
  <si>
    <t xml:space="preserve"> {R0040,C0070} = {R0040,C0010} + {R0040,C0030} + {R0040,C0050}</t>
  </si>
  <si>
    <t>RB.48.01-00020</t>
  </si>
  <si>
    <t>RB.48.01-00021</t>
  </si>
  <si>
    <t>RB.48.01-00022</t>
  </si>
  <si>
    <t xml:space="preserve"> {R0050,C0060} &lt;= {R0050,C0050}</t>
  </si>
  <si>
    <t>RB.48.01-00023</t>
  </si>
  <si>
    <t xml:space="preserve"> {R0050,C0070} = {R0050,C0010} + {R0050,C0030} + {R0050,C0050}</t>
  </si>
  <si>
    <t>RB.48.01-00024</t>
  </si>
  <si>
    <t>RB.48.01-00025</t>
  </si>
  <si>
    <t>RB.48.01-00026</t>
  </si>
  <si>
    <t xml:space="preserve"> {R0060,C0060} &lt;= {R0060,C0050}</t>
  </si>
  <si>
    <t>RB.48.01-00027</t>
  </si>
  <si>
    <t xml:space="preserve"> {R0060,C0070} = {R0060,C0010} + {R0060,C0030} + {R0060,C0050}</t>
  </si>
  <si>
    <t>RB.48.01-00028</t>
  </si>
  <si>
    <t>RB.48.01-00029</t>
  </si>
  <si>
    <t>RB.48.01-00030</t>
  </si>
  <si>
    <t xml:space="preserve"> {R0070,C0060} &lt;= {R0070,C0050}</t>
  </si>
  <si>
    <t>RB.48.01-00031</t>
  </si>
  <si>
    <t xml:space="preserve"> {R0070,C0070} = {R0070,C0010} + {R0070,C0030} + {R0070,C0050}</t>
  </si>
  <si>
    <t>RB.48.01-00032</t>
  </si>
  <si>
    <t xml:space="preserve"> {R0080,C0020} &lt;= {R0080,C0010}</t>
  </si>
  <si>
    <t>RB.48.01-00033</t>
  </si>
  <si>
    <t xml:space="preserve"> {R0080,C0040} &lt;= {R0080,C0030}</t>
  </si>
  <si>
    <t>RB.48.01-00034</t>
  </si>
  <si>
    <t xml:space="preserve"> {R0080,C0060} &lt;= {R0080,C0050}</t>
  </si>
  <si>
    <t>RB.48.01-00035</t>
  </si>
  <si>
    <t xml:space="preserve"> {R0080,C0070} = {R0080,C0010} + {R0080,C0030} + {R0080,C0050}</t>
  </si>
  <si>
    <t>RB.48.01-00036</t>
  </si>
  <si>
    <t>RB.48.01-00037</t>
  </si>
  <si>
    <t>RB.48.01-00038</t>
  </si>
  <si>
    <t>RB.48.01-00039</t>
  </si>
  <si>
    <t xml:space="preserve"> {R0090,C0070} = {R0090,C0010} + {R0090,C0030} + {R0090,C0050}</t>
  </si>
  <si>
    <t>RB.48.01-00040</t>
  </si>
  <si>
    <t>RB.48.01-00041</t>
  </si>
  <si>
    <t>RB.48.01-00042</t>
  </si>
  <si>
    <t>RB.48.01-00043</t>
  </si>
  <si>
    <t xml:space="preserve"> {R0100,C0070} = {R0100,C0010} + {R0100,C0030} + {R0100,C0050}</t>
  </si>
  <si>
    <t>RB.48.01-00044</t>
  </si>
  <si>
    <t>RB.48.01-00045</t>
  </si>
  <si>
    <t>RB.48.01-00046</t>
  </si>
  <si>
    <t>RB.48.01-00047</t>
  </si>
  <si>
    <t xml:space="preserve"> {R0110,C0070} = {R0110,C0010} + {R0110,C0030} + {R0110,C0050}</t>
  </si>
  <si>
    <t>RB.48.01-00048</t>
  </si>
  <si>
    <t>RB.48.01-00049</t>
  </si>
  <si>
    <t>RB.48.01-00050</t>
  </si>
  <si>
    <t>RB.48.01-00051</t>
  </si>
  <si>
    <t xml:space="preserve"> {R0120,C0070} = {R0120,C0010} + {R0120,C0030} + {R0120,C0050}</t>
  </si>
  <si>
    <t>RB.48.01-00052</t>
  </si>
  <si>
    <t xml:space="preserve"> {R0130,C0020} &lt;= {R0130,C0010}</t>
  </si>
  <si>
    <t>RB.48.01-00053</t>
  </si>
  <si>
    <t xml:space="preserve"> {R0130,C0040} &lt;= {R0130,C0030}</t>
  </si>
  <si>
    <t>RB.48.01-00054</t>
  </si>
  <si>
    <t xml:space="preserve"> {R0130,C0060} &lt;= {R0130,C0050}</t>
  </si>
  <si>
    <t>RB.48.01-00055</t>
  </si>
  <si>
    <t xml:space="preserve"> {R0130,C0070} = {R0130,C0010} + {R0130,C0030} + {R0130,C0050}</t>
  </si>
  <si>
    <t>RB.48.01-00056</t>
  </si>
  <si>
    <t xml:space="preserve"> {R0140,C0020} &lt;= {R0140,C0010}</t>
  </si>
  <si>
    <t>RB.48.01-00057</t>
  </si>
  <si>
    <t xml:space="preserve"> {R0140,C0040} &lt;= {R0140,C0030}</t>
  </si>
  <si>
    <t>RB.48.01-00058</t>
  </si>
  <si>
    <t xml:space="preserve"> {R0140,C0060} &lt;= {R0140,C0050}</t>
  </si>
  <si>
    <t>RB.48.01-00059</t>
  </si>
  <si>
    <t xml:space="preserve"> {R0140,C0070} = {R0140,C0010} + {R0140,C0030} + {R0140,C0050}</t>
  </si>
  <si>
    <t>RB.48.01-00060</t>
  </si>
  <si>
    <t xml:space="preserve"> {R0150,C0020} &lt;= {R0150,C0010}</t>
  </si>
  <si>
    <t>RB.48.01-00061</t>
  </si>
  <si>
    <t xml:space="preserve"> {R0150,C0040} &lt;= {R0150,C0030}</t>
  </si>
  <si>
    <t>RB.48.01-00062</t>
  </si>
  <si>
    <t xml:space="preserve"> {R0150,C0060} &lt;= {R0150,C0050}</t>
  </si>
  <si>
    <t>RB.48.01-00063</t>
  </si>
  <si>
    <t xml:space="preserve"> {R0150,C0070} = {R0150,C0010} + {R0150,C0030} + {R0150,C0050}</t>
  </si>
  <si>
    <t>RB.48.01-00064</t>
  </si>
  <si>
    <t xml:space="preserve"> {R0160,C0020} &lt;= {R0160,C0010}</t>
  </si>
  <si>
    <t>RB.48.01-00065</t>
  </si>
  <si>
    <t xml:space="preserve"> {R0160,C0040} &lt;= {R0160,C0030}</t>
  </si>
  <si>
    <t>RB.48.01-00066</t>
  </si>
  <si>
    <t xml:space="preserve"> {R0160,C0060} &lt;= {R0160,C0050}</t>
  </si>
  <si>
    <t>RB.48.01-00067</t>
  </si>
  <si>
    <t xml:space="preserve"> {R0160,C0070} = {R0160,C0010} + {R0160,C0030} + {R0160,C0050}</t>
  </si>
  <si>
    <t>RB.48.01-00068</t>
  </si>
  <si>
    <t>RB.48.01-00069</t>
  </si>
  <si>
    <t>RB.48.01-00070</t>
  </si>
  <si>
    <t>RB.48.01-00071</t>
  </si>
  <si>
    <t xml:space="preserve"> {R0170,C0070} = {R0170,C0010} + {R0170,C0030} + {R0170,C0050}</t>
  </si>
  <si>
    <t>RB.48.01-00072</t>
  </si>
  <si>
    <t xml:space="preserve"> {R0180,C0010} = {R0010,C0010} + {R0020,C0010} + {R0030,C0010} + {R0070,C0010} + {R0080,C0010} + {R0090,C0010} + {R0100,C0010} + {R0110,C0010} + {R0120,C0010} + {R0130,C0010} + {R0140,C0010} + {R0150,C0010} + {R0160,C0010} + {R0170,C0010} &amp;&amp; {R0180,C0010} = {R0190,C0010} + {R0200,C0010} + {R0210,C0010} + {R0220,C0010}</t>
  </si>
  <si>
    <t>RB.48.01-00073</t>
  </si>
  <si>
    <t xml:space="preserve"> {R0180,C0020} = {R0010,C0020} + {R0020,C0020} + {R0030,C0020} + {R0070,C0020} + {R0080,C0020} + {R0090,C0020} + {R0100,C0020} + {R0110,C0020} + {R0120,C0020} + {R0130,C0020} + {R0140,C0020} + {R0150,C0020} + {R0160,C0020} + {R0170,C0020} &amp;&amp; {R0180,C0020} = {R0190,C0020} + {R0200,C0020} + {R0210,C0020} + {R0220,C0020} &amp;&amp; {R0180,C0020} &lt;= {R0180,C0010}</t>
  </si>
  <si>
    <t>RB.48.01-00074</t>
  </si>
  <si>
    <t xml:space="preserve"> {R0180,C0030} = {R0010,C0030} + {R0020,C0030} + {R0030,C0030} + {R0070,C0030} + {R0080,C0030} + {R0090,C0030} + {R0100,C0030} + {R0110,C0030} + {R0120,C0030} + {R0130,C0030} + {R0140,C0030} + {R0150,C0030} + {R0160,C0030} + {R0170,C0030} &amp;&amp; {R0180,C0030} = {R0190,C0030} + {R0200,C0030} + {R0210,C0030} + {R0220,C0030}</t>
  </si>
  <si>
    <t>RB.48.01-00075</t>
  </si>
  <si>
    <t xml:space="preserve"> {R0180,C0040} = {R0010,C0040} + {R0020,C0040} + {R0030,C0040} + {R0070,C0040} + {R0080,C0040} + {R0090,C0040} + {R0100,C0040} + {R0110,C0040} + {R0120,C0040} + {R0130,C0040} + {R0140,C0040} + {R0150,C0040} + {R0160,C0040} + {R0170,C0040} &amp;&amp; {R0180,C0040} = {R0190,C0040} + {R0200,C0040} + {R0210,C0040} + {R0220,C0040} &amp;&amp; {R0180,C0040} &lt;= {R0180,C0030}</t>
  </si>
  <si>
    <t>RB.48.01-00076</t>
  </si>
  <si>
    <t xml:space="preserve"> {R0180,C0050} = {R0010,C0050} + {R0020,C0050} + {R0030,C0050} + {R0070,C0050} + {R0080,C0050} + {R0090,C0050} + {R0100,C0050} + {R0110,C0050} + {R0120,C0050} + {R0130,C0050} + {R0140,C0050} + {R0150,C0050} + {R0160,C0050} + {R0170,C0050} &amp;&amp; {R0180,C0050} = {R0190,C0050} + {R0200,C0050} + {R0210,C0050} + {R0220,C0050}</t>
  </si>
  <si>
    <t>RB.48.01-00077</t>
  </si>
  <si>
    <t xml:space="preserve"> {R0180,C0060} = {R0010,C0060} + {R0020,C0060} + {R0030,C0060} + {R0070,C0060} + {R0080,C0060} + {R0090,C0060} + {R0100,C0060} + {R0110,C0060} + {R0120,C0060} + {R0130,C0060} + {R0140,C0060} + {R0150,C0060} + {R0160,C0060} + {R0170,C0060} &amp;&amp; {R0180,C0060} = {R0190,C0060} + {R0200,C0060} + {R0210,C0060} + {R0220,C0060} &amp;&amp; {R0180,C0060} &lt;= {R0180,C0050}</t>
  </si>
  <si>
    <t>RB.48.01-00078</t>
  </si>
  <si>
    <t xml:space="preserve"> {R0180,C0070} = {R0010,C0070} + {R0020,C0070} + {R0030,C0070} + {R0070,C0070} + {R0080,C0070} + {R0090,C0070} + {R0100,C0070} + {R0110,C0070} + {R0120,C0070} + {R0130,C0070} + {R0140,C0070} + {R0150,C0070} + {R0160,C0070} + {R0170,C0070} &amp;&amp; {R0180,C0070} = {R0190,C0070} + {R0200,C0070} + {R0210,C0070} + {R0220,C0070} &amp;&amp; {R0180,C0070} = {R0180,C0010} + {R0180,C0030} + {R0180,C0050}</t>
  </si>
  <si>
    <t>RB.48.01-00079</t>
  </si>
  <si>
    <t>RB.48.01-00080</t>
  </si>
  <si>
    <t>RB.48.01-00081</t>
  </si>
  <si>
    <t>RB.48.01-00082</t>
  </si>
  <si>
    <t xml:space="preserve"> {R0190,C0070} = {R0190,C0010} + {R0190,C0030} + {R0190,C0050}</t>
  </si>
  <si>
    <t>RB.48.01-00083</t>
  </si>
  <si>
    <t xml:space="preserve"> {R0200,C0020} &lt;= {R0200,C0010}</t>
  </si>
  <si>
    <t>RB.48.01-00084</t>
  </si>
  <si>
    <t xml:space="preserve"> {R0200,C0040} &lt;= {R0200,C0030}</t>
  </si>
  <si>
    <t>RB.48.01-00085</t>
  </si>
  <si>
    <t xml:space="preserve"> {R0200,C0060} &lt;= {R0200,C0050}</t>
  </si>
  <si>
    <t>RB.48.01-00086</t>
  </si>
  <si>
    <t xml:space="preserve"> {R0200,C0070} = {R0200,C0010} + {R0200,C0030} + {R0200,C0050}</t>
  </si>
  <si>
    <t>RB.48.01-00087</t>
  </si>
  <si>
    <t xml:space="preserve"> {R0210,C0020} &lt;= {R0210,C0010}</t>
  </si>
  <si>
    <t>RB.48.01-00088</t>
  </si>
  <si>
    <t xml:space="preserve"> {R0210,C0040} &lt;= {R0210,C0030}</t>
  </si>
  <si>
    <t>RB.48.01-00089</t>
  </si>
  <si>
    <t xml:space="preserve"> {R0210,C0060} &lt;= {R0210,C0050}</t>
  </si>
  <si>
    <t>RB.48.01-00090</t>
  </si>
  <si>
    <t xml:space="preserve"> {R0210,C0070} = {R0210,C0010} + {R0210,C0030} + {R0210,C0050}</t>
  </si>
  <si>
    <t>RB.48.01-00091</t>
  </si>
  <si>
    <t xml:space="preserve"> {R0220,C0020} &lt;= {R0220,C0010}</t>
  </si>
  <si>
    <t>RB.48.01-00092</t>
  </si>
  <si>
    <t xml:space="preserve"> {R0220,C0040} &lt;= {R0220,C0030}</t>
  </si>
  <si>
    <t>RB.48.01-00093</t>
  </si>
  <si>
    <t xml:space="preserve"> {R0220,C0060} &lt;= {R0220,C0050}</t>
  </si>
  <si>
    <t>RB.48.01-00094</t>
  </si>
  <si>
    <t xml:space="preserve"> {R0220,C0070} = {R0220,C0010} + {R0220,C0030} + {R0220,C0050}</t>
  </si>
  <si>
    <t>RB.48.01-00095</t>
  </si>
  <si>
    <t xml:space="preserve"> {R0230,C0010} = {R0240,C0010} + {R0250,C0010} + {R0260,C0010} + {R0270,C0010} + {R0280,C0010} + {R0290,C0010}</t>
  </si>
  <si>
    <t>RB.48.01-00096</t>
  </si>
  <si>
    <t xml:space="preserve"> {R0230,C0020} = {R0240,C0020} + {R0250,C0020} + {R0260,C0020} + {R0270,C0020} + {R0280,C0020} + {R0290,C0020} &amp;&amp; {R0230,C0020} &lt;= {R0230,C0010}</t>
  </si>
  <si>
    <t>RB.48.01-00097</t>
  </si>
  <si>
    <t xml:space="preserve"> {R0230,C0030} = {R0240,C0030} + {R0250,C0030} + {R0260,C0030} + {R0270,C0030} + {R0280,C0030} + {R0290,C0030}</t>
  </si>
  <si>
    <t>RB.48.01-00098</t>
  </si>
  <si>
    <t xml:space="preserve"> {R0230,C0040} = {R0240,C0040} + {R0250,C0040} + {R0260,C0040} + {R0270,C0040} + {R0280,C0040} + {R0290,C0040} &amp;&amp; {R0230,C0040} &lt;= {R0230,C0030}</t>
  </si>
  <si>
    <t>RB.48.01-00099</t>
  </si>
  <si>
    <t xml:space="preserve"> {R0230,C0050} = {R0240,C0050} + {R0250,C0050} + {R0260,C0050} + {R0270,C0050} + {R0280,C0050} + {R0290,C0050}</t>
  </si>
  <si>
    <t>RB.48.01-00100</t>
  </si>
  <si>
    <t xml:space="preserve"> {R0230,C0060} = {R0240,C0060} + {R0250,C0060} + {R0260,C0060} + {R0270,C0060} + {R0280,C0060} + {R0290,C0060} &amp;&amp; {R0230,C0060} &lt;= {R0230,C0050}</t>
  </si>
  <si>
    <t>RB.48.01-00101</t>
  </si>
  <si>
    <t xml:space="preserve"> {R0230,C0070} = {R0240,C0070} + {R0250,C0070} + {R0260,C0070} + {R0270,C0070} + {R0280,C0070} + {R0290,C0070} &amp;&amp; {R0230,C0070} = {R0230,C0010} + {R0230,C0030} + {R0230,C0050}</t>
  </si>
  <si>
    <t>RB.48.01-00102</t>
  </si>
  <si>
    <t xml:space="preserve"> {R0240,C0020} &lt;= {R0240,C0010}</t>
  </si>
  <si>
    <t>RB.48.01-00103</t>
  </si>
  <si>
    <t xml:space="preserve"> {R0240,C0040} &lt;= {R0240,C0030}</t>
  </si>
  <si>
    <t>RB.48.01-00104</t>
  </si>
  <si>
    <t xml:space="preserve"> {R0240,C0060} &lt;= {R0240,C0050}</t>
  </si>
  <si>
    <t>RB.48.01-00105</t>
  </si>
  <si>
    <t xml:space="preserve"> {R0240,C0070} = {R0240,C0010} + {R0240,C0030} + {R0240,C0050}</t>
  </si>
  <si>
    <t>RB.48.01-00106</t>
  </si>
  <si>
    <t xml:space="preserve"> {R0250,C0020} &lt;= {R0250,C0010}</t>
  </si>
  <si>
    <t>RB.48.01-00107</t>
  </si>
  <si>
    <t xml:space="preserve"> {R0250,C0040} &lt;= {R0250,C0030}</t>
  </si>
  <si>
    <t>RB.48.01-00108</t>
  </si>
  <si>
    <t xml:space="preserve"> {R0250,C0060} &lt;= {R0250,C0050}</t>
  </si>
  <si>
    <t>RB.48.01-00109</t>
  </si>
  <si>
    <t xml:space="preserve"> {R0250,C0070} = {R0250,C0010} + {R0250,C0030} + {R0250,C0050}</t>
  </si>
  <si>
    <t>RB.48.01-00110</t>
  </si>
  <si>
    <t xml:space="preserve"> {R0260,C0020} &lt;= {R0260,C0010}</t>
  </si>
  <si>
    <t>RB.48.01-00111</t>
  </si>
  <si>
    <t xml:space="preserve"> {R0260,C0040} &lt;= {R0260,C0030}</t>
  </si>
  <si>
    <t>RB.48.01-00112</t>
  </si>
  <si>
    <t xml:space="preserve"> {R0260,C0060} &lt;= {R0260,C0050}</t>
  </si>
  <si>
    <t>RB.48.01-00113</t>
  </si>
  <si>
    <t xml:space="preserve"> {R0260,C0070} = {R0260,C0010} + {R0260,C0030} + {R0260,C0050}</t>
  </si>
  <si>
    <t>RB.48.01-00114</t>
  </si>
  <si>
    <t xml:space="preserve"> {R0270,C0020} &lt;= {R0270,C0010}</t>
  </si>
  <si>
    <t>RB.48.01-00115</t>
  </si>
  <si>
    <t xml:space="preserve"> {R0270,C0040} &lt;= {R0270,C0030}</t>
  </si>
  <si>
    <t>RB.48.01-00116</t>
  </si>
  <si>
    <t xml:space="preserve"> {R0270,C0060} &lt;= {R0270,C0050}</t>
  </si>
  <si>
    <t>RB.48.01-00117</t>
  </si>
  <si>
    <t xml:space="preserve"> {R0270,C0070} = {R0270,C0010} + {R0270,C0030} + {R0270,C0050}</t>
  </si>
  <si>
    <t>RB.48.01-00118</t>
  </si>
  <si>
    <t xml:space="preserve"> {R0280,C0020} &lt;= {R0280,C0010}</t>
  </si>
  <si>
    <t>RB.48.01-00119</t>
  </si>
  <si>
    <t xml:space="preserve"> {R0280,C0040} &lt;= {R0280,C0030}</t>
  </si>
  <si>
    <t>RB.48.01-00120</t>
  </si>
  <si>
    <t xml:space="preserve"> {R0280,C0060} &lt;= {R0280,C0050}</t>
  </si>
  <si>
    <t>RB.48.01-00121</t>
  </si>
  <si>
    <t xml:space="preserve"> {R0280,C0070} = {R0280,C0010} + {R0280,C0030} + {R0280,C0050}</t>
  </si>
  <si>
    <t>RB.48.01-00122</t>
  </si>
  <si>
    <t xml:space="preserve"> {R0290,C0020} &lt;= {R0290,C0010}</t>
  </si>
  <si>
    <t>RB.48.01-00123</t>
  </si>
  <si>
    <t xml:space="preserve"> {R0290,C0040} &lt;= {R0290,C0030}</t>
  </si>
  <si>
    <t>RB.48.01-00124</t>
  </si>
  <si>
    <t xml:space="preserve"> {R0290,C0060} &lt;= {R0290,C0050}</t>
  </si>
  <si>
    <t>RB.48.01-00125</t>
  </si>
  <si>
    <t xml:space="preserve"> {R0290,C0070} = {R0290,C0010} + {R0290,C0030} + {R0290,C0050}</t>
  </si>
  <si>
    <t>RB.48.01-00126</t>
  </si>
  <si>
    <t xml:space="preserve"> {R0300,C0010} = {R0310,C0010} + {R0320,C0010} + {R0330,C0010} + {R0340,C0010} + {R0350,C0010} + {R0360,C0010}</t>
  </si>
  <si>
    <t>RB.48.01-00127</t>
  </si>
  <si>
    <t xml:space="preserve"> {R0300,C0020} = {R0310,C0020} + {R0320,C0020} + {R0330,C0020} + {R0340,C0020} + {R0350,C0020} + {R0360,C0020} &amp;&amp; {R0300,C0020} &lt;= {R0300,C0010}</t>
  </si>
  <si>
    <t>RB.48.01-00128</t>
  </si>
  <si>
    <t xml:space="preserve"> {R0300,C0030} = {R0310,C0030} + {R0320,C0030} + {R0330,C0030} + {R0340,C0030} + {R0350,C0030} + {R0360,C0030}</t>
  </si>
  <si>
    <t>RB.48.01-00129</t>
  </si>
  <si>
    <t xml:space="preserve"> {R0300,C0040} = {R0310,C0040} + {R0320,C0040} + {R0330,C0040} + {R0340,C0040} + {R0350,C0040} + {R0360,C0040} &amp;&amp; {R0300,C0040} &lt;= {R0300,C0030}</t>
  </si>
  <si>
    <t>RB.48.01-00130</t>
  </si>
  <si>
    <t xml:space="preserve"> {R0300,C0050} = {R0310,C0050} + {R0320,C0050} + {R0330,C0050} + {R0340,C0050} + {R0350,C0050} + {R0360,C0050}</t>
  </si>
  <si>
    <t>RB.48.01-00131</t>
  </si>
  <si>
    <t xml:space="preserve"> {R0300,C0060} = {R0310,C0060} + {R0320,C0060} + {R0330,C0060} + {R0340,C0060} + {R0350,C0060} + {R0360,C0060} &amp;&amp; {R0300,C0060} &lt;= {R0300,C0050}</t>
  </si>
  <si>
    <t>RB.48.01-00132</t>
  </si>
  <si>
    <t xml:space="preserve"> {R0300,C0070} = {R0310,C0070} + {R0320,C0070} + {R0330,C0070} + {R0340,C0070} + {R0350,C0070} + {R0360,C0070} &amp;&amp; {R0300,C0070} = {R0300,C0010} + {R0300,C0030} + {R0300,C0050}</t>
  </si>
  <si>
    <t>RB.48.01-00133</t>
  </si>
  <si>
    <t xml:space="preserve"> {R0310,C0020} &lt;= {R0310,C0010}</t>
  </si>
  <si>
    <t>RB.48.01-00134</t>
  </si>
  <si>
    <t xml:space="preserve"> {R0310,C0040} &lt;= {R0310,C0030}</t>
  </si>
  <si>
    <t>RB.48.01-00135</t>
  </si>
  <si>
    <t xml:space="preserve"> {R0310,C0060} &lt;= {R0310,C0050}</t>
  </si>
  <si>
    <t>RB.48.01-00136</t>
  </si>
  <si>
    <t xml:space="preserve"> {R0310,C0070} = {R0310,C0010} + {R0310,C0030} + {R0310,C0050}</t>
  </si>
  <si>
    <t>RB.48.01-00137</t>
  </si>
  <si>
    <t xml:space="preserve"> {R0320,C0020} &lt;= {R0320,C0010}</t>
  </si>
  <si>
    <t>RB.48.01-00138</t>
  </si>
  <si>
    <t xml:space="preserve"> {R0320,C0040} &lt;= {R0320,C0030}</t>
  </si>
  <si>
    <t>RB.48.01-00139</t>
  </si>
  <si>
    <t xml:space="preserve"> {R0320,C0060} &lt;= {R0320,C0050}</t>
  </si>
  <si>
    <t>RB.48.01-00140</t>
  </si>
  <si>
    <t xml:space="preserve"> {R0320,C0070} = {R0320,C0010} + {R0320,C0030} + {R0320,C0050}</t>
  </si>
  <si>
    <t>RB.48.01-00141</t>
  </si>
  <si>
    <t xml:space="preserve"> {R0330,C0020} &lt;= {R0330,C0010}</t>
  </si>
  <si>
    <t>RB.48.01-00142</t>
  </si>
  <si>
    <t xml:space="preserve"> {R0330,C0040} &lt;= {R0330,C0030}</t>
  </si>
  <si>
    <t>RB.48.01-00143</t>
  </si>
  <si>
    <t xml:space="preserve"> {R0330,C0060} &lt;= {R0330,C0050}</t>
  </si>
  <si>
    <t>RB.48.01-00144</t>
  </si>
  <si>
    <t xml:space="preserve"> {R0330,C0070} = {R0330,C0010} + {R0330,C0030} + {R0330,C0050}</t>
  </si>
  <si>
    <t>RB.48.01-00145</t>
  </si>
  <si>
    <t xml:space="preserve"> {R0340,C0020} &lt;= {R0340,C0010}</t>
  </si>
  <si>
    <t>RB.48.01-00146</t>
  </si>
  <si>
    <t xml:space="preserve"> {R0340,C0040} &lt;= {R0340,C0030}</t>
  </si>
  <si>
    <t>RB.48.01-00147</t>
  </si>
  <si>
    <t xml:space="preserve"> {R0340,C0060} &lt;= {R0340,C0050}</t>
  </si>
  <si>
    <t>RB.48.01-00148</t>
  </si>
  <si>
    <t xml:space="preserve"> {R0340,C0070} = {R0340,C0010} + {R0340,C0030} + {R0340,C0050}</t>
  </si>
  <si>
    <t>RB.48.01-00149</t>
  </si>
  <si>
    <t xml:space="preserve"> {R0350,C0020} &lt;= {R0350,C0010}</t>
  </si>
  <si>
    <t>RB.48.01-00150</t>
  </si>
  <si>
    <t xml:space="preserve"> {R0350,C0040} &lt;= {R0350,C0030}</t>
  </si>
  <si>
    <t>RB.48.01-00151</t>
  </si>
  <si>
    <t xml:space="preserve"> {R0350,C0060} &lt;= {R0350,C0050}</t>
  </si>
  <si>
    <t>RB.48.01-00152</t>
  </si>
  <si>
    <t xml:space="preserve"> {R0350,C0070} = {R0350,C0010} + {R0350,C0030} + {R0350,C0050}</t>
  </si>
  <si>
    <t>RB.48.01-00153</t>
  </si>
  <si>
    <t xml:space="preserve"> {R0360,C0020} &lt;= {R0360,C0010}</t>
  </si>
  <si>
    <t>RB.48.01-00154</t>
  </si>
  <si>
    <t xml:space="preserve"> {R0360,C0040} &lt;= {R0360,C0030}</t>
  </si>
  <si>
    <t>RB.48.01-00155</t>
  </si>
  <si>
    <t xml:space="preserve"> {R0360,C0060} &lt;= {R0360,C0050}</t>
  </si>
  <si>
    <t>RB.48.01-00156</t>
  </si>
  <si>
    <t xml:space="preserve"> {R0360,C0070} = {R0360,C0010} + {R0360,C0030} + {R0360,C0050}</t>
  </si>
  <si>
    <t>RB.48.01-00157</t>
  </si>
  <si>
    <t xml:space="preserve"> {R0370,C0010} = {R0380,C0010} + {R0390,C0010} + {R0400,C0010} + {R0410,C0010} + {R0420,C0010} + {R0430,C0010}</t>
  </si>
  <si>
    <t>RB.48.01-00158</t>
  </si>
  <si>
    <t xml:space="preserve"> {R0370,C0020} = {R0380,C0020} + {R0390,C0020} + {R0400,C0020} + {R0410,C0020} + {R0420,C0020} + {R0430,C0020} &amp;&amp; {R0370,C0020} &lt;= {R0370,C0010}</t>
  </si>
  <si>
    <t>RB.48.01-00159</t>
  </si>
  <si>
    <t xml:space="preserve"> {R0370,C0030} = {R0380,C0030} + {R0390,C0030} + {R0400,C0030} + {R0410,C0030} + {R0420,C0030} + {R0430,C0030}</t>
  </si>
  <si>
    <t>RB.48.01-00160</t>
  </si>
  <si>
    <t xml:space="preserve"> {R0370,C0040} = {R0380,C0040} + {R0390,C0040} + {R0400,C0040} + {R0410,C0040} + {R0420,C0040} + {R0430,C0040} &amp;&amp; {R0370,C0040} &lt;= {R0370,C0030}</t>
  </si>
  <si>
    <t>RB.48.01-00161</t>
  </si>
  <si>
    <t xml:space="preserve"> {R0370,C0050} = {R0380,C0050} + {R0390,C0050} + {R0400,C0050} + {R0410,C0050} + {R0420,C0050} + {R0430,C0050}</t>
  </si>
  <si>
    <t>RB.48.01-00162</t>
  </si>
  <si>
    <t xml:space="preserve"> {R0370,C0060} = {R0380,C0060} + {R0390,C0060} + {R0400,C0060} + {R0410,C0060} + {R0420,C0060} + {R0430,C0060} &amp;&amp; {R0370,C0060} &lt;= {R0370,C0050}</t>
  </si>
  <si>
    <t>RB.48.01-00163</t>
  </si>
  <si>
    <t xml:space="preserve"> {R0370,C0070} = {R0380,C0070} + {R0390,C0070} + {R0400,C0070} + {R0410,C0070} + {R0420,C0070} + {R0430,C0070} &amp;&amp; {R0370,C0070} = {R0370,C0010} + {R0370,C0030} + {R0370,C0050}</t>
  </si>
  <si>
    <t>RB.48.01-00164</t>
  </si>
  <si>
    <t xml:space="preserve"> {R0380,C0020} &lt;= {R0380,C0010}</t>
  </si>
  <si>
    <t>RB.48.01-00165</t>
  </si>
  <si>
    <t xml:space="preserve"> {R0380,C0040} &lt;= {R0380,C0040}</t>
  </si>
  <si>
    <t>RB.48.01-00166</t>
  </si>
  <si>
    <t xml:space="preserve"> {R0380,C0060} &lt;= {R0380,C0050}</t>
  </si>
  <si>
    <t>RB.48.01-00167</t>
  </si>
  <si>
    <t xml:space="preserve"> {R0380,C0070} = {R0380,C0010} + {R0380,C0030} + {R0380,C0050}</t>
  </si>
  <si>
    <t>RB.48.01-00168</t>
  </si>
  <si>
    <t xml:space="preserve"> {R0390,C0020} &lt;= {R0390,C0010}</t>
  </si>
  <si>
    <t>RB.48.01-00169</t>
  </si>
  <si>
    <t xml:space="preserve"> {R0390,C0040} &lt;= {R0390,C0030}</t>
  </si>
  <si>
    <t>RB.48.01-00170</t>
  </si>
  <si>
    <t xml:space="preserve"> {R0390,C0060} &lt;= {R0390,C0050}</t>
  </si>
  <si>
    <t>RB.48.01-00171</t>
  </si>
  <si>
    <t xml:space="preserve"> {R0390,C0070} = {R0390,C0010} + {R0390,C0030} + {R0390,C0050}</t>
  </si>
  <si>
    <t>RB.48.01-00172</t>
  </si>
  <si>
    <t xml:space="preserve"> {R0400,C0020} &lt;= {R0400,C0010}</t>
  </si>
  <si>
    <t>RB.48.01-00173</t>
  </si>
  <si>
    <t xml:space="preserve"> {R0400,C0040} &lt;= {R0400,C0030}</t>
  </si>
  <si>
    <t>RB.48.01-00174</t>
  </si>
  <si>
    <t xml:space="preserve"> {R0400,C0060} &lt;= {R0400,C0050}</t>
  </si>
  <si>
    <t>RB.48.01-00175</t>
  </si>
  <si>
    <t xml:space="preserve"> {R0400,C0070} = {R0400,C0010} + {R0400,C0030} + {R0400,C0050}</t>
  </si>
  <si>
    <t>RB.48.01-00176</t>
  </si>
  <si>
    <t xml:space="preserve"> {R0410,C0020} &lt;= {R0410,C0010}</t>
  </si>
  <si>
    <t>RB.48.01-00177</t>
  </si>
  <si>
    <t xml:space="preserve"> {R0410,C0040} &lt;= {R0410,C0030}</t>
  </si>
  <si>
    <t>RB.48.01-00178</t>
  </si>
  <si>
    <t xml:space="preserve"> {R0410,C0060} &lt;= {R0410,C0050}</t>
  </si>
  <si>
    <t>RB.48.01-00179</t>
  </si>
  <si>
    <t xml:space="preserve"> {R0410,C0070} = {R0410,C0010} + {R0410,C0030} + {R0410,C0050}</t>
  </si>
  <si>
    <t>RB.48.01-00180</t>
  </si>
  <si>
    <t xml:space="preserve"> {R0420,C0020} &lt;= {R0420,C0010}</t>
  </si>
  <si>
    <t>RB.48.01-00181</t>
  </si>
  <si>
    <t xml:space="preserve"> {R0420,C0040} &lt;= {R0420,C0030}</t>
  </si>
  <si>
    <t>RB.48.01-00182</t>
  </si>
  <si>
    <t xml:space="preserve"> {R0420,C0060} &lt;= {R0420,C0050}</t>
  </si>
  <si>
    <t>RB.48.01-00183</t>
  </si>
  <si>
    <t xml:space="preserve"> {R0420,C0070} = {R0420,C0010} + {R0420,C0030} + {R0420,C0050}</t>
  </si>
  <si>
    <t>RB.48.01-00184</t>
  </si>
  <si>
    <t xml:space="preserve"> {R0430,C0020} &lt;= {R0430,C0010}</t>
  </si>
  <si>
    <t>RB.48.01-00185</t>
  </si>
  <si>
    <t xml:space="preserve"> {R0430,C0040} &lt;= {R0430,C0030}</t>
  </si>
  <si>
    <t>RB.48.01-00186</t>
  </si>
  <si>
    <t xml:space="preserve"> {R0430,C0060} &lt;= {R0430,C0050}</t>
  </si>
  <si>
    <t>RB.48.01-00187</t>
  </si>
  <si>
    <t xml:space="preserve"> {R0430,C0070} = {R0430,C0010} + {R0430,C0030} + {R0430,C0050}</t>
  </si>
  <si>
    <t>RB.48.01-00188</t>
  </si>
  <si>
    <t xml:space="preserve"> {R0440,C0010} = {R0450,C0010} + {R0460,C0010} + {R0470,C0010} + {R0480,C0010} + {R0490,C0010} + {R0500,C0010}</t>
  </si>
  <si>
    <t>RB.48.01-00189</t>
  </si>
  <si>
    <t xml:space="preserve"> {R0440,C0020} = {R0450,C0020} + {R0460,C0020} + {R0470,C0020} + {R0480,C0020} + {R0490,C0020} + {R0500,C0020} &amp;&amp; {R0440,C0020} &lt;= {R0440,C0010}</t>
  </si>
  <si>
    <t>RB.48.01-00190</t>
  </si>
  <si>
    <t xml:space="preserve"> {R0440,C0030} = {R0450,C0030} + {R0460,C0030} + {R0470,C0030} + {R0480,C0030} + {R0490,C0030} + {R0500,C0030}</t>
  </si>
  <si>
    <t>RB.48.01-00191</t>
  </si>
  <si>
    <t xml:space="preserve"> {R0440,C0040} = {R0450,C0040} + {R0460,C0040} + {R0470,C0040} + {R0480,C0040} + {R0490,C0040} + {R0500,C0040} &amp;&amp; {R0440,C0040} &lt;= {R0440,C0030}</t>
  </si>
  <si>
    <t>RB.48.01-00192</t>
  </si>
  <si>
    <t xml:space="preserve"> {R0440,C0050} = {R0450,C0050} + {R0460,C0050} + {R0470,C0050} + {R0480,C0050} + {R0490,C0050} + {R0500,C0050}</t>
  </si>
  <si>
    <t>RB.48.01-00193</t>
  </si>
  <si>
    <t xml:space="preserve"> {R0440,C0060} = {R0450,C0060} + {R0460,C0060} + {R0470,C0060} + {R0480,C0060} + {R0490,C0060} + {R0500,C0060} &amp;&amp; {R0440,C0060} &lt;= {R0440,C0050}</t>
  </si>
  <si>
    <t>RB.48.01-00194</t>
  </si>
  <si>
    <t xml:space="preserve"> {R0440,C0070} = {R0450,C0070} + {R0460,C0070} + {R0470,C0070} + {R0480,C0070} + {R0490,C0070} + {R0500,C0070} &amp;&amp; {R0440,C0070} = {R0440,C0010} + {R0440,C0030} + {R0440,C0050}</t>
  </si>
  <si>
    <t>RB.48.01-00195</t>
  </si>
  <si>
    <t xml:space="preserve"> {R0450,C0020} &lt;= {R0450,C0010}</t>
  </si>
  <si>
    <t>RB.48.01-00196</t>
  </si>
  <si>
    <t xml:space="preserve"> {R0450,C0040} &lt;= {R0450,C0030}</t>
  </si>
  <si>
    <t>RB.48.01-00197</t>
  </si>
  <si>
    <t xml:space="preserve"> {R0450,C0060} &lt;= {R0450,C0050}</t>
  </si>
  <si>
    <t>RB.48.01-00198</t>
  </si>
  <si>
    <t xml:space="preserve"> {R0450,C0070} = {R0450,C0010} + {R0450,C0030} + {R0450,C0050}</t>
  </si>
  <si>
    <t>RB.48.01-00199</t>
  </si>
  <si>
    <t xml:space="preserve"> {R0460,C0020} &lt;= {R0460,C0010}</t>
  </si>
  <si>
    <t>RB.48.01-00200</t>
  </si>
  <si>
    <t xml:space="preserve"> {R0460,C0040} &lt;= {R0460,C0030}</t>
  </si>
  <si>
    <t>RB.48.01-00201</t>
  </si>
  <si>
    <t xml:space="preserve"> {R0460,C0060} &lt;= {R0460,C0050}</t>
  </si>
  <si>
    <t>RB.48.01-00202</t>
  </si>
  <si>
    <t xml:space="preserve"> {R0460,C0070} = {R0460,C0010} + {R0460,C0030} + {R0460,C0050}</t>
  </si>
  <si>
    <t>RB.48.01-00203</t>
  </si>
  <si>
    <t xml:space="preserve"> {R0470,C0020} &lt;= {R0470,C0010}</t>
  </si>
  <si>
    <t>RB.48.01-00204</t>
  </si>
  <si>
    <t xml:space="preserve"> {R0470,C0040} &lt;= {R0470,C0030}</t>
  </si>
  <si>
    <t>RB.48.01-00205</t>
  </si>
  <si>
    <t xml:space="preserve"> {R0470,C0060} &lt;= {R0470,C0050}</t>
  </si>
  <si>
    <t>RB.48.01-00206</t>
  </si>
  <si>
    <t xml:space="preserve"> {R0470,C0070} = {R0470,C0010} + {R0470,C0030} + {R0470,C0050}</t>
  </si>
  <si>
    <t>RB.48.01-00207</t>
  </si>
  <si>
    <t xml:space="preserve"> {R0480,C0020} &lt;= {R0480,C0010}</t>
  </si>
  <si>
    <t>RB.48.01-00208</t>
  </si>
  <si>
    <t xml:space="preserve"> {R0480,C0040} &lt;= {R0480,C0030}</t>
  </si>
  <si>
    <t>RB.48.01-00209</t>
  </si>
  <si>
    <t xml:space="preserve"> {R0480,C0060} &lt;= {R0480,C0050}</t>
  </si>
  <si>
    <t>RB.48.01-00210</t>
  </si>
  <si>
    <t xml:space="preserve"> {R0480,C0070} = {R0480,C0010} + {R0480,C0030} + {R0480,C0050}</t>
  </si>
  <si>
    <t>RB.48.01-00211</t>
  </si>
  <si>
    <t xml:space="preserve"> {R0490,C0020} &lt;= {R0490,C0020}</t>
  </si>
  <si>
    <t>RB.48.01-00212</t>
  </si>
  <si>
    <t xml:space="preserve"> {R0490,C0040} &lt;= {R0490,C0030}</t>
  </si>
  <si>
    <t>RB.48.01-00213</t>
  </si>
  <si>
    <t xml:space="preserve"> {R0490,C0060} &lt;= {R0490,C0050}</t>
  </si>
  <si>
    <t>RB.48.01-00214</t>
  </si>
  <si>
    <t xml:space="preserve"> {R0490,C0070} = {R0490,C0010} + {R0490,C0030} + {R0490,C0050}</t>
  </si>
  <si>
    <t>RB.48.01-00215</t>
  </si>
  <si>
    <t xml:space="preserve"> {R0500,C0020} &lt;= {R0500,C0010}</t>
  </si>
  <si>
    <t>RB.48.01-00216</t>
  </si>
  <si>
    <t xml:space="preserve"> {R0500,C0040} &lt;= {R0500,C0030}</t>
  </si>
  <si>
    <t>RB.48.01-00217</t>
  </si>
  <si>
    <t xml:space="preserve"> {R0500,C0060} &lt;= {R0500,C0050}</t>
  </si>
  <si>
    <t>RB.48.01-00218</t>
  </si>
  <si>
    <t xml:space="preserve"> {R0500,C0070} = {R0500,C0010} + {R0500,C0030} + {R0500,C0050}</t>
  </si>
  <si>
    <t>RB.48.01-00219</t>
  </si>
  <si>
    <t xml:space="preserve"> {R0510,C0020} &lt;= {R0510,C0010}</t>
  </si>
  <si>
    <t>RB.48.01-00220</t>
  </si>
  <si>
    <t xml:space="preserve"> {R0510,C0040} &lt;= {R0510,C0030}</t>
  </si>
  <si>
    <t>RB.48.01-00221</t>
  </si>
  <si>
    <t xml:space="preserve"> {R0510,C0060} &lt;= {R0510,C0050}</t>
  </si>
  <si>
    <t>RB.48.01-00222</t>
  </si>
  <si>
    <t xml:space="preserve"> {R0510,C0070} = {R0510,C0010} + {R0510,C0030} + {R0510,C0050}</t>
  </si>
  <si>
    <t>RB.48.01-00223</t>
  </si>
  <si>
    <t xml:space="preserve"> {R0520,C0080} = {R0530,C0080} + {R0540,C0080} + {R0550,C0080} + {R0560,C0080} + {R0570,C0080} + {R0580,C0080}</t>
  </si>
  <si>
    <t>RB.48.01-00224</t>
  </si>
  <si>
    <t xml:space="preserve"> {R0520,C0090} = {R0530,C0090} + {R0540,C0090} + {R0550,C0090} + {R0560,C0090} + {R0570,C0090} + {R0580,C0090} &amp;&amp; {R0520,C0090} &lt;= {R0520,C0080}</t>
  </si>
  <si>
    <t>RB.48.01-00225</t>
  </si>
  <si>
    <t xml:space="preserve"> {R0520,C0100} = {R0530,C0100} + {R0540,C0100} + {R0550,C0100} + {R0560,C0100} + {R0570,C0100} + {R0580,C0100}</t>
  </si>
  <si>
    <t>RB.48.01-00226</t>
  </si>
  <si>
    <t xml:space="preserve"> {R0520,C0110} = {R0530,C0110} + {R0540,C0110} + {R0550,C0110} + {R0560,C0110} + {R0570,C0110} + {R0580,C0110} &amp;&amp; {R0520,C0110} &lt;= {R0520,C0100}</t>
  </si>
  <si>
    <t>RB.48.01-00227</t>
  </si>
  <si>
    <t xml:space="preserve"> {R0520,C0120} = {R0530,C0120} + {R0540,C0120} + {R0550,C0120} + {R0560,C0120} + {R0570,C0120} + {R0580,C0120}</t>
  </si>
  <si>
    <t>RB.48.01-00228</t>
  </si>
  <si>
    <t xml:space="preserve"> {R0520,C0130} = {R0530,C0130} + {R0540,C0130} + {R0550,C0130} + {R0560,C0130} + {R0570,C0130} + {R0580,C0130} &amp;&amp; {R0520,C0130} &lt;= {R0520,C0120}</t>
  </si>
  <si>
    <t>RB.48.01-00229</t>
  </si>
  <si>
    <t xml:space="preserve"> {R0520,C0140} = {R0530,C0140} + {R0540,C0140} + {R0550,C0140} + {R0560,C0140} + {R0570,C0140} + {R0580,C0140} &amp;&amp; {R0520,C0140} = {R0520,C0080} + {R0520,C0100} + {R0520,C0120}</t>
  </si>
  <si>
    <t>RB.48.01-00230</t>
  </si>
  <si>
    <t xml:space="preserve"> {R0530,C0090} &lt;= {R0530,C0080}</t>
  </si>
  <si>
    <t>RB.48.01-00231</t>
  </si>
  <si>
    <t xml:space="preserve"> {R0530,C0110} &lt;= {R0530,C0100}</t>
  </si>
  <si>
    <t>RB.48.01-00232</t>
  </si>
  <si>
    <t xml:space="preserve"> {R0530,C0130} &lt;= {R0530,C0120}</t>
  </si>
  <si>
    <t>RB.48.01-00233</t>
  </si>
  <si>
    <t xml:space="preserve"> {R0530,C0140} = {R0530,C0080} + {R0530,C0100} + {R0530,C0120}</t>
  </si>
  <si>
    <t>RB.48.01-00234</t>
  </si>
  <si>
    <t xml:space="preserve"> {R0540,C0090} &lt;= {R0540,C0080}</t>
  </si>
  <si>
    <t>RB.48.01-00235</t>
  </si>
  <si>
    <t xml:space="preserve"> {R0540,C0110} &lt;= {R0540,C0100}</t>
  </si>
  <si>
    <t>RB.48.01-00236</t>
  </si>
  <si>
    <t xml:space="preserve"> {R0540,C0130} &lt;= {R0540,C0120}</t>
  </si>
  <si>
    <t>RB.48.01-00237</t>
  </si>
  <si>
    <t xml:space="preserve"> {R0540,C0140} = {R0540,C0080} + {R0540,C0100} + {R0540,C0120}</t>
  </si>
  <si>
    <t>RB.48.01-00238</t>
  </si>
  <si>
    <t xml:space="preserve"> {R0550,C0090} &lt;= {R0550,C0080}</t>
  </si>
  <si>
    <t>RB.48.01-00239</t>
  </si>
  <si>
    <t xml:space="preserve"> {R0550,C0110} &lt;= {R0550,C0100}</t>
  </si>
  <si>
    <t>RB.48.01-00240</t>
  </si>
  <si>
    <t xml:space="preserve"> {R0550,C0130} &lt;= {R0550,C0120}</t>
  </si>
  <si>
    <t>RB.48.01-00241</t>
  </si>
  <si>
    <t xml:space="preserve"> {R0550,C0140} = {R0550,C0080} + {R0550,C0100} + {R0550,C0120}</t>
  </si>
  <si>
    <t>RB.48.01-00242</t>
  </si>
  <si>
    <t xml:space="preserve"> {R0560,C0090} &lt;= {R0560,C0080}</t>
  </si>
  <si>
    <t>RB.48.01-00243</t>
  </si>
  <si>
    <t xml:space="preserve"> {R0560,C0110} &lt;= {R0560,C0100}</t>
  </si>
  <si>
    <t>RB.48.01-00244</t>
  </si>
  <si>
    <t xml:space="preserve"> {R0560,C0130} &lt;= {R0560,C0120}</t>
  </si>
  <si>
    <t>RB.48.01-00245</t>
  </si>
  <si>
    <t xml:space="preserve"> {R0560,C0140} = {R0560,C0080} + {R0560,C0100} + {R0560,C0120}</t>
  </si>
  <si>
    <t>RB.48.01-00246</t>
  </si>
  <si>
    <t xml:space="preserve"> {R0570,C0090} &lt;= {R0570,C0080}</t>
  </si>
  <si>
    <t>RB.48.01-00247</t>
  </si>
  <si>
    <t xml:space="preserve"> {R0570,C0110} &lt;= {R0570,C0100}</t>
  </si>
  <si>
    <t>RB.48.01-00248</t>
  </si>
  <si>
    <t xml:space="preserve"> {R0570,C0130} &lt;= {R0570,C0120}</t>
  </si>
  <si>
    <t>RB.48.01-00249</t>
  </si>
  <si>
    <t xml:space="preserve"> {R0570,C0140} = {R0570,C0080} + {R0570,C0100} + {R0570,C0120}</t>
  </si>
  <si>
    <t>RB.48.01-00250</t>
  </si>
  <si>
    <t xml:space="preserve"> {R0580,C0090} &lt;= {R0580,C0080}</t>
  </si>
  <si>
    <t>RB.48.01-00251</t>
  </si>
  <si>
    <t xml:space="preserve"> {R0580,C0110} &lt;= {R0580,C0100}</t>
  </si>
  <si>
    <t>RB.48.01-00252</t>
  </si>
  <si>
    <t xml:space="preserve"> {R0580,C0130} &lt;= {R0580,C0120}</t>
  </si>
  <si>
    <t>RB.48.01-00253</t>
  </si>
  <si>
    <t xml:space="preserve"> {R0580,C0140} = {R0580,C0080} + {R0580,C0100} + {R0580,C0120}</t>
  </si>
  <si>
    <t>RB.48.01-00254</t>
  </si>
  <si>
    <t xml:space="preserve"> {R0590,C0080} = {R0600,C0080} + {R0610,C0080} + {R0620,C0080} + {R0630,C0080} + {R0640,C0080} + {R0650,C0080}</t>
  </si>
  <si>
    <t>RB.48.01-00255</t>
  </si>
  <si>
    <t xml:space="preserve"> {R0590,C0090} = {R0600,C0090} + {R0610,C0090} + {R0620,C0090} + {R0630,C0090} + {R0640,C0090} + {R0650,C0090} &amp;&amp; {R0590,C0090} &lt;= {R0590,C0080}</t>
  </si>
  <si>
    <t>RB.48.01-00256</t>
  </si>
  <si>
    <t xml:space="preserve"> {R0590,C0100} = {R0600,C0100} + {R0610,C0100} + {R0620,C0100} + {R0630,C0100} + {R0640,C0100} + {R0650,C0100}</t>
  </si>
  <si>
    <t>RB.48.01-00257</t>
  </si>
  <si>
    <t xml:space="preserve"> {R0590,C0110} = {R0600,C0110} + {R0610,C0110} + {R0620,C0110} + {R0630,C0110} + {R0640,C0110} + {R0650,C0110} &amp;&amp; {R0590,C0110} &lt;= {R0590,C0100}</t>
  </si>
  <si>
    <t>RB.48.01-00258</t>
  </si>
  <si>
    <t xml:space="preserve"> {R0590,C0120} = {R0600,C0120} + {R0610,C0120} + {R0620,C0120} + {R0630,C0120} + {R0640,C0120} + {R0650,C0120}</t>
  </si>
  <si>
    <t>RB.48.01-00259</t>
  </si>
  <si>
    <t xml:space="preserve"> {R0590,C0130} = {R0600,C0130} + {R0610,C0130} + {R0620,C0130} + {R0630,C0130} + {R0640,C0130} + {R0650,C0130} &amp;&amp; {R0590,C0130} &lt;= {R0590,C0120}</t>
  </si>
  <si>
    <t>RB.48.01-00260</t>
  </si>
  <si>
    <t xml:space="preserve"> {R0590,C0140} = {R0600,C0140} + {R0610,C0140} + {R0620,C0140} + {R0630,C0140} + {R0640,C0140} + {R0650,C0140} &amp;&amp; {R0590,C0140} = {R0590,C0080} + {R0590,C0100} + {R0590,C0120}</t>
  </si>
  <si>
    <t>RB.48.01-00261</t>
  </si>
  <si>
    <t xml:space="preserve"> {R0600,C0090} &lt;= {R0600,C0080}</t>
  </si>
  <si>
    <t>RB.48.01-00262</t>
  </si>
  <si>
    <t xml:space="preserve"> {R0600,C0110} &lt;= {R0600,C0100}</t>
  </si>
  <si>
    <t>RB.48.01-00263</t>
  </si>
  <si>
    <t xml:space="preserve"> {R0600,C0130} &lt;= {R0600,C0120}</t>
  </si>
  <si>
    <t>RB.48.01-00264</t>
  </si>
  <si>
    <t xml:space="preserve"> {R0600,C0140} = {R0600,C0080} + {R0600,C0100} + {R0600,C0120}</t>
  </si>
  <si>
    <t>RB.48.01-00265</t>
  </si>
  <si>
    <t xml:space="preserve"> {R0610,C0090} &lt;= {R0610,C0080}</t>
  </si>
  <si>
    <t>RB.48.01-00266</t>
  </si>
  <si>
    <t xml:space="preserve"> {R0610,C0110} &lt;= {R0610,C0100}</t>
  </si>
  <si>
    <t>RB.48.01-00267</t>
  </si>
  <si>
    <t xml:space="preserve"> {R0610,C0130} &lt;= {R0610,C0120}</t>
  </si>
  <si>
    <t>RB.48.01-00268</t>
  </si>
  <si>
    <t xml:space="preserve"> {R0610,C0140} = {R0610,C0080} + {R0610,C0100} + {R0610,C0120}</t>
  </si>
  <si>
    <t>RB.48.01-00269</t>
  </si>
  <si>
    <t xml:space="preserve"> {R0620,C0090} &lt;= {R0620,C0080}</t>
  </si>
  <si>
    <t>RB.48.01-00270</t>
  </si>
  <si>
    <t xml:space="preserve"> {R0620,C0110} &lt;= {R0620,C0100}</t>
  </si>
  <si>
    <t>RB.48.01-00271</t>
  </si>
  <si>
    <t xml:space="preserve"> {R0620,C0130} &lt;= {R0620,C0120}</t>
  </si>
  <si>
    <t>RB.48.01-00272</t>
  </si>
  <si>
    <t xml:space="preserve"> {R0620,C0140} = {R0620,C0080} + {R0620,C0100} + {R0620,C0120}</t>
  </si>
  <si>
    <t>RB.48.01-00273</t>
  </si>
  <si>
    <t xml:space="preserve"> {R0630,C0090} &lt;= {R0630,C0080}</t>
  </si>
  <si>
    <t>RB.48.01-00274</t>
  </si>
  <si>
    <t xml:space="preserve"> {R0630,C0110} &lt;= {R0630,C0100}</t>
  </si>
  <si>
    <t>RB.48.01-00275</t>
  </si>
  <si>
    <t xml:space="preserve"> {R0630,C0130} &lt;= {R0630,C0120}</t>
  </si>
  <si>
    <t>RB.48.01-00276</t>
  </si>
  <si>
    <t xml:space="preserve"> {R0630,C0140} = {R0630,C0080} + {R0630,C0100} + {R0630,C0120}</t>
  </si>
  <si>
    <t>RB.48.01-00277</t>
  </si>
  <si>
    <t xml:space="preserve"> {R0640,C0090} &lt;= {R0640,C0080}</t>
  </si>
  <si>
    <t>RB.48.01-00278</t>
  </si>
  <si>
    <t xml:space="preserve"> {R0640,C0110} &lt;= {R0640,C0100}</t>
  </si>
  <si>
    <t>RB.48.01-00279</t>
  </si>
  <si>
    <t xml:space="preserve"> {R0640,C0130} &lt;= {R0640,C0120}</t>
  </si>
  <si>
    <t>RB.48.01-00280</t>
  </si>
  <si>
    <t xml:space="preserve"> {R0640,C0140} = {R0640,C0080} + {R0640,C0100} + {R0640,C0120}</t>
  </si>
  <si>
    <t>RB.48.01-00281</t>
  </si>
  <si>
    <t xml:space="preserve"> {R0650,C0090} &lt;= {R0650,C0080}</t>
  </si>
  <si>
    <t>RB.48.01-00282</t>
  </si>
  <si>
    <t xml:space="preserve"> {R0650,C0110} &lt;= {R0650,C0100}</t>
  </si>
  <si>
    <t>RB.48.01-00283</t>
  </si>
  <si>
    <t xml:space="preserve"> {R0650,C0130} &lt;= {R0650,C0120}</t>
  </si>
  <si>
    <t>RB.48.01-00284</t>
  </si>
  <si>
    <t xml:space="preserve"> {R0650,C0140} = {R0650,C0080} + {R0650,C0100} + {R0650,C0120}</t>
  </si>
  <si>
    <t>RB.48.01-00285</t>
  </si>
  <si>
    <t xml:space="preserve"> {R0660,C0080} = {R0670,C0080} + {R0680,C0080} + {R0690,C0080} + {R0700,C0080} + {R0710,C0080} + {R0720,C0080}</t>
  </si>
  <si>
    <t>RB.48.01-00286</t>
  </si>
  <si>
    <t xml:space="preserve"> {R0660,C0090} = {R0670,C0090} + {R0680,C0090} + {R0690,C0090} + {R0700,C0090} + {R0710,C0090} + {R0720,C0090} &amp;&amp; {R0660,C0090} &lt;= {R0660,C0080}</t>
  </si>
  <si>
    <t>RB.48.01-00287</t>
  </si>
  <si>
    <t xml:space="preserve"> {R0660,C0100} = {R0670,C0100} + {R0680,C0100} + {R0690,C0100} + {R0700,C0100} + {R0710,C0100} + {R0720,C0100}</t>
  </si>
  <si>
    <t>RB.48.01-00288</t>
  </si>
  <si>
    <t xml:space="preserve"> {R0660,C0110} = {R0670,C0110} + {R0680,C0110} + {R0690,C0110} + {R0700,C0110} + {R0710,C0110} + {R0720,C0110} &amp;&amp; {R0660,C0110} &lt;= {R0660,C0100}</t>
  </si>
  <si>
    <t>RB.48.01-00289</t>
  </si>
  <si>
    <t xml:space="preserve"> {R0660,C0120} = {R0670,C0120} + {R0680,C0120} + {R0690,C0120} + {R0700,C0120} + {R0710,C0120} + {R0720,C0120}</t>
  </si>
  <si>
    <t>RB.48.01-00290</t>
  </si>
  <si>
    <t xml:space="preserve"> {R0660,C0130} = {R0670,C0130} + {R0680,C0130} + {R0690,C0130} + {R0700,C0130} + {R0710,C0130} + {R0720,C0130} &amp;&amp; {R0660,C0130} &lt;= {R0660,C0120}</t>
  </si>
  <si>
    <t>RB.48.01-00291</t>
  </si>
  <si>
    <t xml:space="preserve"> {R0660,C0140} = {R0670,C0140} + {R0680,C0140} + {R0690,C0140} + {R0700,C0140} + {R0710,C0140} + {R0720,C0140} &amp;&amp; {R0660,C0140} = {R0660,C0080} + {R0660,C0100} + {R0660,C0120}</t>
  </si>
  <si>
    <t>RB.48.01-00292</t>
  </si>
  <si>
    <t xml:space="preserve"> {R0670,C0090} &lt;= {R0670,C0080}</t>
  </si>
  <si>
    <t>RB.48.01-00293</t>
  </si>
  <si>
    <t xml:space="preserve"> {R0670,C0110} &lt;= {R0670,C0100}</t>
  </si>
  <si>
    <t>RB.48.01-00294</t>
  </si>
  <si>
    <t xml:space="preserve"> {R0670,C0130} &lt;= {R0670,C0120}</t>
  </si>
  <si>
    <t>RB.48.01-00295</t>
  </si>
  <si>
    <t xml:space="preserve"> {R0670,C0140} = {R0670,C0080} + {R0670,C0100} + {R0670,C0120}</t>
  </si>
  <si>
    <t>RB.48.01-00296</t>
  </si>
  <si>
    <t xml:space="preserve"> {R0680,C0090} &lt;= {R0680,C0080}</t>
  </si>
  <si>
    <t>RB.48.01-00297</t>
  </si>
  <si>
    <t xml:space="preserve"> {R0680,C0110} &lt;= {R0680,C0100}</t>
  </si>
  <si>
    <t>RB.48.01-00298</t>
  </si>
  <si>
    <t xml:space="preserve"> {R0680,C0130} &lt;= {R0680,C0120}</t>
  </si>
  <si>
    <t>RB.48.01-00299</t>
  </si>
  <si>
    <t xml:space="preserve"> {R0680,C0140} = {R0680,C0080} + {R0680,C0100} + {R0680,C0120}</t>
  </si>
  <si>
    <t>RB.48.01-00300</t>
  </si>
  <si>
    <t xml:space="preserve"> {R0690,C0090} &lt;= {R0690,C0080}</t>
  </si>
  <si>
    <t>RB.48.01-00301</t>
  </si>
  <si>
    <t xml:space="preserve"> {R0690,C0110} &lt;= {R0690,C0100}</t>
  </si>
  <si>
    <t>RB.48.01-00302</t>
  </si>
  <si>
    <t xml:space="preserve"> {R0690,C0130} &lt;= {R0690,C0120}</t>
  </si>
  <si>
    <t>RB.48.01-00303</t>
  </si>
  <si>
    <t xml:space="preserve"> {R0690,C0140} = {R0690,C0080} + {R0690,C0100} + {R0690,C0120}</t>
  </si>
  <si>
    <t>RB.48.01-00304</t>
  </si>
  <si>
    <t xml:space="preserve"> {R0700,C0090} &lt;= {R0700,C0080}</t>
  </si>
  <si>
    <t>RB.48.01-00305</t>
  </si>
  <si>
    <t xml:space="preserve"> {R0700,C0110} &lt;= {R0700,C0100}</t>
  </si>
  <si>
    <t>RB.48.01-00306</t>
  </si>
  <si>
    <t xml:space="preserve"> {R0700,C0130} &lt;= {R0700,C0120}</t>
  </si>
  <si>
    <t>RB.48.01-00307</t>
  </si>
  <si>
    <t xml:space="preserve"> {R0700,C0140} = {R0700,C0080} + {R0700,C0100} + {R0700,C0120}</t>
  </si>
  <si>
    <t>RB.48.01-00308</t>
  </si>
  <si>
    <t xml:space="preserve"> {R0710,C0090} &lt;= {R0710,C0080}</t>
  </si>
  <si>
    <t>RB.48.01-00309</t>
  </si>
  <si>
    <t xml:space="preserve"> {R0710,C0110} &lt;= {R0710,C0100}</t>
  </si>
  <si>
    <t>RB.48.01-00310</t>
  </si>
  <si>
    <t xml:space="preserve"> {R0710,C0130} &lt;= {R0710,C0120}</t>
  </si>
  <si>
    <t>RB.48.01-00311</t>
  </si>
  <si>
    <t xml:space="preserve"> {R0710,C0140} = {R0710,C0080} + {R0710,C0100} + {R0710,C0120}</t>
  </si>
  <si>
    <t>RB.48.01-00312</t>
  </si>
  <si>
    <t>RB.48.01-00313</t>
  </si>
  <si>
    <t xml:space="preserve"> {R0720,C0110} &lt;= {R0720,C0100}</t>
  </si>
  <si>
    <t>RB.48.01-00314</t>
  </si>
  <si>
    <t xml:space="preserve"> {R0720,C0130} &lt;= {R0720,C0120}</t>
  </si>
  <si>
    <t>RB.48.01-00315</t>
  </si>
  <si>
    <t xml:space="preserve"> {R0720,C0140} = {R0720,C0080} + {R0720,C0100} + {R0720,C0120}</t>
  </si>
  <si>
    <t>RB.48.01-00316</t>
  </si>
  <si>
    <t>RB.48.01-00317</t>
  </si>
  <si>
    <t xml:space="preserve"> {R0730,C0110} &lt;= {R0730,C0100}</t>
  </si>
  <si>
    <t>RB.48.01-00318</t>
  </si>
  <si>
    <t xml:space="preserve"> {R0730,C0130} &lt;= {R0730,C0120}</t>
  </si>
  <si>
    <t>RB.48.01-00319</t>
  </si>
  <si>
    <t xml:space="preserve"> {R0730,C0140} = {R0730,C0080} + {R0730,C0100} + {R0730,C0120}</t>
  </si>
  <si>
    <t>RB.48.01-00320</t>
  </si>
  <si>
    <t>RB.48.01-00321</t>
  </si>
  <si>
    <t xml:space="preserve"> {R0740,C0110} &lt;= {R0740,C0100}</t>
  </si>
  <si>
    <t>RB.48.01-00322</t>
  </si>
  <si>
    <t xml:space="preserve"> {R0740,C0130} &lt;= {R0740,C0120}</t>
  </si>
  <si>
    <t>RB.48.01-00323</t>
  </si>
  <si>
    <t xml:space="preserve"> {R0740,C0140} = {R0740,C0080} + {R0740,C0100} + {R0740,C0120}</t>
  </si>
  <si>
    <t>RB.48.01-00324</t>
  </si>
  <si>
    <t xml:space="preserve"> {R0380,C0040} &lt;= {R0380,C0030}</t>
  </si>
  <si>
    <t>RB.48.01-00325</t>
  </si>
  <si>
    <t xml:space="preserve"> {R0490,C0020} &lt;= {R0490,C0010}</t>
  </si>
  <si>
    <t>RB.50.01-00001</t>
  </si>
  <si>
    <t xml:space="preserve"> {R0010,C0010} = {R0020,C0010} + {R0180,C0010}</t>
  </si>
  <si>
    <t>RB.50.01</t>
  </si>
  <si>
    <t>RB.50.01-00002</t>
  </si>
  <si>
    <t xml:space="preserve"> {R0010,C0020} = {R0020,C0020} + {R0180,C0020}</t>
  </si>
  <si>
    <t>RB.50.01-00003</t>
  </si>
  <si>
    <t xml:space="preserve"> {R0010,C0030} = {R0020,C0030} + {R0180,C0030}</t>
  </si>
  <si>
    <t>RB.50.01-00004</t>
  </si>
  <si>
    <t xml:space="preserve"> {R0010,C0040} = {R0020,C0040} + {R0180,C0040}</t>
  </si>
  <si>
    <t>RB.50.01-00005</t>
  </si>
  <si>
    <t xml:space="preserve"> {R0010,C0050} = {R0020,C0050} + {R0180,C0050}</t>
  </si>
  <si>
    <t>RB.50.01-00006</t>
  </si>
  <si>
    <t xml:space="preserve"> {R0010,C0060} = {R0020,C0060} + {R0180,C0060}</t>
  </si>
  <si>
    <t>RB.50.01-00007</t>
  </si>
  <si>
    <t xml:space="preserve"> {R0010,C0070} = {R0020,C0070} + {R0180,C0070}</t>
  </si>
  <si>
    <t>RB.50.01-00008</t>
  </si>
  <si>
    <t xml:space="preserve"> {R0010,C0080} = {R0010,C0010} + {R0010,C0020} + {R0010,C0030} + {R0010,C0040} + {R0010,C0050} + {R0010,C0060} + {R0010,C0070}</t>
  </si>
  <si>
    <t>RB.50.01-00009</t>
  </si>
  <si>
    <t xml:space="preserve"> {R0020,C0010} = {R0030,C0010} + {R0080,C0010} + {R0120,C0010}</t>
  </si>
  <si>
    <t>RB.50.01-00010</t>
  </si>
  <si>
    <t xml:space="preserve"> {R0020,C0020} = {R0030,C0020} + {R0080,C0020} + {R0120,C0020}</t>
  </si>
  <si>
    <t>RB.50.01-00011</t>
  </si>
  <si>
    <t xml:space="preserve"> {R0020,C0030} = {R0030,C0030} + {R0080,C0030} + {R0120,C0030}</t>
  </si>
  <si>
    <t>RB.50.01-00012</t>
  </si>
  <si>
    <t xml:space="preserve"> {R0020,C0040} = {R0030,C0040} + {R0080,C0040} + {R0120,C0040} + {R0170,C0040}</t>
  </si>
  <si>
    <t>RB.50.01-00013</t>
  </si>
  <si>
    <t xml:space="preserve"> {R0020,C0050} = {R0030,C0050} + {R0080,C0050} + {R0120,C0050} + {R0170,C0050}</t>
  </si>
  <si>
    <t>RB.50.01-00014</t>
  </si>
  <si>
    <t xml:space="preserve"> {R0020,C0060} = {R0030,C0060} + {R0080,C0060} + {R0120,C0060} + {R0170,C0060}</t>
  </si>
  <si>
    <t>RB.50.01-00015</t>
  </si>
  <si>
    <t xml:space="preserve"> {R0020,C0070} = {R0030,C0070} + {R0080,C0070} + {R0120,C0070} + {R0170,C0070}</t>
  </si>
  <si>
    <t>RB.50.01-00016</t>
  </si>
  <si>
    <t xml:space="preserve"> {R0020,C0080} = {R0020,C0010} + {R0020,C0020} + {R0020,C0030} + {R0020,C0040} + {R0020,C0050} + {R0020,C0060} + {R0020,C0070}</t>
  </si>
  <si>
    <t>RB.50.01-00017</t>
  </si>
  <si>
    <t xml:space="preserve"> {R0030,C0010} = {R0040,C0010} + {R0050,C0010} + {R0060,C0010} + {R0070,C0010}</t>
  </si>
  <si>
    <t>RB.50.01-00018</t>
  </si>
  <si>
    <t xml:space="preserve"> {R0030,C0020} = {R0040,C0020} + {R0050,C0020} + {R0060,C0020} + {R0070,C0020}</t>
  </si>
  <si>
    <t>RB.50.01-00019</t>
  </si>
  <si>
    <t xml:space="preserve"> {R0030,C0030} = {R0040,C0030} + {R0050,C0030} + {R0060,C0030} + {R0070,C0030}</t>
  </si>
  <si>
    <t>RB.50.01-00020</t>
  </si>
  <si>
    <t xml:space="preserve"> {R0030,C0040} = {R0040,C0040} + {R0050,C0040} + {R0060,C0040} + {R0070,C0040}</t>
  </si>
  <si>
    <t>RB.50.01-00021</t>
  </si>
  <si>
    <t xml:space="preserve"> {R0030,C0050} = {R0040,C0050} + {R0050,C0050} + {R0060,C0050} + {R0070,C0050}</t>
  </si>
  <si>
    <t>RB.50.01-00022</t>
  </si>
  <si>
    <t xml:space="preserve"> {R0030,C0060} = {R0040,C0060} + {R0050,C0060} + {R0060,C0060} + {R0070,C0060}</t>
  </si>
  <si>
    <t>RB.50.01-00023</t>
  </si>
  <si>
    <t xml:space="preserve"> {R0030,C0070} = {R0040,C0070} + {R0050,C0070} + {R0060,C0070} + {R0070,C0070}</t>
  </si>
  <si>
    <t>RB.50.01-00024</t>
  </si>
  <si>
    <t xml:space="preserve"> {R0030,C0080} = {R0030,C0010} + {R0030,C0020} + {R0030,C0030} + {R0030,C0040} + {R0030,C0050} + {R0030,C0060} + {R0030,C0070}</t>
  </si>
  <si>
    <t>RB.50.01-00025</t>
  </si>
  <si>
    <t xml:space="preserve"> {R0040,C0080} = {R0040,C0010} + {R0040,C0020} + {R0040,C0030} + {R0040,C0040} + {R0040,C0050} + {R0040,C0060} + {R0040,C0070}</t>
  </si>
  <si>
    <t>RB.50.01-00026</t>
  </si>
  <si>
    <t xml:space="preserve"> {R0050,C0080} = {R0050,C0010} + {R0050,C0020} + {R0050,C0030} + {R0050,C0040} + {R0050,C0050} + {R0050,C0060} + {R0050,C0070}</t>
  </si>
  <si>
    <t>RB.50.01-00027</t>
  </si>
  <si>
    <t xml:space="preserve"> {R0060,C0080} = {R0060,C0010} + {R0060,C0020} + {R0060,C0030} + {R0060,C0040} + {R0060,C0050} + {R0060,C0060} + {R0060,C0070}</t>
  </si>
  <si>
    <t>RB.50.01-00028</t>
  </si>
  <si>
    <t xml:space="preserve"> {R0070,C0080} = {R0070,C0010} + {R0070,C0020} + {R0070,C0030} + {R0070,C0040} + {R0070,C0050} + {R0070,C0060} + {R0070,C0070}</t>
  </si>
  <si>
    <t>RB.50.01-00029</t>
  </si>
  <si>
    <t xml:space="preserve"> {R0080,C0010} = {R0090,C0010} + {R0100,C0010} + {R0110,C0010}</t>
  </si>
  <si>
    <t>RB.50.01-00030</t>
  </si>
  <si>
    <t>RB.50.01-00031</t>
  </si>
  <si>
    <t>RB.50.01-00032</t>
  </si>
  <si>
    <t xml:space="preserve"> {R0080,C0040} = {R0090,C0040} + {R0100,C0040} + {R0110,C0040}</t>
  </si>
  <si>
    <t>RB.50.01-00033</t>
  </si>
  <si>
    <t xml:space="preserve"> {R0080,C0050} = {R0090,C0050} + {R0100,C0050} + {R0110,C0050}</t>
  </si>
  <si>
    <t>RB.50.01-00034</t>
  </si>
  <si>
    <t xml:space="preserve"> {R0080,C0060} = {R0090,C0060} + {R0100,C0060} + {R0110,C0060}</t>
  </si>
  <si>
    <t>RB.50.01-00035</t>
  </si>
  <si>
    <t xml:space="preserve"> {R0080,C0070} = {R0090,C0070} + {R0100,C0070} + {R0110,C0070}</t>
  </si>
  <si>
    <t>RB.50.01-00036</t>
  </si>
  <si>
    <t xml:space="preserve"> {R0080,C0080} = {R0080,C0010} + {R0080,C0020} + {R0080,C0030} + {R0080,C0040} + {R0080,C0050} + {R0080,C0060} + {R0080,C0070}</t>
  </si>
  <si>
    <t>RB.50.01-00037</t>
  </si>
  <si>
    <t xml:space="preserve"> {R0090,C0080} = {R0090,C0010} + {R0090,C0020} + {R0090,C0030} + {R0090,C0040} + {R0090,C0050} + {R0090,C0060} + {R0090,C0070}</t>
  </si>
  <si>
    <t>RB.50.01-00038</t>
  </si>
  <si>
    <t xml:space="preserve"> {R0100,C0080} = {R0100,C0010} + {R0100,C0020} + {R0100,C0030} + {R0100,C0040} + {R0100,C0050} + {R0100,C0060} + {R0100,C0070}</t>
  </si>
  <si>
    <t>RB.50.01-00039</t>
  </si>
  <si>
    <t xml:space="preserve"> {R0110,C0080} = {R0110,C0010} + {R0110,C0020} + {R0110,C0030} + {R0110,C0040} + {R0110,C0050} + {R0110,C0060} + {R0110,C0070}</t>
  </si>
  <si>
    <t>RB.50.01-00040</t>
  </si>
  <si>
    <t xml:space="preserve"> {R0120,C0080} = {R0120,C0010} + {R0120,C0020} + {R0120,C0030} + {R0120,C0040} + {R0120,C0050} + {R0120,C0060} + {R0120,C0070} &amp;&amp; {R0120,C0080} = {R0130,C0080} + {R0140,C0080} + {R0150,C0080} + {R0160,C0080}</t>
  </si>
  <si>
    <t>RB.50.01-00041</t>
  </si>
  <si>
    <t xml:space="preserve"> {R0170,C0080} = {R0170,C0040} + {R0170,C0050} + {R0170,C0060} + {R0170,C0070}</t>
  </si>
  <si>
    <t>RB.50.01-00042</t>
  </si>
  <si>
    <t xml:space="preserve"> {R0180,C0010} = {R0190,C0010} + {R0240,C0010} + {R0280,C0010}</t>
  </si>
  <si>
    <t>RB.50.01-00043</t>
  </si>
  <si>
    <t xml:space="preserve"> {R0180,C0020} = {R0190,C0020} + {R0240,C0020} + {R0280,C0020}</t>
  </si>
  <si>
    <t>RB.50.01-00044</t>
  </si>
  <si>
    <t xml:space="preserve"> {R0180,C0030} = {R0190,C0030} + {R0240,C0030} + {R0280,C0030}</t>
  </si>
  <si>
    <t>RB.50.01-00045</t>
  </si>
  <si>
    <t xml:space="preserve"> {R0180,C0040} = {R0190,C0040} + {R0240,C0040} + {R0280,C0040}</t>
  </si>
  <si>
    <t>RB.50.01-00046</t>
  </si>
  <si>
    <t xml:space="preserve"> {R0180,C0050} = {R0190,C0050} + {R0240,C0050} + {R0280,C0050}</t>
  </si>
  <si>
    <t>RB.50.01-00047</t>
  </si>
  <si>
    <t xml:space="preserve"> {R0180,C0060} = {R0190,C0060} + {R0240,C0060} + {R0280,C0060}</t>
  </si>
  <si>
    <t>RB.50.01-00048</t>
  </si>
  <si>
    <t xml:space="preserve"> {R0180,C0070} = {R0190,C0070} + {R0240,C0070} + {R0280,C0070}</t>
  </si>
  <si>
    <t>RB.50.01-00049</t>
  </si>
  <si>
    <t xml:space="preserve"> {R0180,C0080} = {R0180,C0010} + {R0180,C0020} + {R0180,C0030} + {R0180,C0040} + {R0180,C0050} + {R0180,C0060} + {R0180,C0070}</t>
  </si>
  <si>
    <t>RB.50.01-00050</t>
  </si>
  <si>
    <t>RB.50.01-00051</t>
  </si>
  <si>
    <t xml:space="preserve"> {R0190,C0020} = {R0200,C0020} + {R0210,C0020} + {R0220,C0020} + {R0230,C0020}</t>
  </si>
  <si>
    <t>RB.50.01-00052</t>
  </si>
  <si>
    <t xml:space="preserve"> {R0190,C0030} = {R0200,C0030} + {R0210,C0030} + {R0220,C0030} + {R0230,C0030}</t>
  </si>
  <si>
    <t>RB.50.01-00053</t>
  </si>
  <si>
    <t xml:space="preserve"> {R0190,C0040} = {R0200,C0040} + {R0210,C0040} + {R0220,C0040} + {R0230,C0040}</t>
  </si>
  <si>
    <t>RB.50.01-00054</t>
  </si>
  <si>
    <t xml:space="preserve"> {R0190,C0050} = {R0200,C0050} + {R0210,C0050} + {R0220,C0050} + {R0230,C0050}</t>
  </si>
  <si>
    <t>RB.50.01-00055</t>
  </si>
  <si>
    <t xml:space="preserve"> {R0190,C0060} = {R0200,C0060} + {R0210,C0060} + {R0220,C0060} + {R0230,C0060}</t>
  </si>
  <si>
    <t>RB.50.01-00056</t>
  </si>
  <si>
    <t xml:space="preserve"> {R0190,C0070} = {R0200,C0070} + {R0210,C0070} + {R0220,C0070} + {R0230,C0070}</t>
  </si>
  <si>
    <t>RB.50.01-00057</t>
  </si>
  <si>
    <t xml:space="preserve"> {R0190,C0080} = {R0190,C0010} + {R0190,C0020} + {R0190,C0030} + {R0190,C0040} + {R0190,C0050} + {R0190,C0060} + {R0190,C0070}</t>
  </si>
  <si>
    <t>RB.50.01-00058</t>
  </si>
  <si>
    <t xml:space="preserve"> {R0200,C0080} = {R0200,C0010} + {R0200,C0020} + {R0200,C0030} + {R0200,C0040} + {R0200,C0050} + {R0200,C0060} + {R0200,C0070}</t>
  </si>
  <si>
    <t>RB.50.01-00059</t>
  </si>
  <si>
    <t xml:space="preserve"> {R0210,C0080} = {R0210,C0010} + {R0210,C0020} + {R0210,C0030} + {R0210,C0040} + {R0210,C0050} + {R0210,C0060} + {R0210,C0070}</t>
  </si>
  <si>
    <t>RB.50.01-00060</t>
  </si>
  <si>
    <t xml:space="preserve"> {R0220,C0080} = {R0220,C0010} + {R0220,C0020} + {R0220,C0030} + {R0220,C0040} + {R0220,C0050} + {R0220,C0060} + {R0220,C0070}</t>
  </si>
  <si>
    <t>RB.50.01-00061</t>
  </si>
  <si>
    <t xml:space="preserve"> {R0230,C0080} = {R0230,C0010} + {R0230,C0020} + {R0230,C0030} + {R0230,C0040} + {R0230,C0050} + {R0230,C0060} + {R0230,C0070}</t>
  </si>
  <si>
    <t>RB.50.01-00062</t>
  </si>
  <si>
    <t xml:space="preserve"> {R0240,C0010} = {R0250,C0010} + {R0260,C0010} + {R0270,C0010}</t>
  </si>
  <si>
    <t>RB.50.01-00063</t>
  </si>
  <si>
    <t>RB.50.01-00064</t>
  </si>
  <si>
    <t>RB.50.01-00065</t>
  </si>
  <si>
    <t xml:space="preserve"> {R0240,C0040} = {R0250,C0040} + {R0260,C0040} + {R0270,C0040}</t>
  </si>
  <si>
    <t>RB.50.01-00066</t>
  </si>
  <si>
    <t xml:space="preserve"> {R0240,C0050} = {R0250,C0050} + {R0260,C0050} + {R0270,C0050}</t>
  </si>
  <si>
    <t>RB.50.01-00067</t>
  </si>
  <si>
    <t xml:space="preserve"> {R0240,C0060} = {R0250,C0060} + {R0260,C0060} + {R0270,C0060}</t>
  </si>
  <si>
    <t>RB.50.01-00068</t>
  </si>
  <si>
    <t xml:space="preserve"> {R0240,C0070} = {R0250,C0070} + {R0260,C0070} + {R0270,C0070}</t>
  </si>
  <si>
    <t>RB.50.01-00069</t>
  </si>
  <si>
    <t xml:space="preserve"> {R0240,C0080} = {R0240,C0010} + {R0240,C0020} + {R0240,C0030} + {R0240,C0040} + {R0240,C0050} + {R0240,C0060} + {R0240,C0070}</t>
  </si>
  <si>
    <t>RB.50.01-00070</t>
  </si>
  <si>
    <t xml:space="preserve"> {R0250,C0080} = {R0250,C0010} + {R0250,C0020} + {R0250,C0030} + {R0250,C0040} + {R0250,C0050} + {R0250,C0060} + {R0250,C0070}</t>
  </si>
  <si>
    <t>RB.50.01-00071</t>
  </si>
  <si>
    <t xml:space="preserve"> {R0260,C0080} = {R0260,C0010} + {R0260,C0020} + {R0260,C0030} + {R0260,C0040} + {R0260,C0050} + {R0260,C0060} + {R0260,C0070}</t>
  </si>
  <si>
    <t>RB.50.01-00072</t>
  </si>
  <si>
    <t xml:space="preserve"> {R0270,C0080} = {R0270,C0010} + {R0270,C0020} + {R0270,C0030} + {R0270,C0040} + {R0270,C0050} + {R0270,C0060} + {R0270,C0070}</t>
  </si>
  <si>
    <t>RB.50.01-00073</t>
  </si>
  <si>
    <t xml:space="preserve"> {R0280,C0010} = {R0290,C0010} + {R0300,C0010} + {R0310,C0010} + {R0320,C0010}</t>
  </si>
  <si>
    <t>RB.50.01-00074</t>
  </si>
  <si>
    <t xml:space="preserve"> {R0280,C0020} = {R0290,C0020} + {R0300,C0020} + {R0310,C0020} + {R0320,C0020}</t>
  </si>
  <si>
    <t>RB.50.01-00075</t>
  </si>
  <si>
    <t xml:space="preserve"> {R0280,C0030} = {R0290,C0030} + {R0300,C0030} + {R0310,C0030} + {R0320,C0030}</t>
  </si>
  <si>
    <t>RB.50.01-00076</t>
  </si>
  <si>
    <t xml:space="preserve"> {R0280,C0040} = {R0290,C0040} + {R0300,C0040} + {R0310,C0040} + {R0320,C0040}</t>
  </si>
  <si>
    <t>RB.50.01-00077</t>
  </si>
  <si>
    <t xml:space="preserve"> {R0280,C0050} = {R0290,C0050} + {R0300,C0050} + {R0310,C0050} + {R0320,C0050}</t>
  </si>
  <si>
    <t>RB.50.01-00078</t>
  </si>
  <si>
    <t xml:space="preserve"> {R0280,C0060} = {R0290,C0060} + {R0300,C0060} + {R0310,C0060} + {R0320,C0060}</t>
  </si>
  <si>
    <t>RB.50.01-00079</t>
  </si>
  <si>
    <t xml:space="preserve"> {R0280,C0070} = {R0290,C0070} + {R0300,C0070} + {R0310,C0070} + {R0320,C0070}</t>
  </si>
  <si>
    <t>RB.50.01-00080</t>
  </si>
  <si>
    <t xml:space="preserve"> {R0280,C0080} = {R0280,C0010} + {R0280,C0020} + {R0280,C0030} + {R0280,C0040} + {R0280,C0050} + {R0280,C0060} + {R0280,C0070}</t>
  </si>
  <si>
    <t>RB.50.01-00081</t>
  </si>
  <si>
    <t xml:space="preserve"> {R0290,C0080} = {R0290,C0010} + {R0290,C0020} + {R0290,C0030} + {R0290,C0040} + {R0290,C0050} + {R0290,C0060} + {R0290,C0070}</t>
  </si>
  <si>
    <t>RB.50.01-00082</t>
  </si>
  <si>
    <t xml:space="preserve"> {R0300,C0080} = {R0300,C0010} + {R0300,C0020} + {R0300,C0030} + {R0300,C0040} + {R0300,C0050} + {R0300,C0060} + {R0300,C0070}</t>
  </si>
  <si>
    <t>RB.50.01-00083</t>
  </si>
  <si>
    <t xml:space="preserve"> {R0310,C0080} = {R0310,C0010} + {R0310,C0020} + {R0310,C0030} + {R0310,C0040} + {R0310,C0050} + {R0310,C0060} + {R0310,C0070}</t>
  </si>
  <si>
    <t>RB.50.01-00084</t>
  </si>
  <si>
    <t xml:space="preserve"> {R0320,C0080} = {R0320,C0010} + {R0320,C0020} + {R0320,C0030} + {R0320,C0040} + {R0320,C0050} + {R0320,C0060} + {R0320,C0070}</t>
  </si>
  <si>
    <t>RB.50.01-00085</t>
  </si>
  <si>
    <t xml:space="preserve"> {R0330,C0080} = {R0340,C0080} + {R0360,C0080}</t>
  </si>
  <si>
    <t>RB.50.01-00086</t>
  </si>
  <si>
    <t xml:space="preserve"> {R0340,C0080} &gt;= {R0350,C0080}</t>
  </si>
  <si>
    <t>RB.50.01-00087</t>
  </si>
  <si>
    <t xml:space="preserve"> {R0390,C0010} = {R0400,C0010} + {R0410,C0010} + {R0420,C0010} + {R0430,C0010}</t>
  </si>
  <si>
    <t>RB.50.01-00088</t>
  </si>
  <si>
    <t xml:space="preserve"> {R0390,C0020} = {R0400,C0020} + {R0410,C0020} + {R0420,C0020} + {R0430,C0020}</t>
  </si>
  <si>
    <t>RB.50.01-00089</t>
  </si>
  <si>
    <t xml:space="preserve"> {R0390,C0030} = {R0400,C0030} + {R0410,C0030} + {R0420,C0030} + {R0430,C0030}</t>
  </si>
  <si>
    <t>RB.50.01-00090</t>
  </si>
  <si>
    <t xml:space="preserve"> {R0390,C0040} = {R0400,C0040} + {R0410,C0040} + {R0420,C0040} + {R0430,C0040}</t>
  </si>
  <si>
    <t>RB.50.01-00091</t>
  </si>
  <si>
    <t xml:space="preserve"> {R0390,C0050} = {R0400,C0050} + {R0410,C0050} + {R0420,C0050} + {R0430,C0050}</t>
  </si>
  <si>
    <t>RB.50.01-00092</t>
  </si>
  <si>
    <t xml:space="preserve"> {R0390,C0060} = {R0400,C0060} + {R0410,C0060} + {R0420,C0060} + {R0430,C0060}</t>
  </si>
  <si>
    <t>RB.50.01-00093</t>
  </si>
  <si>
    <t xml:space="preserve"> {R0390,C0070} = {R0400,C0070} + {R0410,C0070} + {R0420,C0070} + {R0430,C0070}</t>
  </si>
  <si>
    <t>RB.50.01-00094</t>
  </si>
  <si>
    <t xml:space="preserve"> {R0390,C0080} = {R0390,C0010} + {R0390,C0020} + {R0390,C0030} + {R0390,C0040} + {R0390,C0050} + {R0390,C0060} + {R0390,C0070}</t>
  </si>
  <si>
    <t>RB.50.01-00095</t>
  </si>
  <si>
    <t xml:space="preserve"> {R0400,C0080} = {R0400,C0010} + {R0400,C0020} + {R0400,C0030} + {R0400,C0040} + {R0400,C0050} + {R0400,C0060} + {R0400,C0070}</t>
  </si>
  <si>
    <t>RB.50.01-00096</t>
  </si>
  <si>
    <t xml:space="preserve"> {R0410,C0080} = {R0410,C0010} + {R0410,C0020} + {R0410,C0030} + {R0410,C0040} + {R0410,C0050} + {R0410,C0060} + {R0410,C0070}</t>
  </si>
  <si>
    <t>RB.50.01-00097</t>
  </si>
  <si>
    <t xml:space="preserve"> {R0420,C0080} = {R0420,C0010} + {R0420,C0020} + {R0420,C0030} + {R0420,C0040} + {R0420,C0050} + {R0420,C0060} + {R0420,C0070}</t>
  </si>
  <si>
    <t>RB.50.01-00098</t>
  </si>
  <si>
    <t xml:space="preserve"> {R0430,C0080} = {R0430,C0010} + {R0430,C0020} + {R0430,C0030} + {R0430,C0040} + {R0430,C0050} + {R0430,C0060} + {R0430,C0070}</t>
  </si>
  <si>
    <t>RB.50.01-00099</t>
  </si>
  <si>
    <t xml:space="preserve"> {R0450,C0010} = {R0460,C0010} + {R0470,C0010} + {R0480,C0010} + {R0490,C0010} + {R0500,C0010} + {R0510,C0010}</t>
  </si>
  <si>
    <t>RB.50.01-00100</t>
  </si>
  <si>
    <t xml:space="preserve"> {R0450,C0020} = {R0460,C0020} + {R0470,C0020} + {R0480,C0020} + {R0490,C0020} + {R0500,C0020} + {R0510,C0020}</t>
  </si>
  <si>
    <t>RB.50.01-00101</t>
  </si>
  <si>
    <t xml:space="preserve"> {R0450,C0030} = {R0460,C0030} + {R0470,C0030} + {R0480,C0030} + {R0490,C0030} + {R0500,C0030} + {R0510,C0030}</t>
  </si>
  <si>
    <t>RB.50.01-00102</t>
  </si>
  <si>
    <t xml:space="preserve"> {R0450,C0040} = {R0460,C0040} + {R0470,C0040} + {R0480,C0040} + {R0490,C0040} + {R0500,C0040} + {R0510,C0040}</t>
  </si>
  <si>
    <t>RB.50.01-00103</t>
  </si>
  <si>
    <t xml:space="preserve"> {R0450,C0050} = {R0460,C0050} + {R0470,C0050} + {R0480,C0050} + {R0490,C0050} + {R0500,C0050} + {R0510,C0050}</t>
  </si>
  <si>
    <t>RB.50.01-00104</t>
  </si>
  <si>
    <t xml:space="preserve"> {R0450,C0060} = {R0460,C0060} + {R0470,C0060} + {R0480,C0060} + {R0490,C0060} + {R0500,C0060} + {R0510,C0060}</t>
  </si>
  <si>
    <t>RB.50.01-00105</t>
  </si>
  <si>
    <t xml:space="preserve"> {R0450,C0070} = {R0460,C0070} + {R0470,C0070} + {R0480,C0070} + {R0490,C0070} + {R0500,C0070} + {R0510,C0070}</t>
  </si>
  <si>
    <t>RB.50.01-00106</t>
  </si>
  <si>
    <t xml:space="preserve"> {R0450,C0080} = {R0450,C0010} + {R0450,C0020} + {R0450,C0030} + {R0450,C0040} + {R0450,C0050} + {R0450,C0060} + {R0450,C0070}</t>
  </si>
  <si>
    <t>RB.50.01-00107</t>
  </si>
  <si>
    <t xml:space="preserve"> {R0460,C0080} = {R0460,C0010} + {R0460,C0020} + {R0460,C0030} + {R0460,C0040} + {R0460,C0050} + {R0460,C0060} + {R0460,C0070}</t>
  </si>
  <si>
    <t>RB.50.01-00108</t>
  </si>
  <si>
    <t xml:space="preserve"> {R0470,C0080} = {R0470,C0010} + {R0470,C0020} + {R0470,C0030} + {R0470,C0040} + {R0470,C0050} + {R0470,C0060} + {R0470,C0070}</t>
  </si>
  <si>
    <t>RB.50.01-00109</t>
  </si>
  <si>
    <t xml:space="preserve"> {R0480,C0080} = {R0480,C0010} + {R0480,C0020} + {R0480,C0030} + {R0480,C0040} + {R0480,C0050} + {R0480,C0060} + {R0480,C0070}</t>
  </si>
  <si>
    <t>RB.50.01-00110</t>
  </si>
  <si>
    <t xml:space="preserve"> {R0490,C0080} = {R0490,C0010} + {R0490,C0020} + {R0490,C0030} + {R0490,C0040} + {R0490,C0050} + {R0490,C0060} + {R0490,C0070}</t>
  </si>
  <si>
    <t>RB.50.01-00111</t>
  </si>
  <si>
    <t xml:space="preserve"> {R0500,C0080} = {R0500,C0010} + {R0500,C0020} + {R0500,C0030} + {R0500,C0040} + {R0500,C0050} + {R0500,C0060} + {R0500,C0070}</t>
  </si>
  <si>
    <t>RB.50.01-00112</t>
  </si>
  <si>
    <t xml:space="preserve"> {R0510,C0080} = {R0510,C0010} + {R0510,C0020} + {R0510,C0030} + {R0510,C0040} + {R0510,C0050} + {R0510,C0060} + {R0510,C0070}</t>
  </si>
  <si>
    <t>RB.50.01-00113</t>
  </si>
  <si>
    <t xml:space="preserve"> {R0530,C0010} = {R0540,C0010} + {R0700,C0010}</t>
  </si>
  <si>
    <t>RB.50.01-00114</t>
  </si>
  <si>
    <t xml:space="preserve"> {R0530,C0020} = {R0540,C0020} + {R0700,C0020}</t>
  </si>
  <si>
    <t>RB.50.01-00115</t>
  </si>
  <si>
    <t xml:space="preserve"> {R0530,C0030} = {R0540,C0030} + {R0700,C0030}</t>
  </si>
  <si>
    <t>RB.50.01-00116</t>
  </si>
  <si>
    <t xml:space="preserve"> {R0530,C0040} = {R0540,C0040} + {R0700,C0040}</t>
  </si>
  <si>
    <t>RB.50.01-00117</t>
  </si>
  <si>
    <t xml:space="preserve"> {R0530,C0050} = {R0540,C0050} + {R0700,C0050}</t>
  </si>
  <si>
    <t>RB.50.01-00118</t>
  </si>
  <si>
    <t xml:space="preserve"> {R0530,C0060} = {R0540,C0060} + {R0700,C0060}</t>
  </si>
  <si>
    <t>RB.50.01-00119</t>
  </si>
  <si>
    <t xml:space="preserve"> {R0530,C0070} = {R0540,C0070} + {R0700,C0070}</t>
  </si>
  <si>
    <t>RB.50.01-00120</t>
  </si>
  <si>
    <t xml:space="preserve"> {R0530,C0080} = {R0530,C0010} + {R0530,C0020} + {R0530,C0030} + {R0530,C0040} + {R0530,C0050} + {R0530,C0060} + {R0530,C0070}</t>
  </si>
  <si>
    <t>RB.50.01-00121</t>
  </si>
  <si>
    <t xml:space="preserve"> {R0540,C0010} = {R0550,C0010} + {R0600,C0010} + {R0640,C0010}</t>
  </si>
  <si>
    <t>RB.50.01-00122</t>
  </si>
  <si>
    <t xml:space="preserve"> {R0540,C0020} = {R0550,C0020} + {R0600,C0020} + {R0640,C0020}</t>
  </si>
  <si>
    <t>RB.50.01-00123</t>
  </si>
  <si>
    <t xml:space="preserve"> {R0540,C0030} = {R0550,C0030} + {R0600,C0030} + {R0640,C0030}</t>
  </si>
  <si>
    <t>RB.50.01-00124</t>
  </si>
  <si>
    <t xml:space="preserve"> {R0540,C0040} = {R0550,C0040} + {R0600,C0040} + {R0640,C0040} + {R0690,C0040}</t>
  </si>
  <si>
    <t>RB.50.01-00125</t>
  </si>
  <si>
    <t xml:space="preserve"> {R0540,C0050} = {R0550,C0050} + {R0600,C0050} + {R0640,C0050} + {R0690,C0050}</t>
  </si>
  <si>
    <t>RB.50.01-00126</t>
  </si>
  <si>
    <t xml:space="preserve"> {R0540,C0060} = {R0550,C0060} + {R0600,C0060} + {R0640,C0060} + {R0690,C0060}</t>
  </si>
  <si>
    <t>RB.50.01-00127</t>
  </si>
  <si>
    <t xml:space="preserve"> {R0540,C0070} = {R0550,C0070} + {R0600,C0070} + {R0640,C0070} + {R0690,C0070}</t>
  </si>
  <si>
    <t>RB.50.01-00128</t>
  </si>
  <si>
    <t xml:space="preserve"> {R0540,C0080} = {R0540,C0010} + {R0540,C0020} + {R0540,C0030} + {R0540,C0040} + {R0540,C0050} + {R0540,C0060} + {R0540,C0070}</t>
  </si>
  <si>
    <t>RB.50.01-00129</t>
  </si>
  <si>
    <t xml:space="preserve"> {R0550,C0010} = {R0560,C0010} + {R0570,C0010} + {R0580,C0010} + {R0590,C0010}</t>
  </si>
  <si>
    <t>RB.50.01-00130</t>
  </si>
  <si>
    <t xml:space="preserve"> {R0550,C0020} = {R0560,C0020} + {R0570,C0020} + {R0580,C0020} + {R0590,C0020}</t>
  </si>
  <si>
    <t>RB.50.01-00131</t>
  </si>
  <si>
    <t xml:space="preserve"> {R0550,C0030} = {R0560,C0030} + {R0570,C0030} + {R0580,C0030} + {R0590,C0030}</t>
  </si>
  <si>
    <t>RB.50.01-00132</t>
  </si>
  <si>
    <t xml:space="preserve"> {R0550,C0040} = {R0560,C0040} + {R0570,C0040} + {R0580,C0040} + {R0590,C0040}</t>
  </si>
  <si>
    <t>RB.50.01-00133</t>
  </si>
  <si>
    <t xml:space="preserve"> {R0550,C0050} = {R0560,C0050} + {R0570,C0050} + {R0580,C0050} + {R0590,C0050}</t>
  </si>
  <si>
    <t>RB.50.01-00134</t>
  </si>
  <si>
    <t xml:space="preserve"> {R0550,C0060} = {R0560,C0060} + {R0570,C0060} + {R0580,C0060} + {R0590,C0060}</t>
  </si>
  <si>
    <t>RB.50.01-00135</t>
  </si>
  <si>
    <t xml:space="preserve"> {R0550,C0070} = {R0560,C0070} + {R0570,C0070} + {R0580,C0070} + {R0590,C0070}</t>
  </si>
  <si>
    <t>RB.50.01-00136</t>
  </si>
  <si>
    <t xml:space="preserve"> {R0550,C0080} = {R0550,C0010} + {R0550,C0020} + {R0550,C0030} + {R0550,C0040} + {R0550,C0050} + {R0550,C0060} + {R0550,C0070}</t>
  </si>
  <si>
    <t>RB.50.01-00137</t>
  </si>
  <si>
    <t xml:space="preserve"> {R0560,C0080} = {R0560,C0010} + {R0560,C0020} + {R0560,C0030} + {R0560,C0040} + {R0560,C0050} + {R0560,C0060} + {R0560,C0070}</t>
  </si>
  <si>
    <t>RB.50.01-00138</t>
  </si>
  <si>
    <t xml:space="preserve"> {R0570,C0080} = {R0570,C0010} + {R0570,C0020} + {R0570,C0030} + {R0570,C0040} + {R0570,C0050} + {R0570,C0060} + {R0570,C0070}</t>
  </si>
  <si>
    <t>RB.50.01-00139</t>
  </si>
  <si>
    <t xml:space="preserve"> {R0580,C0080} = {R0580,C0010} + {R0580,C0020} + {R0580,C0030} + {R0580,C0040} + {R0580,C0050} + {R0580,C0060} + {R0580,C0070}</t>
  </si>
  <si>
    <t>RB.50.01-00140</t>
  </si>
  <si>
    <t xml:space="preserve"> {R0590,C0080} = {R0590,C0010} + {R0590,C0020} + {R0590,C0030} + {R0590,C0040} + {R0590,C0050} + {R0590,C0060} + {R0590,C0070}</t>
  </si>
  <si>
    <t>RB.50.01-00141</t>
  </si>
  <si>
    <t xml:space="preserve"> {R0600,C0010} = {R0610,C0010} + {R0620,C0010} + {R0630,C0010}</t>
  </si>
  <si>
    <t>RB.50.01-00142</t>
  </si>
  <si>
    <t xml:space="preserve"> {R0600,C0020} = {R0610,C0020} + {R0620,C0020} + {R0630,C0020}</t>
  </si>
  <si>
    <t>RB.50.01-00143</t>
  </si>
  <si>
    <t xml:space="preserve"> {R0600,C0030} = {R0610,C0030} + {R0620,C0030} + {R0630,C0030}</t>
  </si>
  <si>
    <t>RB.50.01-00144</t>
  </si>
  <si>
    <t xml:space="preserve"> {R0600,C0040} = {R0610,C0040} + {R0620,C0040} + {R0630,C0040}</t>
  </si>
  <si>
    <t>RB.50.01-00145</t>
  </si>
  <si>
    <t xml:space="preserve"> {R0600,C0050} = {R0610,C0050} + {R0620,C0050} + {R0630,C0050}</t>
  </si>
  <si>
    <t>RB.50.01-00146</t>
  </si>
  <si>
    <t xml:space="preserve"> {R0600,C0060} = {R0610,C0060} + {R0620,C0060} + {R0630,C0060}</t>
  </si>
  <si>
    <t>RB.50.01-00147</t>
  </si>
  <si>
    <t xml:space="preserve"> {R0600,C0070} = {R0610,C0070} + {R0620,C0070} + {R0630,C0070}</t>
  </si>
  <si>
    <t>RB.50.01-00148</t>
  </si>
  <si>
    <t xml:space="preserve"> {R0600,C0080} = {R0600,C0010} + {R0600,C0020} + {R0600,C0030} + {R0600,C0040} + {R0600,C0050} + {R0600,C0060} + {R0600,C0070}</t>
  </si>
  <si>
    <t>RB.50.01-00149</t>
  </si>
  <si>
    <t xml:space="preserve"> {R0610,C0080} = {R0610,C0010} + {R0610,C0020} + {R0610,C0030} + {R0610,C0040} + {R0610,C0050} + {R0610,C0060} + {R0610,C0070}</t>
  </si>
  <si>
    <t>RB.50.01-00150</t>
  </si>
  <si>
    <t xml:space="preserve"> {R0620,C0080} = {R0620,C0010} + {R0620,C0020} + {R0620,C0030} + {R0620,C0040} + {R0620,C0050} + {R0620,C0060} + {R0620,C0070}</t>
  </si>
  <si>
    <t>RB.50.01-00151</t>
  </si>
  <si>
    <t xml:space="preserve"> {R0630,C0080} = {R0630,C0010} + {R0630,C0020} + {R0630,C0030} + {R0630,C0040} + {R0630,C0050} + {R0630,C0060} + {R0630,C0070}</t>
  </si>
  <si>
    <t>RB.50.01-00152</t>
  </si>
  <si>
    <t xml:space="preserve"> {R0640,C0080} = {R0640,C0010} + {R0640,C0020} + {R0640,C0030} + {R0640,C0040} + {R0640,C0050} + {R0640,C0060} + {R0640,C0070} &amp;&amp; {R0640,C0080} = {R0650,C0080} + {R0660,C0080} + {R0670,C0080} + {R0680,C0080}</t>
  </si>
  <si>
    <t>RB.50.01-00153</t>
  </si>
  <si>
    <t xml:space="preserve"> {R0690,C0080} = {R0690,C0040} + {R0690,C0050} + {R0690,C0060} + {R0690,C0070}</t>
  </si>
  <si>
    <t>RB.50.01-00154</t>
  </si>
  <si>
    <t xml:space="preserve"> {R0700,C0010} = {R0710,C0010} + {R0760,C0010} + {R0800,C0010}</t>
  </si>
  <si>
    <t>RB.50.01-00155</t>
  </si>
  <si>
    <t xml:space="preserve"> {R0700,C0020} = {R0710,C0020} + {R0760,C0020} + {R0800,C0020}</t>
  </si>
  <si>
    <t>RB.50.01-00156</t>
  </si>
  <si>
    <t xml:space="preserve"> {R0700,C0030} = {R0710,C0030} + {R0760,C0030} + {R0800,C0030}</t>
  </si>
  <si>
    <t>RB.50.01-00157</t>
  </si>
  <si>
    <t xml:space="preserve"> {R0700,C0040} = {R0710,C0040} + {R0760,C0040} + {R0800,C0040}</t>
  </si>
  <si>
    <t>RB.50.01-00158</t>
  </si>
  <si>
    <t xml:space="preserve"> {R0700,C0050} = {R0710,C0050} + {R0760,C0050} + {R0800,C0050}</t>
  </si>
  <si>
    <t>RB.50.01-00159</t>
  </si>
  <si>
    <t xml:space="preserve"> {R0700,C0060} = {R0710,C0060} + {R0760,C0060} + {R0800,C0060}</t>
  </si>
  <si>
    <t>RB.50.01-00160</t>
  </si>
  <si>
    <t xml:space="preserve"> {R0700,C0070} = {R0710,C0070} + {R0760,C0070} + {R0800,C0070}</t>
  </si>
  <si>
    <t>RB.50.01-00161</t>
  </si>
  <si>
    <t xml:space="preserve"> {R0700,C0080} = {R0700,C0010} + {R0700,C0020} + {R0700,C0030} + {R0700,C0040} + {R0700,C0050} + {R0700,C0060} + {R0700,C0070}</t>
  </si>
  <si>
    <t>RB.50.01-00162</t>
  </si>
  <si>
    <t xml:space="preserve"> {R0710,C0010} = {R0720,C0010} + {R0730,C0010} + {R0740,C0010} + {R0750,C0010}</t>
  </si>
  <si>
    <t>RB.50.01-00163</t>
  </si>
  <si>
    <t xml:space="preserve"> {R0710,C0020} = {R0720,C0020} + {R0730,C0020} + {R0740,C0020} + {R0750,C0020}</t>
  </si>
  <si>
    <t>RB.50.01-00164</t>
  </si>
  <si>
    <t xml:space="preserve"> {R0710,C0030} = {R0720,C0030} + {R0730,C0030} + {R0740,C0030} + {R0750,C0030}</t>
  </si>
  <si>
    <t>RB.50.01-00165</t>
  </si>
  <si>
    <t xml:space="preserve"> {R0710,C0040} = {R0720,C0040} + {R0730,C0040} + {R0740,C0040} + {R0750,C0040}</t>
  </si>
  <si>
    <t>RB.50.01-00166</t>
  </si>
  <si>
    <t xml:space="preserve"> {R0710,C0050} = {R0720,C0050} + {R0730,C0050} + {R0740,C0050} + {R0750,C0050}</t>
  </si>
  <si>
    <t>RB.50.01-00167</t>
  </si>
  <si>
    <t xml:space="preserve"> {R0710,C0060} = {R0720,C0060} + {R0730,C0060} + {R0740,C0060} + {R0750,C0060}</t>
  </si>
  <si>
    <t>RB.50.01-00168</t>
  </si>
  <si>
    <t xml:space="preserve"> {R0710,C0070} = {R0720,C0070} + {R0730,C0070} + {R0740,C0070} + {R0750,C0070}</t>
  </si>
  <si>
    <t>RB.50.01-00169</t>
  </si>
  <si>
    <t xml:space="preserve"> {R0710,C0080} = {R0710,C0010} + {R0710,C0020} + {R0710,C0030} + {R0710,C0040} + {R0710,C0050} + {R0710,C0060} + {R0710,C0070}</t>
  </si>
  <si>
    <t>RB.50.01-00170</t>
  </si>
  <si>
    <t xml:space="preserve"> {R0720,C0080} = {R0720,C0010} + {R0720,C0020} + {R0720,C0030} + {R0720,C0040} + {R0720,C0050} + {R0720,C0060} + {R0720,C0070}</t>
  </si>
  <si>
    <t>RB.50.01-00171</t>
  </si>
  <si>
    <t xml:space="preserve"> {R0730,C0080} = {R0730,C0010} + {R0730,C0020} + {R0730,C0030} + {R0730,C0040} + {R0730,C0050} + {R0730,C0060} + {R0730,C0070}</t>
  </si>
  <si>
    <t>RB.50.01-00172</t>
  </si>
  <si>
    <t xml:space="preserve"> {R0740,C0080} = {R0740,C0010} + {R0740,C0020} + {R0740,C0030} + {R0740,C0040} + {R0740,C0050} + {R0740,C0060} + {R0740,C0070}</t>
  </si>
  <si>
    <t>RB.50.01-00173</t>
  </si>
  <si>
    <t xml:space="preserve"> {R0750,C0080} = {R0750,C0010} + {R0750,C0020} + {R0750,C0030} + {R0750,C0040} + {R0750,C0050} + {R0750,C0060} + {R0750,C0070}</t>
  </si>
  <si>
    <t>RB.50.01-00174</t>
  </si>
  <si>
    <t xml:space="preserve"> {R0760,C0010} = {R0770,C0010} + {R0780,C0010} + {R0790,C0010}</t>
  </si>
  <si>
    <t>RB.50.01-00175</t>
  </si>
  <si>
    <t xml:space="preserve"> {R0760,C0020} = {R0770,C0020} + {R0780,C0020} + {R0790,C0020}</t>
  </si>
  <si>
    <t>RB.50.01-00176</t>
  </si>
  <si>
    <t xml:space="preserve"> {R0760,C0030} = {R0770,C0030} + {R0780,C0030} + {R0790,C0030}</t>
  </si>
  <si>
    <t>RB.50.01-00177</t>
  </si>
  <si>
    <t xml:space="preserve"> {R0760,C0040} = {R0770,C0040} + {R0780,C0040} + {R0790,C0040}</t>
  </si>
  <si>
    <t>RB.50.01-00178</t>
  </si>
  <si>
    <t xml:space="preserve"> {R0760,C0050} = {R0770,C0050} + {R0780,C0050} + {R0790,C0050}</t>
  </si>
  <si>
    <t>RB.50.01-00179</t>
  </si>
  <si>
    <t xml:space="preserve"> {R0760,C0060} = {R0770,C0060} + {R0780,C0060} + {R0790,C0060}</t>
  </si>
  <si>
    <t>RB.50.01-00180</t>
  </si>
  <si>
    <t xml:space="preserve"> {R0760,C0070} = {R0770,C0070} + {R0780,C0070} + {R0790,C0070}</t>
  </si>
  <si>
    <t>RB.50.01-00181</t>
  </si>
  <si>
    <t xml:space="preserve"> {R0760,C0080} = {R0760,C0010} + {R0760,C0020} + {R0760,C0030} + {R0760,C0040} + {R0760,C0050} + {R0760,C0060} + {R0760,C0070}</t>
  </si>
  <si>
    <t>RB.50.01-00182</t>
  </si>
  <si>
    <t xml:space="preserve"> {R0770,C0080} = {R0770,C0010} + {R0770,C0020} + {R0770,C0030} + {R0770,C0040} + {R0770,C0050} + {R0770,C0060} + {R0770,C0070}</t>
  </si>
  <si>
    <t>RB.50.01-00183</t>
  </si>
  <si>
    <t xml:space="preserve"> {R0780,C0080} = {R0780,C0010} + {R0780,C0020} + {R0780,C0030} + {R0780,C0040} + {R0780,C0050} + {R0780,C0060} + {R0780,C0070}</t>
  </si>
  <si>
    <t>RB.50.01-00184</t>
  </si>
  <si>
    <t xml:space="preserve"> {R0790,C0080} = {R0790,C0010} + {R0790,C0020} + {R0790,C0030} + {R0790,C0040} + {R0790,C0050} + {R0790,C0060} + {R0790,C0070}</t>
  </si>
  <si>
    <t>RB.50.01-00185</t>
  </si>
  <si>
    <t xml:space="preserve"> {R0800,C0010} = {R0810,C0010} + {R0820,C0010} + {R0830,C0010} + {R0840,C0010}</t>
  </si>
  <si>
    <t>RB.50.01-00186</t>
  </si>
  <si>
    <t xml:space="preserve"> {R0800,C0020} = {R0810,C0020} + {R0820,C0020} + {R0830,C0020} + {R0840,C0020}</t>
  </si>
  <si>
    <t>RB.50.01-00187</t>
  </si>
  <si>
    <t xml:space="preserve"> {R0800,C0030} = {R0810,C0030} + {R0820,C0030} + {R0830,C0030} + {R0840,C0030}</t>
  </si>
  <si>
    <t>RB.50.01-00188</t>
  </si>
  <si>
    <t xml:space="preserve"> {R0800,C0040} = {R0810,C0040} + {R0820,C0040} + {R0830,C0040} + {R0840,C0040}</t>
  </si>
  <si>
    <t>RB.50.01-00189</t>
  </si>
  <si>
    <t xml:space="preserve"> {R0800,C0050} = {R0810,C0050} + {R0820,C0050} + {R0830,C0050} + {R0840,C0050}</t>
  </si>
  <si>
    <t>RB.50.01-00190</t>
  </si>
  <si>
    <t xml:space="preserve"> {R0800,C0060} = {R0810,C0060} + {R0820,C0060} + {R0830,C0060} + {R0840,C0060}</t>
  </si>
  <si>
    <t>RB.50.01-00191</t>
  </si>
  <si>
    <t xml:space="preserve"> {R0800,C0070} = {R0810,C0070} + {R0820,C0070} + {R0830,C0070} + {R0840,C0070}</t>
  </si>
  <si>
    <t>RB.50.01-00192</t>
  </si>
  <si>
    <t xml:space="preserve"> {R0800,C0080} = {R0800,C0010} + {R0800,C0020} + {R0800,C0030} + {R0800,C0040} + {R0800,C0050} + {R0800,C0060} + {R0800,C0070}</t>
  </si>
  <si>
    <t>RB.50.01-00193</t>
  </si>
  <si>
    <t xml:space="preserve"> {R0810,C0080} = {R0810,C0010} + {R0810,C0020} + {R0810,C0030} + {R0810,C0040} + {R0810,C0050} + {R0810,C0060} + {R0810,C0070}</t>
  </si>
  <si>
    <t>RB.50.01-00194</t>
  </si>
  <si>
    <t xml:space="preserve"> {R0820,C0080} = {R0820,C0010} + {R0820,C0020} + {R0820,C0030} + {R0820,C0040} + {R0820,C0050} + {R0820,C0060} + {R0820,C0070}</t>
  </si>
  <si>
    <t>RB.50.01-00195</t>
  </si>
  <si>
    <t xml:space="preserve"> {R0830,C0080} = {R0830,C0010} + {R0830,C0020} + {R0830,C0030} + {R0830,C0040} + {R0830,C0050} + {R0830,C0060} + {R0830,C0070}</t>
  </si>
  <si>
    <t>RB.50.01-00196</t>
  </si>
  <si>
    <t xml:space="preserve"> {R0840,C0080} = {R0840,C0010} + {R0840,C0020} + {R0840,C0030} + {R0840,C0040} + {R0840,C0050} + {R0840,C0060} + {R0840,C0070}</t>
  </si>
  <si>
    <t>RB.50.01-00197</t>
  </si>
  <si>
    <t xml:space="preserve"> {R0850,C0080} = {R0860,C0080} + {R0880,C0080}</t>
  </si>
  <si>
    <t>RB.50.01-00198</t>
  </si>
  <si>
    <t xml:space="preserve"> {R0860,C0080} &gt;= {R0870,C0080}</t>
  </si>
  <si>
    <t>RB.50.01-00199</t>
  </si>
  <si>
    <t xml:space="preserve"> {R0910,C0010} = {R0920,C0010} + {R0930,C0010}</t>
  </si>
  <si>
    <t>RB.50.01-00200</t>
  </si>
  <si>
    <t xml:space="preserve"> {R0910,C0020} = {R0920,C0020} + {R0930,C0020}</t>
  </si>
  <si>
    <t>RB.50.01-00201</t>
  </si>
  <si>
    <t xml:space="preserve"> {R0910,C0030} = {R0920,C0030} + {R0930,C0030}</t>
  </si>
  <si>
    <t>RB.50.01-00202</t>
  </si>
  <si>
    <t xml:space="preserve"> {R0910,C0040} = {R0920,C0040} + {R0930,C0040}</t>
  </si>
  <si>
    <t>RB.50.01-00203</t>
  </si>
  <si>
    <t xml:space="preserve"> {R0910,C0050} = {R0920,C0050} + {R0930,C0050}</t>
  </si>
  <si>
    <t>RB.50.01-00204</t>
  </si>
  <si>
    <t xml:space="preserve"> {R0910,C0060} = {R0920,C0060} + {R0930,C0060}</t>
  </si>
  <si>
    <t>RB.50.01-00205</t>
  </si>
  <si>
    <t xml:space="preserve"> {R0910,C0070} = {R0920,C0070} + {R0930,C0070}</t>
  </si>
  <si>
    <t>RB.50.01-00206</t>
  </si>
  <si>
    <t xml:space="preserve"> {R0910,C0080} = {R0910,C0010} + {R0910,C0020} + {R0910,C0030} + {R0910,C0040} + {R0910,C0050} + {R0910,C0060} + {R0910,C0070}</t>
  </si>
  <si>
    <t>RB.50.01-00207</t>
  </si>
  <si>
    <t xml:space="preserve"> {R0920,C0010} &lt;= {R0550,C0010} + {R0710,C0010}</t>
  </si>
  <si>
    <t>RB.50.01-00208</t>
  </si>
  <si>
    <t xml:space="preserve"> {R0920,C0020} &lt;= {R0550,C0020} + {R0710,C0020}</t>
  </si>
  <si>
    <t>RB.50.01-00209</t>
  </si>
  <si>
    <t xml:space="preserve"> {R0920,C0030} &lt;= {R0550,C0030} + {R0710,C0030}</t>
  </si>
  <si>
    <t>RB.50.01-00210</t>
  </si>
  <si>
    <t xml:space="preserve"> {R0920,C0040} &lt;= {R0550,C0040} + {R0710,C0040}</t>
  </si>
  <si>
    <t>RB.50.01-00211</t>
  </si>
  <si>
    <t xml:space="preserve"> {R0920,C0050} &lt;= {R0550,C0050} + {R0710,C0050}</t>
  </si>
  <si>
    <t>RB.50.01-00212</t>
  </si>
  <si>
    <t xml:space="preserve"> {R0920,C0060} &lt;= {R0550,C0060} + {R0710,C0060}</t>
  </si>
  <si>
    <t>RB.50.01-00213</t>
  </si>
  <si>
    <t xml:space="preserve"> {R0920,C0070} &lt;= {R0550,C0070} + {R0710,C0070}</t>
  </si>
  <si>
    <t>RB.50.01-00214</t>
  </si>
  <si>
    <t xml:space="preserve"> {R0920,C0080} = {R0920,C0010} + {R0920,C0020} + {R0920,C0030} + {R0920,C0040} + {R0920,C0050} + {R0920,C0060} + {R0920,C0070}</t>
  </si>
  <si>
    <t>RB.50.01-00215</t>
  </si>
  <si>
    <t xml:space="preserve"> {R0930,C0010} &lt;= {R0600,C0010} + {R0760,C0010}</t>
  </si>
  <si>
    <t>RB.50.01-00216</t>
  </si>
  <si>
    <t xml:space="preserve"> {R0930,C0020} &lt;= {R0600,C0020} + {R0760,C0020}</t>
  </si>
  <si>
    <t>RB.50.01-00217</t>
  </si>
  <si>
    <t xml:space="preserve"> {R0930,C0030} &lt;= {R0600,C0030} + {R0760,C0030}</t>
  </si>
  <si>
    <t>RB.50.01-00218</t>
  </si>
  <si>
    <t xml:space="preserve"> {R0930,C0040} &lt;= {R0600,C0040} + {R0760,C0040}</t>
  </si>
  <si>
    <t>RB.50.01-00219</t>
  </si>
  <si>
    <t xml:space="preserve"> {R0930,C0050} &lt;= {R0600,C0050} + {R0760,C0050}</t>
  </si>
  <si>
    <t>RB.50.01-00220</t>
  </si>
  <si>
    <t xml:space="preserve"> {R0930,C0060} &lt;= {R0600,C0060} + {R0760,C0060}</t>
  </si>
  <si>
    <t>RB.50.01-00221</t>
  </si>
  <si>
    <t xml:space="preserve"> {R0930,C0070} &lt;= {R0600,C0070} + {R0760,C0070}</t>
  </si>
  <si>
    <t>RB.50.01-00222</t>
  </si>
  <si>
    <t xml:space="preserve"> {R0930,C0080} = {R0930,C0010} + {R0930,C0020} + {R0930,C0030} + {R0930,C0040} + {R0930,C0050} + {R0930,C0060} + {R0930,C0070}</t>
  </si>
  <si>
    <t>RB.50.01-00223</t>
  </si>
  <si>
    <t xml:space="preserve"> {R0940,C0010} = {R0950,C0010} + {R0960,C0010} + {R0970,C0010} + {R0980,C0010}</t>
  </si>
  <si>
    <t>RB.50.01-00224</t>
  </si>
  <si>
    <t xml:space="preserve"> {R0940,C0020} = {R0950,C0020} + {R0960,C0020} + {R0970,C0020} + {R0980,C0020}</t>
  </si>
  <si>
    <t>RB.50.01-00225</t>
  </si>
  <si>
    <t xml:space="preserve"> {R0940,C0030} = {R0950,C0030} + {R0960,C0030} + {R0970,C0030} + {R0980,C0030}</t>
  </si>
  <si>
    <t>RB.50.01-00226</t>
  </si>
  <si>
    <t xml:space="preserve"> {R0940,C0040} = {R0950,C0040} + {R0960,C0040} + {R0970,C0040} + {R0980,C0040}</t>
  </si>
  <si>
    <t>RB.50.01-00227</t>
  </si>
  <si>
    <t xml:space="preserve"> {R0940,C0050} = {R0950,C0050} + {R0960,C0050} + {R0970,C0050} + {R0980,C0050}</t>
  </si>
  <si>
    <t>RB.50.01-00228</t>
  </si>
  <si>
    <t xml:space="preserve"> {R0940,C0060} = {R0950,C0060} + {R0960,C0060} + {R0970,C0060} + {R0980,C0060}</t>
  </si>
  <si>
    <t>RB.50.01-00229</t>
  </si>
  <si>
    <t xml:space="preserve"> {R0940,C0070} = {R0950,C0070} + {R0960,C0070} + {R0970,C0070} + {R0980,C0070}</t>
  </si>
  <si>
    <t>RB.50.01-00230</t>
  </si>
  <si>
    <t xml:space="preserve"> {R0940,C0080} = {R0940,C0010} + {R0940,C0020} + {R0940,C0030} + {R0940,C0040} + {R0940,C0050} + {R0940,C0060} + {R0940,C0070}</t>
  </si>
  <si>
    <t>RB.50.01-00231</t>
  </si>
  <si>
    <t xml:space="preserve"> {R0950,C0080} = {R0950,C0010} + {R0950,C0020} + {R0950,C0030} + {R0950,C0040} + {R0950,C0050} + {R0950,C0060} + {R0950,C0070}</t>
  </si>
  <si>
    <t>RB.50.01-00232</t>
  </si>
  <si>
    <t xml:space="preserve"> {R0960,C0080} = {R0960,C0010} + {R0960,C0020} + {R0960,C0030} + {R0960,C0040} + {R0960,C0050} + {R0960,C0060} + {R0960,C0070}</t>
  </si>
  <si>
    <t>RB.50.01-00233</t>
  </si>
  <si>
    <t xml:space="preserve"> {R0970,C0080} = {R0970,C0010} + {R0970,C0020} + {R0970,C0030} + {R0970,C0040} + {R0970,C0050} + {R0970,C0060} + {R0970,C0070}</t>
  </si>
  <si>
    <t>RB.50.01-00234</t>
  </si>
  <si>
    <t xml:space="preserve"> {R0980,C0080} = {R0980,C0010} + {R0980,C0020} + {R0980,C0030} + {R0980,C0040} + {R0980,C0050} + {R0980,C0060} + {R0980,C0070}</t>
  </si>
  <si>
    <t>RB.50.01-00235</t>
  </si>
  <si>
    <t xml:space="preserve"> {R0990,C0010} = {R1000,C0010} + {R1010,C0010} + {R1020,C0010} + {R1030,C0010} + {R1040,C0010} + {R1050,C0010}</t>
  </si>
  <si>
    <t>RB.50.01-00236</t>
  </si>
  <si>
    <t xml:space="preserve"> {R0990,C0020} = {R1000,C0020} + {R1010,C0020} + {R1020,C0020} + {R1030,C0020} + {R1040,C0020} + {R1050,C0020}</t>
  </si>
  <si>
    <t>RB.50.01-00237</t>
  </si>
  <si>
    <t xml:space="preserve"> {R0990,C0030} = {R1000,C0030} + {R1010,C0030} + {R1020,C0030} + {R1030,C0030} + {R1040,C0030} + {R1050,C0030}</t>
  </si>
  <si>
    <t>RB.50.01-00238</t>
  </si>
  <si>
    <t xml:space="preserve"> {R0990,C0040} = {R1000,C0040} + {R1010,C0040} + {R1020,C0040} + {R1030,C0040} + {R1040,C0040} + {R1050,C0040}</t>
  </si>
  <si>
    <t>RB.50.01-00239</t>
  </si>
  <si>
    <t xml:space="preserve"> {R0990,C0050} = {R1000,C0050} + {R1010,C0050} + {R1020,C0050} + {R1030,C0050} + {R1040,C0050} + {R1050,C0050}</t>
  </si>
  <si>
    <t>RB.50.01-00240</t>
  </si>
  <si>
    <t xml:space="preserve"> {R0990,C0060} = {R1000,C0060} + {R1010,C0060} + {R1020,C0060} + {R1030,C0060} + {R1040,C0060} + {R1050,C0060}</t>
  </si>
  <si>
    <t>RB.50.01-00241</t>
  </si>
  <si>
    <t xml:space="preserve"> {R0990,C0070} = {R1000,C0070} + {R1010,C0070} + {R1020,C0070} + {R1030,C0070} + {R1040,C0070} + {R1050,C0070}</t>
  </si>
  <si>
    <t>RB.50.01-00242</t>
  </si>
  <si>
    <t xml:space="preserve"> {R0990,C0080} = {R0990,C0010} + {R0990,C0020} + {R0990,C0030} + {R0990,C0040} + {R0990,C0050} + {R0990,C0060} + {R0990,C0070}</t>
  </si>
  <si>
    <t>RB.50.01-00243</t>
  </si>
  <si>
    <t xml:space="preserve"> {R1000,C0080} = {R1000,C0010} + {R1000,C0020} + {R1000,C0030} + {R1000,C0040} + {R1000,C0050} + {R1000,C0060} + {R1000,C0070}</t>
  </si>
  <si>
    <t>RB.50.01-00244</t>
  </si>
  <si>
    <t xml:space="preserve"> {R1010,C0080} = {R1010,C0010} + {R1010,C0020} + {R1010,C0030} + {R1010,C0040} + {R1010,C0050} + {R1010,C0060} + {R1010,C0070}</t>
  </si>
  <si>
    <t>RB.50.01-00245</t>
  </si>
  <si>
    <t xml:space="preserve"> {R1020,C0080} = {R1020,C0010} + {R1020,C0020} + {R1020,C0030} + {R1020,C0040} + {R1020,C0050} + {R1020,C0060} + {R1020,C0070}</t>
  </si>
  <si>
    <t>RB.50.01-00246</t>
  </si>
  <si>
    <t xml:space="preserve"> {R1030,C0080} = {R1030,C0010} + {R1030,C0020} + {R1030,C0030} + {R1030,C0040} + {R1030,C0050} + {R1030,C0060} + {R1030,C0070}</t>
  </si>
  <si>
    <t>RB.50.01-00247</t>
  </si>
  <si>
    <t xml:space="preserve"> {R1040,C0080} = {R1040,C0010} + {R1040,C0020} + {R1040,C0030} + {R1040,C0040} + {R1040,C0050} + {R1040,C0060} + {R1040,C0070}</t>
  </si>
  <si>
    <t>RB.50.01-00248</t>
  </si>
  <si>
    <t xml:space="preserve"> {R1050,C0080} = {R1050,C0010} + {R1050,C0020} + {R1050,C0030} + {R1050,C0040} + {R1050,C0050} + {R1050,C0060} + {R1050,C0070}</t>
  </si>
  <si>
    <t>RB.50.01-00249</t>
  </si>
  <si>
    <t xml:space="preserve"> {R1070,C0010} = {R1080,C0010} + {R1210,C0010}</t>
  </si>
  <si>
    <t>RB.50.01-00250</t>
  </si>
  <si>
    <t xml:space="preserve"> {R1070,C0020} = {R1080,C0020} + {R1210,C0020}</t>
  </si>
  <si>
    <t>RB.50.01-00251</t>
  </si>
  <si>
    <t xml:space="preserve"> {R1070,C0030} = {R1080,C0030} + {R1210,C0030}</t>
  </si>
  <si>
    <t>RB.50.01-00252</t>
  </si>
  <si>
    <t xml:space="preserve"> {R1070,C0040} = {R1080,C0040} + {R1210,C0040}</t>
  </si>
  <si>
    <t>RB.50.01-00253</t>
  </si>
  <si>
    <t xml:space="preserve"> {R1070,C0050} = {R1080,C0050} + {R1210,C0050}</t>
  </si>
  <si>
    <t>RB.50.01-00254</t>
  </si>
  <si>
    <t xml:space="preserve"> {R1070,C0060} = {R1080,C0060} + {R1210,C0060}</t>
  </si>
  <si>
    <t>RB.50.01-00255</t>
  </si>
  <si>
    <t xml:space="preserve"> {R1070,C0070} = {R1080,C0070} + {R1210,C0070}</t>
  </si>
  <si>
    <t>RB.50.01-00256</t>
  </si>
  <si>
    <t xml:space="preserve"> {R1070,C0080} = {R1070,C0010} + {R1070,C0020} + {R1070,C0030} + {R1070,C0040} + {R1070,C0050} + {R1070,C0060} + {R1070,C0070}</t>
  </si>
  <si>
    <t>RB.50.01-00257</t>
  </si>
  <si>
    <t xml:space="preserve"> {R1080,C0010} = {R1090,C0010} + {R1120,C0010} + {R1150,C0010}</t>
  </si>
  <si>
    <t>RB.50.01-00258</t>
  </si>
  <si>
    <t xml:space="preserve"> {R1080,C0020} = {R1090,C0020} + {R1120,C0020} + {R1150,C0020}</t>
  </si>
  <si>
    <t>RB.50.01-00259</t>
  </si>
  <si>
    <t xml:space="preserve"> {R1080,C0030} = {R1090,C0030} + {R1120,C0030} + {R1150,C0030}</t>
  </si>
  <si>
    <t>RB.50.01-00260</t>
  </si>
  <si>
    <t xml:space="preserve"> {R1080,C0040} = {R1090,C0040} + {R1120,C0040} + {R1150,C0040} + {R1180,C0040}</t>
  </si>
  <si>
    <t>RB.50.01-00261</t>
  </si>
  <si>
    <t xml:space="preserve"> {R1080,C0050} = {R1090,C0050} + {R1120,C0050} + {R1150,C0050} + {R1180,C0050}</t>
  </si>
  <si>
    <t>RB.50.01-00262</t>
  </si>
  <si>
    <t xml:space="preserve"> {R1080,C0060} = {R1090,C0060} + {R1120,C0060} + {R1150,C0060} + {R1180,C0060}</t>
  </si>
  <si>
    <t>RB.50.01-00263</t>
  </si>
  <si>
    <t xml:space="preserve"> {R1080,C0070} = {R1090,C0070} + {R1120,C0070} + {R1150,C0070} + {R1180,C0070}</t>
  </si>
  <si>
    <t>RB.50.01-00264</t>
  </si>
  <si>
    <t xml:space="preserve"> {R1080,C0080} = {R1080,C0010} + {R1080,C0020} + {R1080,C0030} + {R1080,C0040} + {R1080,C0050} + {R1080,C0060} + {R1080,C0070}</t>
  </si>
  <si>
    <t>RB.50.01-00265</t>
  </si>
  <si>
    <t xml:space="preserve"> {R1090,C0010} = {R1100,C0010} + {R1110,C0010}</t>
  </si>
  <si>
    <t>RB.50.01-00266</t>
  </si>
  <si>
    <t xml:space="preserve"> {R1090,C0020} = {R1100,C0020} + {R1110,C0020}</t>
  </si>
  <si>
    <t>RB.50.01-00267</t>
  </si>
  <si>
    <t xml:space="preserve"> {R1090,C0030} = {R1100,C0030} + {R1110,C0030}</t>
  </si>
  <si>
    <t>RB.50.01-00268</t>
  </si>
  <si>
    <t xml:space="preserve"> {R1090,C0040} = {R1100,C0040} + {R1110,C0040}</t>
  </si>
  <si>
    <t>RB.50.01-00269</t>
  </si>
  <si>
    <t xml:space="preserve"> {R1090,C0050} = {R1100,C0050} + {R1110,C0050}</t>
  </si>
  <si>
    <t>RB.50.01-00270</t>
  </si>
  <si>
    <t xml:space="preserve"> {R1090,C0060} = {R1100,C0060} + {R1110,C0060}</t>
  </si>
  <si>
    <t>RB.50.01-00271</t>
  </si>
  <si>
    <t xml:space="preserve"> {R1090,C0070} = {R1100,C0070} + {R1110,C0070}</t>
  </si>
  <si>
    <t>RB.50.01-00272</t>
  </si>
  <si>
    <t xml:space="preserve"> {R1090,C0080} = {R1090,C0010} + {R1090,C0020} + {R1090,C0030} + {R1090,C0040} + {R1090,C0050} + {R1090,C0060} + {R1090,C0070}</t>
  </si>
  <si>
    <t>RB.50.01-00273</t>
  </si>
  <si>
    <t xml:space="preserve"> {R1100,C0080} = {R1100,C0010} + {R1100,C0020} + {R1100,C0030} + {R1100,C0040} + {R1100,C0050} + {R1100,C0060} + {R1100,C0070}</t>
  </si>
  <si>
    <t>RB.50.01-00274</t>
  </si>
  <si>
    <t xml:space="preserve"> {R1110,C0080} = {R1110,C0010} + {R1110,C0020} + {R1110,C0030} + {R1110,C0040} + {R1110,C0050} + {R1110,C0060} + {R1110,C0070}</t>
  </si>
  <si>
    <t>RB.50.01-00275</t>
  </si>
  <si>
    <t xml:space="preserve"> {R1120,C0010} = {R1130,C0010} + {R1140,C0010}</t>
  </si>
  <si>
    <t>RB.50.01-00276</t>
  </si>
  <si>
    <t xml:space="preserve"> {R1120,C0020} = {R1130,C0020} + {R1140,C0020}</t>
  </si>
  <si>
    <t>RB.50.01-00277</t>
  </si>
  <si>
    <t xml:space="preserve"> {R1120,C0030} = {R1130,C0030} + {R1140,C0030}</t>
  </si>
  <si>
    <t>RB.50.01-00278</t>
  </si>
  <si>
    <t xml:space="preserve"> {R1120,C0040} = {R1130,C0040} + {R1140,C0040}</t>
  </si>
  <si>
    <t>RB.50.01-00279</t>
  </si>
  <si>
    <t xml:space="preserve"> {R1120,C0050} = {R1130,C0050} + {R1140,C0050}</t>
  </si>
  <si>
    <t>RB.50.01-00280</t>
  </si>
  <si>
    <t xml:space="preserve"> {R1120,C0060} = {R1130,C0060} + {R1140,C0060}</t>
  </si>
  <si>
    <t>RB.50.01-00281</t>
  </si>
  <si>
    <t xml:space="preserve"> {R1120,C0070} = {R1130,C0070} + {R1140,C0070}</t>
  </si>
  <si>
    <t>RB.50.01-00282</t>
  </si>
  <si>
    <t xml:space="preserve"> {R1120,C0080} = {R1120,C0010} + {R1120,C0020} + {R1120,C0030} + {R1120,C0040} + {R1120,C0050} + {R1120,C0060} + {R1120,C0070}</t>
  </si>
  <si>
    <t>RB.50.01-00283</t>
  </si>
  <si>
    <t xml:space="preserve"> {R1130,C0080} = {R1130,C0010} + {R1130,C0020} + {R1130,C0030} + {R1130,C0040} + {R1130,C0050} + {R1130,C0060} + {R1130,C0070}</t>
  </si>
  <si>
    <t>RB.50.01-00284</t>
  </si>
  <si>
    <t xml:space="preserve"> {R1140,C0080} = {R1140,C0010} + {R1140,C0020} + {R1140,C0030} + {R1140,C0040} + {R1140,C0050} + {R1140,C0060} + {R1140,C0070}</t>
  </si>
  <si>
    <t>RB.50.01-00285</t>
  </si>
  <si>
    <t xml:space="preserve"> {R1150,C0080} = {R1150,C0010} + {R1150,C0020} + {R1150,C0030} + {R1150,C0040} + {R1150,C0050} + {R1150,C0060} + {R1150,C0070}</t>
  </si>
  <si>
    <t>RB.50.01-00286</t>
  </si>
  <si>
    <t xml:space="preserve"> {R1180,C0040} = {R1190,C0040} + {R1200,C0040}</t>
  </si>
  <si>
    <t>RB.50.01-00287</t>
  </si>
  <si>
    <t xml:space="preserve"> {R1180,C0050} = {R1190,C0050} + {R1200,C0050}</t>
  </si>
  <si>
    <t>RB.50.01-00288</t>
  </si>
  <si>
    <t xml:space="preserve"> {R1180,C0060} = {R1190,C0060} + {R1200,C0060}</t>
  </si>
  <si>
    <t>RB.50.01-00289</t>
  </si>
  <si>
    <t xml:space="preserve"> {R1180,C0070} = {R1190,C0070} + {R1200,C0070}</t>
  </si>
  <si>
    <t>RB.50.01-00290</t>
  </si>
  <si>
    <t xml:space="preserve"> {R1180,C0080} = {R1180,C0040} + {R1180,C0050} + {R1180,C0060} + {R1180,C0070}</t>
  </si>
  <si>
    <t>RB.50.01-00291</t>
  </si>
  <si>
    <t xml:space="preserve"> {R1190,C0080} = {R1190,C0040} + {R1190,C0050} + {R1190,C0060} + {R1190,C0070}</t>
  </si>
  <si>
    <t>RB.50.01-00292</t>
  </si>
  <si>
    <t xml:space="preserve"> {R1200,C0080} = {R1200,C0040} + {R1200,C0050} + {R1200,C0060} + {R1200,C0070}</t>
  </si>
  <si>
    <t>RB.50.01-00293</t>
  </si>
  <si>
    <t xml:space="preserve"> {R1210,C0010} = {R1220,C0010} + {R1250,C0010} + {R1280,C0010}</t>
  </si>
  <si>
    <t>RB.50.01-00294</t>
  </si>
  <si>
    <t xml:space="preserve"> {R1210,C0020} = {R1220,C0020} + {R1250,C0020} + {R1280,C0020}</t>
  </si>
  <si>
    <t>RB.50.01-00295</t>
  </si>
  <si>
    <t xml:space="preserve"> {R1210,C0030} = {R1220,C0030} + {R1250,C0030} + {R1280,C0030}</t>
  </si>
  <si>
    <t>RB.50.01-00296</t>
  </si>
  <si>
    <t xml:space="preserve"> {R1210,C0040} = {R1220,C0040} + {R1250,C0040} + {R1280,C0040}</t>
  </si>
  <si>
    <t>RB.50.01-00297</t>
  </si>
  <si>
    <t xml:space="preserve"> {R1210,C0050} = {R1220,C0050} + {R1250,C0050} + {R1280,C0050}</t>
  </si>
  <si>
    <t>RB.50.01-00298</t>
  </si>
  <si>
    <t xml:space="preserve"> {R1210,C0060} = {R1220,C0060} + {R1250,C0060} + {R1280,C0060}</t>
  </si>
  <si>
    <t>RB.50.01-00299</t>
  </si>
  <si>
    <t xml:space="preserve"> {R1210,C0070} = {R1220,C0070} + {R1250,C0070} + {R1280,C0070}</t>
  </si>
  <si>
    <t>RB.50.01-00300</t>
  </si>
  <si>
    <t xml:space="preserve"> {R1210,C0080} = {R1210,C0010} + {R1210,C0020} + {R1210,C0030} + {R1210,C0040} + {R1210,C0050} + {R1210,C0060} + {R1210,C0070}</t>
  </si>
  <si>
    <t>RB.50.01-00301</t>
  </si>
  <si>
    <t xml:space="preserve"> {R1220,C0010} = {R1230,C0010} + {R1240,C0010}</t>
  </si>
  <si>
    <t>RB.50.01-00302</t>
  </si>
  <si>
    <t xml:space="preserve"> {R1220,C0020} = {R1230,C0020} + {R1240,C0020}</t>
  </si>
  <si>
    <t>RB.50.01-00303</t>
  </si>
  <si>
    <t xml:space="preserve"> {R1220,C0030} = {R1230,C0030} + {R1240,C0030}</t>
  </si>
  <si>
    <t>RB.50.01-00304</t>
  </si>
  <si>
    <t xml:space="preserve"> {R1220,C0040} = {R1230,C0040} + {R1240,C0040}</t>
  </si>
  <si>
    <t>RB.50.01-00305</t>
  </si>
  <si>
    <t xml:space="preserve"> {R1220,C0050} = {R1230,C0050} + {R1240,C0050}</t>
  </si>
  <si>
    <t>RB.50.01-00306</t>
  </si>
  <si>
    <t xml:space="preserve"> {R1220,C0060} = {R1230,C0060} + {R1240,C0060}</t>
  </si>
  <si>
    <t>RB.50.01-00307</t>
  </si>
  <si>
    <t xml:space="preserve"> {R1220,C0070} = {R1230,C0070} + {R1240,C0070}</t>
  </si>
  <si>
    <t>RB.50.01-00308</t>
  </si>
  <si>
    <t xml:space="preserve"> {R1220,C0080} = {R1220,C0010} + {R1220,C0020} + {R1220,C0030} + {R1220,C0040} + {R1220,C0050} + {R1220,C0060} + {R1220,C0070}</t>
  </si>
  <si>
    <t>RB.50.01-00309</t>
  </si>
  <si>
    <t xml:space="preserve"> {R1230,C0080} = {R1230,C0010} + {R1230,C0020} + {R1230,C0030} + {R1230,C0040} + {R1230,C0050} + {R1230,C0060} + {R1230,C0070}</t>
  </si>
  <si>
    <t>RB.50.01-00310</t>
  </si>
  <si>
    <t xml:space="preserve"> {R1240,C0080} = {R1240,C0010} + {R1240,C0020} + {R1240,C0030} + {R1240,C0040} + {R1240,C0050} + {R1240,C0060} + {R1240,C0070}</t>
  </si>
  <si>
    <t>RB.50.01-00311</t>
  </si>
  <si>
    <t xml:space="preserve"> {R1250,C0010} = {R1260,C0010} + {R1270,C0010}</t>
  </si>
  <si>
    <t>RB.50.01-00312</t>
  </si>
  <si>
    <t xml:space="preserve"> {R1250,C0020} = {R1260,C0020} + {R1270,C0020}</t>
  </si>
  <si>
    <t>RB.50.01-00313</t>
  </si>
  <si>
    <t xml:space="preserve"> {R1250,C0030} = {R1260,C0030} + {R1270,C0030}</t>
  </si>
  <si>
    <t>RB.50.01-00314</t>
  </si>
  <si>
    <t xml:space="preserve"> {R1250,C0040} = {R1260,C0040} + {R1270,C0040}</t>
  </si>
  <si>
    <t>RB.50.01-00315</t>
  </si>
  <si>
    <t xml:space="preserve"> {R1250,C0050} = {R1260,C0050} + {R1270,C0050}</t>
  </si>
  <si>
    <t>RB.50.01-00316</t>
  </si>
  <si>
    <t xml:space="preserve"> {R1250,C0060} = {R1260,C0060} + {R1270,C0060}</t>
  </si>
  <si>
    <t>RB.50.01-00317</t>
  </si>
  <si>
    <t xml:space="preserve"> {R1250,C0070} = {R1260,C0070} + {R1270,C0070}</t>
  </si>
  <si>
    <t>RB.50.01-00318</t>
  </si>
  <si>
    <t xml:space="preserve"> {R1250,C0080} = {R1250,C0010} + {R1250,C0020} + {R1250,C0030} + {R1250,C0040} + {R1250,C0050} + {R1250,C0060} + {R1250,C0070}</t>
  </si>
  <si>
    <t>RB.50.01-00319</t>
  </si>
  <si>
    <t xml:space="preserve"> {R1260,C0080} = {R1260,C0010} + {R1260,C0020} + {R1260,C0030} + {R1260,C0040} + {R1260,C0050} + {R1260,C0060} + {R1260,C0070}</t>
  </si>
  <si>
    <t>RB.50.01-00320</t>
  </si>
  <si>
    <t xml:space="preserve"> {R1270,C0080} = {R1270,C0010} + {R1270,C0020} + {R1270,C0030} + {R1270,C0040} + {R1270,C0050} + {R1270,C0060} + {R1270,C0070}</t>
  </si>
  <si>
    <t>RB.50.01-00321</t>
  </si>
  <si>
    <t xml:space="preserve"> {R1280,C0010} = {R1290,C0010} + {R1300,C0010}</t>
  </si>
  <si>
    <t>RB.50.01-00322</t>
  </si>
  <si>
    <t xml:space="preserve"> {R1280,C0020} = {R1290,C0020} + {R1300,C0020}</t>
  </si>
  <si>
    <t>RB.50.01-00323</t>
  </si>
  <si>
    <t xml:space="preserve"> {R1280,C0030} = {R1290,C0030} + {R1300,C0030}</t>
  </si>
  <si>
    <t>RB.50.01-00324</t>
  </si>
  <si>
    <t xml:space="preserve"> {R1280,C0040} = {R1290,C0040} + {R1300,C0040}</t>
  </si>
  <si>
    <t>RB.50.01-00325</t>
  </si>
  <si>
    <t xml:space="preserve"> {R1280,C0050} = {R1290,C0050} + {R1300,C0050}</t>
  </si>
  <si>
    <t>RB.50.01-00326</t>
  </si>
  <si>
    <t xml:space="preserve"> {R1280,C0060} = {R1290,C0060} + {R1300,C0060}</t>
  </si>
  <si>
    <t>RB.50.01-00327</t>
  </si>
  <si>
    <t xml:space="preserve"> {R1280,C0070} = {R1290,C0070} + {R1300,C0070}</t>
  </si>
  <si>
    <t>RB.50.01-00328</t>
  </si>
  <si>
    <t xml:space="preserve"> {R1280,C0080} = {R1280,C0010} + {R1280,C0020} + {R1280,C0030} + {R1280,C0040} + {R1280,C0050} + {R1280,C0060} + {R1280,C0070}</t>
  </si>
  <si>
    <t>RB.50.01-00329</t>
  </si>
  <si>
    <t xml:space="preserve"> {R1290,C0080} = {R1290,C0010} + {R1290,C0020} + {R1290,C0030} + {R1290,C0040} + {R1290,C0050} + {R1290,C0060} + {R1290,C0070}</t>
  </si>
  <si>
    <t>RB.50.01-00330</t>
  </si>
  <si>
    <t xml:space="preserve"> {R1300,C0080} = {R1300,C0010} + {R1300,C0020} + {R1300,C0030} + {R1300,C0040} + {R1300,C0050} + {R1300,C0060} + {R1300,C0070}</t>
  </si>
  <si>
    <t>RB.50.01-00331</t>
  </si>
  <si>
    <t xml:space="preserve"> {R1310,C0080} = {R1310,C0010} + {R1310,C0020} + {R1310,C0030} + {R1310,C0040} + {R1310,C0050} + {R1310,C0060} + {R1310,C0070}</t>
  </si>
  <si>
    <t>RB.50.01-00332</t>
  </si>
  <si>
    <t xml:space="preserve"> {R1320,C0080} = {R1320,C0010} + {R1320,C0020} + {R1320,C0030} + {R1320,C0040} + {R1320,C0050} + {R1320,C0060} + {R1320,C0070}</t>
  </si>
  <si>
    <t>RB.50.01-00333</t>
  </si>
  <si>
    <t xml:space="preserve"> {R1330,C0080} &gt;= {R1340,C0080}</t>
  </si>
  <si>
    <t>RB.50.01-00334</t>
  </si>
  <si>
    <t xml:space="preserve"> {R1350,C0010} = {R1360,C0010} + {R1370,C0010} + {R1380,C0010} + {R1390,C0010} + {R1400,C0010} + {R1410,C0010}</t>
  </si>
  <si>
    <t>RB.50.01-00335</t>
  </si>
  <si>
    <t xml:space="preserve"> {R1350,C0020} = {R1360,C0020} + {R1370,C0020} + {R1380,C0020} + {R1390,C0020} + {R1400,C0020} + {R1410,C0020}</t>
  </si>
  <si>
    <t>RB.50.01-00336</t>
  </si>
  <si>
    <t xml:space="preserve"> {R1350,C0030} = {R1360,C0030} + {R1370,C0030} + {R1380,C0030} + {R1390,C0030} + {R1400,C0030} + {R1410,C0030}</t>
  </si>
  <si>
    <t>RB.50.01-00337</t>
  </si>
  <si>
    <t xml:space="preserve"> {R1350,C0040} = {R1360,C0040} + {R1370,C0040} + {R1380,C0040} + {R1390,C0040} + {R1400,C0040} + {R1410,C0040}</t>
  </si>
  <si>
    <t>RB.50.01-00338</t>
  </si>
  <si>
    <t xml:space="preserve"> {R1350,C0050} = {R1360,C0050} + {R1370,C0050} + {R1380,C0050} + {R1390,C0050} + {R1400,C0050} + {R1410,C0050}</t>
  </si>
  <si>
    <t>RB.50.01-00339</t>
  </si>
  <si>
    <t xml:space="preserve"> {R1350,C0060} = {R1360,C0060} + {R1370,C0060} + {R1380,C0060} + {R1390,C0060} + {R1400,C0060} + {R1410,C0060}</t>
  </si>
  <si>
    <t>RB.50.01-00340</t>
  </si>
  <si>
    <t xml:space="preserve"> {R1350,C0070} = {R1360,C0070} + {R1370,C0070} + {R1380,C0070} + {R1390,C0070} + {R1400,C0070} + {R1410,C0070}</t>
  </si>
  <si>
    <t>RB.50.01-00341</t>
  </si>
  <si>
    <t xml:space="preserve"> {R1350,C0080} = {R1350,C0010} + {R1350,C0020} + {R1350,C0030} + {R1350,C0040} + {R1350,C0050} + {R1350,C0060} + {R1350,C0070}</t>
  </si>
  <si>
    <t>RB.50.01-00342</t>
  </si>
  <si>
    <t xml:space="preserve"> {R1360,C0080} = {R1360,C0010} + {R1360,C0020} + {R1360,C0030} + {R1360,C0040} + {R1360,C0050} + {R1360,C0060} + {R1360,C0070}</t>
  </si>
  <si>
    <t>RB.50.01-00343</t>
  </si>
  <si>
    <t xml:space="preserve"> {R1370,C0080} = {R1370,C0010} + {R1370,C0020} + {R1370,C0030} + {R1370,C0040} + {R1370,C0050} + {R1370,C0060} + {R1370,C0070}</t>
  </si>
  <si>
    <t>RB.50.01-00344</t>
  </si>
  <si>
    <t xml:space="preserve"> {R1380,C0080} = {R1380,C0010} + {R1380,C0020} + {R1380,C0030} + {R1380,C0040} + {R1380,C0050} + {R1380,C0060} + {R1380,C0070}</t>
  </si>
  <si>
    <t>RB.50.01-00345</t>
  </si>
  <si>
    <t xml:space="preserve"> {R1390,C0080} = {R1390,C0010} + {R1390,C0020} + {R1390,C0030} + {R1390,C0040} + {R1390,C0050} + {R1390,C0060} + {R1390,C0070}</t>
  </si>
  <si>
    <t>RB.50.01-00346</t>
  </si>
  <si>
    <t xml:space="preserve"> {R1400,C0080} = {R1400,C0010} + {R1400,C0020} + {R1400,C0030} + {R1400,C0040} + {R1400,C0050} + {R1400,C0060} + {R1400,C0070}</t>
  </si>
  <si>
    <t>RB.50.01-00347</t>
  </si>
  <si>
    <t xml:space="preserve"> {R1410,C0080} = {R1410,C0010} + {R1410,C0020} + {R1410,C0030} + {R1410,C0040} + {R1410,C0050} + {R1410,C0060} + {R1410,C0070}</t>
  </si>
  <si>
    <t>RB.50.01-00348</t>
  </si>
  <si>
    <t xml:space="preserve"> {R1420,C0010} = {R1430,C0010} + {R1560,C0010}</t>
  </si>
  <si>
    <t>RB.50.01-00349</t>
  </si>
  <si>
    <t xml:space="preserve"> {R1420,C0020} = {R1430,C0020} + {R1560,C0020}</t>
  </si>
  <si>
    <t>RB.50.01-00350</t>
  </si>
  <si>
    <t xml:space="preserve"> {R1420,C0030} = {R1430,C0030} + {R1560,C0030}</t>
  </si>
  <si>
    <t>RB.50.01-00351</t>
  </si>
  <si>
    <t xml:space="preserve"> {R1420,C0040} = {R1430,C0040} + {R1560,C0040}</t>
  </si>
  <si>
    <t>RB.50.01-00352</t>
  </si>
  <si>
    <t xml:space="preserve"> {R1420,C0050} = {R1430,C0050} + {R1560,C0050}</t>
  </si>
  <si>
    <t>RB.50.01-00353</t>
  </si>
  <si>
    <t xml:space="preserve"> {R1420,C0060} = {R1430,C0060} + {R1560,C0060}</t>
  </si>
  <si>
    <t>RB.50.01-00354</t>
  </si>
  <si>
    <t xml:space="preserve"> {R1420,C0070} = {R1430,C0070} + {R1560,C0070}</t>
  </si>
  <si>
    <t>RB.50.01-00355</t>
  </si>
  <si>
    <t xml:space="preserve"> {R1420,C0080} = {R1420,C0010} + {R1420,C0020} + {R1420,C0030} + {R1420,C0040} + {R1420,C0050} + {R1420,C0060} + {R1420,C0070}</t>
  </si>
  <si>
    <t>RB.50.01-00356</t>
  </si>
  <si>
    <t xml:space="preserve"> {R1430,C0010} = {R1440,C0010} + {R1470,C0010} + {R1500,C0010}</t>
  </si>
  <si>
    <t>RB.50.01-00357</t>
  </si>
  <si>
    <t xml:space="preserve"> {R1430,C0020} = {R1440,C0020} + {R1470,C0020} + {R1500,C0020}</t>
  </si>
  <si>
    <t>RB.50.01-00358</t>
  </si>
  <si>
    <t xml:space="preserve"> {R1430,C0030} = {R1440,C0030} + {R1470,C0030} + {R1500,C0030}</t>
  </si>
  <si>
    <t>RB.50.01-00359</t>
  </si>
  <si>
    <t xml:space="preserve"> {R1430,C0040} = {R1440,C0040} + {R1470,C0040} + {R1500,C0040} + {R1530,C0040}</t>
  </si>
  <si>
    <t>RB.50.01-00360</t>
  </si>
  <si>
    <t xml:space="preserve"> {R1430,C0050} = {R1440,C0050} + {R1470,C0050} + {R1500,C0050} + {R1530,C0050}</t>
  </si>
  <si>
    <t>RB.50.01-00361</t>
  </si>
  <si>
    <t xml:space="preserve"> {R1430,C0060} = {R1440,C0060} + {R1470,C0060} + {R1500,C0060} + {R1530,C0060}</t>
  </si>
  <si>
    <t>RB.50.01-00362</t>
  </si>
  <si>
    <t xml:space="preserve"> {R1430,C0070} = {R1440,C0070} + {R1470,C0070} + {R1500,C0070} + {R1530,C0070}</t>
  </si>
  <si>
    <t>RB.50.01-00363</t>
  </si>
  <si>
    <t xml:space="preserve"> {R1430,C0080} = {R1430,C0010} + {R1430,C0020} + {R1430,C0030} + {R1430,C0040} + {R1430,C0050} + {R1430,C0060} + {R1430,C0070}</t>
  </si>
  <si>
    <t>RB.50.01-00364</t>
  </si>
  <si>
    <t xml:space="preserve"> {R1440,C0010} = {R1450,C0010} + {R1460,C0010}</t>
  </si>
  <si>
    <t>RB.50.01-00365</t>
  </si>
  <si>
    <t xml:space="preserve"> {R1440,C0020} = {R1450,C0020} + {R1460,C0020}</t>
  </si>
  <si>
    <t>RB.50.01-00366</t>
  </si>
  <si>
    <t xml:space="preserve"> {R1440,C0030} = {R1450,C0030} + {R1460,C0030}</t>
  </si>
  <si>
    <t>RB.50.01-00367</t>
  </si>
  <si>
    <t xml:space="preserve"> {R1440,C0040} = {R1450,C0040} + {R1460,C0040}</t>
  </si>
  <si>
    <t>RB.50.01-00368</t>
  </si>
  <si>
    <t xml:space="preserve"> {R1440,C0050} = {R1450,C0050} + {R1460,C0050}</t>
  </si>
  <si>
    <t>RB.50.01-00369</t>
  </si>
  <si>
    <t xml:space="preserve"> {R1440,C0060} = {R1450,C0060} + {R1460,C0060}</t>
  </si>
  <si>
    <t>RB.50.01-00370</t>
  </si>
  <si>
    <t xml:space="preserve"> {R1440,C0070} = {R1450,C0070} + {R1460,C0070}</t>
  </si>
  <si>
    <t>RB.50.01-00371</t>
  </si>
  <si>
    <t xml:space="preserve"> {R1440,C0080} = {R1440,C0010} + {R1440,C0020} + {R1440,C0030} + {R1440,C0040} + {R1440,C0050} + {R1440,C0060} + {R1440,C0070}</t>
  </si>
  <si>
    <t>RB.50.01-00372</t>
  </si>
  <si>
    <t xml:space="preserve"> {R1450,C0080} = {R1450,C0010} + {R1450,C0020} + {R1450,C0030} + {R1450,C0040} + {R1450,C0050} + {R1450,C0060} + {R1450,C0070}</t>
  </si>
  <si>
    <t>RB.50.01-00373</t>
  </si>
  <si>
    <t xml:space="preserve"> {R1460,C0080} = {R1460,C0010} + {R1460,C0020} + {R1460,C0030} + {R1460,C0040} + {R1460,C0050} + {R1460,C0060} + {R1460,C0070}</t>
  </si>
  <si>
    <t>RB.50.01-00374</t>
  </si>
  <si>
    <t xml:space="preserve"> {R1470,C0010} = {R1480,C0010} + {R1490,C0010}</t>
  </si>
  <si>
    <t>RB.50.01-00375</t>
  </si>
  <si>
    <t xml:space="preserve"> {R1470,C0020} = {R1480,C0020} + {R1490,C0020}</t>
  </si>
  <si>
    <t>RB.50.01-00376</t>
  </si>
  <si>
    <t xml:space="preserve"> {R1470,C0030} = {R1480,C0030} + {R1490,C0030}</t>
  </si>
  <si>
    <t>RB.50.01-00377</t>
  </si>
  <si>
    <t xml:space="preserve"> {R1470,C0040} = {R1480,C0040} + {R1490,C0040}</t>
  </si>
  <si>
    <t>RB.50.01-00378</t>
  </si>
  <si>
    <t xml:space="preserve"> {R1470,C0050} = {R1480,C0050} + {R1490,C0050}</t>
  </si>
  <si>
    <t>RB.50.01-00379</t>
  </si>
  <si>
    <t xml:space="preserve"> {R1470,C0060} = {R1480,C0060} + {R1490,C0060}</t>
  </si>
  <si>
    <t>RB.50.01-00380</t>
  </si>
  <si>
    <t xml:space="preserve"> {R1470,C0070} = {R1480,C0070} + {R1490,C0070}</t>
  </si>
  <si>
    <t>RB.50.01-00381</t>
  </si>
  <si>
    <t xml:space="preserve"> {R1470,C0080} = {R1470,C0010} + {R1470,C0020} + {R1470,C0030} + {R1470,C0040} + {R1470,C0050} + {R1470,C0060} + {R1470,C0070}</t>
  </si>
  <si>
    <t>RB.50.01-00382</t>
  </si>
  <si>
    <t xml:space="preserve"> {R1480,C0080} = {R1480,C0010} + {R1480,C0020} + {R1480,C0030} + {R1480,C0040} + {R1480,C0050} + {R1480,C0060} + {R1480,C0070}</t>
  </si>
  <si>
    <t>RB.50.01-00383</t>
  </si>
  <si>
    <t xml:space="preserve"> {R1490,C0080} = {R1490,C0010} + {R1490,C0020} + {R1490,C0030} + {R1490,C0040} + {R1490,C0050} + {R1490,C0060} + {R1490,C0070}</t>
  </si>
  <si>
    <t>RB.50.01-00384</t>
  </si>
  <si>
    <t xml:space="preserve"> {R1500,C0080} = {R1500,C0010} + {R1500,C0020} + {R1500,C0030} + {R1500,C0040} + {R1500,C0050} + {R1500,C0060} + {R1500,C0070}</t>
  </si>
  <si>
    <t>RB.50.01-00385</t>
  </si>
  <si>
    <t xml:space="preserve"> {R1530,C0040} = {R1540,C0040} + {R1550,C0040}</t>
  </si>
  <si>
    <t>RB.50.01-00386</t>
  </si>
  <si>
    <t xml:space="preserve"> {R1530,C0050} = {R1540,C0050} + {R1550,C0050}</t>
  </si>
  <si>
    <t>RB.50.01-00387</t>
  </si>
  <si>
    <t xml:space="preserve"> {R1530,C0060} = {R1540,C0060} + {R1550,C0060}</t>
  </si>
  <si>
    <t>RB.50.01-00388</t>
  </si>
  <si>
    <t xml:space="preserve"> {R1530,C0070} = {R1540,C0070} + {R1550,C0070}</t>
  </si>
  <si>
    <t>RB.50.01-00389</t>
  </si>
  <si>
    <t xml:space="preserve"> {R1530,C0080} = {R1530,C0040} + {R1530,C0050} + {R1530,C0060} + {R1530,C0070}</t>
  </si>
  <si>
    <t>RB.50.01-00390</t>
  </si>
  <si>
    <t xml:space="preserve"> {R1540,C0080} = {R1540,C0040} + {R1540,C0050} + {R1540,C0060} + {R1540,C0070}</t>
  </si>
  <si>
    <t>RB.50.01-00391</t>
  </si>
  <si>
    <t xml:space="preserve"> {R1550,C0080} = {R1550,C0040} + {R1550,C0050} + {R1550,C0060} + {R1550,C0070}</t>
  </si>
  <si>
    <t>RB.50.01-00392</t>
  </si>
  <si>
    <t xml:space="preserve"> {R1560,C0010} = {R1570,C0010} + {R1600,C0010} + {R1630,C0010}</t>
  </si>
  <si>
    <t>RB.50.01-00393</t>
  </si>
  <si>
    <t xml:space="preserve"> {R1560,C0020} = {R1570,C0020} + {R1600,C0020} + {R1630,C0020}</t>
  </si>
  <si>
    <t>RB.50.01-00394</t>
  </si>
  <si>
    <t xml:space="preserve"> {R1560,C0030} = {R1570,C0030} + {R1600,C0030} + {R1630,C0030}</t>
  </si>
  <si>
    <t>RB.50.01-00395</t>
  </si>
  <si>
    <t xml:space="preserve"> {R1560,C0040} = {R1570,C0040} + {R1600,C0040} + {R1630,C0040}</t>
  </si>
  <si>
    <t>RB.50.01-00396</t>
  </si>
  <si>
    <t xml:space="preserve"> {R1560,C0050} = {R1570,C0050} + {R1600,C0050} + {R1630,C0050}</t>
  </si>
  <si>
    <t>RB.50.01-00397</t>
  </si>
  <si>
    <t xml:space="preserve"> {R1560,C0060} = {R1570,C0060} + {R1600,C0060} + {R1630,C0060}</t>
  </si>
  <si>
    <t>RB.50.01-00398</t>
  </si>
  <si>
    <t xml:space="preserve"> {R1560,C0070} = {R1570,C0070} + {R1600,C0070} + {R1630,C0070}</t>
  </si>
  <si>
    <t>RB.50.01-00399</t>
  </si>
  <si>
    <t xml:space="preserve"> {R1560,C0080} = {R1560,C0010} + {R1560,C0020} + {R1560,C0030} + {R1560,C0040} + {R1560,C0050} + {R1560,C0060} + {R1560,C0070}</t>
  </si>
  <si>
    <t>RB.50.01-00400</t>
  </si>
  <si>
    <t xml:space="preserve"> {R1570,C0010} = {R1580,C0010} + {R1590,C0010}</t>
  </si>
  <si>
    <t>RB.50.01-00401</t>
  </si>
  <si>
    <t xml:space="preserve"> {R1570,C0020} = {R1580,C0020} + {R1590,C0020}</t>
  </si>
  <si>
    <t>RB.50.01-00402</t>
  </si>
  <si>
    <t xml:space="preserve"> {R1570,C0030} = {R1580,C0030} + {R1590,C0030}</t>
  </si>
  <si>
    <t>RB.50.01-00403</t>
  </si>
  <si>
    <t xml:space="preserve"> {R1570,C0040} = {R1580,C0040} + {R1590,C0040}</t>
  </si>
  <si>
    <t>RB.50.01-00404</t>
  </si>
  <si>
    <t xml:space="preserve"> {R1570,C0050} = {R1580,C0050} + {R1590,C0050}</t>
  </si>
  <si>
    <t>RB.50.01-00405</t>
  </si>
  <si>
    <t xml:space="preserve"> {R1570,C0060} = {R1580,C0060} + {R1590,C0060}</t>
  </si>
  <si>
    <t>RB.50.01-00406</t>
  </si>
  <si>
    <t xml:space="preserve"> {R1570,C0070} = {R1580,C0070} + {R1590,C0070}</t>
  </si>
  <si>
    <t>RB.50.01-00407</t>
  </si>
  <si>
    <t xml:space="preserve"> {R1570,C0080} = {R1570,C0010} + {R1570,C0020} + {R1570,C0030} + {R1570,C0040} + {R1570,C0050} + {R1570,C0060} + {R1570,C0070}</t>
  </si>
  <si>
    <t>RB.50.01-00408</t>
  </si>
  <si>
    <t xml:space="preserve"> {R1580,C0080} = {R1580,C0010} + {R1580,C0020} + {R1580,C0030} + {R1580,C0040} + {R1580,C0050} + {R1580,C0060} + {R1580,C0070}</t>
  </si>
  <si>
    <t>RB.50.01-00409</t>
  </si>
  <si>
    <t xml:space="preserve"> {R1590,C0080} = {R1590,C0010} + {R1590,C0020} + {R1590,C0030} + {R1590,C0040} + {R1590,C0050} + {R1590,C0060} + {R1590,C0070}</t>
  </si>
  <si>
    <t>RB.50.01-00410</t>
  </si>
  <si>
    <t xml:space="preserve"> {R1600,C0010} = {R1610,C0010} + {R1620,C0010}</t>
  </si>
  <si>
    <t>RB.50.01-00411</t>
  </si>
  <si>
    <t xml:space="preserve"> {R1600,C0020} = {R1610,C0020} + {R1620,C0020}</t>
  </si>
  <si>
    <t>RB.50.01-00412</t>
  </si>
  <si>
    <t xml:space="preserve"> {R1600,C0030} = {R1610,C0030} + {R1620,C0030}</t>
  </si>
  <si>
    <t>RB.50.01-00413</t>
  </si>
  <si>
    <t xml:space="preserve"> {R1600,C0040} = {R1610,C0040} + {R1620,C0040}</t>
  </si>
  <si>
    <t>RB.50.01-00414</t>
  </si>
  <si>
    <t xml:space="preserve"> {R1600,C0050} = {R1610,C0050} + {R1620,C0050}</t>
  </si>
  <si>
    <t>RB.50.01-00415</t>
  </si>
  <si>
    <t xml:space="preserve"> {R1600,C0060} = {R1610,C0060} + {R1620,C0060}</t>
  </si>
  <si>
    <t>RB.50.01-00416</t>
  </si>
  <si>
    <t xml:space="preserve"> {R1600,C0070} = {R1610,C0070} + {R1620,C0070}</t>
  </si>
  <si>
    <t>RB.50.01-00417</t>
  </si>
  <si>
    <t xml:space="preserve"> {R1600,C0080} = {R1600,C0010} + {R1600,C0020} + {R1600,C0030} + {R1600,C0040} + {R1600,C0050} + {R1600,C0060} + {R1600,C0070}</t>
  </si>
  <si>
    <t>RB.50.01-00418</t>
  </si>
  <si>
    <t xml:space="preserve"> {R1610,C0080} = {R1610,C0010} + {R1610,C0020} + {R1610,C0030} + {R1610,C0040} + {R1610,C0050} + {R1610,C0060} + {R1610,C0070}</t>
  </si>
  <si>
    <t>RB.50.01-00419</t>
  </si>
  <si>
    <t xml:space="preserve"> {R1620,C0080} = {R1620,C0010} + {R1620,C0020} + {R1620,C0030} + {R1620,C0040} + {R1620,C0050} + {R1620,C0060} + {R1620,C0070}</t>
  </si>
  <si>
    <t>RB.50.01-00420</t>
  </si>
  <si>
    <t xml:space="preserve"> {R1630,C0010} = {R1640,C0010} + {R1650,C0010}</t>
  </si>
  <si>
    <t>RB.50.01-00421</t>
  </si>
  <si>
    <t xml:space="preserve"> {R1630,C0020} = {R1640,C0020} + {R1650,C0020}</t>
  </si>
  <si>
    <t>RB.50.01-00422</t>
  </si>
  <si>
    <t xml:space="preserve"> {R1630,C0030} = {R1640,C0030} + {R1650,C0030}</t>
  </si>
  <si>
    <t>RB.50.01-00423</t>
  </si>
  <si>
    <t xml:space="preserve"> {R1630,C0040} = {R1640,C0040} + {R1650,C0040}</t>
  </si>
  <si>
    <t>RB.50.01-00424</t>
  </si>
  <si>
    <t xml:space="preserve"> {R1630,C0050} = {R1640,C0050} + {R1650,C0050}</t>
  </si>
  <si>
    <t>RB.50.01-00425</t>
  </si>
  <si>
    <t xml:space="preserve"> {R1630,C0060} = {R1640,C0060} + {R1650,C0060}</t>
  </si>
  <si>
    <t>RB.50.01-00426</t>
  </si>
  <si>
    <t xml:space="preserve"> {R1630,C0070} = {R1640,C0070} + {R1650,C0070}</t>
  </si>
  <si>
    <t>RB.50.01-00427</t>
  </si>
  <si>
    <t xml:space="preserve"> {R1630,C0080} = {R1630,C0010} + {R1630,C0020} + {R1630,C0030} + {R1630,C0040} + {R1630,C0050} + {R1630,C0060} + {R1630,C0070}</t>
  </si>
  <si>
    <t>RB.50.01-00428</t>
  </si>
  <si>
    <t xml:space="preserve"> {R1640,C0080} = {R1640,C0010} + {R1640,C0020} + {R1640,C0030} + {R1640,C0040} + {R1640,C0050} + {R1640,C0060} + {R1640,C0070}</t>
  </si>
  <si>
    <t>RB.50.01-00429</t>
  </si>
  <si>
    <t xml:space="preserve"> {R1650,C0080} = {R1650,C0010} + {R1650,C0020} + {R1650,C0030} + {R1650,C0040} + {R1650,C0050} + {R1650,C0060} + {R1650,C0070}</t>
  </si>
  <si>
    <t>RB.50.01-00430</t>
  </si>
  <si>
    <t xml:space="preserve"> {R1660,C0080} = {R1660,C0010} + {R1660,C0020} + {R1660,C0030} + {R1660,C0040} + {R1660,C0050} + {R1660,C0060} + {R1660,C0070}</t>
  </si>
  <si>
    <t>RB.50.01-00431</t>
  </si>
  <si>
    <t xml:space="preserve"> {R1670,C0080} = {R1670,C0010} + {R1670,C0020} + {R1670,C0030} + {R1670,C0040} + {R1670,C0050} + {R1670,C0060} + {R1670,C0070}</t>
  </si>
  <si>
    <t>RB.50.01-00432</t>
  </si>
  <si>
    <t xml:space="preserve"> {R1680,C0080} &gt;= {R1690,C0080}</t>
  </si>
  <si>
    <t>RB.50.01-00433</t>
  </si>
  <si>
    <t xml:space="preserve"> {R1700,C0010} = {R1710,C0010} + {R1720,C0010} + {R1730,C0010} + {R1740,C0010} + {R1750,C0010} + {R1760,C0010}</t>
  </si>
  <si>
    <t>RB.50.01-00434</t>
  </si>
  <si>
    <t xml:space="preserve"> {R1700,C0020} = {R1710,C0020} + {R1720,C0020} + {R1730,C0020} + {R1740,C0020} + {R1750,C0020} + {R1760,C0020}</t>
  </si>
  <si>
    <t>RB.50.01-00435</t>
  </si>
  <si>
    <t xml:space="preserve"> {R1700,C0030} = {R1710,C0030} + {R1720,C0030} + {R1730,C0030} + {R1740,C0030} + {R1750,C0030} + {R1760,C0030}</t>
  </si>
  <si>
    <t>RB.50.01-00436</t>
  </si>
  <si>
    <t xml:space="preserve"> {R1700,C0040} = {R1710,C0040} + {R1720,C0040} + {R1730,C0040} + {R1740,C0040} + {R1750,C0040} + {R1760,C0040}</t>
  </si>
  <si>
    <t>RB.50.01-00437</t>
  </si>
  <si>
    <t xml:space="preserve"> {R1700,C0050} = {R1710,C0050} + {R1720,C0050} + {R1730,C0050} + {R1740,C0050} + {R1750,C0050} + {R1760,C0050}</t>
  </si>
  <si>
    <t>RB.50.01-00438</t>
  </si>
  <si>
    <t xml:space="preserve"> {R1700,C0060} = {R1710,C0060} + {R1720,C0060} + {R1730,C0060} + {R1740,C0060} + {R1750,C0060} + {R1760,C0060}</t>
  </si>
  <si>
    <t>RB.50.01-00439</t>
  </si>
  <si>
    <t xml:space="preserve"> {R1700,C0070} = {R1710,C0070} + {R1720,C0070} + {R1730,C0070} + {R1740,C0070} + {R1750,C0070} + {R1760,C0070}</t>
  </si>
  <si>
    <t>RB.50.01-00440</t>
  </si>
  <si>
    <t xml:space="preserve"> {R1700,C0080} = {R1700,C0010} + {R1700,C0020} + {R1700,C0030} + {R1700,C0040} + {R1700,C0050} + {R1700,C0060} + {R1700,C0070}</t>
  </si>
  <si>
    <t>RB.50.01-00441</t>
  </si>
  <si>
    <t xml:space="preserve"> {R1710,C0080} = {R1710,C0010} + {R1710,C0020} + {R1710,C0030} + {R1710,C0040} + {R1710,C0050} + {R1710,C0060} + {R1710,C0070}</t>
  </si>
  <si>
    <t>RB.50.01-00442</t>
  </si>
  <si>
    <t xml:space="preserve"> {R1720,C0080} = {R1720,C0010} + {R1720,C0020} + {R1720,C0030} + {R1720,C0040} + {R1720,C0050} + {R1720,C0060} + {R1720,C0070}</t>
  </si>
  <si>
    <t>RB.50.01-00443</t>
  </si>
  <si>
    <t xml:space="preserve"> {R1730,C0080} = {R1730,C0010} + {R1730,C0020} + {R1730,C0030} + {R1730,C0040} + {R1730,C0050} + {R1730,C0060} + {R1730,C0070}</t>
  </si>
  <si>
    <t>RB.50.01-00444</t>
  </si>
  <si>
    <t xml:space="preserve"> {R1740,C0080} = {R1740,C0010} + {R1740,C0020} + {R1740,C0030} + {R1740,C0040} + {R1740,C0050} + {R1740,C0060} + {R1740,C0070}</t>
  </si>
  <si>
    <t>RB.50.01-00445</t>
  </si>
  <si>
    <t xml:space="preserve"> {R1750,C0080} = {R1750,C0010} + {R1750,C0020} + {R1750,C0030} + {R1750,C0040} + {R1750,C0050} + {R1750,C0060} + {R1750,C0070}</t>
  </si>
  <si>
    <t>RB.50.01-00446</t>
  </si>
  <si>
    <t xml:space="preserve"> {R1760,C0080} = {R1760,C0010} + {R1760,C0020} + {R1760,C0030} + {R1760,C0040} + {R1760,C0050} + {R1760,C0060} + {R1760,C0070}</t>
  </si>
  <si>
    <t>RB.51.01-00001</t>
  </si>
  <si>
    <t xml:space="preserve"> {R0020,C0010} = {R0030,C0010} + {R0070,C0010} + {R0240,C0010}</t>
  </si>
  <si>
    <t>RB.51.01</t>
  </si>
  <si>
    <t>RB.51.01-00002</t>
  </si>
  <si>
    <t xml:space="preserve"> {R0030,C0010} = {R0040,C0010}</t>
  </si>
  <si>
    <t>RB.51.01-00003</t>
  </si>
  <si>
    <t xml:space="preserve"> {R0040,C0010} &gt;= {R0050,C0010} * 0.02</t>
  </si>
  <si>
    <t>RB.51.01-00004</t>
  </si>
  <si>
    <t xml:space="preserve"> {R0070,C0010} = {R0080,C0010} + {R0100,C0010} + {R0150,C0010}</t>
  </si>
  <si>
    <t>RB.51.01-00005</t>
  </si>
  <si>
    <t xml:space="preserve"> {R0080,C0010} &gt;= {R0090,C0010} * 0.1</t>
  </si>
  <si>
    <t>RB.51.01-00006</t>
  </si>
  <si>
    <t xml:space="preserve"> {R0160,C0010} = {R0170,C0010} + {R0180,C0010} + {R0190,C0010} + {R0200,C0010}</t>
  </si>
  <si>
    <t>RB.51.01-00007</t>
  </si>
  <si>
    <t xml:space="preserve"> {R0250,C0010} = {R0010,C0010} / {R0020,C0010}</t>
  </si>
  <si>
    <t>RB.52.01-CP_00001</t>
  </si>
  <si>
    <t xml:space="preserve"> {RB.52.01,C0210} &gt;= 0</t>
  </si>
  <si>
    <t>RB.52.01</t>
  </si>
  <si>
    <t>RB.52.02-CP_00001</t>
  </si>
  <si>
    <t xml:space="preserve"> {RB.52.02,C0210} &gt;= 0</t>
  </si>
  <si>
    <t>RB.52.02</t>
  </si>
  <si>
    <t>RB.53.01-00001</t>
  </si>
  <si>
    <t xml:space="preserve"> {R0030,C0010} &gt; 0</t>
  </si>
  <si>
    <t>RB.53.01</t>
  </si>
  <si>
    <t>RB.53.01-CP_00001</t>
  </si>
  <si>
    <t xml:space="preserve"> {RB.53.01,R0010,C0010} &gt;= 0</t>
  </si>
  <si>
    <t>RB.53.01-CP_00002</t>
  </si>
  <si>
    <t xml:space="preserve"> {RB.53.01,R0040,C0010} &gt;= 0</t>
  </si>
  <si>
    <t>RB.53.01-CP_00003</t>
  </si>
  <si>
    <t xml:space="preserve"> {RB.53.01,R0020,C0010} &gt;= 0</t>
  </si>
  <si>
    <t>RB.53.01-CP_00004</t>
  </si>
  <si>
    <t xml:space="preserve"> {RB.53.01,R0050,C0010} &gt;= 0</t>
  </si>
  <si>
    <t>RB.53.02-00001</t>
  </si>
  <si>
    <t>RB.53.02</t>
  </si>
  <si>
    <t>RB.53.02-CP_00001</t>
  </si>
  <si>
    <t xml:space="preserve"> {RB.53.02,R0010,C0010} &gt;= 0</t>
  </si>
  <si>
    <t>RB.53.02-CP_00002</t>
  </si>
  <si>
    <t xml:space="preserve"> {RB.53.02,R0020,C0010} &gt;= 0</t>
  </si>
  <si>
    <t>RB.53.02-CP_00003</t>
  </si>
  <si>
    <t xml:space="preserve"> {RB.53.02,R0050,C0010} &gt;= 0</t>
  </si>
  <si>
    <t>RB.53.02-CP_00004</t>
  </si>
  <si>
    <t xml:space="preserve"> {RB.53.02,R0040,C0010} &gt;= 0</t>
  </si>
  <si>
    <t>RB.53.03-00001</t>
  </si>
  <si>
    <t>RB.53.03</t>
  </si>
  <si>
    <t>RB.53.03-CP_00001</t>
  </si>
  <si>
    <t xml:space="preserve"> {RB.53.03,R0020,C0010} &gt;= 0</t>
  </si>
  <si>
    <t>RB.53.03-CP_00002</t>
  </si>
  <si>
    <t xml:space="preserve"> {RB.53.03,R0010,C0010} &gt;= 0</t>
  </si>
  <si>
    <t>RB.53.03-CP_00003</t>
  </si>
  <si>
    <t xml:space="preserve"> {RB.53.03,R0050,C0010} &gt;= 0</t>
  </si>
  <si>
    <t>RB.53.03-CP_00004</t>
  </si>
  <si>
    <t xml:space="preserve"> {RB.53.03,R0040,C0010} &gt;= 0</t>
  </si>
  <si>
    <t>RB.53.04-00001</t>
  </si>
  <si>
    <t>RB.53.04</t>
  </si>
  <si>
    <t>RB.53.04-CP_00001</t>
  </si>
  <si>
    <t xml:space="preserve"> {RB.53.04,R0050,C0010} &gt;= 0</t>
  </si>
  <si>
    <t>RB.53.04-CP_00002</t>
  </si>
  <si>
    <t xml:space="preserve"> {RB.53.04,R0020,C0010} &gt;= 0</t>
  </si>
  <si>
    <t>RB.53.04-CP_00003</t>
  </si>
  <si>
    <t xml:space="preserve"> {RB.53.04,R0040,C0010} &gt;= 0</t>
  </si>
  <si>
    <t>RB.53.04-CP_00004</t>
  </si>
  <si>
    <t xml:space="preserve"> {RB.53.04,R0010,C0010} &gt;= 0</t>
  </si>
  <si>
    <t>RB.54.01-CP_00001</t>
  </si>
  <si>
    <t xml:space="preserve"> {RB.54.01,R0150,C0060} &gt;= 0</t>
  </si>
  <si>
    <t>RB.54.01</t>
  </si>
  <si>
    <t>RB.54.01-CP_00002</t>
  </si>
  <si>
    <t xml:space="preserve"> {RB.54.01,R0160,C0010} &gt;= 0</t>
  </si>
  <si>
    <t>RB.54.01-CP_00003</t>
  </si>
  <si>
    <t xml:space="preserve"> {RB.54.01,R0210,C0020} &gt;= 0</t>
  </si>
  <si>
    <t>RB.54.01-CP_00004</t>
  </si>
  <si>
    <t xml:space="preserve"> {RB.54.01,R0080,C0050} &gt;= 0</t>
  </si>
  <si>
    <t>RB.54.01-CP_00005</t>
  </si>
  <si>
    <t xml:space="preserve"> {RB.54.01,R0250,C0020} &gt;= 0</t>
  </si>
  <si>
    <t>RB.54.01-CP_00006</t>
  </si>
  <si>
    <t xml:space="preserve"> {RB.54.01,R0050,C0040} &gt;= 0</t>
  </si>
  <si>
    <t>RB.54.01-CP_00007</t>
  </si>
  <si>
    <t xml:space="preserve"> {RB.54.01,R0080,C0020} &gt;= 0</t>
  </si>
  <si>
    <t>RB.54.01-CP_00008</t>
  </si>
  <si>
    <t xml:space="preserve"> {RB.54.01,R0250,C0060} &gt;= 0</t>
  </si>
  <si>
    <t>RB.54.01-CP_00009</t>
  </si>
  <si>
    <t xml:space="preserve"> {RB.54.01,R0140,C0060} &gt;= 0</t>
  </si>
  <si>
    <t>RB.54.01-CP_00010</t>
  </si>
  <si>
    <t xml:space="preserve"> {RB.54.01,R0210,C0050} &gt;= 0</t>
  </si>
  <si>
    <t>RB.54.01-CP_00011</t>
  </si>
  <si>
    <t xml:space="preserve"> {RB.54.01,R0240,C0020} &gt;= 0</t>
  </si>
  <si>
    <t>RB.54.01-CP_00012</t>
  </si>
  <si>
    <t xml:space="preserve"> {RB.54.01,R0080,C0040} &gt;= 0</t>
  </si>
  <si>
    <t>RB.54.01-CP_00013</t>
  </si>
  <si>
    <t xml:space="preserve"> {RB.54.01,R0230,C0040} &gt;= 0</t>
  </si>
  <si>
    <t>RB.54.01-CP_00014</t>
  </si>
  <si>
    <t xml:space="preserve"> {RB.54.01,R0220,C0020} &gt;= 0</t>
  </si>
  <si>
    <t>RB.54.01-CP_00015</t>
  </si>
  <si>
    <t xml:space="preserve"> {RB.54.01,R0200,C0010} &gt;= 0</t>
  </si>
  <si>
    <t>RB.54.01-CP_00016</t>
  </si>
  <si>
    <t xml:space="preserve"> {RB.54.01,R0150,C0050} &gt;= 0</t>
  </si>
  <si>
    <t>RB.54.01-CP_00017</t>
  </si>
  <si>
    <t xml:space="preserve"> {RB.54.01,R0080,C0060} &gt;= 0</t>
  </si>
  <si>
    <t>RB.54.01-CP_00018</t>
  </si>
  <si>
    <t xml:space="preserve"> {RB.54.01,R0180,C0050} &gt;= 0</t>
  </si>
  <si>
    <t>RB.54.01-CP_00019</t>
  </si>
  <si>
    <t xml:space="preserve"> {RB.54.01,R0030,C0050} &gt;= 0</t>
  </si>
  <si>
    <t>RB.54.01-CP_00020</t>
  </si>
  <si>
    <t xml:space="preserve"> {RB.54.01,R0200,C0040} &gt;= 0</t>
  </si>
  <si>
    <t>RB.54.01-CP_00021</t>
  </si>
  <si>
    <t xml:space="preserve"> {RB.54.01,R0260,C0060} &gt;= 0</t>
  </si>
  <si>
    <t>RB.54.01-CP_00022</t>
  </si>
  <si>
    <t xml:space="preserve"> {RB.54.01,R0140,C0040} &gt;= 0</t>
  </si>
  <si>
    <t>RB.54.01-CP_00023</t>
  </si>
  <si>
    <t xml:space="preserve"> {RB.54.01,R0080,C0010} &gt;= 0</t>
  </si>
  <si>
    <t>RB.54.01-CP_00024</t>
  </si>
  <si>
    <t xml:space="preserve"> {RB.54.01,R0040,C0030} &gt;= 0</t>
  </si>
  <si>
    <t>RB.54.01-CP_00025</t>
  </si>
  <si>
    <t xml:space="preserve"> {RB.54.01,R0200,C0050} &gt;= 0</t>
  </si>
  <si>
    <t>RB.54.01-CP_00026</t>
  </si>
  <si>
    <t xml:space="preserve"> {RB.54.01,R0070,C0060} &gt;= 0</t>
  </si>
  <si>
    <t>RB.54.01-CP_00027</t>
  </si>
  <si>
    <t xml:space="preserve"> {RB.54.01,R0230,C0060} &gt;= 0</t>
  </si>
  <si>
    <t>RB.54.01-CP_00028</t>
  </si>
  <si>
    <t xml:space="preserve"> {RB.54.01,R0090,C0050} &gt;= 0</t>
  </si>
  <si>
    <t>RB.54.01-CP_00029</t>
  </si>
  <si>
    <t xml:space="preserve"> {RB.54.01,R0200,C0060} &gt;= 0</t>
  </si>
  <si>
    <t>RB.54.01-CP_00030</t>
  </si>
  <si>
    <t xml:space="preserve"> {RB.54.01,R0070,C0010} &gt;= 0</t>
  </si>
  <si>
    <t>RB.54.01-CP_00031</t>
  </si>
  <si>
    <t xml:space="preserve"> {RB.54.01,R0100,C0050} &gt;= 0</t>
  </si>
  <si>
    <t>RB.54.01-CP_00032</t>
  </si>
  <si>
    <t xml:space="preserve"> {RB.54.01,R0050,C0010} &gt;= 0</t>
  </si>
  <si>
    <t>RB.54.01-CP_00033</t>
  </si>
  <si>
    <t xml:space="preserve"> {RB.54.01,R0110,C0050} &gt;= 0</t>
  </si>
  <si>
    <t>RB.54.01-CP_00034</t>
  </si>
  <si>
    <t xml:space="preserve"> {RB.54.01,R0030,C0060} &gt;= 0</t>
  </si>
  <si>
    <t>RB.54.01-CP_00035</t>
  </si>
  <si>
    <t xml:space="preserve"> {RB.54.01,R0190,C0040} &gt;= 0</t>
  </si>
  <si>
    <t>RB.54.01-CP_00036</t>
  </si>
  <si>
    <t xml:space="preserve"> {RB.54.01,R0180,C0010} &gt;= 0</t>
  </si>
  <si>
    <t>RB.54.01-CP_00037</t>
  </si>
  <si>
    <t xml:space="preserve"> {RB.54.01,R0020,C0060} &gt;= 0</t>
  </si>
  <si>
    <t>RB.54.01-CP_00038</t>
  </si>
  <si>
    <t xml:space="preserve"> {RB.54.01,R0220,C0030} &gt;= 0</t>
  </si>
  <si>
    <t>RB.54.01-CP_00039</t>
  </si>
  <si>
    <t xml:space="preserve"> {RB.54.01,R0170,C0040} &gt;= 0</t>
  </si>
  <si>
    <t>RB.54.01-CP_00040</t>
  </si>
  <si>
    <t xml:space="preserve"> {RB.54.01,R0240,C0060} &gt;= 0</t>
  </si>
  <si>
    <t>RB.54.01-CP_00041</t>
  </si>
  <si>
    <t xml:space="preserve"> {RB.54.01,R0230,C0020} &gt;= 0</t>
  </si>
  <si>
    <t>RB.54.01-CP_00042</t>
  </si>
  <si>
    <t xml:space="preserve"> {RB.54.01,R0230,C0010} &gt;= 0</t>
  </si>
  <si>
    <t>RB.54.01-CP_00043</t>
  </si>
  <si>
    <t xml:space="preserve"> {RB.54.01,R0260,C0010} &gt;= 0</t>
  </si>
  <si>
    <t>RB.54.01-CP_00044</t>
  </si>
  <si>
    <t xml:space="preserve"> {RB.54.01,R0070,C0050} &gt;= 0</t>
  </si>
  <si>
    <t>RB.54.01-CP_00045</t>
  </si>
  <si>
    <t xml:space="preserve"> {RB.54.01,R0150,C0020} &gt;= 0</t>
  </si>
  <si>
    <t>RB.54.01-CP_00046</t>
  </si>
  <si>
    <t xml:space="preserve"> {RB.54.01,R0170,C0050} &gt;= 0</t>
  </si>
  <si>
    <t>RB.54.01-CP_00047</t>
  </si>
  <si>
    <t xml:space="preserve"> {RB.54.01,R0170,C0060} &gt;= 0</t>
  </si>
  <si>
    <t>RB.54.01-CP_00048</t>
  </si>
  <si>
    <t xml:space="preserve"> {RB.54.01,R0240,C0040} &gt;= 0</t>
  </si>
  <si>
    <t>RB.54.01-CP_00049</t>
  </si>
  <si>
    <t xml:space="preserve"> {RB.54.01,R0030,C0010} &gt;= 0</t>
  </si>
  <si>
    <t>RB.54.01-CP_00050</t>
  </si>
  <si>
    <t xml:space="preserve"> {RB.54.01,R0010,C0050} &gt;= 0</t>
  </si>
  <si>
    <t>RB.54.01-CP_00051</t>
  </si>
  <si>
    <t xml:space="preserve"> {RB.54.01,R0020,C0010} &gt;= 0</t>
  </si>
  <si>
    <t>RB.54.01-CP_00052</t>
  </si>
  <si>
    <t xml:space="preserve"> {RB.54.01,R0080,C0030} &gt;= 0</t>
  </si>
  <si>
    <t>RB.54.01-CP_00053</t>
  </si>
  <si>
    <t xml:space="preserve"> {RB.54.01,R0160,C0050} &gt;= 0</t>
  </si>
  <si>
    <t>RB.54.01-CP_00054</t>
  </si>
  <si>
    <t xml:space="preserve"> {RB.54.01,R0190,C0050} &gt;= 0</t>
  </si>
  <si>
    <t>RB.54.01-CP_00055</t>
  </si>
  <si>
    <t xml:space="preserve"> {RB.54.01,R0160,C0060} &gt;= 0</t>
  </si>
  <si>
    <t>RB.54.01-CP_00056</t>
  </si>
  <si>
    <t xml:space="preserve"> {RB.54.01,R0110,C0060} &gt;= 0</t>
  </si>
  <si>
    <t>RB.54.01-CP_00057</t>
  </si>
  <si>
    <t xml:space="preserve"> {RB.54.01,R0220,C0010} &gt;= 0</t>
  </si>
  <si>
    <t>RB.54.01-CP_00058</t>
  </si>
  <si>
    <t xml:space="preserve"> {RB.54.01,R0180,C0060} &gt;= 0</t>
  </si>
  <si>
    <t>RB.54.01-CP_00059</t>
  </si>
  <si>
    <t xml:space="preserve"> {RB.54.01,R0130,C0020} &gt;= 0</t>
  </si>
  <si>
    <t>RB.54.01-CP_00060</t>
  </si>
  <si>
    <t xml:space="preserve"> {RB.54.01,R0130,C0010} &gt;= 0</t>
  </si>
  <si>
    <t>RB.54.01-CP_00061</t>
  </si>
  <si>
    <t xml:space="preserve"> {RB.54.01,R0150,C0010} &gt;= 0</t>
  </si>
  <si>
    <t>RB.54.01-CP_00062</t>
  </si>
  <si>
    <t xml:space="preserve"> {RB.54.01,R0260,C0020} &gt;= 0</t>
  </si>
  <si>
    <t>RB.54.01-CP_00063</t>
  </si>
  <si>
    <t xml:space="preserve"> {RB.54.01,R0110,C0040} &gt;= 0</t>
  </si>
  <si>
    <t>RB.54.01-CP_00064</t>
  </si>
  <si>
    <t xml:space="preserve"> {RB.54.01,R0010,C0060} &gt;= 0</t>
  </si>
  <si>
    <t>RB.54.01-CP_00065</t>
  </si>
  <si>
    <t xml:space="preserve"> {RB.54.01,R0120,C0020} &gt;= 0</t>
  </si>
  <si>
    <t>RB.54.01-CP_00066</t>
  </si>
  <si>
    <t xml:space="preserve"> {RB.54.01,R0060,C0030} &gt;= 0</t>
  </si>
  <si>
    <t>RB.54.01-CP_00067</t>
  </si>
  <si>
    <t xml:space="preserve"> {RB.54.01,R0130,C0060} &gt;= 0</t>
  </si>
  <si>
    <t>RB.54.01-CP_00068</t>
  </si>
  <si>
    <t xml:space="preserve"> {RB.54.01,R0010,C0010} &gt;= 0</t>
  </si>
  <si>
    <t>RB.54.01-CP_00069</t>
  </si>
  <si>
    <t xml:space="preserve"> {RB.54.01,R0060,C0020} &gt;= 0</t>
  </si>
  <si>
    <t>RB.54.01-CP_00070</t>
  </si>
  <si>
    <t xml:space="preserve"> {RB.54.01,R0250,C0050} &gt;= 0</t>
  </si>
  <si>
    <t>RB.54.01-CP_00071</t>
  </si>
  <si>
    <t xml:space="preserve"> {RB.54.01,R0040,C0020} &gt;= 0</t>
  </si>
  <si>
    <t>RB.54.01-CP_00072</t>
  </si>
  <si>
    <t xml:space="preserve"> {RB.54.01,R0050,C0030} &gt;= 0</t>
  </si>
  <si>
    <t>RB.54.01-CP_00073</t>
  </si>
  <si>
    <t xml:space="preserve"> {RB.54.01,R0070,C0020} &gt;= 0</t>
  </si>
  <si>
    <t>RB.54.01-CP_00074</t>
  </si>
  <si>
    <t xml:space="preserve"> {RB.54.01,R0190,C0030} &gt;= 0</t>
  </si>
  <si>
    <t>RB.54.01-CP_00075</t>
  </si>
  <si>
    <t xml:space="preserve"> {RB.54.01,R0210,C0010} &gt;= 0</t>
  </si>
  <si>
    <t>RB.54.01-CP_00076</t>
  </si>
  <si>
    <t xml:space="preserve"> {RB.54.01,R0020,C0030} &gt;= 0</t>
  </si>
  <si>
    <t>RB.54.01-CP_00077</t>
  </si>
  <si>
    <t xml:space="preserve"> {RB.54.01,R0150,C0040} &gt;= 0</t>
  </si>
  <si>
    <t>RB.54.01-CP_00078</t>
  </si>
  <si>
    <t xml:space="preserve"> {RB.54.01,R0060,C0010} &gt;= 0</t>
  </si>
  <si>
    <t>RB.54.01-CP_00079</t>
  </si>
  <si>
    <t xml:space="preserve"> {RB.54.01,R0120,C0010} &gt;= 0</t>
  </si>
  <si>
    <t>RB.54.01-CP_00080</t>
  </si>
  <si>
    <t xml:space="preserve"> {RB.54.01,R0190,C0010} &gt;= 0</t>
  </si>
  <si>
    <t>RB.54.01-CP_00081</t>
  </si>
  <si>
    <t xml:space="preserve"> {RB.54.01,R0130,C0040} &gt;= 0</t>
  </si>
  <si>
    <t>RB.54.01-CP_00082</t>
  </si>
  <si>
    <t xml:space="preserve"> {RB.54.01,R0050,C0060} &gt;= 0</t>
  </si>
  <si>
    <t>RB.54.01-CP_00083</t>
  </si>
  <si>
    <t xml:space="preserve"> {RB.54.01,R0210,C0060} &gt;= 0</t>
  </si>
  <si>
    <t>RB.54.01-CP_00084</t>
  </si>
  <si>
    <t xml:space="preserve"> {RB.54.01,R0150,C0030} &gt;= 0</t>
  </si>
  <si>
    <t>RB.54.01-CP_00085</t>
  </si>
  <si>
    <t xml:space="preserve"> {RB.54.01,R0250,C0040} &gt;= 0</t>
  </si>
  <si>
    <t>RB.54.01-CP_00086</t>
  </si>
  <si>
    <t xml:space="preserve"> {RB.54.01,R0120,C0030} &gt;= 0</t>
  </si>
  <si>
    <t>RB.54.01-CP_00087</t>
  </si>
  <si>
    <t xml:space="preserve"> {RB.54.01,R0110,C0020} &gt;= 0</t>
  </si>
  <si>
    <t>RB.54.01-CP_00088</t>
  </si>
  <si>
    <t xml:space="preserve"> {RB.54.01,R0210,C0040} &gt;= 0</t>
  </si>
  <si>
    <t>RB.54.01-CP_00089</t>
  </si>
  <si>
    <t xml:space="preserve"> {RB.54.01,R0030,C0020} &gt;= 0</t>
  </si>
  <si>
    <t>RB.54.01-CP_00090</t>
  </si>
  <si>
    <t xml:space="preserve"> {RB.54.01,R0200,C0030} &gt;= 0</t>
  </si>
  <si>
    <t>RB.54.01-CP_00091</t>
  </si>
  <si>
    <t xml:space="preserve"> {RB.54.01,R0010,C0040} &gt;= 0</t>
  </si>
  <si>
    <t>RB.54.01-CP_00092</t>
  </si>
  <si>
    <t xml:space="preserve"> {RB.54.01,R0220,C0040} &gt;= 0</t>
  </si>
  <si>
    <t>RB.54.01-CP_00093</t>
  </si>
  <si>
    <t xml:space="preserve"> {RB.54.01,R0020,C0050} &gt;= 0</t>
  </si>
  <si>
    <t>RB.54.01-CP_00094</t>
  </si>
  <si>
    <t xml:space="preserve"> {RB.54.01,R0260,C0050} &gt;= 0</t>
  </si>
  <si>
    <t>RB.54.01-CP_00095</t>
  </si>
  <si>
    <t xml:space="preserve"> {RB.54.01,R0060,C0060} &gt;= 0</t>
  </si>
  <si>
    <t>RB.54.01-CP_00096</t>
  </si>
  <si>
    <t xml:space="preserve"> {RB.54.01,R0020,C0040} &gt;= 0</t>
  </si>
  <si>
    <t>RB.54.01-CP_00097</t>
  </si>
  <si>
    <t xml:space="preserve"> {RB.54.01,R0050,C0050} &gt;= 0</t>
  </si>
  <si>
    <t>RB.54.01-CP_00098</t>
  </si>
  <si>
    <t xml:space="preserve"> {RB.54.01,R0260,C0040} &gt;= 0</t>
  </si>
  <si>
    <t>RB.54.01-CP_00099</t>
  </si>
  <si>
    <t xml:space="preserve"> {RB.54.01,R0240,C0050} &gt;= 0</t>
  </si>
  <si>
    <t>RB.54.01-CP_00100</t>
  </si>
  <si>
    <t xml:space="preserve"> {RB.54.01,R0220,C0050} &gt;= 0</t>
  </si>
  <si>
    <t>RB.54.01-CP_00101</t>
  </si>
  <si>
    <t xml:space="preserve"> {RB.54.01,R0140,C0020} &gt;= 0</t>
  </si>
  <si>
    <t>RB.54.01-CP_00102</t>
  </si>
  <si>
    <t xml:space="preserve"> {RB.54.01,R0040,C0010} &gt;= 0</t>
  </si>
  <si>
    <t>RB.54.01-CP_00103</t>
  </si>
  <si>
    <t xml:space="preserve"> {RB.54.01,R0180,C0040} &gt;= 0</t>
  </si>
  <si>
    <t>RB.54.01-CP_00104</t>
  </si>
  <si>
    <t xml:space="preserve"> {RB.54.01,R0220,C0060} &gt;= 0</t>
  </si>
  <si>
    <t>RB.54.01-CP_00105</t>
  </si>
  <si>
    <t xml:space="preserve"> {RB.54.01,R0140,C0010} &gt;= 0</t>
  </si>
  <si>
    <t>RB.54.01-CP_00106</t>
  </si>
  <si>
    <t xml:space="preserve"> {RB.54.01,R0160,C0030} &gt;= 0</t>
  </si>
  <si>
    <t>RB.54.01-CP_00107</t>
  </si>
  <si>
    <t xml:space="preserve"> {RB.54.01,R0120,C0050} &gt;= 0</t>
  </si>
  <si>
    <t>RB.54.01-CP_00108</t>
  </si>
  <si>
    <t xml:space="preserve"> {RB.54.01,R0040,C0060} &gt;= 0</t>
  </si>
  <si>
    <t>RB.54.01-CP_00109</t>
  </si>
  <si>
    <t xml:space="preserve"> {RB.54.01,R0160,C0040} &gt;= 0</t>
  </si>
  <si>
    <t>RB.54.01-CP_00110</t>
  </si>
  <si>
    <t xml:space="preserve"> {RB.54.01,R0190,C0020} &gt;= 0</t>
  </si>
  <si>
    <t>RB.54.01-CP_00111</t>
  </si>
  <si>
    <t xml:space="preserve"> {RB.54.01,R0230,C0030} &gt;= 0</t>
  </si>
  <si>
    <t>RB.54.01-CP_00112</t>
  </si>
  <si>
    <t xml:space="preserve"> {RB.54.01,R0060,C0040} &gt;= 0</t>
  </si>
  <si>
    <t>RB.54.01-CP_00113</t>
  </si>
  <si>
    <t xml:space="preserve"> {RB.54.01,R0070,C0030} &gt;= 0</t>
  </si>
  <si>
    <t>RB.54.01-CP_00114</t>
  </si>
  <si>
    <t xml:space="preserve"> {RB.54.01,R0030,C0040} &gt;= 0</t>
  </si>
  <si>
    <t>RB.54.01-CP_00115</t>
  </si>
  <si>
    <t xml:space="preserve"> {RB.54.01,R0130,C0050} &gt;= 0</t>
  </si>
  <si>
    <t>RB.54.01-CP_00116</t>
  </si>
  <si>
    <t xml:space="preserve"> {RB.54.01,R0250,C0030} &gt;= 0</t>
  </si>
  <si>
    <t>RB.54.01-CP_00117</t>
  </si>
  <si>
    <t xml:space="preserve"> {RB.54.01,R0040,C0040} &gt;= 0</t>
  </si>
  <si>
    <t>RB.54.01-CP_00118</t>
  </si>
  <si>
    <t xml:space="preserve"> {RB.54.01,R0140,C0030} &gt;= 0</t>
  </si>
  <si>
    <t>RB.54.01-CP_00119</t>
  </si>
  <si>
    <t xml:space="preserve"> {RB.54.01,R0190,C0060} &gt;= 0</t>
  </si>
  <si>
    <t>RB.54.01-CP_00120</t>
  </si>
  <si>
    <t xml:space="preserve"> {RB.54.01,R0130,C0030} &gt;= 0</t>
  </si>
  <si>
    <t>RB.54.01-CP_00121</t>
  </si>
  <si>
    <t xml:space="preserve"> {RB.54.01,R0170,C0020} &gt;= 0</t>
  </si>
  <si>
    <t>RB.54.01-CP_00122</t>
  </si>
  <si>
    <t xml:space="preserve"> {RB.54.01,R0240,C0010} &gt;= 0</t>
  </si>
  <si>
    <t>RB.54.01-CP_00123</t>
  </si>
  <si>
    <t xml:space="preserve"> {RB.54.01,R0110,C0010} &gt;= 0</t>
  </si>
  <si>
    <t>RB.54.01-CP_00124</t>
  </si>
  <si>
    <t xml:space="preserve"> {RB.54.01,R0260,C0030} &gt;= 0</t>
  </si>
  <si>
    <t>RB.54.01-CP_00125</t>
  </si>
  <si>
    <t xml:space="preserve"> {RB.54.01,R0010,C0030} &gt;= 0</t>
  </si>
  <si>
    <t>RB.54.01-CP_00126</t>
  </si>
  <si>
    <t xml:space="preserve"> {RB.54.01,R0120,C0040} &gt;= 0</t>
  </si>
  <si>
    <t>RB.54.01-CP_00127</t>
  </si>
  <si>
    <t xml:space="preserve"> {RB.54.01,R0230,C0050} &gt;= 0</t>
  </si>
  <si>
    <t>RB.54.01-CP_00128</t>
  </si>
  <si>
    <t xml:space="preserve"> {RB.54.01,R0010,C0020} &gt;= 0</t>
  </si>
  <si>
    <t>RB.54.01-CP_00129</t>
  </si>
  <si>
    <t xml:space="preserve"> {RB.54.01,R0180,C0020} &gt;= 0</t>
  </si>
  <si>
    <t>RB.54.01-CP_00130</t>
  </si>
  <si>
    <t xml:space="preserve"> {RB.54.01,R0020,C0020} &gt;= 0</t>
  </si>
  <si>
    <t>RB.54.01-CP_00131</t>
  </si>
  <si>
    <t xml:space="preserve"> {RB.54.01,R0170,C0010} &gt;= 0</t>
  </si>
  <si>
    <t>RB.54.01-CP_00132</t>
  </si>
  <si>
    <t xml:space="preserve"> {RB.54.01,R0210,C0030} &gt;= 0</t>
  </si>
  <si>
    <t>RB.54.01-CP_00133</t>
  </si>
  <si>
    <t xml:space="preserve"> {RB.54.01,R0060,C0050} &gt;= 0</t>
  </si>
  <si>
    <t>RB.54.01-CP_00134</t>
  </si>
  <si>
    <t xml:space="preserve"> {RB.54.01,R0200,C0020} &gt;= 0</t>
  </si>
  <si>
    <t>RB.54.01-CP_00135</t>
  </si>
  <si>
    <t xml:space="preserve"> {RB.54.01,R0170,C0030} &gt;= 0</t>
  </si>
  <si>
    <t>RB.54.01-CP_00136</t>
  </si>
  <si>
    <t xml:space="preserve"> {RB.54.01,R0240,C0030} &gt;= 0</t>
  </si>
  <si>
    <t>RB.54.01-CP_00137</t>
  </si>
  <si>
    <t xml:space="preserve"> {RB.54.01,R0250,C0010} &gt;= 0</t>
  </si>
  <si>
    <t>RB.54.01-CP_00138</t>
  </si>
  <si>
    <t xml:space="preserve"> {RB.54.01,R0050,C0020} &gt;= 0</t>
  </si>
  <si>
    <t>RB.54.01-CP_00139</t>
  </si>
  <si>
    <t xml:space="preserve"> {RB.54.01,R0030,C0030} &gt;= 0</t>
  </si>
  <si>
    <t>RB.54.01-CP_00140</t>
  </si>
  <si>
    <t xml:space="preserve"> {RB.54.01,R0160,C0020} &gt;= 0</t>
  </si>
  <si>
    <t>RB.54.01-CP_00141</t>
  </si>
  <si>
    <t xml:space="preserve"> {RB.54.01,R0110,C0030} &gt;= 0</t>
  </si>
  <si>
    <t>RB.54.01-CP_00142</t>
  </si>
  <si>
    <t xml:space="preserve"> {RB.54.01,R0070,C0040} &gt;= 0</t>
  </si>
  <si>
    <t>RB.54.01-CP_00143</t>
  </si>
  <si>
    <t xml:space="preserve"> {RB.54.01,R0120,C0060} &gt;= 0</t>
  </si>
  <si>
    <t>RB.54.01-CP_00144</t>
  </si>
  <si>
    <t xml:space="preserve"> {RB.54.01,R0140,C0050} &gt;= 0</t>
  </si>
  <si>
    <t>RB.54.01-CP_00145</t>
  </si>
  <si>
    <t xml:space="preserve"> {RB.54.01,R0180,C0030} &gt;= 0</t>
  </si>
  <si>
    <t>RB.54.01-CP_00146</t>
  </si>
  <si>
    <t xml:space="preserve"> {RB.54.01,R0040,C0050} &gt;= 0</t>
  </si>
  <si>
    <t>RB.55.01-00001</t>
  </si>
  <si>
    <t xml:space="preserve"> {R0010,C0020} = {R0020,C0020} + {R0030,C0020} + {R0040,C0020} + {R0050,C0020} + {R0060,C0020} + {R0070,C0020} + {R0080,C0020} + {R0090,C0020}</t>
  </si>
  <si>
    <t>RB.55.01</t>
  </si>
  <si>
    <t>RB.55.01-00002</t>
  </si>
  <si>
    <t xml:space="preserve"> {R0100,C0020} = {R0110,C0020} + {R0120,C0020} + {R0130,C0020} + {R0140,C0020} + {R0150,C0020} + {R0160,C0020}</t>
  </si>
  <si>
    <t>RB.55.01-00003</t>
  </si>
  <si>
    <t xml:space="preserve"> {R0180,C0020} = {R0190,C0020} + {R0200,C0020} + {R0210,C0020} + {R0240,C0020} + {R0250,C0020} + {R0260,C0020} + {R0270,C0020} + {R0280,C0020}</t>
  </si>
  <si>
    <t>RB.55.01-00004</t>
  </si>
  <si>
    <t xml:space="preserve"> {R0210,C0020} = {R0220,C0020} + {R0230,C0020}</t>
  </si>
  <si>
    <t>RB.55.01-00005</t>
  </si>
  <si>
    <t xml:space="preserve"> {R0290,C0020} = {R0300,C0020} + {R0310,C0020} + {R0320,C0020} + {R0350,C0020} + {R0360,C0020} + {R0370,C0020} + {R0380,C0020}</t>
  </si>
  <si>
    <t>RB.55.01-00006</t>
  </si>
  <si>
    <t>RB.55.01-00007</t>
  </si>
  <si>
    <t xml:space="preserve"> {R0410,C0020} = {R0010,C0020} + {R0100,C0020} + {R0170,C0020} + {R0180,C0020} + {R0290,C0020} + {R0390,C0020} + {R0400,C0020} &amp;&amp; {R0410,C0020} = {R0810,C0030} &amp;&amp; {R0410,C0020} &gt;= {R0420,C0020}</t>
  </si>
  <si>
    <t>RB.55.01-00008</t>
  </si>
  <si>
    <t xml:space="preserve"> {R0010,C0010} = {R0080,C0010}</t>
  </si>
  <si>
    <t>RB.55.01-00009</t>
  </si>
  <si>
    <t xml:space="preserve"> {R0100,C0010} = {R0150,C0010}</t>
  </si>
  <si>
    <t>RB.55.01-00010</t>
  </si>
  <si>
    <t xml:space="preserve"> {R0180,C0010} = {R0200,C0010} + {R0210,C0010} + {R0240,C0010} + {R0250,C0010} + {R0260,C0010} + {R0270,C0010}</t>
  </si>
  <si>
    <t>RB.55.01-00011</t>
  </si>
  <si>
    <t>RB.55.01-00012</t>
  </si>
  <si>
    <t xml:space="preserve"> {R0290,C0010} = {R0310,C0010} + {R0350,C0010} + {R0360,C0010} + {R0370,C0010}</t>
  </si>
  <si>
    <t>RB.55.01-00013</t>
  </si>
  <si>
    <t xml:space="preserve"> {R0430,C0030} = {R0440,C0030} + {R0450,C0030} + {R0460,C0030} + {R0470,C0030} + {R0480,C0030} + {R0490,C0030}</t>
  </si>
  <si>
    <t>RB.55.01-00014</t>
  </si>
  <si>
    <t xml:space="preserve"> {R0500,C0030} = {R0510,C0030} + {R0520,C0030} + {R0530,C0030} + {R0540,C0030} + {R0550,C0030} + {R0560,C0030}</t>
  </si>
  <si>
    <t>RB.55.01-00015</t>
  </si>
  <si>
    <t xml:space="preserve"> {R0570,C0030} = {R0580,C0030} + {R0590,C0030} + {R0600,C0030} + {R0610,C0030} + {R0620,C0030} + {R0630,C0030} + {R0640,C0030} + {R0650,C0030}</t>
  </si>
  <si>
    <t>RB.55.01-00016</t>
  </si>
  <si>
    <t xml:space="preserve"> {R0660,C0030} = {R0670,C0030} + {R0680,C0030} + {R0690,C0030} + {R0700,C0030} + {R0710,C0030} + {R0720,C0030} + {R0730,C0030} + {R0740,C0030} + {R0770,C0030}</t>
  </si>
  <si>
    <t>RB.55.01-00017</t>
  </si>
  <si>
    <t xml:space="preserve"> {R0740,C0030} = {R0750,C0030} + {R0760,C0030}</t>
  </si>
  <si>
    <t>RB.55.01-00018</t>
  </si>
  <si>
    <t xml:space="preserve"> {R0780,C0030} = {R0790,C0030} + {R0800,C0030}</t>
  </si>
  <si>
    <t>RB.55.01-00019</t>
  </si>
  <si>
    <t xml:space="preserve"> {R0810,C0030} = {R0430,C0030} + {R0500,C0030} + {R0570,C0030} + {R0660,C0030} + {R0780,C0030} &amp;&amp; {R0810,C0030} &gt;= {R0820,C0030}</t>
  </si>
  <si>
    <t>RB.56.01-00001</t>
  </si>
  <si>
    <t xml:space="preserve"> {R0010,C0010} = {R0020,C0010} + {R0050,C0010} + {R0080,C0010} + {R0150,C0010} + {R0160,C0010} + {R0170,C0010} + {R0180,C0010} + {R0240,C0010} + {R0250,C0010}</t>
  </si>
  <si>
    <t>RB.56.01</t>
  </si>
  <si>
    <t>RB.56.01-00002</t>
  </si>
  <si>
    <t>RB.56.01-00003</t>
  </si>
  <si>
    <t xml:space="preserve"> {R0050,C0010} = {R0060,C0010} + {R0070,C0010}</t>
  </si>
  <si>
    <t>RB.56.01-00004</t>
  </si>
  <si>
    <t xml:space="preserve"> {R0080,C0010} = {R0090,C0010} + {R0100,C0010} + {R0110,C0010} + {R0120,C0010} + {R0130,C0010} + {R0140,C0010}</t>
  </si>
  <si>
    <t>RB.56.01-00005</t>
  </si>
  <si>
    <t xml:space="preserve"> {R0180,C0010} = {R0190,C0010} + {R0200,C0010} + {R0210,C0010} + {R0220,C0010} + {R0230,C0010}</t>
  </si>
  <si>
    <t>RB.56.01-00006</t>
  </si>
  <si>
    <t xml:space="preserve"> {R0290,C0010} = {R0300,C0010} + {R0310,C0010} + {R0320,C0010}</t>
  </si>
  <si>
    <t>RB.56.01-00007</t>
  </si>
  <si>
    <t xml:space="preserve"> {R0350,C0010} = {R0360,C0010} + {R0370,C0010} + {R0380,C0010} + {R0410,C0010} + {R0420,C0010} + {R0430,C0010}</t>
  </si>
  <si>
    <t>RB.56.01-00008</t>
  </si>
  <si>
    <t xml:space="preserve"> {R0380,C0010} = {R0390,C0010} + {R0400,C0010}</t>
  </si>
  <si>
    <t>RB.56.01-00009</t>
  </si>
  <si>
    <t xml:space="preserve"> {R0470,C0010} = {R0480,C0010} + {R0490,C0010}</t>
  </si>
  <si>
    <t>RB.56.01-00010</t>
  </si>
  <si>
    <t>RB.56.01-00011</t>
  </si>
  <si>
    <t xml:space="preserve"> {R0530,C0010} = {R0010,C0010} + {R0260,C0010} + {R0270,C0010} + {R0280,C0010} + {R0290,C0010} + {R0330,C0010} + {R0340,C0010} + {R0350,C0010} + {R0440,C0010} + {R0450,C0010} + {R0460,C0010} + {R0470,C0010} + {R0500,C0010} &amp;&amp; {R0530,C0010} = {R1050,C0020}</t>
  </si>
  <si>
    <t>RB.56.01-00012</t>
  </si>
  <si>
    <t xml:space="preserve"> {R0540,C0020} = {R0550,C0020} + {R0580,C0020} + {R0610,C0020} + {R0660,C0020} + {R0670,C0020} + {R0680,C0020} + {R0710,C0020} + {R0770,C0020} + {R0830,C0020}</t>
  </si>
  <si>
    <t>RB.56.01-00013</t>
  </si>
  <si>
    <t xml:space="preserve"> {R0550,C0020} = {R0560,C0020} + {R0570,C0020}</t>
  </si>
  <si>
    <t>RB.56.01-00014</t>
  </si>
  <si>
    <t xml:space="preserve"> {R0580,C0020} = {R0590,C0020} + {R0600,C0020}</t>
  </si>
  <si>
    <t>RB.56.01-00015</t>
  </si>
  <si>
    <t xml:space="preserve"> {R0610,C0020} = {R0620,C0020} + {R0630,C0020} + {R0640,C0020} + {R0650,C0020}</t>
  </si>
  <si>
    <t>RB.56.01-00016</t>
  </si>
  <si>
    <t xml:space="preserve"> {R0680,C0020} = {R0690,C0020} + {R0700,C0020}</t>
  </si>
  <si>
    <t>RB.56.01-00017</t>
  </si>
  <si>
    <t xml:space="preserve"> {R0710,C0020} = {R0720,C0020} + {R0730,C0020} + {R0740,C0020} + {R0750,C0020} + {R0760,C0020}</t>
  </si>
  <si>
    <t>RB.56.01-00018</t>
  </si>
  <si>
    <t xml:space="preserve"> {R0770,C0020} = {R0780,C0020} + {R0790,C0020} + {R0800,C0020} + {R0810,C0020} + {R0820,C0020}</t>
  </si>
  <si>
    <t>RB.56.01-00019</t>
  </si>
  <si>
    <t xml:space="preserve"> {R0840,C0020} = {R0850,C0020} + {R0860,C0020} + {R0870,C0020} + {R0880,C0020}</t>
  </si>
  <si>
    <t>RB.56.01-00020</t>
  </si>
  <si>
    <t xml:space="preserve"> {R0900,C0020} = {R0910,C0020} + {R0920,C0020} + {R0930,C0020} + {R0940,C0020} + {R0950,C0020} + {R0960,C0020}</t>
  </si>
  <si>
    <t>RB.56.01-00021</t>
  </si>
  <si>
    <t xml:space="preserve"> {R0990,C0020} = {R1000,C0020} + {R1010,C0020}</t>
  </si>
  <si>
    <t>RB.56.01-00022</t>
  </si>
  <si>
    <t xml:space="preserve"> {R1020,C0020} = {R1030,C0020} + {R1040,C0020}</t>
  </si>
  <si>
    <t>RB.56.01-00023</t>
  </si>
  <si>
    <t xml:space="preserve"> {R1050,C0020} = {R0540,C0020} + {R0840,C0020} + {R0890,C0020} + {R0900,C0020} + {R0970,C0020} + {R0980,C0020} + {R0990,C0020} + {R1020,C0020}</t>
  </si>
  <si>
    <t>RB.57.01-00001</t>
  </si>
  <si>
    <t xml:space="preserve"> {R0010,C0010} = {R0020,C0010} + {R0140,C0010} + {R0360,C0010} + {R0560,C0010} + {R0670,C0010} + {R0720,C0010} + {R0750,C0010} + {R0870,C0010} + {R0880,C0010}</t>
  </si>
  <si>
    <t>RB.57.01</t>
  </si>
  <si>
    <t>RB.57.01-00002</t>
  </si>
  <si>
    <t xml:space="preserve"> {R0020,C0010} = {R0030,C0010} + {R0130,C0010}</t>
  </si>
  <si>
    <t>RB.57.01-00003</t>
  </si>
  <si>
    <t xml:space="preserve"> {R0030,C0010} = {R0040,C0010} + {R0050,C0010} + {R0060,C0010} + {R0070,C0010} + {R0080,C0010} + {R0090,C0010}</t>
  </si>
  <si>
    <t>RB.57.01-00004</t>
  </si>
  <si>
    <t xml:space="preserve"> {R0090,C0010} = {R0100,C0010} + {R0110,C0010} + {R0120,C0010}</t>
  </si>
  <si>
    <t>RB.57.01-00005</t>
  </si>
  <si>
    <t xml:space="preserve"> {R0140,C0010} = {R0150,C0010} + {R0350,C0010}</t>
  </si>
  <si>
    <t>RB.57.01-00006</t>
  </si>
  <si>
    <t xml:space="preserve"> {R0150,C0010} = {R0160,C0010} + {R0170,C0010} + {R0180,C0010} + {R0190,C0010} + {R0200,C0010} + {R0290,C0010} + {R0300,C0010} + {R0310,C0010}</t>
  </si>
  <si>
    <t>RB.57.01-00007</t>
  </si>
  <si>
    <t xml:space="preserve"> {R0200,C0010} = {R0210,C0010} + {R0220,C0010} + {R0230,C0010} + {R0240,C0010} + {R0250,C0010} + {R0260,C0010} + {R0270,C0010} + {R0280,C0010}</t>
  </si>
  <si>
    <t>RB.57.01-00008</t>
  </si>
  <si>
    <t xml:space="preserve"> {R0310,C0010} = {R0320,C0010} + {R0330,C0010} + {R0340,C0010}</t>
  </si>
  <si>
    <t>RB.57.01-00009</t>
  </si>
  <si>
    <t xml:space="preserve"> {R0360,C0010} = {R0370,C0010} + {R0380,C0010} + {R0390,C0010} + {R0430,C0010} + {R0460,C0010} + {R0490,C0010} + {R0540,C0010} + {R0550,C0010}</t>
  </si>
  <si>
    <t>RB.57.01-00010</t>
  </si>
  <si>
    <t xml:space="preserve"> {R0390,C0010} = {R0400,C0010} + {R0410,C0010} + {R0420,C0010}</t>
  </si>
  <si>
    <t>RB.57.01-00011</t>
  </si>
  <si>
    <t>RB.57.01-00012</t>
  </si>
  <si>
    <t xml:space="preserve"> {R0460,C0010} = {R0470,C0010} + {R0480,C0010}</t>
  </si>
  <si>
    <t>RB.57.01-00013</t>
  </si>
  <si>
    <t xml:space="preserve"> {R0490,C0010} = {R0500,C0010} + {R0510,C0010} + {R0520,C0010} + {R0530,C0010}</t>
  </si>
  <si>
    <t>RB.57.01-00014</t>
  </si>
  <si>
    <t xml:space="preserve"> {R0560,C0010} = {R0570,C0010} + {R0620,C0010}</t>
  </si>
  <si>
    <t>RB.57.01-00015</t>
  </si>
  <si>
    <t xml:space="preserve"> {R0570,C0010} = {R0580,C0010} + {R0590,C0010} + {R0600,C0010} + {R0610,C0010}</t>
  </si>
  <si>
    <t>RB.57.01-00016</t>
  </si>
  <si>
    <t xml:space="preserve"> {R0620,C0010} = {R0630,C0010} + {R0640,C0010} + {R0650,C0010} + {R0660,C0010}</t>
  </si>
  <si>
    <t>RB.57.01-00017</t>
  </si>
  <si>
    <t xml:space="preserve"> {R0670,C0010} = {R0680,C0010} + {R0690,C0010} + {R0700,C0010} + {R0710,C0010}</t>
  </si>
  <si>
    <t>RB.57.01-00018</t>
  </si>
  <si>
    <t xml:space="preserve"> {R0720,C0010} = {R0730,C0010} + {R0740,C0010}</t>
  </si>
  <si>
    <t>RB.57.01-00019</t>
  </si>
  <si>
    <t xml:space="preserve"> {R0750,C0010} = {R0760,C0010} + {R0770,C0010} + {R0780,C0010} + {R0810,C0010} + {R0860,C0010}</t>
  </si>
  <si>
    <t>RB.57.01-00020</t>
  </si>
  <si>
    <t xml:space="preserve"> {R0780,C0010} = {R0790,C0010} + {R0800,C0010}</t>
  </si>
  <si>
    <t>RB.57.01-00021</t>
  </si>
  <si>
    <t xml:space="preserve"> {R0810,C0010} = {R0820,C0010} + {R0830,C0010} + {R0840,C0010} + {R0850,C0010}</t>
  </si>
  <si>
    <t>RB.57.01-00022</t>
  </si>
  <si>
    <t xml:space="preserve"> {R0880,C0010} = {R0890,C0010} + {R0900,C0010} + {R0910,C0010} + {R0920,C0010}</t>
  </si>
  <si>
    <t>RB.57.01-00023</t>
  </si>
  <si>
    <t xml:space="preserve"> {R0930,C0010} = {R0940,C0010} + {R0950,C0010} + {R0980,C0010} + {R1010,C0010}</t>
  </si>
  <si>
    <t>RB.57.01-00024</t>
  </si>
  <si>
    <t xml:space="preserve"> {R0950,C0010} = {R0960,C0010} + {R0970,C0010}</t>
  </si>
  <si>
    <t>RB.57.01-00025</t>
  </si>
  <si>
    <t xml:space="preserve"> {R0980,C0010} = {R0990,C0010} + {R1000,C0010}</t>
  </si>
  <si>
    <t>RB.57.01-00026</t>
  </si>
  <si>
    <t xml:space="preserve"> {R1030,C0010} &gt;= {R1050,C0010}</t>
  </si>
  <si>
    <t>RB.57.01-00027</t>
  </si>
  <si>
    <t xml:space="preserve"> {R1060,C0010} = {R1070,C0010} + {R1080,C0010} + {R1090,C0010} + {R1100,C0010} + {R1130,C0010}</t>
  </si>
  <si>
    <t>RB.57.01-00028</t>
  </si>
  <si>
    <t xml:space="preserve"> {R1100,C0010} = {R1110,C0010} + {R1120,C0010}</t>
  </si>
  <si>
    <t>RB.57.01-00029</t>
  </si>
  <si>
    <t>RB.57.01-00030</t>
  </si>
  <si>
    <t xml:space="preserve"> {R1180,C0010} = {R1190,C0010} + {R1250,C0010} + {R1300,C0010} + {R1310,C0010} + {R1320,C0010} + {R1330,C0010}</t>
  </si>
  <si>
    <t>RB.57.01-00031</t>
  </si>
  <si>
    <t xml:space="preserve"> {R1190,C0010} = {R1200,C0010} + {R1210,C0010} + {R1230,C0010} + {R1240,C0010}</t>
  </si>
  <si>
    <t>RB.57.01-00032</t>
  </si>
  <si>
    <t xml:space="preserve"> {R1250,C0010} = {R1260,C0010} + {R1270,C0010} + {R1280,C0010} + {R1290,C0010}</t>
  </si>
  <si>
    <t>RB.57.01-00033</t>
  </si>
  <si>
    <t xml:space="preserve"> {R1370,C0010} = {R0010,C0010} + {R0930,C0010} + {R1020,C0010} + {R1030,C0010} + {R1060,C0010} + {R1140,C0010} + {R1150,C0010} + {R1180,C0010} + {R1340,C0010} + {R1350,C0010} + {R1360,C0010}</t>
  </si>
  <si>
    <t>RB.57.01-00034</t>
  </si>
  <si>
    <t xml:space="preserve"> {R1380,C0020} = {R1390,C0020} + {R1530,C0020} + {R1720,C0020} + {R1940,C0020} + {R2060,C0020} + {R2110,C0020} + {R2140,C0020} + {R2310,C0020} + {R2440,C0020}</t>
  </si>
  <si>
    <t>RB.57.01-00035</t>
  </si>
  <si>
    <t xml:space="preserve"> {R1390,C0020} = {R1400,C0020} + {R1520,C0020}</t>
  </si>
  <si>
    <t>RB.57.01-00036</t>
  </si>
  <si>
    <t xml:space="preserve"> {R1400,C0020} = {R1410,C0020} + {R1420,C0020} + {R1430,C0020} + {R1450,C0020} + {R1460,C0020} + {R1470,C0020} + {R1510,C0020}</t>
  </si>
  <si>
    <t>RB.57.01-00037</t>
  </si>
  <si>
    <t xml:space="preserve"> {R1470,C0020} = {R1480,C0020} + {R1490,C0020} + {R1500,C0020}</t>
  </si>
  <si>
    <t>RB.57.01-00038</t>
  </si>
  <si>
    <t xml:space="preserve"> {R1530,C0020} = {R1540,C0020} + {R1710,C0020}</t>
  </si>
  <si>
    <t>RB.57.01-00039</t>
  </si>
  <si>
    <t xml:space="preserve"> {R1540,C0020} = {R1550,C0020} + {R1620,C0020} + {R1630,C0020} + {R1640,C0020} + {R1650,C0020} + {R1660,C0020} + {R1700,C0020}</t>
  </si>
  <si>
    <t>RB.57.01-00040</t>
  </si>
  <si>
    <t xml:space="preserve"> {R1550,C0020} = {R1560,C0020} + {R1570,C0020} + {R1580,C0020} + {R1590,C0020} + {R1600,C0020} + {R1610,C0020}</t>
  </si>
  <si>
    <t>RB.57.01-00041</t>
  </si>
  <si>
    <t xml:space="preserve"> {R1660,C0020} = {R1670,C0020} + {R1680,C0020} + {R1690,C0020}</t>
  </si>
  <si>
    <t>RB.57.01-00042</t>
  </si>
  <si>
    <t xml:space="preserve"> {R1720,C0020} = {R1730,C0020} + {R1740,C0020} + {R1780,C0020} + {R1830,C0020} + {R1860,C0020} + {R1890,C0020} + {R1900,C0020} + {R1910,C0020} + {R1920,C0020} + {R1930,C0020}</t>
  </si>
  <si>
    <t>RB.57.01-00043</t>
  </si>
  <si>
    <t xml:space="preserve"> {R1740,C0020} &gt;= {R1750,C0020} + {R1760,C0020} + {R1770,C0020}</t>
  </si>
  <si>
    <t>RB.57.01-00044</t>
  </si>
  <si>
    <t xml:space="preserve"> {R1780,C0020} = {R1790,C0020} + {R1800,C0020} + {R1810,C0020} + {R1820,C0020}</t>
  </si>
  <si>
    <t>RB.57.01-00045</t>
  </si>
  <si>
    <t xml:space="preserve"> {R1830,C0020} = {R1840,C0020} + {R1850,C0020}</t>
  </si>
  <si>
    <t>RB.57.01-00046</t>
  </si>
  <si>
    <t xml:space="preserve"> {R1860,C0020} = {R1870,C0020} + {R1880,C0020}</t>
  </si>
  <si>
    <t>RB.57.01-00047</t>
  </si>
  <si>
    <t xml:space="preserve"> {R1940,C0020} = {R1950,C0020} + {R2000,C0020} + {R2050,C0020}</t>
  </si>
  <si>
    <t>RB.57.01-00048</t>
  </si>
  <si>
    <t xml:space="preserve"> {R1950,C0020} = {R1960,C0020} + {R1970,C0020} + {R1980,C0020} + {R1990,C0020}</t>
  </si>
  <si>
    <t>RB.57.01-00049</t>
  </si>
  <si>
    <t xml:space="preserve"> {R2000,C0020} = {R2010,C0020} + {R2020,C0020} + {R2030,C0020} + {R2040,C0020}</t>
  </si>
  <si>
    <t>RB.57.01-00050</t>
  </si>
  <si>
    <t xml:space="preserve"> {R2060,C0020} = {R2070,C0020} + {R2080,C0020} + {R2090,C0020} + {R2100,C0020}</t>
  </si>
  <si>
    <t>RB.57.01-00051</t>
  </si>
  <si>
    <t xml:space="preserve"> {R2110,C0020} = {R2120,C0020} + {R2130,C0020}</t>
  </si>
  <si>
    <t>RB.57.01-00052</t>
  </si>
  <si>
    <t xml:space="preserve"> {R2140,C0020} = {R2150,C0020} + {R2160,C0020} + {R2190,C0020} + {R2250,C0020} + {R2300,C0020}</t>
  </si>
  <si>
    <t>RB.57.01-00053</t>
  </si>
  <si>
    <t xml:space="preserve"> {R2160,C0020} = {R2170,C0020} + {R2180,C0020}</t>
  </si>
  <si>
    <t>RB.57.01-00054</t>
  </si>
  <si>
    <t xml:space="preserve"> {R2190,C0020} = {R2200,C0020} + {R2210,C0020}</t>
  </si>
  <si>
    <t>RB.57.01-00055</t>
  </si>
  <si>
    <t xml:space="preserve"> {R2210,C0020} = {R2220,C0020} + {R2230,C0020} + {R2240,C0020}</t>
  </si>
  <si>
    <t>RB.57.01-00056</t>
  </si>
  <si>
    <t xml:space="preserve"> {R2250,C0020} = {R2260,C0020} + {R2270,C0020} + {R2280,C0020} + {R2290,C0020}</t>
  </si>
  <si>
    <t>RB.57.01-00057</t>
  </si>
  <si>
    <t xml:space="preserve"> {R2310,C0020} = {R2320,C0020} + {R2370,C0020} + {R2410,C0020} + {R2420,C0020} + {R2430,C0020}</t>
  </si>
  <si>
    <t>RB.57.01-00058</t>
  </si>
  <si>
    <t xml:space="preserve"> {R2320,C0020} = {R2330,C0020} + {R2340,C0020} + {R2350,C0020} + {R2360,C0020}</t>
  </si>
  <si>
    <t>RB.57.01-00059</t>
  </si>
  <si>
    <t xml:space="preserve"> {R2370,C0020} = {R2380,C0020} + {R2390,C0020} + {R2400,C0020}</t>
  </si>
  <si>
    <t>RB.57.01-00060</t>
  </si>
  <si>
    <t xml:space="preserve"> {R2440,C0020} = {R2450,C0020} + {R2460,C0020} + {R2470,C0020} + {R2480,C0020} + {R2490,C0020}</t>
  </si>
  <si>
    <t>RB.57.01-00061</t>
  </si>
  <si>
    <t xml:space="preserve"> {R2500,C0020} = {R2510,C0020} + {R2540,C0020} + {R2550,C0020} + {R2560,C0020} + {R2590,C0020} + {R2630,C0020} + {R2640,C0020}</t>
  </si>
  <si>
    <t>RB.57.01-00062</t>
  </si>
  <si>
    <t xml:space="preserve"> {R2510,C0020} = {R2520,C0020} + {R2530,C0020}</t>
  </si>
  <si>
    <t>RB.57.01-00063</t>
  </si>
  <si>
    <t xml:space="preserve"> {R2560,C0020} = {R2570,C0020} + {R2580,C0020}</t>
  </si>
  <si>
    <t>RB.57.01-00064</t>
  </si>
  <si>
    <t xml:space="preserve"> {R2590,C0020} = {R2600,C0020} + {R2610,C0020} + {R2620,C0020}</t>
  </si>
  <si>
    <t>RB.57.01-00065</t>
  </si>
  <si>
    <t xml:space="preserve"> {R2640,C0020} = {R2650,C0020} + {R2660,C0020} + {R2670,C0020}</t>
  </si>
  <si>
    <t>RB.57.01-00066</t>
  </si>
  <si>
    <t xml:space="preserve"> {R2690,C0020} = {R2700,C0020} + {R2750,C0020} + {R2800,C0020} + {R2810,C0020} + {R2820,C0020}</t>
  </si>
  <si>
    <t>RB.57.01-00067</t>
  </si>
  <si>
    <t xml:space="preserve"> {R2700,C0020} = {R2710,C0020} + {R2720,C0020} + {R2730,C0020} + {R2740,C0020}</t>
  </si>
  <si>
    <t>RB.57.01-00068</t>
  </si>
  <si>
    <t xml:space="preserve"> {R2750,C0020} = {R2760,C0020} + {R2770,C0020} + {R2780,C0020} + {R2790,C0020}</t>
  </si>
  <si>
    <t>RB.57.01-00069</t>
  </si>
  <si>
    <t xml:space="preserve"> {R2850,C0020} = {R1380,C0020} + {R2500,C0020} + {R2680,C0020} + {R2690,C0020} + {R2830,C0020} + {R2840,C0020} &amp;&amp; {R2850,C0020} = {R1370,C0010}</t>
  </si>
  <si>
    <t>RB.57.01-CP_00001</t>
  </si>
  <si>
    <t xml:space="preserve"> {RB.57.01,R0760,C0010} &gt;= 0</t>
  </si>
  <si>
    <t>RB.57.01-CP_00002</t>
  </si>
  <si>
    <t xml:space="preserve"> {RB.57.01,R0610,C0010} &gt;= 0</t>
  </si>
  <si>
    <t>RB.57.01-CP_00003</t>
  </si>
  <si>
    <t xml:space="preserve"> {RB.57.01,R1840,C0020} &gt;= 0</t>
  </si>
  <si>
    <t>RB.57.01-CP_00004</t>
  </si>
  <si>
    <t xml:space="preserve"> {RB.57.01,R0970,C0010} &gt;= 0</t>
  </si>
  <si>
    <t>RB.57.01-CP_00005</t>
  </si>
  <si>
    <t xml:space="preserve"> {RB.57.01,R2420,C0020} &gt;= 0</t>
  </si>
  <si>
    <t>RB.57.01-CP_00006</t>
  </si>
  <si>
    <t xml:space="preserve"> {RB.57.01,R2200,C0020} &gt;= 0</t>
  </si>
  <si>
    <t>RB.57.01-CP_00007</t>
  </si>
  <si>
    <t xml:space="preserve"> {RB.57.01,R2460,C0020} &gt;= 0</t>
  </si>
  <si>
    <t>RB.57.01-CP_00008</t>
  </si>
  <si>
    <t xml:space="preserve"> {RB.57.01,R1210,C0010} &gt;= 0</t>
  </si>
  <si>
    <t>RB.57.01-CP_00009</t>
  </si>
  <si>
    <t xml:space="preserve"> {RB.57.01,R2300,C0020} &gt;= 0</t>
  </si>
  <si>
    <t>RB.57.01-CP_00010</t>
  </si>
  <si>
    <t xml:space="preserve"> {RB.57.01,R2710,C0020} &gt;= 0</t>
  </si>
  <si>
    <t>RB.57.01-CP_00011</t>
  </si>
  <si>
    <t xml:space="preserve"> {RB.57.01,R1180,C0010} &gt;= 0</t>
  </si>
  <si>
    <t>RB.57.01-CP_00012</t>
  </si>
  <si>
    <t xml:space="preserve"> {RB.57.01,R2680,C0020} &gt;= 0</t>
  </si>
  <si>
    <t>RB.57.01-CP_00013</t>
  </si>
  <si>
    <t xml:space="preserve"> {RB.57.01,R2430,C0020} &gt;= 0</t>
  </si>
  <si>
    <t>RB.57.01-CP_00014</t>
  </si>
  <si>
    <t xml:space="preserve"> {RB.57.01,R2050,C0020} &gt;= 0</t>
  </si>
  <si>
    <t>RB.57.01-CP_00015</t>
  </si>
  <si>
    <t xml:space="preserve"> {RB.57.01,R0750,C0010} &gt;= 0</t>
  </si>
  <si>
    <t>RB.57.01-CP_00016</t>
  </si>
  <si>
    <t xml:space="preserve"> {RB.57.01,R0450,C0010} &gt;= 0</t>
  </si>
  <si>
    <t>RB.57.01-CP_00017</t>
  </si>
  <si>
    <t xml:space="preserve"> {RB.57.01,R1950,C0020} &gt;= 0</t>
  </si>
  <si>
    <t>RB.57.01-CP_00018</t>
  </si>
  <si>
    <t xml:space="preserve"> {RB.57.01,R2660,C0020} &gt;= 0</t>
  </si>
  <si>
    <t>RB.57.01-CP_00019</t>
  </si>
  <si>
    <t xml:space="preserve"> {RB.57.01,R2270,C0020} &gt;= 0</t>
  </si>
  <si>
    <t>RB.57.01-CP_00020</t>
  </si>
  <si>
    <t xml:space="preserve"> {RB.57.01,R0380,C0010} &gt;= 0</t>
  </si>
  <si>
    <t>RB.57.01-CP_00021</t>
  </si>
  <si>
    <t xml:space="preserve"> {RB.57.01,R1150,C0010} &gt;= 0</t>
  </si>
  <si>
    <t>RB.57.01-CP_00022</t>
  </si>
  <si>
    <t xml:space="preserve"> {RB.57.01,R2610,C0020} &gt;= 0</t>
  </si>
  <si>
    <t>RB.57.01-CP_00023</t>
  </si>
  <si>
    <t xml:space="preserve"> {RB.57.01,R2110,C0020} &gt;= 0</t>
  </si>
  <si>
    <t>RB.57.01-CP_00024</t>
  </si>
  <si>
    <t xml:space="preserve"> {RB.57.01,R0590,C0010} &gt;= 0</t>
  </si>
  <si>
    <t>RB.57.01-CP_00025</t>
  </si>
  <si>
    <t xml:space="preserve"> {RB.57.01,R1820,C0020} &gt;= 0</t>
  </si>
  <si>
    <t>RB.57.01-CP_00026</t>
  </si>
  <si>
    <t xml:space="preserve"> {RB.57.01,R1980,C0020} &gt;= 0</t>
  </si>
  <si>
    <t>RB.57.01-CP_00027</t>
  </si>
  <si>
    <t xml:space="preserve"> {RB.57.01,R0650,C0010} &gt;= 0</t>
  </si>
  <si>
    <t>RB.57.01-CP_00028</t>
  </si>
  <si>
    <t xml:space="preserve"> {RB.57.01,R1990,C0020} &gt;= 0</t>
  </si>
  <si>
    <t>RB.57.01-CP_00029</t>
  </si>
  <si>
    <t xml:space="preserve"> {RB.57.01,R2240,C0020} &gt;= 0</t>
  </si>
  <si>
    <t>RB.57.01-CP_00030</t>
  </si>
  <si>
    <t xml:space="preserve"> {RB.57.01,R2510,C0020} &gt;= 0</t>
  </si>
  <si>
    <t>RB.57.01-CP_00031</t>
  </si>
  <si>
    <t xml:space="preserve"> {RB.57.01,R2700,C0020} &gt;= 0</t>
  </si>
  <si>
    <t>RB.57.01-CP_00032</t>
  </si>
  <si>
    <t xml:space="preserve"> {RB.57.01,R0720,C0010} &gt;= 0</t>
  </si>
  <si>
    <t>RB.57.01-CP_00033</t>
  </si>
  <si>
    <t xml:space="preserve"> {RB.57.01,R0860,C0010} &gt;= 0</t>
  </si>
  <si>
    <t>RB.57.01-CP_00034</t>
  </si>
  <si>
    <t xml:space="preserve"> {RB.57.01,R2130,C0020} &gt;= 0</t>
  </si>
  <si>
    <t>RB.57.01-CP_00035</t>
  </si>
  <si>
    <t xml:space="preserve"> {RB.57.01,R2580,C0020} &gt;= 0</t>
  </si>
  <si>
    <t>RB.57.01-CP_00036</t>
  </si>
  <si>
    <t xml:space="preserve"> {RB.57.01,R1140,C0010} &gt;= 0</t>
  </si>
  <si>
    <t>RB.57.01-CP_00037</t>
  </si>
  <si>
    <t xml:space="preserve"> {RB.57.01,R0880,C0010} &gt;= 0</t>
  </si>
  <si>
    <t>RB.57.01-CP_00038</t>
  </si>
  <si>
    <t xml:space="preserve"> {RB.57.01,R2540,C0020} &gt;= 0</t>
  </si>
  <si>
    <t>RB.57.01-CP_00039</t>
  </si>
  <si>
    <t xml:space="preserve"> {RB.57.01,R2390,C0020} &gt;= 0</t>
  </si>
  <si>
    <t>RB.57.01-CP_00040</t>
  </si>
  <si>
    <t xml:space="preserve"> {RB.57.01,R1070,C0010} &gt;= 0</t>
  </si>
  <si>
    <t>RB.57.01-CP_00041</t>
  </si>
  <si>
    <t xml:space="preserve"> {RB.57.01,R1030,C0010} &gt;= 0</t>
  </si>
  <si>
    <t>RB.57.01-CP_00042</t>
  </si>
  <si>
    <t xml:space="preserve"> {RB.57.01,R1750,C0020} &gt;= 0</t>
  </si>
  <si>
    <t>RB.57.01-CP_00043</t>
  </si>
  <si>
    <t xml:space="preserve"> {RB.57.01,R0950,C0010} &gt;= 0</t>
  </si>
  <si>
    <t>RB.57.01-CP_00044</t>
  </si>
  <si>
    <t xml:space="preserve"> {RB.57.01,R0430,C0010} &gt;= 0</t>
  </si>
  <si>
    <t>RB.57.01-CP_00045</t>
  </si>
  <si>
    <t xml:space="preserve"> {RB.57.01,R1360,C0010} &gt;= 0</t>
  </si>
  <si>
    <t>RB.57.01-CP_00046</t>
  </si>
  <si>
    <t xml:space="preserve"> {RB.57.01,R2520,C0020} &gt;= 0</t>
  </si>
  <si>
    <t>RB.57.01-CP_00047</t>
  </si>
  <si>
    <t xml:space="preserve"> {RB.57.01,R1250,C0010} &gt;= 0</t>
  </si>
  <si>
    <t>RB.57.01-CP_00048</t>
  </si>
  <si>
    <t xml:space="preserve"> {RB.57.01,R2590,C0020} &gt;= 0</t>
  </si>
  <si>
    <t>RB.57.01-CP_00049</t>
  </si>
  <si>
    <t xml:space="preserve"> {RB.57.01,R0440,C0010} &gt;= 0</t>
  </si>
  <si>
    <t>RB.57.01-CP_00050</t>
  </si>
  <si>
    <t xml:space="preserve"> {RB.57.01,R2720,C0020} &gt;= 0</t>
  </si>
  <si>
    <t>RB.57.01-CP_00051</t>
  </si>
  <si>
    <t xml:space="preserve"> {RB.57.01,R1240,C0010} &gt;= 0</t>
  </si>
  <si>
    <t>RB.57.01-CP_00052</t>
  </si>
  <si>
    <t xml:space="preserve"> {RB.57.01,R1770,C0020} &gt;= 0</t>
  </si>
  <si>
    <t>RB.57.01-CP_00053</t>
  </si>
  <si>
    <t xml:space="preserve"> {RB.57.01,R1090,C0010} &gt;= 0</t>
  </si>
  <si>
    <t>RB.57.01-CP_00054</t>
  </si>
  <si>
    <t xml:space="preserve"> {RB.57.01,R2770,C0020} &gt;= 0</t>
  </si>
  <si>
    <t>RB.57.01-CP_00055</t>
  </si>
  <si>
    <t xml:space="preserve"> {RB.57.01,R2250,C0020} &gt;= 0</t>
  </si>
  <si>
    <t>RB.57.01-CP_00056</t>
  </si>
  <si>
    <t xml:space="preserve"> {RB.57.01,R0420,C0010} &gt;= 0</t>
  </si>
  <si>
    <t>RB.57.01-CP_00057</t>
  </si>
  <si>
    <t xml:space="preserve"> {RB.57.01,R0800,C0010} &gt;= 0</t>
  </si>
  <si>
    <t>RB.57.01-CP_00058</t>
  </si>
  <si>
    <t xml:space="preserve"> {RB.57.01,R0770,C0010} &gt;= 0</t>
  </si>
  <si>
    <t>RB.57.01-CP_00059</t>
  </si>
  <si>
    <t xml:space="preserve"> {RB.57.01,R0850,C0010} &gt;= 0</t>
  </si>
  <si>
    <t>RB.57.01-CP_00060</t>
  </si>
  <si>
    <t xml:space="preserve"> {RB.57.01,R2210,C0020} &gt;= 0</t>
  </si>
  <si>
    <t>RB.57.01-CP_00061</t>
  </si>
  <si>
    <t xml:space="preserve"> {RB.57.01,R0570,C0010} &gt;= 0</t>
  </si>
  <si>
    <t>RB.57.01-CP_00062</t>
  </si>
  <si>
    <t xml:space="preserve"> {RB.57.01,R2320,C0020} &gt;= 0</t>
  </si>
  <si>
    <t>RB.57.01-CP_00063</t>
  </si>
  <si>
    <t xml:space="preserve"> {RB.57.01,R1520,C0020} &gt;= 0</t>
  </si>
  <si>
    <t>RB.57.01-CP_00064</t>
  </si>
  <si>
    <t xml:space="preserve"> {RB.57.01,R2730,C0020} &gt;= 0</t>
  </si>
  <si>
    <t>RB.57.01-CP_00065</t>
  </si>
  <si>
    <t xml:space="preserve"> {RB.57.01,R2800,C0020} &gt;= 0</t>
  </si>
  <si>
    <t>RB.57.01-CP_00066</t>
  </si>
  <si>
    <t xml:space="preserve"> {RB.57.01,R1300,C0010} &gt;= 0</t>
  </si>
  <si>
    <t>RB.57.01-CP_00067</t>
  </si>
  <si>
    <t xml:space="preserve"> {RB.57.01,R2030,C0020} &gt;= 0</t>
  </si>
  <si>
    <t>RB.57.01-CP_00068</t>
  </si>
  <si>
    <t xml:space="preserve"> {RB.57.01,R2040,C0020} &gt;= 0</t>
  </si>
  <si>
    <t>RB.57.01-CP_00069</t>
  </si>
  <si>
    <t xml:space="preserve"> {RB.57.01,R0890,C0010} &gt;= 0</t>
  </si>
  <si>
    <t>RB.57.01-CP_00070</t>
  </si>
  <si>
    <t xml:space="preserve"> {RB.57.01,R0580,C0010} &gt;= 0</t>
  </si>
  <si>
    <t>RB.57.01-CP_00071</t>
  </si>
  <si>
    <t xml:space="preserve"> {RB.57.01,R1960,C0020} &gt;= 0</t>
  </si>
  <si>
    <t>RB.57.01-CP_00072</t>
  </si>
  <si>
    <t xml:space="preserve"> {RB.57.01,R2480,C0020} &gt;= 0</t>
  </si>
  <si>
    <t>RB.57.01-CP_00073</t>
  </si>
  <si>
    <t xml:space="preserve"> {RB.57.01,R2630,C0020} &gt;= 0</t>
  </si>
  <si>
    <t>RB.57.01-CP_00074</t>
  </si>
  <si>
    <t xml:space="preserve"> {RB.57.01,R1220,C0010} &gt;= 0</t>
  </si>
  <si>
    <t>RB.57.01-CP_00075</t>
  </si>
  <si>
    <t xml:space="preserve"> {RB.57.01,R2640,C0020} &gt;= 0</t>
  </si>
  <si>
    <t>RB.57.01-CP_00076</t>
  </si>
  <si>
    <t xml:space="preserve"> {RB.57.01,R2170,C0020} &gt;= 0</t>
  </si>
  <si>
    <t>RB.57.01-CP_00077</t>
  </si>
  <si>
    <t xml:space="preserve"> {RB.57.01,R1760,C0020} &gt;= 0</t>
  </si>
  <si>
    <t>RB.57.01-CP_00078</t>
  </si>
  <si>
    <t xml:space="preserve"> {RB.57.01,R0740,C0010} &gt;= 0</t>
  </si>
  <si>
    <t>RB.57.01-CP_00079</t>
  </si>
  <si>
    <t xml:space="preserve"> {RB.57.01,R1710,C0020} &gt;= 0</t>
  </si>
  <si>
    <t>RB.57.01-CP_00080</t>
  </si>
  <si>
    <t xml:space="preserve"> {RB.57.01,R2490,C0020} &gt;= 0</t>
  </si>
  <si>
    <t>RB.57.01-CP_00081</t>
  </si>
  <si>
    <t xml:space="preserve"> {RB.57.01,R2570,C0020} &gt;= 0</t>
  </si>
  <si>
    <t>RB.57.01-CP_00082</t>
  </si>
  <si>
    <t xml:space="preserve"> {RB.57.01,R2650,C0020} &gt;= 0</t>
  </si>
  <si>
    <t>RB.57.01-CP_00083</t>
  </si>
  <si>
    <t xml:space="preserve"> {RB.57.01,R0930,C0010} &gt;= 0</t>
  </si>
  <si>
    <t>RB.57.01-CP_00084</t>
  </si>
  <si>
    <t xml:space="preserve"> {RB.57.01,R2380,C0020} &gt;= 0</t>
  </si>
  <si>
    <t>RB.57.01-CP_00085</t>
  </si>
  <si>
    <t xml:space="preserve"> {RB.57.01,R0960,C0010} &gt;= 0</t>
  </si>
  <si>
    <t>RB.57.01-CP_00086</t>
  </si>
  <si>
    <t xml:space="preserve"> {RB.57.01,R2400,C0020} &gt;= 0</t>
  </si>
  <si>
    <t>RB.57.01-CP_00087</t>
  </si>
  <si>
    <t xml:space="preserve"> {RB.57.01,R1110,C0010} &gt;= 0</t>
  </si>
  <si>
    <t>RB.57.01-CP_00088</t>
  </si>
  <si>
    <t xml:space="preserve"> {RB.57.01,R2140,C0020} &gt;= 0</t>
  </si>
  <si>
    <t>RB.57.01-CP_00089</t>
  </si>
  <si>
    <t xml:space="preserve"> {RB.57.01,R1900,C0020} &gt;= 0</t>
  </si>
  <si>
    <t>RB.57.01-CP_00090</t>
  </si>
  <si>
    <t xml:space="preserve"> {RB.57.01,R2330,C0020} &gt;= 0</t>
  </si>
  <si>
    <t>RB.57.01-CP_00091</t>
  </si>
  <si>
    <t xml:space="preserve"> {RB.57.01,R0840,C0010} &gt;= 0</t>
  </si>
  <si>
    <t>RB.57.01-CP_00092</t>
  </si>
  <si>
    <t xml:space="preserve"> {RB.57.01,R1310,C0010} &gt;= 0</t>
  </si>
  <si>
    <t>RB.57.01-CP_00093</t>
  </si>
  <si>
    <t xml:space="preserve"> {RB.57.01,R2190,C0020} &gt;= 0</t>
  </si>
  <si>
    <t>RB.57.01-CP_00094</t>
  </si>
  <si>
    <t xml:space="preserve"> {RB.57.01,R0660,C0010} &gt;= 0</t>
  </si>
  <si>
    <t>RB.57.01-CP_00095</t>
  </si>
  <si>
    <t xml:space="preserve"> {RB.57.01,R0630,C0010} &gt;= 0</t>
  </si>
  <si>
    <t>RB.57.01-CP_00096</t>
  </si>
  <si>
    <t xml:space="preserve"> {RB.57.01,R2550,C0020} &gt;= 0</t>
  </si>
  <si>
    <t>RB.57.01-CP_00097</t>
  </si>
  <si>
    <t xml:space="preserve"> {RB.57.01,R2310,C0020} &gt;= 0</t>
  </si>
  <si>
    <t>RB.57.01-CP_00098</t>
  </si>
  <si>
    <t xml:space="preserve"> {RB.57.01,R2830,C0020} &gt;= 0</t>
  </si>
  <si>
    <t>RB.57.01-CP_00099</t>
  </si>
  <si>
    <t xml:space="preserve"> {RB.57.01,R2120,C0020} &gt;= 0</t>
  </si>
  <si>
    <t>RB.57.01-CP_00100</t>
  </si>
  <si>
    <t xml:space="preserve"> {RB.57.01,R2840,C0020} &gt;= 0</t>
  </si>
  <si>
    <t>RB.57.01-CP_00101</t>
  </si>
  <si>
    <t xml:space="preserve"> {RB.57.01,R2340,C0020} &gt;= 0</t>
  </si>
  <si>
    <t>RB.57.01-CP_00102</t>
  </si>
  <si>
    <t xml:space="preserve"> {RB.57.01,R1080,C0010} &gt;= 0</t>
  </si>
  <si>
    <t>RB.57.01-CP_00103</t>
  </si>
  <si>
    <t xml:space="preserve"> {RB.57.01,R1200,C0010} &gt;= 0</t>
  </si>
  <si>
    <t>RB.57.01-CP_00104</t>
  </si>
  <si>
    <t xml:space="preserve"> {RB.57.01,R2370,C0020} &gt;= 0</t>
  </si>
  <si>
    <t>RB.57.01-CP_00105</t>
  </si>
  <si>
    <t xml:space="preserve"> {RB.57.01,R2350,C0020} &gt;= 0</t>
  </si>
  <si>
    <t>RB.57.01-CP_00106</t>
  </si>
  <si>
    <t xml:space="preserve"> {RB.57.01,R2820,C0020} &gt;= 0</t>
  </si>
  <si>
    <t>RB.57.01-CP_00107</t>
  </si>
  <si>
    <t xml:space="preserve"> {RB.57.01,R2560,C0020} &gt;= 0</t>
  </si>
  <si>
    <t>RB.57.01-CP_00108</t>
  </si>
  <si>
    <t xml:space="preserve"> {RB.57.01,R2670,C0020} &gt;= 0</t>
  </si>
  <si>
    <t>RB.57.01-CP_00109</t>
  </si>
  <si>
    <t xml:space="preserve"> {RB.57.01,R2620,C0020} &gt;= 0</t>
  </si>
  <si>
    <t>RB.57.01-CP_00110</t>
  </si>
  <si>
    <t xml:space="preserve"> {RB.57.01,R1940,C0020} &gt;= 0</t>
  </si>
  <si>
    <t>RB.57.01-CP_00111</t>
  </si>
  <si>
    <t xml:space="preserve"> {RB.57.01,R2810,C0020} &gt;= 0</t>
  </si>
  <si>
    <t>RB.57.01-CP_00112</t>
  </si>
  <si>
    <t xml:space="preserve"> {RB.57.01,R1340,C0010} &gt;= 0</t>
  </si>
  <si>
    <t>RB.57.01-CP_00113</t>
  </si>
  <si>
    <t xml:space="preserve"> {RB.57.01,R1810,C0020} &gt;= 0</t>
  </si>
  <si>
    <t>RB.57.01-CP_00114</t>
  </si>
  <si>
    <t xml:space="preserve"> {RB.57.01,R2750,C0020} &gt;= 0</t>
  </si>
  <si>
    <t>RB.57.01-CP_00115</t>
  </si>
  <si>
    <t xml:space="preserve"> {RB.57.01,R1060,C0010} &gt;= 0</t>
  </si>
  <si>
    <t>RB.57.01-CP_00116</t>
  </si>
  <si>
    <t xml:space="preserve"> {RB.57.01,R0400,C0010} &gt;= 0</t>
  </si>
  <si>
    <t>RB.57.01-CP_00117</t>
  </si>
  <si>
    <t xml:space="preserve"> {RB.57.01,R0940,C0010} &gt;= 0</t>
  </si>
  <si>
    <t>RB.57.01-CP_00118</t>
  </si>
  <si>
    <t xml:space="preserve"> {RB.57.01,R2690,C0020} &gt;= 0</t>
  </si>
  <si>
    <t>RB.57.01-CP_00119</t>
  </si>
  <si>
    <t xml:space="preserve"> {RB.57.01,R0620,C0010} &gt;= 0</t>
  </si>
  <si>
    <t>RB.57.01-CP_00120</t>
  </si>
  <si>
    <t xml:space="preserve"> {RB.57.01,R0470,C0010} &gt;= 0</t>
  </si>
  <si>
    <t>RB.57.01-CP_00121</t>
  </si>
  <si>
    <t xml:space="preserve"> {RB.57.01,R0350,C0010} &gt;= 0</t>
  </si>
  <si>
    <t>RB.57.01-CP_00122</t>
  </si>
  <si>
    <t xml:space="preserve"> {RB.57.01,R2230,C0020} &gt;= 0</t>
  </si>
  <si>
    <t>RB.57.01-CP_00123</t>
  </si>
  <si>
    <t xml:space="preserve"> {RB.57.01,R1230,C0010} &gt;= 0</t>
  </si>
  <si>
    <t>RB.57.01-CP_00124</t>
  </si>
  <si>
    <t xml:space="preserve"> {RB.57.01,R1010,C0010} &gt;= 0</t>
  </si>
  <si>
    <t>RB.57.01-CP_00125</t>
  </si>
  <si>
    <t xml:space="preserve"> {RB.57.01,R0730,C0010} &gt;= 0</t>
  </si>
  <si>
    <t>RB.57.01-CP_00126</t>
  </si>
  <si>
    <t xml:space="preserve"> {RB.57.01,R2160,C0020} &gt;= 0</t>
  </si>
  <si>
    <t>RB.57.01-CP_00127</t>
  </si>
  <si>
    <t xml:space="preserve"> {RB.57.01,R1130,C0010} &gt;= 0</t>
  </si>
  <si>
    <t>RB.57.01-CP_00128</t>
  </si>
  <si>
    <t xml:space="preserve"> {RB.57.01,R2410,C0020} &gt;= 0</t>
  </si>
  <si>
    <t>RB.57.01-CP_00129</t>
  </si>
  <si>
    <t xml:space="preserve"> {RB.57.01,R0790,C0010} &gt;= 0</t>
  </si>
  <si>
    <t>RB.57.01-CP_00130</t>
  </si>
  <si>
    <t xml:space="preserve"> {RB.57.01,R0780,C0010} &gt;= 0</t>
  </si>
  <si>
    <t>RB.57.01-CP_00131</t>
  </si>
  <si>
    <t xml:space="preserve"> {RB.57.01,R1320,C0010} &gt;= 0</t>
  </si>
  <si>
    <t>RB.57.01-CP_00132</t>
  </si>
  <si>
    <t xml:space="preserve"> {RB.57.01,R1270,C0010} &gt;= 0</t>
  </si>
  <si>
    <t>RB.57.01-CP_00133</t>
  </si>
  <si>
    <t xml:space="preserve"> {RB.57.01,R2180,C0020} &gt;= 0</t>
  </si>
  <si>
    <t>RB.57.01-CP_00134</t>
  </si>
  <si>
    <t xml:space="preserve"> {RB.57.01,R1930,C0020} &gt;= 0</t>
  </si>
  <si>
    <t>RB.57.01-CP_00135</t>
  </si>
  <si>
    <t xml:space="preserve"> {RB.57.01,R0560,C0010} &gt;= 0</t>
  </si>
  <si>
    <t>RB.57.01-CP_00136</t>
  </si>
  <si>
    <t xml:space="preserve"> {RB.57.01,R0130,C0010} &gt;= 0</t>
  </si>
  <si>
    <t>RB.57.01-CP_00137</t>
  </si>
  <si>
    <t xml:space="preserve"> {RB.57.01,R1330,C0010} &gt;= 0</t>
  </si>
  <si>
    <t>RB.57.01-CP_00138</t>
  </si>
  <si>
    <t xml:space="preserve"> {RB.57.01,R2290,C0020} &gt;= 0</t>
  </si>
  <si>
    <t>RB.57.01-CP_00139</t>
  </si>
  <si>
    <t xml:space="preserve"> {RB.57.01,R2470,C0020} &gt;= 0</t>
  </si>
  <si>
    <t>RB.57.01-CP_00140</t>
  </si>
  <si>
    <t xml:space="preserve"> {RB.57.01,R1830,C0020} &gt;= 0</t>
  </si>
  <si>
    <t>RB.57.01-CP_00141</t>
  </si>
  <si>
    <t xml:space="preserve"> {RB.57.01,R2600,C0020} &gt;= 0</t>
  </si>
  <si>
    <t>RB.57.01-CP_00142</t>
  </si>
  <si>
    <t xml:space="preserve"> {RB.57.01,R0600,C0010} &gt;= 0</t>
  </si>
  <si>
    <t>RB.57.01-CP_00143</t>
  </si>
  <si>
    <t xml:space="preserve"> {RB.57.01,R2000,C0020} &gt;= 0</t>
  </si>
  <si>
    <t>RB.57.01-CP_00144</t>
  </si>
  <si>
    <t xml:space="preserve"> {RB.57.01,R2090,C0020} &gt;= 0</t>
  </si>
  <si>
    <t>RB.57.01-CP_00145</t>
  </si>
  <si>
    <t xml:space="preserve"> {RB.57.01,R2010,C0020} &gt;= 0</t>
  </si>
  <si>
    <t>RB.57.01-CP_00146</t>
  </si>
  <si>
    <t xml:space="preserve"> {RB.57.01,R1120,C0010} &gt;= 0</t>
  </si>
  <si>
    <t>RB.57.01-CP_00147</t>
  </si>
  <si>
    <t xml:space="preserve"> {RB.57.01,R2360,C0020} &gt;= 0</t>
  </si>
  <si>
    <t>RB.57.01-CP_00148</t>
  </si>
  <si>
    <t xml:space="preserve"> {RB.57.01,R0830,C0010} &gt;= 0</t>
  </si>
  <si>
    <t>RB.57.01-CP_00149</t>
  </si>
  <si>
    <t xml:space="preserve"> {RB.57.01,R2530,C0020} &gt;= 0</t>
  </si>
  <si>
    <t>RB.57.01-CP_00150</t>
  </si>
  <si>
    <t xml:space="preserve"> {RB.57.01,R0910,C0010} &gt;= 0</t>
  </si>
  <si>
    <t>RB.57.01-CP_00151</t>
  </si>
  <si>
    <t xml:space="preserve"> {RB.57.01,R0640,C0010} &gt;= 0</t>
  </si>
  <si>
    <t>RB.57.01-CP_00152</t>
  </si>
  <si>
    <t xml:space="preserve"> {RB.57.01,R0870,C0010} &gt;= 0</t>
  </si>
  <si>
    <t>RB.57.01-CP_00153</t>
  </si>
  <si>
    <t xml:space="preserve"> {RB.57.01,R2020,C0020} &gt;= 0</t>
  </si>
  <si>
    <t>RB.57.01-CP_00154</t>
  </si>
  <si>
    <t xml:space="preserve"> {RB.57.01,R2500,C0020} &gt;= 0</t>
  </si>
  <si>
    <t>RB.57.01-CP_00155</t>
  </si>
  <si>
    <t xml:space="preserve"> {RB.57.01,R2220,C0020} &gt;= 0</t>
  </si>
  <si>
    <t>RB.57.01-CP_00156</t>
  </si>
  <si>
    <t xml:space="preserve"> {RB.57.01,R1100,C0010} &gt;= 0</t>
  </si>
  <si>
    <t>RB.57.01-CP_00157</t>
  </si>
  <si>
    <t xml:space="preserve"> {RB.57.01,R0550,C0010} &gt;= 0</t>
  </si>
  <si>
    <t>RB.57.01-CP_00158</t>
  </si>
  <si>
    <t xml:space="preserve"> {RB.57.01,R1740,C0020} &gt;= 0</t>
  </si>
  <si>
    <t>RB.57.01-CP_00159</t>
  </si>
  <si>
    <t xml:space="preserve"> {RB.57.01,R2150,C0020} &gt;= 0</t>
  </si>
  <si>
    <t>RB.57.01-CP_00160</t>
  </si>
  <si>
    <t xml:space="preserve"> {RB.57.01,R1160,C0010} &gt;= 0</t>
  </si>
  <si>
    <t>RB.57.01-CP_00161</t>
  </si>
  <si>
    <t xml:space="preserve"> {RB.57.01,R1190,C0010} &gt;= 0</t>
  </si>
  <si>
    <t>RB.57.01-CP_00162</t>
  </si>
  <si>
    <t xml:space="preserve"> {RB.57.01,R2740,C0020} &gt;= 0</t>
  </si>
  <si>
    <t>RB.57.01-CP_00163</t>
  </si>
  <si>
    <t xml:space="preserve"> {RB.57.01,R0920,C0010} &gt;= 0</t>
  </si>
  <si>
    <t>RB.57.01-CP_00164</t>
  </si>
  <si>
    <t xml:space="preserve"> {RB.57.01,R1170,C0010} &gt;= 0</t>
  </si>
  <si>
    <t>RB.57.01-CP_00165</t>
  </si>
  <si>
    <t xml:space="preserve"> {RB.57.01,R1050,C0010} &gt;= 0</t>
  </si>
  <si>
    <t>RB.57.01-CP_00166</t>
  </si>
  <si>
    <t xml:space="preserve"> {RB.57.01,R0900,C0010} &gt;= 0</t>
  </si>
  <si>
    <t>RB.57.01-CP_00167</t>
  </si>
  <si>
    <t xml:space="preserve"> {RB.57.01,R1970,C0020} &gt;= 0</t>
  </si>
  <si>
    <t>RB.57.01-CP_00168</t>
  </si>
  <si>
    <t xml:space="preserve"> {RB.57.01,R1850,C0020} &gt;= 0</t>
  </si>
  <si>
    <t>RB.57.01-CP_00169</t>
  </si>
  <si>
    <t xml:space="preserve"> {RB.57.01,R2280,C0020} &gt;= 0</t>
  </si>
  <si>
    <t>RB.57.02-00001</t>
  </si>
  <si>
    <t>RB.57.02</t>
  </si>
  <si>
    <t>RB.57.02-00002</t>
  </si>
  <si>
    <t>RB.57.02-00003</t>
  </si>
  <si>
    <t>RB.57.02-00004</t>
  </si>
  <si>
    <t>RB.57.02-00005</t>
  </si>
  <si>
    <t>RB.57.02-00006</t>
  </si>
  <si>
    <t>RB.57.02-00007</t>
  </si>
  <si>
    <t>RB.57.02-00008</t>
  </si>
  <si>
    <t>RB.57.02-00009</t>
  </si>
  <si>
    <t>RB.57.02-00010</t>
  </si>
  <si>
    <t>RB.57.02-00011</t>
  </si>
  <si>
    <t>RB.57.02-00012</t>
  </si>
  <si>
    <t>RB.57.02-00013</t>
  </si>
  <si>
    <t>RB.57.02-00014</t>
  </si>
  <si>
    <t>RB.57.02-00015</t>
  </si>
  <si>
    <t>RB.57.02-00016</t>
  </si>
  <si>
    <t>RB.57.02-00017</t>
  </si>
  <si>
    <t>RB.57.02-00018</t>
  </si>
  <si>
    <t>RB.57.02-00019</t>
  </si>
  <si>
    <t>RB.57.02-00020</t>
  </si>
  <si>
    <t>RB.57.02-00021</t>
  </si>
  <si>
    <t xml:space="preserve"> {R1030,C0010} &gt;= {R1040,C0010} + {R1050,C0010}</t>
  </si>
  <si>
    <t>RB.57.02-00022</t>
  </si>
  <si>
    <t>RB.57.02-00023</t>
  </si>
  <si>
    <t>RB.57.02-00024</t>
  </si>
  <si>
    <t>RB.57.02-00025</t>
  </si>
  <si>
    <t>RB.57.02-00026</t>
  </si>
  <si>
    <t>RB.57.02-00027</t>
  </si>
  <si>
    <t>RB.57.02-00028</t>
  </si>
  <si>
    <t>RB.57.02-00029</t>
  </si>
  <si>
    <t>RB.57.02-00030</t>
  </si>
  <si>
    <t>RB.57.02-00031</t>
  </si>
  <si>
    <t>RB.57.02-00032</t>
  </si>
  <si>
    <t>RB.57.02-00033</t>
  </si>
  <si>
    <t>RB.57.02-00034</t>
  </si>
  <si>
    <t>RB.57.02-00035</t>
  </si>
  <si>
    <t>RB.57.02-00036</t>
  </si>
  <si>
    <t>RB.57.02-00037</t>
  </si>
  <si>
    <t>RB.57.02-00038</t>
  </si>
  <si>
    <t>RB.57.02-00039</t>
  </si>
  <si>
    <t>RB.57.02-00040</t>
  </si>
  <si>
    <t>RB.57.02-00041</t>
  </si>
  <si>
    <t>RB.57.02-00042</t>
  </si>
  <si>
    <t>RB.57.02-00043</t>
  </si>
  <si>
    <t>RB.57.02-00044</t>
  </si>
  <si>
    <t>RB.57.02-00045</t>
  </si>
  <si>
    <t>RB.57.02-00046</t>
  </si>
  <si>
    <t>RB.57.02-00047</t>
  </si>
  <si>
    <t>RB.57.02-00048</t>
  </si>
  <si>
    <t>RB.57.02-00049</t>
  </si>
  <si>
    <t>RB.57.02-00050</t>
  </si>
  <si>
    <t>RB.57.02-00051</t>
  </si>
  <si>
    <t>RB.57.02-00052</t>
  </si>
  <si>
    <t>RB.57.02-00053</t>
  </si>
  <si>
    <t>RB.57.02-00054</t>
  </si>
  <si>
    <t>RB.57.02-00055</t>
  </si>
  <si>
    <t>RB.57.02-00056</t>
  </si>
  <si>
    <t>RB.57.02-00057</t>
  </si>
  <si>
    <t>RB.57.02-00058</t>
  </si>
  <si>
    <t>RB.57.02-00059</t>
  </si>
  <si>
    <t>RB.57.02-00060</t>
  </si>
  <si>
    <t>RB.57.02-00061</t>
  </si>
  <si>
    <t>RB.57.02-00062</t>
  </si>
  <si>
    <t>RB.57.02-CP_00001</t>
  </si>
  <si>
    <t xml:space="preserve"> {RB.57.02,R0830,C0010} &gt;= 0</t>
  </si>
  <si>
    <t>RB.57.02-CP_00002</t>
  </si>
  <si>
    <t xml:space="preserve"> {RB.57.02,R1970,C0020} &gt;= 0</t>
  </si>
  <si>
    <t>RB.57.02-CP_00003</t>
  </si>
  <si>
    <t xml:space="preserve"> {RB.57.02,R2690,C0020} &gt;= 0</t>
  </si>
  <si>
    <t>RB.57.02-CP_00004</t>
  </si>
  <si>
    <t xml:space="preserve"> {RB.57.02,R0600,C0010} &gt;= 0</t>
  </si>
  <si>
    <t>RB.57.02-CP_00005</t>
  </si>
  <si>
    <t xml:space="preserve"> {RB.57.02,R0560,C0010} &gt;= 0</t>
  </si>
  <si>
    <t>RB.57.02-CP_00006</t>
  </si>
  <si>
    <t xml:space="preserve"> {RB.57.02,R2740,C0020} &gt;= 0</t>
  </si>
  <si>
    <t>RB.57.02-CP_00007</t>
  </si>
  <si>
    <t xml:space="preserve"> {RB.57.02,R2720,C0020} &gt;= 0</t>
  </si>
  <si>
    <t>RB.57.02-CP_00008</t>
  </si>
  <si>
    <t xml:space="preserve"> {RB.57.02,R1120,C0010} &gt;= 0</t>
  </si>
  <si>
    <t>RB.57.02-CP_00009</t>
  </si>
  <si>
    <t xml:space="preserve"> {RB.57.02,R0880,C0010} &gt;= 0</t>
  </si>
  <si>
    <t>RB.57.02-CP_00010</t>
  </si>
  <si>
    <t xml:space="preserve"> {RB.57.02,R1240,C0010} &gt;= 0</t>
  </si>
  <si>
    <t>RB.57.02-CP_00011</t>
  </si>
  <si>
    <t xml:space="preserve"> {RB.57.02,R2170,C0020} &gt;= 0</t>
  </si>
  <si>
    <t>RB.57.02-CP_00012</t>
  </si>
  <si>
    <t xml:space="preserve"> {RB.57.02,R2040,C0020} &gt;= 0</t>
  </si>
  <si>
    <t>RB.57.02-CP_00013</t>
  </si>
  <si>
    <t xml:space="preserve"> {RB.57.02,R2300,C0020} &gt;= 0</t>
  </si>
  <si>
    <t>RB.57.02-CP_00014</t>
  </si>
  <si>
    <t xml:space="preserve"> {RB.57.02,R0790,C0010} &gt;= 0</t>
  </si>
  <si>
    <t>RB.57.02-CP_00015</t>
  </si>
  <si>
    <t xml:space="preserve"> {RB.57.02,R2320,C0020} &gt;= 0</t>
  </si>
  <si>
    <t>RB.57.02-CP_00016</t>
  </si>
  <si>
    <t xml:space="preserve"> {RB.57.02,R1820,C0020} &gt;= 0</t>
  </si>
  <si>
    <t>RB.57.02-CP_00017</t>
  </si>
  <si>
    <t xml:space="preserve"> {RB.57.02,R0940,C0010} &gt;= 0</t>
  </si>
  <si>
    <t>RB.57.02-CP_00018</t>
  </si>
  <si>
    <t xml:space="preserve"> {RB.57.02,R0590,C0010} &gt;= 0</t>
  </si>
  <si>
    <t>RB.57.02-CP_00019</t>
  </si>
  <si>
    <t xml:space="preserve"> {RB.57.02,R1110,C0010} &gt;= 0</t>
  </si>
  <si>
    <t>RB.57.02-CP_00020</t>
  </si>
  <si>
    <t xml:space="preserve"> {RB.57.02,R0840,C0010} &gt;= 0</t>
  </si>
  <si>
    <t>RB.57.02-CP_00021</t>
  </si>
  <si>
    <t xml:space="preserve"> {RB.57.02,R1900,C0020} &gt;= 0</t>
  </si>
  <si>
    <t>RB.57.02-CP_00022</t>
  </si>
  <si>
    <t xml:space="preserve"> {RB.57.02,R2550,C0020} &gt;= 0</t>
  </si>
  <si>
    <t>RB.57.02-CP_00023</t>
  </si>
  <si>
    <t xml:space="preserve"> {RB.57.02,R2540,C0020} &gt;= 0</t>
  </si>
  <si>
    <t>RB.57.02-CP_00024</t>
  </si>
  <si>
    <t xml:space="preserve"> {RB.57.02,R1830,C0020} &gt;= 0</t>
  </si>
  <si>
    <t>RB.57.02-CP_00025</t>
  </si>
  <si>
    <t xml:space="preserve"> {RB.57.02,R2800,C0020} &gt;= 0</t>
  </si>
  <si>
    <t>RB.57.02-CP_00026</t>
  </si>
  <si>
    <t xml:space="preserve"> {RB.57.02,R0910,C0010} &gt;= 0</t>
  </si>
  <si>
    <t>RB.57.02-CP_00027</t>
  </si>
  <si>
    <t xml:space="preserve"> {RB.57.02,R0440,C0010} &gt;= 0</t>
  </si>
  <si>
    <t>RB.57.02-CP_00028</t>
  </si>
  <si>
    <t xml:space="preserve"> {RB.57.02,R2140,C0020} &gt;= 0</t>
  </si>
  <si>
    <t>RB.57.02-CP_00029</t>
  </si>
  <si>
    <t xml:space="preserve"> {RB.57.02,R2180,C0020} &gt;= 0</t>
  </si>
  <si>
    <t>RB.57.02-CP_00030</t>
  </si>
  <si>
    <t xml:space="preserve"> {RB.57.02,R2200,C0020} &gt;= 0</t>
  </si>
  <si>
    <t>RB.57.02-CP_00031</t>
  </si>
  <si>
    <t xml:space="preserve"> {RB.57.02,R2110,C0020} &gt;= 0</t>
  </si>
  <si>
    <t>RB.57.02-CP_00032</t>
  </si>
  <si>
    <t xml:space="preserve"> {RB.57.02,R2410,C0020} &gt;= 0</t>
  </si>
  <si>
    <t>RB.57.02-CP_00033</t>
  </si>
  <si>
    <t xml:space="preserve"> {RB.57.02,R1090,C0010} &gt;= 0</t>
  </si>
  <si>
    <t>RB.57.02-CP_00034</t>
  </si>
  <si>
    <t xml:space="preserve"> {RB.57.02,R0130,C0010} &gt;= 0</t>
  </si>
  <si>
    <t>RB.57.02-CP_00035</t>
  </si>
  <si>
    <t xml:space="preserve"> {RB.57.02,R0420,C0010} &gt;= 0</t>
  </si>
  <si>
    <t>RB.57.02-CP_00036</t>
  </si>
  <si>
    <t xml:space="preserve"> {RB.57.02,R2350,C0020} &gt;= 0</t>
  </si>
  <si>
    <t>RB.57.02-CP_00037</t>
  </si>
  <si>
    <t xml:space="preserve"> {RB.57.02,R0730,C0010} &gt;= 0</t>
  </si>
  <si>
    <t>RB.57.02-CP_00038</t>
  </si>
  <si>
    <t xml:space="preserve"> {RB.57.02,R0920,C0010} &gt;= 0</t>
  </si>
  <si>
    <t>RB.57.02-CP_00039</t>
  </si>
  <si>
    <t xml:space="preserve"> {RB.57.02,R2670,C0020} &gt;= 0</t>
  </si>
  <si>
    <t>RB.57.02-CP_00040</t>
  </si>
  <si>
    <t xml:space="preserve"> {RB.57.02,R0630,C0010} &gt;= 0</t>
  </si>
  <si>
    <t>RB.57.02-CP_00041</t>
  </si>
  <si>
    <t xml:space="preserve"> {RB.57.02,R1030,C0010} &gt;= 0</t>
  </si>
  <si>
    <t>RB.57.02-CP_00042</t>
  </si>
  <si>
    <t xml:space="preserve"> {RB.57.02,R1070,C0010} &gt;= 0</t>
  </si>
  <si>
    <t>RB.57.02-CP_00043</t>
  </si>
  <si>
    <t xml:space="preserve"> {RB.57.02,R1760,C0020} &gt;= 0</t>
  </si>
  <si>
    <t>RB.57.02-CP_00044</t>
  </si>
  <si>
    <t xml:space="preserve"> {RB.57.02,R2820,C0020} &gt;= 0</t>
  </si>
  <si>
    <t>RB.57.02-CP_00045</t>
  </si>
  <si>
    <t xml:space="preserve"> {RB.57.02,R2500,C0020} &gt;= 0</t>
  </si>
  <si>
    <t>RB.57.02-CP_00046</t>
  </si>
  <si>
    <t xml:space="preserve"> {RB.57.02,R1770,C0020} &gt;= 0</t>
  </si>
  <si>
    <t>RB.57.02-CP_00047</t>
  </si>
  <si>
    <t xml:space="preserve"> {RB.57.02,R2510,C0020} &gt;= 0</t>
  </si>
  <si>
    <t>RB.57.02-CP_00048</t>
  </si>
  <si>
    <t xml:space="preserve"> {RB.57.02,R1050,C0010} &gt;= 0</t>
  </si>
  <si>
    <t>RB.57.02-CP_00049</t>
  </si>
  <si>
    <t xml:space="preserve"> {RB.57.02,R1160,C0010} &gt;= 0</t>
  </si>
  <si>
    <t>RB.57.02-CP_00050</t>
  </si>
  <si>
    <t xml:space="preserve"> {RB.57.02,R0870,C0010} &gt;= 0</t>
  </si>
  <si>
    <t>RB.57.02-CP_00051</t>
  </si>
  <si>
    <t xml:space="preserve"> {RB.57.02,R2620,C0020} &gt;= 0</t>
  </si>
  <si>
    <t>RB.57.02-CP_00052</t>
  </si>
  <si>
    <t xml:space="preserve"> {RB.57.02,R2680,C0020} &gt;= 0</t>
  </si>
  <si>
    <t>RB.57.02-CP_00053</t>
  </si>
  <si>
    <t xml:space="preserve"> {RB.57.02,R0930,C0010} &gt;= 0</t>
  </si>
  <si>
    <t>RB.57.02-CP_00054</t>
  </si>
  <si>
    <t xml:space="preserve"> {RB.57.02,R2630,C0020} &gt;= 0</t>
  </si>
  <si>
    <t>RB.57.02-CP_00055</t>
  </si>
  <si>
    <t xml:space="preserve"> {RB.57.02,R1330,C0010} &gt;= 0</t>
  </si>
  <si>
    <t>RB.57.02-CP_00056</t>
  </si>
  <si>
    <t xml:space="preserve"> {RB.57.02,R1990,C0020} &gt;= 0</t>
  </si>
  <si>
    <t>RB.57.02-CP_00057</t>
  </si>
  <si>
    <t xml:space="preserve"> {RB.57.02,R0580,C0010} &gt;= 0</t>
  </si>
  <si>
    <t>RB.57.02-CP_00058</t>
  </si>
  <si>
    <t xml:space="preserve"> {RB.57.02,R0900,C0010} &gt;= 0</t>
  </si>
  <si>
    <t>RB.57.02-CP_00059</t>
  </si>
  <si>
    <t xml:space="preserve"> {RB.57.02,R2580,C0020} &gt;= 0</t>
  </si>
  <si>
    <t>RB.57.02-CP_00060</t>
  </si>
  <si>
    <t xml:space="preserve"> {RB.57.02,R2570,C0020} &gt;= 0</t>
  </si>
  <si>
    <t>RB.57.02-CP_00061</t>
  </si>
  <si>
    <t xml:space="preserve"> {RB.57.02,R2050,C0020} &gt;= 0</t>
  </si>
  <si>
    <t>RB.57.02-CP_00062</t>
  </si>
  <si>
    <t xml:space="preserve"> {RB.57.02,R1520,C0020} &gt;= 0</t>
  </si>
  <si>
    <t>RB.57.02-CP_00063</t>
  </si>
  <si>
    <t xml:space="preserve"> {RB.57.02,R2660,C0020} &gt;= 0</t>
  </si>
  <si>
    <t>RB.57.02-CP_00064</t>
  </si>
  <si>
    <t xml:space="preserve"> {RB.57.02,R2230,C0020} &gt;= 0</t>
  </si>
  <si>
    <t>RB.57.02-CP_00065</t>
  </si>
  <si>
    <t xml:space="preserve"> {RB.57.02,R2400,C0020} &gt;= 0</t>
  </si>
  <si>
    <t>RB.57.02-CP_00066</t>
  </si>
  <si>
    <t xml:space="preserve"> {RB.57.02,R2420,C0020} &gt;= 0</t>
  </si>
  <si>
    <t>RB.57.02-CP_00067</t>
  </si>
  <si>
    <t xml:space="preserve"> {RB.57.02,R2650,C0020} &gt;= 0</t>
  </si>
  <si>
    <t>RB.57.02-CP_00068</t>
  </si>
  <si>
    <t xml:space="preserve"> {RB.57.02,R0400,C0010} &gt;= 0</t>
  </si>
  <si>
    <t>RB.57.02-CP_00069</t>
  </si>
  <si>
    <t xml:space="preserve"> {RB.57.02,R2370,C0020} &gt;= 0</t>
  </si>
  <si>
    <t>RB.57.02-CP_00070</t>
  </si>
  <si>
    <t xml:space="preserve"> {RB.57.02,R0660,C0010} &gt;= 0</t>
  </si>
  <si>
    <t>RB.57.02-CP_00071</t>
  </si>
  <si>
    <t xml:space="preserve"> {RB.57.02,R0650,C0010} &gt;= 0</t>
  </si>
  <si>
    <t>RB.57.02-CP_00072</t>
  </si>
  <si>
    <t xml:space="preserve"> {RB.57.02,R2840,C0020} &gt;= 0</t>
  </si>
  <si>
    <t>RB.57.02-CP_00073</t>
  </si>
  <si>
    <t xml:space="preserve"> {RB.57.02,R1810,C0020} &gt;= 0</t>
  </si>
  <si>
    <t>RB.57.02-CP_00074</t>
  </si>
  <si>
    <t xml:space="preserve"> {RB.57.02,R2010,C0020} &gt;= 0</t>
  </si>
  <si>
    <t>RB.57.02-CP_00075</t>
  </si>
  <si>
    <t xml:space="preserve"> {RB.57.02,R2330,C0020} &gt;= 0</t>
  </si>
  <si>
    <t>RB.57.02-CP_00076</t>
  </si>
  <si>
    <t xml:space="preserve"> {RB.57.02,R1980,C0020} &gt;= 0</t>
  </si>
  <si>
    <t>RB.57.02-CP_00077</t>
  </si>
  <si>
    <t xml:space="preserve"> {RB.57.02,R2710,C0020} &gt;= 0</t>
  </si>
  <si>
    <t>RB.57.02-CP_00078</t>
  </si>
  <si>
    <t xml:space="preserve"> {RB.57.02,R2560,C0020} &gt;= 0</t>
  </si>
  <si>
    <t>RB.57.02-CP_00079</t>
  </si>
  <si>
    <t xml:space="preserve"> {RB.57.02,R2290,C0020} &gt;= 0</t>
  </si>
  <si>
    <t>RB.57.02-CP_00080</t>
  </si>
  <si>
    <t xml:space="preserve"> {RB.57.02,R1320,C0010} &gt;= 0</t>
  </si>
  <si>
    <t>RB.57.02-CP_00081</t>
  </si>
  <si>
    <t xml:space="preserve"> {RB.57.02,R0720,C0010} &gt;= 0</t>
  </si>
  <si>
    <t>RB.57.02-CP_00082</t>
  </si>
  <si>
    <t xml:space="preserve"> {RB.57.02,R2340,C0020} &gt;= 0</t>
  </si>
  <si>
    <t>RB.57.02-CP_00083</t>
  </si>
  <si>
    <t xml:space="preserve"> {RB.57.02,R2610,C0020} &gt;= 0</t>
  </si>
  <si>
    <t>RB.57.02-CP_00084</t>
  </si>
  <si>
    <t xml:space="preserve"> {RB.57.02,R0950,C0010} &gt;= 0</t>
  </si>
  <si>
    <t>RB.57.02-CP_00085</t>
  </si>
  <si>
    <t xml:space="preserve"> {RB.57.02,R2310,C0020} &gt;= 0</t>
  </si>
  <si>
    <t>RB.57.02-CP_00086</t>
  </si>
  <si>
    <t xml:space="preserve"> {RB.57.02,R2380,C0020} &gt;= 0</t>
  </si>
  <si>
    <t>RB.57.02-CP_00087</t>
  </si>
  <si>
    <t xml:space="preserve"> {RB.57.02,R1060,C0010} &gt;= 0</t>
  </si>
  <si>
    <t>RB.57.02-CP_00088</t>
  </si>
  <si>
    <t xml:space="preserve"> {RB.57.02,R2750,C0020} &gt;= 0</t>
  </si>
  <si>
    <t>RB.57.02-CP_00089</t>
  </si>
  <si>
    <t xml:space="preserve"> {RB.57.02,R2240,C0020} &gt;= 0</t>
  </si>
  <si>
    <t>RB.57.02-CP_00090</t>
  </si>
  <si>
    <t xml:space="preserve"> {RB.57.02,R1200,C0010} &gt;= 0</t>
  </si>
  <si>
    <t>RB.57.02-CP_00091</t>
  </si>
  <si>
    <t xml:space="preserve"> {RB.57.02,R0350,C0010} &gt;= 0</t>
  </si>
  <si>
    <t>RB.57.02-CP_00092</t>
  </si>
  <si>
    <t xml:space="preserve"> {RB.57.02,R2150,C0020} &gt;= 0</t>
  </si>
  <si>
    <t>RB.57.02-CP_00093</t>
  </si>
  <si>
    <t xml:space="preserve"> {RB.57.02,R2270,C0020} &gt;= 0</t>
  </si>
  <si>
    <t>RB.57.02-CP_00094</t>
  </si>
  <si>
    <t xml:space="preserve"> {RB.57.02,R1950,C0020} &gt;= 0</t>
  </si>
  <si>
    <t>RB.57.02-CP_00095</t>
  </si>
  <si>
    <t xml:space="preserve"> {RB.57.02,R2210,C0020} &gt;= 0</t>
  </si>
  <si>
    <t>RB.57.02-CP_00096</t>
  </si>
  <si>
    <t xml:space="preserve"> {RB.57.02,R1150,C0010} &gt;= 0</t>
  </si>
  <si>
    <t>RB.57.02-CP_00097</t>
  </si>
  <si>
    <t xml:space="preserve"> {RB.57.02,R2160,C0020} &gt;= 0</t>
  </si>
  <si>
    <t>RB.57.02-CP_00098</t>
  </si>
  <si>
    <t xml:space="preserve"> {RB.57.02,R0570,C0010} &gt;= 0</t>
  </si>
  <si>
    <t>RB.57.02-CP_00099</t>
  </si>
  <si>
    <t xml:space="preserve"> {RB.57.02,R1340,C0010} &gt;= 0</t>
  </si>
  <si>
    <t>RB.57.02-CP_00100</t>
  </si>
  <si>
    <t xml:space="preserve"> {RB.57.02,R2280,C0020} &gt;= 0</t>
  </si>
  <si>
    <t>RB.57.02-CP_00101</t>
  </si>
  <si>
    <t xml:space="preserve"> {RB.57.02,R0970,C0010} &gt;= 0</t>
  </si>
  <si>
    <t>RB.57.02-CP_00102</t>
  </si>
  <si>
    <t xml:space="preserve"> {RB.57.02,R1360,C0010} &gt;= 0</t>
  </si>
  <si>
    <t>RB.57.02-CP_00103</t>
  </si>
  <si>
    <t xml:space="preserve"> {RB.57.02,R0770,C0010} &gt;= 0</t>
  </si>
  <si>
    <t>RB.57.02-CP_00104</t>
  </si>
  <si>
    <t xml:space="preserve"> {RB.57.02,R0960,C0010} &gt;= 0</t>
  </si>
  <si>
    <t>RB.57.02-CP_00105</t>
  </si>
  <si>
    <t xml:space="preserve"> {RB.57.02,R1250,C0010} &gt;= 0</t>
  </si>
  <si>
    <t>RB.57.02-CP_00106</t>
  </si>
  <si>
    <t xml:space="preserve"> {RB.57.02,R2250,C0020} &gt;= 0</t>
  </si>
  <si>
    <t>RB.57.02-CP_00107</t>
  </si>
  <si>
    <t xml:space="preserve"> {RB.57.02,R2730,C0020} &gt;= 0</t>
  </si>
  <si>
    <t>RB.57.02-CP_00108</t>
  </si>
  <si>
    <t xml:space="preserve"> {RB.57.02,R2640,C0020} &gt;= 0</t>
  </si>
  <si>
    <t>RB.57.02-CP_00109</t>
  </si>
  <si>
    <t xml:space="preserve"> {RB.57.02,R0450,C0010} &gt;= 0</t>
  </si>
  <si>
    <t>RB.57.02-CP_00110</t>
  </si>
  <si>
    <t xml:space="preserve"> {RB.57.02,R2490,C0020} &gt;= 0</t>
  </si>
  <si>
    <t>RB.57.02-CP_00111</t>
  </si>
  <si>
    <t xml:space="preserve"> {RB.57.02,R0860,C0010} &gt;= 0</t>
  </si>
  <si>
    <t>RB.57.02-CP_00112</t>
  </si>
  <si>
    <t xml:space="preserve"> {RB.57.02,R2600,C0020} &gt;= 0</t>
  </si>
  <si>
    <t>RB.57.02-CP_00113</t>
  </si>
  <si>
    <t xml:space="preserve"> {RB.57.02,R2480,C0020} &gt;= 0</t>
  </si>
  <si>
    <t>RB.57.02-CP_00114</t>
  </si>
  <si>
    <t xml:space="preserve"> {RB.57.02,R1210,C0010} &gt;= 0</t>
  </si>
  <si>
    <t>RB.57.02-CP_00115</t>
  </si>
  <si>
    <t xml:space="preserve"> {RB.57.02,R1930,C0020} &gt;= 0</t>
  </si>
  <si>
    <t>RB.57.02-CP_00116</t>
  </si>
  <si>
    <t xml:space="preserve"> {RB.57.02,R0550,C0010} &gt;= 0</t>
  </si>
  <si>
    <t>RB.57.02-CP_00117</t>
  </si>
  <si>
    <t xml:space="preserve"> {RB.57.02,R1940,C0020} &gt;= 0</t>
  </si>
  <si>
    <t>RB.57.02-CP_00118</t>
  </si>
  <si>
    <t xml:space="preserve"> {RB.57.02,R1190,C0010} &gt;= 0</t>
  </si>
  <si>
    <t>RB.57.02-CP_00119</t>
  </si>
  <si>
    <t xml:space="preserve"> {RB.57.02,R0430,C0010} &gt;= 0</t>
  </si>
  <si>
    <t>RB.57.02-CP_00120</t>
  </si>
  <si>
    <t xml:space="preserve"> {RB.57.02,R1850,C0020} &gt;= 0</t>
  </si>
  <si>
    <t>RB.57.02-CP_00121</t>
  </si>
  <si>
    <t xml:space="preserve"> {RB.57.02,R1740,C0020} &gt;= 0</t>
  </si>
  <si>
    <t>RB.57.02-CP_00122</t>
  </si>
  <si>
    <t xml:space="preserve"> {RB.57.02,R0850,C0010} &gt;= 0</t>
  </si>
  <si>
    <t>RB.57.02-CP_00123</t>
  </si>
  <si>
    <t xml:space="preserve"> {RB.57.02,R1140,C0010} &gt;= 0</t>
  </si>
  <si>
    <t>RB.57.02-CP_00124</t>
  </si>
  <si>
    <t xml:space="preserve"> {RB.57.02,R2460,C0020} &gt;= 0</t>
  </si>
  <si>
    <t>RB.57.02-CP_00125</t>
  </si>
  <si>
    <t xml:space="preserve"> {RB.57.02,R0740,C0010} &gt;= 0</t>
  </si>
  <si>
    <t>RB.57.02-CP_00126</t>
  </si>
  <si>
    <t xml:space="preserve"> {RB.57.02,R2810,C0020} &gt;= 0</t>
  </si>
  <si>
    <t>RB.57.02-CP_00127</t>
  </si>
  <si>
    <t xml:space="preserve"> {RB.57.02,R2020,C0020} &gt;= 0</t>
  </si>
  <si>
    <t>RB.57.02-CP_00128</t>
  </si>
  <si>
    <t xml:space="preserve"> {RB.57.02,R2470,C0020} &gt;= 0</t>
  </si>
  <si>
    <t>RB.57.02-CP_00129</t>
  </si>
  <si>
    <t xml:space="preserve"> {RB.57.02,R1130,C0010} &gt;= 0</t>
  </si>
  <si>
    <t>RB.57.02-CP_00130</t>
  </si>
  <si>
    <t xml:space="preserve"> {RB.57.02,R1170,C0010} &gt;= 0</t>
  </si>
  <si>
    <t>RB.57.02-CP_00131</t>
  </si>
  <si>
    <t xml:space="preserve"> {RB.57.02,R2030,C0020} &gt;= 0</t>
  </si>
  <si>
    <t>RB.57.02-CP_00132</t>
  </si>
  <si>
    <t xml:space="preserve"> {RB.57.02,R1750,C0020} &gt;= 0</t>
  </si>
  <si>
    <t>RB.57.02-CP_00133</t>
  </si>
  <si>
    <t xml:space="preserve"> {RB.57.02,R2830,C0020} &gt;= 0</t>
  </si>
  <si>
    <t>RB.57.02-CP_00134</t>
  </si>
  <si>
    <t xml:space="preserve"> {RB.57.02,R2090,C0020} &gt;= 0</t>
  </si>
  <si>
    <t>RB.57.02-CP_00135</t>
  </si>
  <si>
    <t xml:space="preserve"> {RB.57.02,R1840,C0020} &gt;= 0</t>
  </si>
  <si>
    <t>RB.57.02-CP_00136</t>
  </si>
  <si>
    <t xml:space="preserve"> {RB.57.02,R1300,C0010} &gt;= 0</t>
  </si>
  <si>
    <t>RB.57.02-CP_00137</t>
  </si>
  <si>
    <t xml:space="preserve"> {RB.57.02,R0800,C0010} &gt;= 0</t>
  </si>
  <si>
    <t>RB.57.02-CP_00138</t>
  </si>
  <si>
    <t xml:space="preserve"> {RB.57.02,R2590,C0020} &gt;= 0</t>
  </si>
  <si>
    <t>RB.57.02-CP_00139</t>
  </si>
  <si>
    <t xml:space="preserve"> {RB.57.02,R1100,C0010} &gt;= 0</t>
  </si>
  <si>
    <t>RB.57.02-CP_00140</t>
  </si>
  <si>
    <t xml:space="preserve"> {RB.57.02,R0760,C0010} &gt;= 0</t>
  </si>
  <si>
    <t>RB.57.02-CP_00141</t>
  </si>
  <si>
    <t xml:space="preserve"> {RB.57.02,R1230,C0010} &gt;= 0</t>
  </si>
  <si>
    <t>RB.57.02-CP_00142</t>
  </si>
  <si>
    <t xml:space="preserve"> {RB.57.02,R1270,C0010} &gt;= 0</t>
  </si>
  <si>
    <t>RB.57.02-CP_00143</t>
  </si>
  <si>
    <t xml:space="preserve"> {RB.57.02,R0620,C0010} &gt;= 0</t>
  </si>
  <si>
    <t>RB.57.02-CP_00144</t>
  </si>
  <si>
    <t xml:space="preserve"> {RB.57.02,R2520,C0020} &gt;= 0</t>
  </si>
  <si>
    <t>RB.57.02-CP_00145</t>
  </si>
  <si>
    <t xml:space="preserve"> {RB.57.02,R2530,C0020} &gt;= 0</t>
  </si>
  <si>
    <t>RB.57.02-CP_00146</t>
  </si>
  <si>
    <t xml:space="preserve"> {RB.57.02,R1080,C0010} &gt;= 0</t>
  </si>
  <si>
    <t>RB.57.02-CP_00147</t>
  </si>
  <si>
    <t xml:space="preserve"> {RB.57.02,R1310,C0010} &gt;= 0</t>
  </si>
  <si>
    <t>RB.57.02-CP_00148</t>
  </si>
  <si>
    <t xml:space="preserve"> {RB.57.02,R0780,C0010} &gt;= 0</t>
  </si>
  <si>
    <t>RB.57.02-CP_00149</t>
  </si>
  <si>
    <t xml:space="preserve"> {RB.57.02,R2190,C0020} &gt;= 0</t>
  </si>
  <si>
    <t>RB.57.02-CP_00150</t>
  </si>
  <si>
    <t xml:space="preserve"> {RB.57.02,R1180,C0010} &gt;= 0</t>
  </si>
  <si>
    <t>RB.57.02-CP_00151</t>
  </si>
  <si>
    <t xml:space="preserve"> {RB.57.02,R2390,C0020} &gt;= 0</t>
  </si>
  <si>
    <t>RB.57.02-CP_00152</t>
  </si>
  <si>
    <t xml:space="preserve"> {RB.57.02,R0610,C0010} &gt;= 0</t>
  </si>
  <si>
    <t>RB.57.02-CP_00153</t>
  </si>
  <si>
    <t xml:space="preserve"> {RB.57.02,R2360,C0020} &gt;= 0</t>
  </si>
  <si>
    <t>RB.57.02-CP_00154</t>
  </si>
  <si>
    <t xml:space="preserve"> {RB.57.02,R2000,C0020} &gt;= 0</t>
  </si>
  <si>
    <t>RB.57.02-CP_00155</t>
  </si>
  <si>
    <t xml:space="preserve"> {RB.57.02,R2770,C0020} &gt;= 0</t>
  </si>
  <si>
    <t>RB.57.02-CP_00156</t>
  </si>
  <si>
    <t xml:space="preserve"> {RB.57.02,R0750,C0010} &gt;= 0</t>
  </si>
  <si>
    <t>RB.57.02-CP_00157</t>
  </si>
  <si>
    <t xml:space="preserve"> {RB.57.02,R2430,C0020} &gt;= 0</t>
  </si>
  <si>
    <t>RB.57.02-CP_00158</t>
  </si>
  <si>
    <t xml:space="preserve"> {RB.57.02,R0640,C0010} &gt;= 0</t>
  </si>
  <si>
    <t>RB.57.02-CP_00159</t>
  </si>
  <si>
    <t xml:space="preserve"> {RB.57.02,R2220,C0020} &gt;= 0</t>
  </si>
  <si>
    <t>RB.57.02-CP_00160</t>
  </si>
  <si>
    <t xml:space="preserve"> {RB.57.02,R2120,C0020} &gt;= 0</t>
  </si>
  <si>
    <t>RB.57.02-CP_00161</t>
  </si>
  <si>
    <t xml:space="preserve"> {RB.57.02,R1010,C0010} &gt;= 0</t>
  </si>
  <si>
    <t>RB.57.02-CP_00162</t>
  </si>
  <si>
    <t xml:space="preserve"> {RB.57.02,R0890,C0010} &gt;= 0</t>
  </si>
  <si>
    <t>RB.57.02-CP_00163</t>
  </si>
  <si>
    <t xml:space="preserve"> {RB.57.02,R1710,C0020} &gt;= 0</t>
  </si>
  <si>
    <t>RB.57.02-CP_00164</t>
  </si>
  <si>
    <t xml:space="preserve"> {RB.57.02,R1960,C0020} &gt;= 0</t>
  </si>
  <si>
    <t>RB.57.02-CP_00165</t>
  </si>
  <si>
    <t xml:space="preserve"> {RB.57.02,R2700,C0020} &gt;= 0</t>
  </si>
  <si>
    <t>RB.57.02-CP_00166</t>
  </si>
  <si>
    <t xml:space="preserve"> {RB.57.02,R0380,C0010} &gt;= 0</t>
  </si>
  <si>
    <t>RB.57.02-CP_00167</t>
  </si>
  <si>
    <t xml:space="preserve"> {RB.57.02,R2130,C0020} &gt;= 0</t>
  </si>
  <si>
    <t>RB.57.03-00001</t>
  </si>
  <si>
    <t>RB.57.03</t>
  </si>
  <si>
    <t>RB.57.03-00002</t>
  </si>
  <si>
    <t>RB.57.03-00003</t>
  </si>
  <si>
    <t>RB.57.03-00004</t>
  </si>
  <si>
    <t>RB.57.03-00005</t>
  </si>
  <si>
    <t>RB.57.03-00006</t>
  </si>
  <si>
    <t>RB.57.03-00007</t>
  </si>
  <si>
    <t>RB.57.03-00008</t>
  </si>
  <si>
    <t>RB.57.03-00009</t>
  </si>
  <si>
    <t>RB.57.03-00010</t>
  </si>
  <si>
    <t>RB.57.03-00011</t>
  </si>
  <si>
    <t>RB.57.03-00012</t>
  </si>
  <si>
    <t>RB.57.03-00013</t>
  </si>
  <si>
    <t>RB.57.03-00014</t>
  </si>
  <si>
    <t>RB.57.03-00015</t>
  </si>
  <si>
    <t>RB.57.03-00016</t>
  </si>
  <si>
    <t>RB.57.03-00017</t>
  </si>
  <si>
    <t>RB.57.03-00018</t>
  </si>
  <si>
    <t>RB.57.03-00019</t>
  </si>
  <si>
    <t>RB.57.03-00020</t>
  </si>
  <si>
    <t>RB.57.03-00021</t>
  </si>
  <si>
    <t>RB.57.03-00022</t>
  </si>
  <si>
    <t>RB.57.03-00023</t>
  </si>
  <si>
    <t>RB.57.03-00024</t>
  </si>
  <si>
    <t>RB.57.03-00025</t>
  </si>
  <si>
    <t>RB.57.03-00026</t>
  </si>
  <si>
    <t>RB.57.03-00027</t>
  </si>
  <si>
    <t>RB.57.03-00028</t>
  </si>
  <si>
    <t>RB.57.03-00029</t>
  </si>
  <si>
    <t>RB.57.03-00030</t>
  </si>
  <si>
    <t>RB.57.03-00031</t>
  </si>
  <si>
    <t>RB.57.03-00032</t>
  </si>
  <si>
    <t>RB.57.03-00033</t>
  </si>
  <si>
    <t>RB.57.03-00034</t>
  </si>
  <si>
    <t>RB.57.03-00035</t>
  </si>
  <si>
    <t>RB.57.03-00036</t>
  </si>
  <si>
    <t>RB.57.03-00037</t>
  </si>
  <si>
    <t>RB.57.03-00038</t>
  </si>
  <si>
    <t>RB.57.03-00039</t>
  </si>
  <si>
    <t>RB.57.03-00040</t>
  </si>
  <si>
    <t>RB.57.03-00041</t>
  </si>
  <si>
    <t>RB.57.03-00042</t>
  </si>
  <si>
    <t>RB.57.03-00043</t>
  </si>
  <si>
    <t>RB.57.03-00044</t>
  </si>
  <si>
    <t>RB.57.03-00045</t>
  </si>
  <si>
    <t>RB.57.03-00046</t>
  </si>
  <si>
    <t>RB.57.03-00047</t>
  </si>
  <si>
    <t>RB.57.03-00048</t>
  </si>
  <si>
    <t>RB.57.03-00049</t>
  </si>
  <si>
    <t>RB.57.03-00050</t>
  </si>
  <si>
    <t>RB.57.03-00051</t>
  </si>
  <si>
    <t>RB.57.03-00052</t>
  </si>
  <si>
    <t>RB.57.03-00053</t>
  </si>
  <si>
    <t>RB.57.03-00054</t>
  </si>
  <si>
    <t>RB.57.03-00055</t>
  </si>
  <si>
    <t>RB.57.03-00056</t>
  </si>
  <si>
    <t>RB.57.03-00057</t>
  </si>
  <si>
    <t>RB.57.03-00058</t>
  </si>
  <si>
    <t>RB.57.03-00059</t>
  </si>
  <si>
    <t>RB.57.03-00060</t>
  </si>
  <si>
    <t>RB.57.03-00061</t>
  </si>
  <si>
    <t>RB.57.03-00062</t>
  </si>
  <si>
    <t>RB.57.03-00063</t>
  </si>
  <si>
    <t>RB.57.03-00064</t>
  </si>
  <si>
    <t>RB.57.03-00065</t>
  </si>
  <si>
    <t>RB.57.03-00066</t>
  </si>
  <si>
    <t>RB.57.03-00067</t>
  </si>
  <si>
    <t>RB.57.03-00068</t>
  </si>
  <si>
    <t>RB.57.03-00069</t>
  </si>
  <si>
    <t>RB.57.03-CP_00001</t>
  </si>
  <si>
    <t xml:space="preserve"> {RB.57.03,R2400,C0020} &gt;= 0</t>
  </si>
  <si>
    <t>RB.57.03-CP_00002</t>
  </si>
  <si>
    <t xml:space="preserve"> {RB.57.03,R2520,C0020} &gt;= 0</t>
  </si>
  <si>
    <t>RB.57.03-CP_00003</t>
  </si>
  <si>
    <t xml:space="preserve"> {RB.57.03,R2040,C0020} &gt;= 0</t>
  </si>
  <si>
    <t>RB.57.03-CP_00004</t>
  </si>
  <si>
    <t xml:space="preserve"> {RB.57.03,R2350,C0020} &gt;= 0</t>
  </si>
  <si>
    <t>RB.57.03-CP_00005</t>
  </si>
  <si>
    <t xml:space="preserve"> {RB.57.03,R1760,C0020} &gt;= 0</t>
  </si>
  <si>
    <t>RB.57.03-CP_00006</t>
  </si>
  <si>
    <t xml:space="preserve"> {RB.57.03,R1060,C0010} &gt;= 0</t>
  </si>
  <si>
    <t>RB.57.03-CP_00007</t>
  </si>
  <si>
    <t xml:space="preserve"> {RB.57.03,R0830,C0010} &gt;= 0</t>
  </si>
  <si>
    <t>RB.57.03-CP_00008</t>
  </si>
  <si>
    <t xml:space="preserve"> {RB.57.03,R0550,C0010} &gt;= 0</t>
  </si>
  <si>
    <t>RB.57.03-CP_00009</t>
  </si>
  <si>
    <t xml:space="preserve"> {RB.57.03,R2050,C0020} &gt;= 0</t>
  </si>
  <si>
    <t>RB.57.03-CP_00010</t>
  </si>
  <si>
    <t xml:space="preserve"> {RB.57.03,R2410,C0020} &gt;= 0</t>
  </si>
  <si>
    <t>RB.57.03-CP_00011</t>
  </si>
  <si>
    <t xml:space="preserve"> {RB.57.03,R1010,C0010} &gt;= 0</t>
  </si>
  <si>
    <t>RB.57.03-CP_00012</t>
  </si>
  <si>
    <t xml:space="preserve"> {RB.57.03,R2470,C0020} &gt;= 0</t>
  </si>
  <si>
    <t>RB.57.03-CP_00013</t>
  </si>
  <si>
    <t xml:space="preserve"> {RB.57.03,R2210,C0020} &gt;= 0</t>
  </si>
  <si>
    <t>RB.57.03-CP_00014</t>
  </si>
  <si>
    <t xml:space="preserve"> {RB.57.03,R1840,C0020} &gt;= 0</t>
  </si>
  <si>
    <t>RB.57.03-CP_00015</t>
  </si>
  <si>
    <t xml:space="preserve"> {RB.57.03,R0630,C0010} &gt;= 0</t>
  </si>
  <si>
    <t>RB.57.03-CP_00016</t>
  </si>
  <si>
    <t xml:space="preserve"> {RB.57.03,R0640,C0010} &gt;= 0</t>
  </si>
  <si>
    <t>RB.57.03-CP_00017</t>
  </si>
  <si>
    <t xml:space="preserve"> {RB.57.03,R0800,C0010} &gt;= 0</t>
  </si>
  <si>
    <t>RB.57.03-CP_00018</t>
  </si>
  <si>
    <t xml:space="preserve"> {RB.57.03,R1360,C0010} &gt;= 0</t>
  </si>
  <si>
    <t>RB.57.03-CP_00019</t>
  </si>
  <si>
    <t xml:space="preserve"> {RB.57.03,R0870,C0010} &gt;= 0</t>
  </si>
  <si>
    <t>RB.57.03-CP_00020</t>
  </si>
  <si>
    <t xml:space="preserve"> {RB.57.03,R2250,C0020} &gt;= 0</t>
  </si>
  <si>
    <t>RB.57.03-CP_00021</t>
  </si>
  <si>
    <t xml:space="preserve"> {RB.57.03,R2650,C0020} &gt;= 0</t>
  </si>
  <si>
    <t>RB.57.03-CP_00022</t>
  </si>
  <si>
    <t xml:space="preserve"> {RB.57.03,R0760,C0010} &gt;= 0</t>
  </si>
  <si>
    <t>RB.57.03-CP_00023</t>
  </si>
  <si>
    <t xml:space="preserve"> {RB.57.03,R2020,C0020} &gt;= 0</t>
  </si>
  <si>
    <t>RB.57.03-CP_00024</t>
  </si>
  <si>
    <t xml:space="preserve"> {RB.57.03,R0130,C0010} &gt;= 0</t>
  </si>
  <si>
    <t>RB.57.03-CP_00025</t>
  </si>
  <si>
    <t xml:space="preserve"> {RB.57.03,R0730,C0010} &gt;= 0</t>
  </si>
  <si>
    <t>RB.57.03-CP_00026</t>
  </si>
  <si>
    <t xml:space="preserve"> {RB.57.03,R2690,C0020} &gt;= 0</t>
  </si>
  <si>
    <t>RB.57.03-CP_00027</t>
  </si>
  <si>
    <t xml:space="preserve"> {RB.57.03,R0900,C0010} &gt;= 0</t>
  </si>
  <si>
    <t>RB.57.03-CP_00028</t>
  </si>
  <si>
    <t xml:space="preserve"> {RB.57.03,R2750,C0020} &gt;= 0</t>
  </si>
  <si>
    <t>RB.57.03-CP_00029</t>
  </si>
  <si>
    <t xml:space="preserve"> {RB.57.03,R1970,C0020} &gt;= 0</t>
  </si>
  <si>
    <t>RB.57.03-CP_00030</t>
  </si>
  <si>
    <t xml:space="preserve"> {RB.57.03,R0590,C0010} &gt;= 0</t>
  </si>
  <si>
    <t>RB.57.03-CP_00031</t>
  </si>
  <si>
    <t xml:space="preserve"> {RB.57.03,R0420,C0010} &gt;= 0</t>
  </si>
  <si>
    <t>RB.57.03-CP_00032</t>
  </si>
  <si>
    <t xml:space="preserve"> {RB.57.03,R1120,C0010} &gt;= 0</t>
  </si>
  <si>
    <t>RB.57.03-CP_00033</t>
  </si>
  <si>
    <t xml:space="preserve"> {RB.57.03,R2300,C0020} &gt;= 0</t>
  </si>
  <si>
    <t>RB.57.03-CP_00034</t>
  </si>
  <si>
    <t xml:space="preserve"> {RB.57.03,R1200,C0010} &gt;= 0</t>
  </si>
  <si>
    <t>RB.57.03-CP_00035</t>
  </si>
  <si>
    <t xml:space="preserve"> {RB.57.03,R0940,C0010} &gt;= 0</t>
  </si>
  <si>
    <t>RB.57.03-CP_00036</t>
  </si>
  <si>
    <t xml:space="preserve"> {RB.57.03,R2840,C0020} &gt;= 0</t>
  </si>
  <si>
    <t>RB.57.03-CP_00037</t>
  </si>
  <si>
    <t xml:space="preserve"> {RB.57.03,R0400,C0010} &gt;= 0</t>
  </si>
  <si>
    <t>RB.57.03-CP_00038</t>
  </si>
  <si>
    <t xml:space="preserve"> {RB.57.03,R0970,C0010} &gt;= 0</t>
  </si>
  <si>
    <t>RB.57.03-CP_00039</t>
  </si>
  <si>
    <t xml:space="preserve"> {RB.57.03,R2620,C0020} &gt;= 0</t>
  </si>
  <si>
    <t>RB.57.03-CP_00040</t>
  </si>
  <si>
    <t xml:space="preserve"> {RB.57.03,R1330,C0010} &gt;= 0</t>
  </si>
  <si>
    <t>RB.57.03-CP_00041</t>
  </si>
  <si>
    <t xml:space="preserve"> {RB.57.03,R2540,C0020} &gt;= 0</t>
  </si>
  <si>
    <t>RB.57.03-CP_00042</t>
  </si>
  <si>
    <t xml:space="preserve"> {RB.57.03,R0840,C0010} &gt;= 0</t>
  </si>
  <si>
    <t>RB.57.03-CP_00043</t>
  </si>
  <si>
    <t xml:space="preserve"> {RB.57.03,R2390,C0020} &gt;= 0</t>
  </si>
  <si>
    <t>RB.57.03-CP_00044</t>
  </si>
  <si>
    <t xml:space="preserve"> {RB.57.03,R2180,C0020} &gt;= 0</t>
  </si>
  <si>
    <t>RB.57.03-CP_00045</t>
  </si>
  <si>
    <t xml:space="preserve"> {RB.57.03,R2550,C0020} &gt;= 0</t>
  </si>
  <si>
    <t>RB.57.03-CP_00046</t>
  </si>
  <si>
    <t xml:space="preserve"> {RB.57.03,R0610,C0010} &gt;= 0</t>
  </si>
  <si>
    <t>RB.57.03-CP_00047</t>
  </si>
  <si>
    <t xml:space="preserve"> {RB.57.03,R2010,C0020} &gt;= 0</t>
  </si>
  <si>
    <t>RB.57.03-CP_00048</t>
  </si>
  <si>
    <t xml:space="preserve"> {RB.57.03,R0920,C0010} &gt;= 0</t>
  </si>
  <si>
    <t>RB.57.03-CP_00049</t>
  </si>
  <si>
    <t xml:space="preserve"> {RB.57.03,R1080,C0010} &gt;= 0</t>
  </si>
  <si>
    <t>RB.57.03-CP_00050</t>
  </si>
  <si>
    <t xml:space="preserve"> {RB.57.03,R2510,C0020} &gt;= 0</t>
  </si>
  <si>
    <t>RB.57.03-CP_00051</t>
  </si>
  <si>
    <t xml:space="preserve"> {RB.57.03,R1130,C0010} &gt;= 0</t>
  </si>
  <si>
    <t>RB.57.03-CP_00052</t>
  </si>
  <si>
    <t xml:space="preserve"> {RB.57.03,R0860,C0010} &gt;= 0</t>
  </si>
  <si>
    <t>RB.57.03-CP_00053</t>
  </si>
  <si>
    <t xml:space="preserve"> {RB.57.03,R1090,C0010} &gt;= 0</t>
  </si>
  <si>
    <t>RB.57.03-CP_00054</t>
  </si>
  <si>
    <t xml:space="preserve"> {RB.57.03,R1230,C0010} &gt;= 0</t>
  </si>
  <si>
    <t>RB.57.03-CP_00055</t>
  </si>
  <si>
    <t xml:space="preserve"> {RB.57.03,R0890,C0010} &gt;= 0</t>
  </si>
  <si>
    <t>RB.57.03-CP_00056</t>
  </si>
  <si>
    <t xml:space="preserve"> {RB.57.03,R1520,C0020} &gt;= 0</t>
  </si>
  <si>
    <t>RB.57.03-CP_00057</t>
  </si>
  <si>
    <t xml:space="preserve"> {RB.57.03,R0430,C0010} &gt;= 0</t>
  </si>
  <si>
    <t>RB.57.03-CP_00058</t>
  </si>
  <si>
    <t xml:space="preserve"> {RB.57.03,R1940,C0020} &gt;= 0</t>
  </si>
  <si>
    <t>RB.57.03-CP_00059</t>
  </si>
  <si>
    <t xml:space="preserve"> {RB.57.03,R0750,C0010} &gt;= 0</t>
  </si>
  <si>
    <t>RB.57.03-CP_00060</t>
  </si>
  <si>
    <t xml:space="preserve"> {RB.57.03,R0350,C0010} &gt;= 0</t>
  </si>
  <si>
    <t>RB.57.03-CP_00061</t>
  </si>
  <si>
    <t xml:space="preserve"> {RB.57.03,R2720,C0020} &gt;= 0</t>
  </si>
  <si>
    <t>RB.57.03-CP_00062</t>
  </si>
  <si>
    <t xml:space="preserve"> {RB.57.03,R2220,C0020} &gt;= 0</t>
  </si>
  <si>
    <t>RB.57.03-CP_00063</t>
  </si>
  <si>
    <t xml:space="preserve"> {RB.57.03,R2330,C0020} &gt;= 0</t>
  </si>
  <si>
    <t>RB.57.03-CP_00064</t>
  </si>
  <si>
    <t xml:space="preserve"> {RB.57.03,R1170,C0010} &gt;= 0</t>
  </si>
  <si>
    <t>RB.57.03-CP_00065</t>
  </si>
  <si>
    <t xml:space="preserve"> {RB.57.03,R1110,C0010} &gt;= 0</t>
  </si>
  <si>
    <t>RB.57.03-CP_00066</t>
  </si>
  <si>
    <t xml:space="preserve"> {RB.57.03,R0950,C0010} &gt;= 0</t>
  </si>
  <si>
    <t>RB.57.03-CP_00067</t>
  </si>
  <si>
    <t xml:space="preserve"> {RB.57.03,R1820,C0020} &gt;= 0</t>
  </si>
  <si>
    <t>RB.57.03-CP_00068</t>
  </si>
  <si>
    <t xml:space="preserve"> {RB.57.03,R2090,C0020} &gt;= 0</t>
  </si>
  <si>
    <t>RB.57.03-CP_00069</t>
  </si>
  <si>
    <t xml:space="preserve"> {RB.57.03,R2670,C0020} &gt;= 0</t>
  </si>
  <si>
    <t>RB.57.03-CP_00070</t>
  </si>
  <si>
    <t xml:space="preserve"> {RB.57.03,R2240,C0020} &gt;= 0</t>
  </si>
  <si>
    <t>RB.57.03-CP_00071</t>
  </si>
  <si>
    <t xml:space="preserve"> {RB.57.03,R1960,C0020} &gt;= 0</t>
  </si>
  <si>
    <t>RB.57.03-CP_00072</t>
  </si>
  <si>
    <t xml:space="preserve"> {RB.57.03,R0470,C0010} &gt;= 0</t>
  </si>
  <si>
    <t>RB.57.03-CP_00073</t>
  </si>
  <si>
    <t xml:space="preserve"> {RB.57.03,R2190,C0020} &gt;= 0</t>
  </si>
  <si>
    <t>RB.57.03-CP_00074</t>
  </si>
  <si>
    <t xml:space="preserve"> {RB.57.03,R1220,C0010} &gt;= 0</t>
  </si>
  <si>
    <t>RB.57.03-CP_00075</t>
  </si>
  <si>
    <t xml:space="preserve"> {RB.57.03,R2740,C0020} &gt;= 0</t>
  </si>
  <si>
    <t>RB.57.03-CP_00076</t>
  </si>
  <si>
    <t xml:space="preserve"> {RB.57.03,R1310,C0010} &gt;= 0</t>
  </si>
  <si>
    <t>RB.57.03-CP_00077</t>
  </si>
  <si>
    <t xml:space="preserve"> {RB.57.03,R1710,C0020} &gt;= 0</t>
  </si>
  <si>
    <t>RB.57.03-CP_00078</t>
  </si>
  <si>
    <t xml:space="preserve"> {RB.57.03,R1980,C0020} &gt;= 0</t>
  </si>
  <si>
    <t>RB.57.03-CP_00079</t>
  </si>
  <si>
    <t xml:space="preserve"> {RB.57.03,R2500,C0020} &gt;= 0</t>
  </si>
  <si>
    <t>RB.57.03-CP_00080</t>
  </si>
  <si>
    <t xml:space="preserve"> {RB.57.03,R2480,C0020} &gt;= 0</t>
  </si>
  <si>
    <t>RB.57.03-CP_00081</t>
  </si>
  <si>
    <t xml:space="preserve"> {RB.57.03,R0790,C0010} &gt;= 0</t>
  </si>
  <si>
    <t>RB.57.03-CP_00082</t>
  </si>
  <si>
    <t xml:space="preserve"> {RB.57.03,R1750,C0020} &gt;= 0</t>
  </si>
  <si>
    <t>RB.57.03-CP_00083</t>
  </si>
  <si>
    <t xml:space="preserve"> {RB.57.03,R2110,C0020} &gt;= 0</t>
  </si>
  <si>
    <t>RB.57.03-CP_00084</t>
  </si>
  <si>
    <t xml:space="preserve"> {RB.57.03,R2360,C0020} &gt;= 0</t>
  </si>
  <si>
    <t>RB.57.03-CP_00085</t>
  </si>
  <si>
    <t xml:space="preserve"> {RB.57.03,R2120,C0020} &gt;= 0</t>
  </si>
  <si>
    <t>RB.57.03-CP_00086</t>
  </si>
  <si>
    <t xml:space="preserve"> {RB.57.03,R2560,C0020} &gt;= 0</t>
  </si>
  <si>
    <t>RB.57.03-CP_00087</t>
  </si>
  <si>
    <t xml:space="preserve"> {RB.57.03,R2430,C0020} &gt;= 0</t>
  </si>
  <si>
    <t>RB.57.03-CP_00088</t>
  </si>
  <si>
    <t xml:space="preserve"> {RB.57.03,R2170,C0020} &gt;= 0</t>
  </si>
  <si>
    <t>RB.57.03-CP_00089</t>
  </si>
  <si>
    <t xml:space="preserve"> {RB.57.03,R2130,C0020} &gt;= 0</t>
  </si>
  <si>
    <t>RB.57.03-CP_00090</t>
  </si>
  <si>
    <t xml:space="preserve"> {RB.57.03,R0580,C0010} &gt;= 0</t>
  </si>
  <si>
    <t>RB.57.03-CP_00091</t>
  </si>
  <si>
    <t xml:space="preserve"> {RB.57.03,R0660,C0010} &gt;= 0</t>
  </si>
  <si>
    <t>RB.57.03-CP_00092</t>
  </si>
  <si>
    <t xml:space="preserve"> {RB.57.03,R0960,C0010} &gt;= 0</t>
  </si>
  <si>
    <t>RB.57.03-CP_00093</t>
  </si>
  <si>
    <t xml:space="preserve"> {RB.57.03,R0740,C0010} &gt;= 0</t>
  </si>
  <si>
    <t>RB.57.03-CP_00094</t>
  </si>
  <si>
    <t xml:space="preserve"> {RB.57.03,R2590,C0020} &gt;= 0</t>
  </si>
  <si>
    <t>RB.57.03-CP_00095</t>
  </si>
  <si>
    <t xml:space="preserve"> {RB.57.03,R1190,C0010} &gt;= 0</t>
  </si>
  <si>
    <t>RB.57.03-CP_00096</t>
  </si>
  <si>
    <t xml:space="preserve"> {RB.57.03,R1830,C0020} &gt;= 0</t>
  </si>
  <si>
    <t>RB.57.03-CP_00097</t>
  </si>
  <si>
    <t xml:space="preserve"> {RB.57.03,R1030,C0010} &gt;= 0</t>
  </si>
  <si>
    <t>RB.57.03-CP_00098</t>
  </si>
  <si>
    <t xml:space="preserve"> {RB.57.03,R2580,C0020} &gt;= 0</t>
  </si>
  <si>
    <t>RB.57.03-CP_00099</t>
  </si>
  <si>
    <t xml:space="preserve"> {RB.57.03,R2370,C0020} &gt;= 0</t>
  </si>
  <si>
    <t>RB.57.03-CP_00100</t>
  </si>
  <si>
    <t xml:space="preserve"> {RB.57.03,R1050,C0010} &gt;= 0</t>
  </si>
  <si>
    <t>RB.57.03-CP_00101</t>
  </si>
  <si>
    <t xml:space="preserve"> {RB.57.03,R1270,C0010} &gt;= 0</t>
  </si>
  <si>
    <t>RB.57.03-CP_00102</t>
  </si>
  <si>
    <t xml:space="preserve"> {RB.57.03,R2630,C0020} &gt;= 0</t>
  </si>
  <si>
    <t>RB.57.03-CP_00103</t>
  </si>
  <si>
    <t xml:space="preserve"> {RB.57.03,R0850,C0010} &gt;= 0</t>
  </si>
  <si>
    <t>RB.57.03-CP_00104</t>
  </si>
  <si>
    <t xml:space="preserve"> {RB.57.03,R1810,C0020} &gt;= 0</t>
  </si>
  <si>
    <t>RB.57.03-CP_00105</t>
  </si>
  <si>
    <t xml:space="preserve"> {RB.57.03,R0600,C0010} &gt;= 0</t>
  </si>
  <si>
    <t>RB.57.03-CP_00106</t>
  </si>
  <si>
    <t xml:space="preserve"> {RB.57.03,R1930,C0020} &gt;= 0</t>
  </si>
  <si>
    <t>RB.57.03-CP_00107</t>
  </si>
  <si>
    <t xml:space="preserve"> {RB.57.03,R0560,C0010} &gt;= 0</t>
  </si>
  <si>
    <t>RB.57.03-CP_00108</t>
  </si>
  <si>
    <t xml:space="preserve"> {RB.57.03,R1100,C0010} &gt;= 0</t>
  </si>
  <si>
    <t>RB.57.03-CP_00109</t>
  </si>
  <si>
    <t xml:space="preserve"> {RB.57.03,R2140,C0020} &gt;= 0</t>
  </si>
  <si>
    <t>RB.57.03-CP_00110</t>
  </si>
  <si>
    <t xml:space="preserve"> {RB.57.03,R0440,C0010} &gt;= 0</t>
  </si>
  <si>
    <t>RB.57.03-CP_00111</t>
  </si>
  <si>
    <t xml:space="preserve"> {RB.57.03,R0380,C0010} &gt;= 0</t>
  </si>
  <si>
    <t>RB.57.03-CP_00112</t>
  </si>
  <si>
    <t xml:space="preserve"> {RB.57.03,R1850,C0020} &gt;= 0</t>
  </si>
  <si>
    <t>RB.57.03-CP_00113</t>
  </si>
  <si>
    <t xml:space="preserve"> {RB.57.03,R1140,C0010} &gt;= 0</t>
  </si>
  <si>
    <t>RB.57.03-CP_00114</t>
  </si>
  <si>
    <t xml:space="preserve"> {RB.57.03,R0720,C0010} &gt;= 0</t>
  </si>
  <si>
    <t>RB.57.03-CP_00115</t>
  </si>
  <si>
    <t xml:space="preserve"> {RB.57.03,R2660,C0020} &gt;= 0</t>
  </si>
  <si>
    <t>RB.57.03-CP_00116</t>
  </si>
  <si>
    <t xml:space="preserve"> {RB.57.03,R0930,C0010} &gt;= 0</t>
  </si>
  <si>
    <t>RB.57.03-CP_00117</t>
  </si>
  <si>
    <t xml:space="preserve"> {RB.57.03,R2680,C0020} &gt;= 0</t>
  </si>
  <si>
    <t>RB.57.03-CP_00118</t>
  </si>
  <si>
    <t xml:space="preserve"> {RB.57.03,R0570,C0010} &gt;= 0</t>
  </si>
  <si>
    <t>RB.57.03-CP_00119</t>
  </si>
  <si>
    <t xml:space="preserve"> {RB.57.03,R2610,C0020} &gt;= 0</t>
  </si>
  <si>
    <t>RB.57.03-CP_00120</t>
  </si>
  <si>
    <t xml:space="preserve"> {RB.57.03,R1900,C0020} &gt;= 0</t>
  </si>
  <si>
    <t>RB.57.03-CP_00121</t>
  </si>
  <si>
    <t xml:space="preserve"> {RB.57.03,R0880,C0010} &gt;= 0</t>
  </si>
  <si>
    <t>RB.57.03-CP_00122</t>
  </si>
  <si>
    <t xml:space="preserve"> {RB.57.03,R2530,C0020} &gt;= 0</t>
  </si>
  <si>
    <t>RB.57.03-CP_00123</t>
  </si>
  <si>
    <t xml:space="preserve"> {RB.57.03,R2730,C0020} &gt;= 0</t>
  </si>
  <si>
    <t>RB.57.03-CP_00124</t>
  </si>
  <si>
    <t xml:space="preserve"> {RB.57.03,R2270,C0020} &gt;= 0</t>
  </si>
  <si>
    <t>RB.57.03-CP_00125</t>
  </si>
  <si>
    <t xml:space="preserve"> {RB.57.03,R1320,C0010} &gt;= 0</t>
  </si>
  <si>
    <t>RB.57.03-CP_00126</t>
  </si>
  <si>
    <t xml:space="preserve"> {RB.57.03,R2800,C0020} &gt;= 0</t>
  </si>
  <si>
    <t>RB.57.03-CP_00127</t>
  </si>
  <si>
    <t xml:space="preserve"> {RB.57.03,R2340,C0020} &gt;= 0</t>
  </si>
  <si>
    <t>RB.57.03-CP_00128</t>
  </si>
  <si>
    <t xml:space="preserve"> {RB.57.03,R2600,C0020} &gt;= 0</t>
  </si>
  <si>
    <t>RB.57.03-CP_00129</t>
  </si>
  <si>
    <t xml:space="preserve"> {RB.57.03,R2380,C0020} &gt;= 0</t>
  </si>
  <si>
    <t>RB.57.03-CP_00130</t>
  </si>
  <si>
    <t xml:space="preserve"> {RB.57.03,R0770,C0010} &gt;= 0</t>
  </si>
  <si>
    <t>RB.57.03-CP_00131</t>
  </si>
  <si>
    <t xml:space="preserve"> {RB.57.03,R2310,C0020} &gt;= 0</t>
  </si>
  <si>
    <t>RB.57.03-CP_00132</t>
  </si>
  <si>
    <t xml:space="preserve"> {RB.57.03,R1210,C0010} &gt;= 0</t>
  </si>
  <si>
    <t>RB.57.03-CP_00133</t>
  </si>
  <si>
    <t xml:space="preserve"> {RB.57.03,R1070,C0010} &gt;= 0</t>
  </si>
  <si>
    <t>RB.57.03-CP_00134</t>
  </si>
  <si>
    <t xml:space="preserve"> {RB.57.03,R2290,C0020} &gt;= 0</t>
  </si>
  <si>
    <t>RB.57.03-CP_00135</t>
  </si>
  <si>
    <t xml:space="preserve"> {RB.57.03,R2280,C0020} &gt;= 0</t>
  </si>
  <si>
    <t>RB.57.03-CP_00136</t>
  </si>
  <si>
    <t xml:space="preserve"> {RB.57.03,R2030,C0020} &gt;= 0</t>
  </si>
  <si>
    <t>RB.57.03-CP_00137</t>
  </si>
  <si>
    <t xml:space="preserve"> {RB.57.03,R1990,C0020} &gt;= 0</t>
  </si>
  <si>
    <t>RB.57.03-CP_00138</t>
  </si>
  <si>
    <t xml:space="preserve"> {RB.57.03,R2490,C0020} &gt;= 0</t>
  </si>
  <si>
    <t>RB.57.03-CP_00139</t>
  </si>
  <si>
    <t xml:space="preserve"> {RB.57.03,R1160,C0010} &gt;= 0</t>
  </si>
  <si>
    <t>RB.57.03-CP_00140</t>
  </si>
  <si>
    <t xml:space="preserve"> {RB.57.03,R2150,C0020} &gt;= 0</t>
  </si>
  <si>
    <t>RB.57.03-CP_00141</t>
  </si>
  <si>
    <t xml:space="preserve"> {RB.57.03,R1250,C0010} &gt;= 0</t>
  </si>
  <si>
    <t>RB.57.03-CP_00142</t>
  </si>
  <si>
    <t xml:space="preserve"> {RB.57.03,R2810,C0020} &gt;= 0</t>
  </si>
  <si>
    <t>RB.57.03-CP_00143</t>
  </si>
  <si>
    <t xml:space="preserve"> {RB.57.03,R2160,C0020} &gt;= 0</t>
  </si>
  <si>
    <t>RB.57.03-CP_00144</t>
  </si>
  <si>
    <t xml:space="preserve"> {RB.57.03,R1180,C0010} &gt;= 0</t>
  </si>
  <si>
    <t>RB.57.03-CP_00145</t>
  </si>
  <si>
    <t xml:space="preserve"> {RB.57.03,R2460,C0020} &gt;= 0</t>
  </si>
  <si>
    <t>RB.57.03-CP_00146</t>
  </si>
  <si>
    <t xml:space="preserve"> {RB.57.03,R0780,C0010} &gt;= 0</t>
  </si>
  <si>
    <t>RB.57.03-CP_00147</t>
  </si>
  <si>
    <t xml:space="preserve"> {RB.57.03,R2000,C0020} &gt;= 0</t>
  </si>
  <si>
    <t>RB.57.03-CP_00148</t>
  </si>
  <si>
    <t xml:space="preserve"> {RB.57.03,R0620,C0010} &gt;= 0</t>
  </si>
  <si>
    <t>RB.57.03-CP_00149</t>
  </si>
  <si>
    <t xml:space="preserve"> {RB.57.03,R2320,C0020} &gt;= 0</t>
  </si>
  <si>
    <t>RB.57.03-CP_00150</t>
  </si>
  <si>
    <t xml:space="preserve"> {RB.57.03,R1150,C0010} &gt;= 0</t>
  </si>
  <si>
    <t>RB.57.03-CP_00151</t>
  </si>
  <si>
    <t xml:space="preserve"> {RB.57.03,R2770,C0020} &gt;= 0</t>
  </si>
  <si>
    <t>RB.57.03-CP_00152</t>
  </si>
  <si>
    <t xml:space="preserve"> {RB.57.03,R1240,C0010} &gt;= 0</t>
  </si>
  <si>
    <t>RB.57.03-CP_00153</t>
  </si>
  <si>
    <t xml:space="preserve"> {RB.57.03,R0650,C0010} &gt;= 0</t>
  </si>
  <si>
    <t>RB.57.03-CP_00154</t>
  </si>
  <si>
    <t xml:space="preserve"> {RB.57.03,R0910,C0010} &gt;= 0</t>
  </si>
  <si>
    <t>RB.57.03-CP_00155</t>
  </si>
  <si>
    <t xml:space="preserve"> {RB.57.03,R1300,C0010} &gt;= 0</t>
  </si>
  <si>
    <t>RB.57.03-CP_00156</t>
  </si>
  <si>
    <t xml:space="preserve"> {RB.57.03,R2820,C0020} &gt;= 0</t>
  </si>
  <si>
    <t>RB.57.03-CP_00157</t>
  </si>
  <si>
    <t xml:space="preserve"> {RB.57.03,R2420,C0020} &gt;= 0</t>
  </si>
  <si>
    <t>RB.57.03-CP_00158</t>
  </si>
  <si>
    <t xml:space="preserve"> {RB.57.03,R1950,C0020} &gt;= 0</t>
  </si>
  <si>
    <t>RB.57.03-CP_00159</t>
  </si>
  <si>
    <t xml:space="preserve"> {RB.57.03,R0450,C0010} &gt;= 0</t>
  </si>
  <si>
    <t>RB.57.03-CP_00160</t>
  </si>
  <si>
    <t xml:space="preserve"> {RB.57.03,R2700,C0020} &gt;= 0</t>
  </si>
  <si>
    <t>RB.57.03-CP_00161</t>
  </si>
  <si>
    <t xml:space="preserve"> {RB.57.03,R2830,C0020} &gt;= 0</t>
  </si>
  <si>
    <t>RB.57.03-CP_00162</t>
  </si>
  <si>
    <t xml:space="preserve"> {RB.57.03,R2570,C0020} &gt;= 0</t>
  </si>
  <si>
    <t>RB.57.03-CP_00163</t>
  </si>
  <si>
    <t xml:space="preserve"> {RB.57.03,R2230,C0020} &gt;= 0</t>
  </si>
  <si>
    <t>RB.57.03-CP_00164</t>
  </si>
  <si>
    <t xml:space="preserve"> {RB.57.03,R1740,C0020} &gt;= 0</t>
  </si>
  <si>
    <t>RB.57.03-CP_00165</t>
  </si>
  <si>
    <t xml:space="preserve"> {RB.57.03,R2200,C0020} &gt;= 0</t>
  </si>
  <si>
    <t>RB.57.03-CP_00166</t>
  </si>
  <si>
    <t xml:space="preserve"> {RB.57.03,R2640,C0020} &gt;= 0</t>
  </si>
  <si>
    <t>RB.57.03-CP_00167</t>
  </si>
  <si>
    <t xml:space="preserve"> {RB.57.03,R1340,C0010} &gt;= 0</t>
  </si>
  <si>
    <t>RB.57.03-CP_00168</t>
  </si>
  <si>
    <t xml:space="preserve"> {RB.57.03,R2710,C0020} &gt;= 0</t>
  </si>
  <si>
    <t>RB.57.03-CP_00169</t>
  </si>
  <si>
    <t xml:space="preserve"> {RB.57.03,R1770,C0020} &gt;= 0</t>
  </si>
  <si>
    <t>RB.57.04-00001</t>
  </si>
  <si>
    <t>RB.57.04</t>
  </si>
  <si>
    <t>RB.57.04-00002</t>
  </si>
  <si>
    <t>RB.57.04-00003</t>
  </si>
  <si>
    <t>RB.57.04-00004</t>
  </si>
  <si>
    <t>RB.57.04-00005</t>
  </si>
  <si>
    <t>RB.57.04-00006</t>
  </si>
  <si>
    <t>RB.57.04-00007</t>
  </si>
  <si>
    <t>RB.57.04-00008</t>
  </si>
  <si>
    <t>RB.57.04-00009</t>
  </si>
  <si>
    <t>RB.57.04-00010</t>
  </si>
  <si>
    <t>RB.57.04-00011</t>
  </si>
  <si>
    <t>RB.57.04-00012</t>
  </si>
  <si>
    <t>RB.57.04-00013</t>
  </si>
  <si>
    <t>RB.57.04-00014</t>
  </si>
  <si>
    <t>RB.57.04-00015</t>
  </si>
  <si>
    <t>RB.57.04-00016</t>
  </si>
  <si>
    <t>RB.57.04-00017</t>
  </si>
  <si>
    <t>RB.57.04-00018</t>
  </si>
  <si>
    <t>RB.57.04-00019</t>
  </si>
  <si>
    <t>RB.57.04-00020</t>
  </si>
  <si>
    <t>RB.57.04-00021</t>
  </si>
  <si>
    <t>RB.57.04-00022</t>
  </si>
  <si>
    <t>RB.57.04-00023</t>
  </si>
  <si>
    <t>RB.57.04-00024</t>
  </si>
  <si>
    <t>RB.57.04-00025</t>
  </si>
  <si>
    <t>RB.57.04-00026</t>
  </si>
  <si>
    <t>RB.57.04-00027</t>
  </si>
  <si>
    <t>RB.57.04-00028</t>
  </si>
  <si>
    <t>RB.57.04-00029</t>
  </si>
  <si>
    <t>RB.57.04-00030</t>
  </si>
  <si>
    <t>RB.57.04-00031</t>
  </si>
  <si>
    <t>RB.57.04-00032</t>
  </si>
  <si>
    <t>RB.57.04-00033</t>
  </si>
  <si>
    <t>RB.57.04-00034</t>
  </si>
  <si>
    <t>RB.57.04-00035</t>
  </si>
  <si>
    <t>RB.57.04-00036</t>
  </si>
  <si>
    <t>RB.57.04-00037</t>
  </si>
  <si>
    <t>RB.57.04-00038</t>
  </si>
  <si>
    <t>RB.57.04-00039</t>
  </si>
  <si>
    <t>RB.57.04-00040</t>
  </si>
  <si>
    <t>RB.57.04-00041</t>
  </si>
  <si>
    <t>RB.57.04-00042</t>
  </si>
  <si>
    <t>RB.57.04-00043</t>
  </si>
  <si>
    <t>RB.57.04-00044</t>
  </si>
  <si>
    <t>RB.57.04-00045</t>
  </si>
  <si>
    <t>RB.57.04-00046</t>
  </si>
  <si>
    <t>RB.57.04-00047</t>
  </si>
  <si>
    <t>RB.57.04-00048</t>
  </si>
  <si>
    <t>RB.57.04-00049</t>
  </si>
  <si>
    <t>RB.57.04-00050</t>
  </si>
  <si>
    <t>RB.57.04-00051</t>
  </si>
  <si>
    <t>RB.57.04-00052</t>
  </si>
  <si>
    <t>RB.57.04-00053</t>
  </si>
  <si>
    <t>RB.57.04-00054</t>
  </si>
  <si>
    <t>RB.57.04-00055</t>
  </si>
  <si>
    <t>RB.57.04-00056</t>
  </si>
  <si>
    <t>RB.57.04-00057</t>
  </si>
  <si>
    <t>RB.57.04-00058</t>
  </si>
  <si>
    <t>RB.57.04-00059</t>
  </si>
  <si>
    <t>RB.57.04-00060</t>
  </si>
  <si>
    <t>RB.57.04-00061</t>
  </si>
  <si>
    <t>RB.57.04-00062</t>
  </si>
  <si>
    <t>RB.57.04-00063</t>
  </si>
  <si>
    <t>RB.57.04-00064</t>
  </si>
  <si>
    <t>RB.57.04-00065</t>
  </si>
  <si>
    <t>RB.57.04-00066</t>
  </si>
  <si>
    <t>RB.57.04-00067</t>
  </si>
  <si>
    <t>RB.57.04-00068</t>
  </si>
  <si>
    <t>RB.57.04-00069</t>
  </si>
  <si>
    <t>RB.57.04-CP_00001</t>
  </si>
  <si>
    <t xml:space="preserve"> {RB.57.04,R0850,C0010} &gt;= 0</t>
  </si>
  <si>
    <t>RB.57.04-CP_00002</t>
  </si>
  <si>
    <t xml:space="preserve"> {RB.57.04,R1300,C0010} &gt;= 0</t>
  </si>
  <si>
    <t>RB.57.04-CP_00003</t>
  </si>
  <si>
    <t xml:space="preserve"> {RB.57.04,R2420,C0020} &gt;= 0</t>
  </si>
  <si>
    <t>RB.57.04-CP_00004</t>
  </si>
  <si>
    <t xml:space="preserve"> {RB.57.04,R1330,C0010} &gt;= 0</t>
  </si>
  <si>
    <t>RB.57.04-CP_00005</t>
  </si>
  <si>
    <t xml:space="preserve"> {RB.57.04,R2010,C0020} &gt;= 0</t>
  </si>
  <si>
    <t>RB.57.04-CP_00006</t>
  </si>
  <si>
    <t xml:space="preserve"> {RB.57.04,R1850,C0020} &gt;= 0</t>
  </si>
  <si>
    <t>RB.57.04-CP_00007</t>
  </si>
  <si>
    <t xml:space="preserve"> {RB.57.04,R2820,C0020} &gt;= 0</t>
  </si>
  <si>
    <t>RB.57.04-CP_00008</t>
  </si>
  <si>
    <t xml:space="preserve"> {RB.57.04,R0970,C0010} &gt;= 0</t>
  </si>
  <si>
    <t>RB.57.04-CP_00009</t>
  </si>
  <si>
    <t xml:space="preserve"> {RB.57.04,R2550,C0020} &gt;= 0</t>
  </si>
  <si>
    <t>RB.57.04-CP_00010</t>
  </si>
  <si>
    <t xml:space="preserve"> {RB.57.04,R1190,C0010} &gt;= 0</t>
  </si>
  <si>
    <t>RB.57.04-CP_00011</t>
  </si>
  <si>
    <t xml:space="preserve"> {RB.57.04,R0630,C0010} &gt;= 0</t>
  </si>
  <si>
    <t>RB.57.04-CP_00012</t>
  </si>
  <si>
    <t xml:space="preserve"> {RB.57.04,R2810,C0020} &gt;= 0</t>
  </si>
  <si>
    <t>RB.57.04-CP_00013</t>
  </si>
  <si>
    <t xml:space="preserve"> {RB.57.04,R2090,C0020} &gt;= 0</t>
  </si>
  <si>
    <t>RB.57.04-CP_00014</t>
  </si>
  <si>
    <t xml:space="preserve"> {RB.57.04,R1310,C0010} &gt;= 0</t>
  </si>
  <si>
    <t>RB.57.04-CP_00015</t>
  </si>
  <si>
    <t xml:space="preserve"> {RB.57.04,R0640,C0010} &gt;= 0</t>
  </si>
  <si>
    <t>RB.57.04-CP_00016</t>
  </si>
  <si>
    <t xml:space="preserve"> {RB.57.04,R2150,C0020} &gt;= 0</t>
  </si>
  <si>
    <t>RB.57.04-CP_00017</t>
  </si>
  <si>
    <t xml:space="preserve"> {RB.57.04,R1940,C0020} &gt;= 0</t>
  </si>
  <si>
    <t>RB.57.04-CP_00018</t>
  </si>
  <si>
    <t xml:space="preserve"> {RB.57.04,R0940,C0010} &gt;= 0</t>
  </si>
  <si>
    <t>RB.57.04-CP_00019</t>
  </si>
  <si>
    <t xml:space="preserve"> {RB.57.04,R0590,C0010} &gt;= 0</t>
  </si>
  <si>
    <t>RB.57.04-CP_00020</t>
  </si>
  <si>
    <t xml:space="preserve"> {RB.57.04,R2670,C0020} &gt;= 0</t>
  </si>
  <si>
    <t>RB.57.04-CP_00021</t>
  </si>
  <si>
    <t xml:space="preserve"> {RB.57.04,R2650,C0020} &gt;= 0</t>
  </si>
  <si>
    <t>RB.57.04-CP_00022</t>
  </si>
  <si>
    <t xml:space="preserve"> {RB.57.04,R2600,C0020} &gt;= 0</t>
  </si>
  <si>
    <t>RB.57.04-CP_00023</t>
  </si>
  <si>
    <t xml:space="preserve"> {RB.57.04,R2830,C0020} &gt;= 0</t>
  </si>
  <si>
    <t>RB.57.04-CP_00024</t>
  </si>
  <si>
    <t xml:space="preserve"> {RB.57.04,R1340,C0010} &gt;= 0</t>
  </si>
  <si>
    <t>RB.57.04-CP_00025</t>
  </si>
  <si>
    <t xml:space="preserve"> {RB.57.04,R2040,C0020} &gt;= 0</t>
  </si>
  <si>
    <t>RB.57.04-CP_00026</t>
  </si>
  <si>
    <t xml:space="preserve"> {RB.57.04,R1140,C0010} &gt;= 0</t>
  </si>
  <si>
    <t>RB.57.04-CP_00027</t>
  </si>
  <si>
    <t xml:space="preserve"> {RB.57.04,R2360,C0020} &gt;= 0</t>
  </si>
  <si>
    <t>RB.57.04-CP_00028</t>
  </si>
  <si>
    <t xml:space="preserve"> {RB.57.04,R2310,C0020} &gt;= 0</t>
  </si>
  <si>
    <t>RB.57.04-CP_00029</t>
  </si>
  <si>
    <t xml:space="preserve"> {RB.57.04,R2380,C0020} &gt;= 0</t>
  </si>
  <si>
    <t>RB.57.04-CP_00030</t>
  </si>
  <si>
    <t xml:space="preserve"> {RB.57.04,R1770,C0020} &gt;= 0</t>
  </si>
  <si>
    <t>RB.57.04-CP_00031</t>
  </si>
  <si>
    <t xml:space="preserve"> {RB.57.04,R1230,C0010} &gt;= 0</t>
  </si>
  <si>
    <t>RB.57.04-CP_00032</t>
  </si>
  <si>
    <t xml:space="preserve"> {RB.57.04,R2220,C0020} &gt;= 0</t>
  </si>
  <si>
    <t>RB.57.04-CP_00033</t>
  </si>
  <si>
    <t xml:space="preserve"> {RB.57.04,R1930,C0020} &gt;= 0</t>
  </si>
  <si>
    <t>RB.57.04-CP_00034</t>
  </si>
  <si>
    <t xml:space="preserve"> {RB.57.04,R2280,C0020} &gt;= 0</t>
  </si>
  <si>
    <t>RB.57.04-CP_00035</t>
  </si>
  <si>
    <t xml:space="preserve"> {RB.57.04,R0600,C0010} &gt;= 0</t>
  </si>
  <si>
    <t>RB.57.04-CP_00036</t>
  </si>
  <si>
    <t xml:space="preserve"> {RB.57.04,R2690,C0020} &gt;= 0</t>
  </si>
  <si>
    <t>RB.57.04-CP_00037</t>
  </si>
  <si>
    <t xml:space="preserve"> {RB.57.04,R0580,C0010} &gt;= 0</t>
  </si>
  <si>
    <t>RB.57.04-CP_00038</t>
  </si>
  <si>
    <t xml:space="preserve"> {RB.57.04,R1210,C0010} &gt;= 0</t>
  </si>
  <si>
    <t>RB.57.04-CP_00039</t>
  </si>
  <si>
    <t xml:space="preserve"> {RB.57.04,R1070,C0010} &gt;= 0</t>
  </si>
  <si>
    <t>RB.57.04-CP_00040</t>
  </si>
  <si>
    <t xml:space="preserve"> {RB.57.04,R2500,C0020} &gt;= 0</t>
  </si>
  <si>
    <t>RB.57.04-CP_00041</t>
  </si>
  <si>
    <t xml:space="preserve"> {RB.57.04,R2800,C0020} &gt;= 0</t>
  </si>
  <si>
    <t>RB.57.04-CP_00042</t>
  </si>
  <si>
    <t xml:space="preserve"> {RB.57.04,R1050,C0010} &gt;= 0</t>
  </si>
  <si>
    <t>RB.57.04-CP_00043</t>
  </si>
  <si>
    <t xml:space="preserve"> {RB.57.04,R2430,C0020} &gt;= 0</t>
  </si>
  <si>
    <t>RB.57.04-CP_00044</t>
  </si>
  <si>
    <t xml:space="preserve"> {RB.57.04,R0450,C0010} &gt;= 0</t>
  </si>
  <si>
    <t>RB.57.04-CP_00045</t>
  </si>
  <si>
    <t xml:space="preserve"> {RB.57.04,R2620,C0020} &gt;= 0</t>
  </si>
  <si>
    <t>RB.57.04-CP_00046</t>
  </si>
  <si>
    <t xml:space="preserve"> {RB.57.04,R1320,C0010} &gt;= 0</t>
  </si>
  <si>
    <t>RB.57.04-CP_00047</t>
  </si>
  <si>
    <t xml:space="preserve"> {RB.57.04,R2720,C0020} &gt;= 0</t>
  </si>
  <si>
    <t>RB.57.04-CP_00048</t>
  </si>
  <si>
    <t xml:space="preserve"> {RB.57.04,R2290,C0020} &gt;= 0</t>
  </si>
  <si>
    <t>RB.57.04-CP_00049</t>
  </si>
  <si>
    <t xml:space="preserve"> {RB.57.04,R2020,C0020} &gt;= 0</t>
  </si>
  <si>
    <t>RB.57.04-CP_00050</t>
  </si>
  <si>
    <t xml:space="preserve"> {RB.57.04,R1900,C0020} &gt;= 0</t>
  </si>
  <si>
    <t>RB.57.04-CP_00051</t>
  </si>
  <si>
    <t xml:space="preserve"> {RB.57.04,R2710,C0020} &gt;= 0</t>
  </si>
  <si>
    <t>RB.57.04-CP_00052</t>
  </si>
  <si>
    <t xml:space="preserve"> {RB.57.04,R0130,C0010} &gt;= 0</t>
  </si>
  <si>
    <t>RB.57.04-CP_00053</t>
  </si>
  <si>
    <t xml:space="preserve"> {RB.57.04,R1170,C0010} &gt;= 0</t>
  </si>
  <si>
    <t>RB.57.04-CP_00054</t>
  </si>
  <si>
    <t xml:space="preserve"> {RB.57.04,R2030,C0020} &gt;= 0</t>
  </si>
  <si>
    <t>RB.57.04-CP_00055</t>
  </si>
  <si>
    <t xml:space="preserve"> {RB.57.04,R2540,C0020} &gt;= 0</t>
  </si>
  <si>
    <t>RB.57.04-CP_00056</t>
  </si>
  <si>
    <t xml:space="preserve"> {RB.57.04,R1970,C0020} &gt;= 0</t>
  </si>
  <si>
    <t>RB.57.04-CP_00057</t>
  </si>
  <si>
    <t xml:space="preserve"> {RB.57.04,R2130,C0020} &gt;= 0</t>
  </si>
  <si>
    <t>RB.57.04-CP_00058</t>
  </si>
  <si>
    <t xml:space="preserve"> {RB.57.04,R0470,C0010} &gt;= 0</t>
  </si>
  <si>
    <t>RB.57.04-CP_00059</t>
  </si>
  <si>
    <t xml:space="preserve"> {RB.57.04,R2520,C0020} &gt;= 0</t>
  </si>
  <si>
    <t>RB.57.04-CP_00060</t>
  </si>
  <si>
    <t xml:space="preserve"> {RB.57.04,R1120,C0010} &gt;= 0</t>
  </si>
  <si>
    <t>RB.57.04-CP_00061</t>
  </si>
  <si>
    <t xml:space="preserve"> {RB.57.04,R1100,C0010} &gt;= 0</t>
  </si>
  <si>
    <t>RB.57.04-CP_00062</t>
  </si>
  <si>
    <t xml:space="preserve"> {RB.57.04,R2460,C0020} &gt;= 0</t>
  </si>
  <si>
    <t>RB.57.04-CP_00063</t>
  </si>
  <si>
    <t xml:space="preserve"> {RB.57.04,R2590,C0020} &gt;= 0</t>
  </si>
  <si>
    <t>RB.57.04-CP_00064</t>
  </si>
  <si>
    <t xml:space="preserve"> {RB.57.04,R0400,C0010} &gt;= 0</t>
  </si>
  <si>
    <t>RB.57.04-CP_00065</t>
  </si>
  <si>
    <t xml:space="preserve"> {RB.57.04,R0880,C0010} &gt;= 0</t>
  </si>
  <si>
    <t>RB.57.04-CP_00066</t>
  </si>
  <si>
    <t xml:space="preserve"> {RB.57.04,R2200,C0020} &gt;= 0</t>
  </si>
  <si>
    <t>RB.57.04-CP_00067</t>
  </si>
  <si>
    <t xml:space="preserve"> {RB.57.04,R0960,C0010} &gt;= 0</t>
  </si>
  <si>
    <t>RB.57.04-CP_00068</t>
  </si>
  <si>
    <t xml:space="preserve"> {RB.57.04,R0830,C0010} &gt;= 0</t>
  </si>
  <si>
    <t>RB.57.04-CP_00069</t>
  </si>
  <si>
    <t xml:space="preserve"> {RB.57.04,R0660,C0010} &gt;= 0</t>
  </si>
  <si>
    <t>RB.57.04-CP_00070</t>
  </si>
  <si>
    <t xml:space="preserve"> {RB.57.04,R2110,C0020} &gt;= 0</t>
  </si>
  <si>
    <t>RB.57.04-CP_00071</t>
  </si>
  <si>
    <t xml:space="preserve"> {RB.57.04,R0420,C0010} &gt;= 0</t>
  </si>
  <si>
    <t>RB.57.04-CP_00072</t>
  </si>
  <si>
    <t xml:space="preserve"> {RB.57.04,R2180,C0020} &gt;= 0</t>
  </si>
  <si>
    <t>RB.57.04-CP_00073</t>
  </si>
  <si>
    <t xml:space="preserve"> {RB.57.04,R2160,C0020} &gt;= 0</t>
  </si>
  <si>
    <t>RB.57.04-CP_00074</t>
  </si>
  <si>
    <t xml:space="preserve"> {RB.57.04,R0870,C0010} &gt;= 0</t>
  </si>
  <si>
    <t>RB.57.04-CP_00075</t>
  </si>
  <si>
    <t xml:space="preserve"> {RB.57.04,R1980,C0020} &gt;= 0</t>
  </si>
  <si>
    <t>RB.57.04-CP_00076</t>
  </si>
  <si>
    <t xml:space="preserve"> {RB.57.04,R2680,C0020} &gt;= 0</t>
  </si>
  <si>
    <t>RB.57.04-CP_00077</t>
  </si>
  <si>
    <t xml:space="preserve"> {RB.57.04,R0890,C0010} &gt;= 0</t>
  </si>
  <si>
    <t>RB.57.04-CP_00078</t>
  </si>
  <si>
    <t xml:space="preserve"> {RB.57.04,R0920,C0010} &gt;= 0</t>
  </si>
  <si>
    <t>RB.57.04-CP_00079</t>
  </si>
  <si>
    <t xml:space="preserve"> {RB.57.04,R2250,C0020} &gt;= 0</t>
  </si>
  <si>
    <t>RB.57.04-CP_00080</t>
  </si>
  <si>
    <t xml:space="preserve"> {RB.57.04,R2210,C0020} &gt;= 0</t>
  </si>
  <si>
    <t>RB.57.04-CP_00081</t>
  </si>
  <si>
    <t xml:space="preserve"> {RB.57.04,R2120,C0020} &gt;= 0</t>
  </si>
  <si>
    <t>RB.57.04-CP_00082</t>
  </si>
  <si>
    <t xml:space="preserve"> {RB.57.04,R0780,C0010} &gt;= 0</t>
  </si>
  <si>
    <t>RB.57.04-CP_00083</t>
  </si>
  <si>
    <t xml:space="preserve"> {RB.57.04,R1750,C0020} &gt;= 0</t>
  </si>
  <si>
    <t>RB.57.04-CP_00084</t>
  </si>
  <si>
    <t xml:space="preserve"> {RB.57.04,R1110,C0010} &gt;= 0</t>
  </si>
  <si>
    <t>RB.57.04-CP_00085</t>
  </si>
  <si>
    <t xml:space="preserve"> {RB.57.04,R0740,C0010} &gt;= 0</t>
  </si>
  <si>
    <t>RB.57.04-CP_00086</t>
  </si>
  <si>
    <t xml:space="preserve"> {RB.57.04,R1010,C0010} &gt;= 0</t>
  </si>
  <si>
    <t>RB.57.04-CP_00087</t>
  </si>
  <si>
    <t xml:space="preserve"> {RB.57.04,R1130,C0010} &gt;= 0</t>
  </si>
  <si>
    <t>RB.57.04-CP_00088</t>
  </si>
  <si>
    <t xml:space="preserve"> {RB.57.04,R2170,C0020} &gt;= 0</t>
  </si>
  <si>
    <t>RB.57.04-CP_00089</t>
  </si>
  <si>
    <t xml:space="preserve"> {RB.57.04,R1060,C0010} &gt;= 0</t>
  </si>
  <si>
    <t>RB.57.04-CP_00090</t>
  </si>
  <si>
    <t xml:space="preserve"> {RB.57.04,R1960,C0020} &gt;= 0</t>
  </si>
  <si>
    <t>RB.57.04-CP_00091</t>
  </si>
  <si>
    <t xml:space="preserve"> {RB.57.04,R0930,C0010} &gt;= 0</t>
  </si>
  <si>
    <t>RB.57.04-CP_00092</t>
  </si>
  <si>
    <t xml:space="preserve"> {RB.57.04,R0720,C0010} &gt;= 0</t>
  </si>
  <si>
    <t>RB.57.04-CP_00093</t>
  </si>
  <si>
    <t xml:space="preserve"> {RB.57.04,R2660,C0020} &gt;= 0</t>
  </si>
  <si>
    <t>RB.57.04-CP_00094</t>
  </si>
  <si>
    <t xml:space="preserve"> {RB.57.04,R2270,C0020} &gt;= 0</t>
  </si>
  <si>
    <t>RB.57.04-CP_00095</t>
  </si>
  <si>
    <t xml:space="preserve"> {RB.57.04,R0550,C0010} &gt;= 0</t>
  </si>
  <si>
    <t>RB.57.04-CP_00096</t>
  </si>
  <si>
    <t xml:space="preserve"> {RB.57.04,R0570,C0010} &gt;= 0</t>
  </si>
  <si>
    <t>RB.57.04-CP_00097</t>
  </si>
  <si>
    <t xml:space="preserve"> {RB.57.04,R1080,C0010} &gt;= 0</t>
  </si>
  <si>
    <t>RB.57.04-CP_00098</t>
  </si>
  <si>
    <t xml:space="preserve"> {RB.57.04,R1520,C0020} &gt;= 0</t>
  </si>
  <si>
    <t>RB.57.04-CP_00099</t>
  </si>
  <si>
    <t xml:space="preserve"> {RB.57.04,R0730,C0010} &gt;= 0</t>
  </si>
  <si>
    <t>RB.57.04-CP_00100</t>
  </si>
  <si>
    <t xml:space="preserve"> {RB.57.04,R2470,C0020} &gt;= 0</t>
  </si>
  <si>
    <t>RB.57.04-CP_00101</t>
  </si>
  <si>
    <t xml:space="preserve"> {RB.57.04,R0430,C0010} &gt;= 0</t>
  </si>
  <si>
    <t>RB.57.04-CP_00102</t>
  </si>
  <si>
    <t xml:space="preserve"> {RB.57.04,R1760,C0020} &gt;= 0</t>
  </si>
  <si>
    <t>RB.57.04-CP_00103</t>
  </si>
  <si>
    <t xml:space="preserve"> {RB.57.04,R2490,C0020} &gt;= 0</t>
  </si>
  <si>
    <t>RB.57.04-CP_00104</t>
  </si>
  <si>
    <t xml:space="preserve"> {RB.57.04,R1240,C0010} &gt;= 0</t>
  </si>
  <si>
    <t>RB.57.04-CP_00105</t>
  </si>
  <si>
    <t xml:space="preserve"> {RB.57.04,R0900,C0010} &gt;= 0</t>
  </si>
  <si>
    <t>RB.57.04-CP_00106</t>
  </si>
  <si>
    <t xml:space="preserve"> {RB.57.04,R0610,C0010} &gt;= 0</t>
  </si>
  <si>
    <t>RB.57.04-CP_00107</t>
  </si>
  <si>
    <t xml:space="preserve"> {RB.57.04,R0750,C0010} &gt;= 0</t>
  </si>
  <si>
    <t>RB.57.04-CP_00108</t>
  </si>
  <si>
    <t xml:space="preserve"> {RB.57.04,R0560,C0010} &gt;= 0</t>
  </si>
  <si>
    <t>RB.57.04-CP_00109</t>
  </si>
  <si>
    <t xml:space="preserve"> {RB.57.04,R2560,C0020} &gt;= 0</t>
  </si>
  <si>
    <t>RB.57.04-CP_00110</t>
  </si>
  <si>
    <t xml:space="preserve"> {RB.57.04,R2370,C0020} &gt;= 0</t>
  </si>
  <si>
    <t>RB.57.04-CP_00111</t>
  </si>
  <si>
    <t xml:space="preserve"> {RB.57.04,R2330,C0020} &gt;= 0</t>
  </si>
  <si>
    <t>RB.57.04-CP_00112</t>
  </si>
  <si>
    <t xml:space="preserve"> {RB.57.04,R1990,C0020} &gt;= 0</t>
  </si>
  <si>
    <t>RB.57.04-CP_00113</t>
  </si>
  <si>
    <t xml:space="preserve"> {RB.57.04,R1160,C0010} &gt;= 0</t>
  </si>
  <si>
    <t>RB.57.04-CP_00114</t>
  </si>
  <si>
    <t xml:space="preserve"> {RB.57.04,R2610,C0020} &gt;= 0</t>
  </si>
  <si>
    <t>RB.57.04-CP_00115</t>
  </si>
  <si>
    <t xml:space="preserve"> {RB.57.04,R2570,C0020} &gt;= 0</t>
  </si>
  <si>
    <t>RB.57.04-CP_00116</t>
  </si>
  <si>
    <t xml:space="preserve"> {RB.57.04,R0440,C0010} &gt;= 0</t>
  </si>
  <si>
    <t>RB.57.04-CP_00117</t>
  </si>
  <si>
    <t xml:space="preserve"> {RB.57.04,R2700,C0020} &gt;= 0</t>
  </si>
  <si>
    <t>RB.57.04-CP_00118</t>
  </si>
  <si>
    <t xml:space="preserve"> {RB.57.04,R2740,C0020} &gt;= 0</t>
  </si>
  <si>
    <t>RB.57.04-CP_00119</t>
  </si>
  <si>
    <t xml:space="preserve"> {RB.57.04,R1710,C0020} &gt;= 0</t>
  </si>
  <si>
    <t>RB.57.04-CP_00120</t>
  </si>
  <si>
    <t xml:space="preserve"> {RB.57.04,R2050,C0020} &gt;= 0</t>
  </si>
  <si>
    <t>RB.57.04-CP_00121</t>
  </si>
  <si>
    <t xml:space="preserve"> {RB.57.04,R2530,C0020} &gt;= 0</t>
  </si>
  <si>
    <t>RB.57.04-CP_00122</t>
  </si>
  <si>
    <t xml:space="preserve"> {RB.57.04,R1810,C0020} &gt;= 0</t>
  </si>
  <si>
    <t>RB.57.04-CP_00123</t>
  </si>
  <si>
    <t xml:space="preserve"> {RB.57.04,R0620,C0010} &gt;= 0</t>
  </si>
  <si>
    <t>RB.57.04-CP_00124</t>
  </si>
  <si>
    <t xml:space="preserve"> {RB.57.04,R0650,C0010} &gt;= 0</t>
  </si>
  <si>
    <t>RB.57.04-CP_00125</t>
  </si>
  <si>
    <t xml:space="preserve"> {RB.57.04,R1740,C0020} &gt;= 0</t>
  </si>
  <si>
    <t>RB.57.04-CP_00126</t>
  </si>
  <si>
    <t xml:space="preserve"> {RB.57.04,R0910,C0010} &gt;= 0</t>
  </si>
  <si>
    <t>RB.57.04-CP_00127</t>
  </si>
  <si>
    <t xml:space="preserve"> {RB.57.04,R1200,C0010} &gt;= 0</t>
  </si>
  <si>
    <t>RB.57.04-CP_00128</t>
  </si>
  <si>
    <t xml:space="preserve"> {RB.57.04,R2340,C0020} &gt;= 0</t>
  </si>
  <si>
    <t>RB.57.04-CP_00129</t>
  </si>
  <si>
    <t xml:space="preserve"> {RB.57.04,R2480,C0020} &gt;= 0</t>
  </si>
  <si>
    <t>RB.57.04-CP_00130</t>
  </si>
  <si>
    <t xml:space="preserve"> {RB.57.04,R2640,C0020} &gt;= 0</t>
  </si>
  <si>
    <t>RB.57.04-CP_00131</t>
  </si>
  <si>
    <t xml:space="preserve"> {RB.57.04,R1180,C0010} &gt;= 0</t>
  </si>
  <si>
    <t>RB.57.04-CP_00132</t>
  </si>
  <si>
    <t xml:space="preserve"> {RB.57.04,R2300,C0020} &gt;= 0</t>
  </si>
  <si>
    <t>RB.57.04-CP_00133</t>
  </si>
  <si>
    <t xml:space="preserve"> {RB.57.04,R0350,C0010} &gt;= 0</t>
  </si>
  <si>
    <t>RB.57.04-CP_00134</t>
  </si>
  <si>
    <t xml:space="preserve"> {RB.57.04,R1820,C0020} &gt;= 0</t>
  </si>
  <si>
    <t>RB.57.04-CP_00135</t>
  </si>
  <si>
    <t xml:space="preserve"> {RB.57.04,R0950,C0010} &gt;= 0</t>
  </si>
  <si>
    <t>RB.57.04-CP_00136</t>
  </si>
  <si>
    <t xml:space="preserve"> {RB.57.04,R1840,C0020} &gt;= 0</t>
  </si>
  <si>
    <t>RB.57.04-CP_00137</t>
  </si>
  <si>
    <t xml:space="preserve"> {RB.57.04,R0860,C0010} &gt;= 0</t>
  </si>
  <si>
    <t>RB.57.04-CP_00138</t>
  </si>
  <si>
    <t xml:space="preserve"> {RB.57.04,R1220,C0010} &gt;= 0</t>
  </si>
  <si>
    <t>RB.57.04-CP_00139</t>
  </si>
  <si>
    <t xml:space="preserve"> {RB.57.04,R2350,C0020} &gt;= 0</t>
  </si>
  <si>
    <t>RB.57.04-CP_00140</t>
  </si>
  <si>
    <t xml:space="preserve"> {RB.57.04,R0380,C0010} &gt;= 0</t>
  </si>
  <si>
    <t>RB.57.04-CP_00141</t>
  </si>
  <si>
    <t xml:space="preserve"> {RB.57.04,R2190,C0020} &gt;= 0</t>
  </si>
  <si>
    <t>RB.57.04-CP_00142</t>
  </si>
  <si>
    <t xml:space="preserve"> {RB.57.04,R1830,C0020} &gt;= 0</t>
  </si>
  <si>
    <t>RB.57.04-CP_00143</t>
  </si>
  <si>
    <t xml:space="preserve"> {RB.57.04,R2770,C0020} &gt;= 0</t>
  </si>
  <si>
    <t>RB.57.04-CP_00144</t>
  </si>
  <si>
    <t xml:space="preserve"> {RB.57.04,R1360,C0010} &gt;= 0</t>
  </si>
  <si>
    <t>RB.57.04-CP_00145</t>
  </si>
  <si>
    <t xml:space="preserve"> {RB.57.04,R2400,C0020} &gt;= 0</t>
  </si>
  <si>
    <t>RB.57.04-CP_00146</t>
  </si>
  <si>
    <t xml:space="preserve"> {RB.57.04,R0840,C0010} &gt;= 0</t>
  </si>
  <si>
    <t>RB.57.04-CP_00147</t>
  </si>
  <si>
    <t xml:space="preserve"> {RB.57.04,R2750,C0020} &gt;= 0</t>
  </si>
  <si>
    <t>RB.57.04-CP_00148</t>
  </si>
  <si>
    <t xml:space="preserve"> {RB.57.04,R1250,C0010} &gt;= 0</t>
  </si>
  <si>
    <t>RB.57.04-CP_00149</t>
  </si>
  <si>
    <t xml:space="preserve"> {RB.57.04,R2140,C0020} &gt;= 0</t>
  </si>
  <si>
    <t>RB.57.04-CP_00150</t>
  </si>
  <si>
    <t xml:space="preserve"> {RB.57.04,R1090,C0010} &gt;= 0</t>
  </si>
  <si>
    <t>RB.57.04-CP_00151</t>
  </si>
  <si>
    <t xml:space="preserve"> {RB.57.04,R0800,C0010} &gt;= 0</t>
  </si>
  <si>
    <t>RB.57.04-CP_00152</t>
  </si>
  <si>
    <t xml:space="preserve"> {RB.57.04,R2320,C0020} &gt;= 0</t>
  </si>
  <si>
    <t>RB.57.04-CP_00153</t>
  </si>
  <si>
    <t xml:space="preserve"> {RB.57.04,R1270,C0010} &gt;= 0</t>
  </si>
  <si>
    <t>RB.57.04-CP_00154</t>
  </si>
  <si>
    <t xml:space="preserve"> {RB.57.04,R1150,C0010} &gt;= 0</t>
  </si>
  <si>
    <t>RB.57.04-CP_00155</t>
  </si>
  <si>
    <t xml:space="preserve"> {RB.57.04,R2410,C0020} &gt;= 0</t>
  </si>
  <si>
    <t>RB.57.04-CP_00156</t>
  </si>
  <si>
    <t xml:space="preserve"> {RB.57.04,R2390,C0020} &gt;= 0</t>
  </si>
  <si>
    <t>RB.57.04-CP_00157</t>
  </si>
  <si>
    <t xml:space="preserve"> {RB.57.04,R0770,C0010} &gt;= 0</t>
  </si>
  <si>
    <t>RB.57.04-CP_00158</t>
  </si>
  <si>
    <t xml:space="preserve"> {RB.57.04,R2730,C0020} &gt;= 0</t>
  </si>
  <si>
    <t>RB.57.04-CP_00159</t>
  </si>
  <si>
    <t xml:space="preserve"> {RB.57.04,R1030,C0010} &gt;= 0</t>
  </si>
  <si>
    <t>RB.57.04-CP_00160</t>
  </si>
  <si>
    <t xml:space="preserve"> {RB.57.04,R2840,C0020} &gt;= 0</t>
  </si>
  <si>
    <t>RB.57.04-CP_00161</t>
  </si>
  <si>
    <t xml:space="preserve"> {RB.57.04,R2630,C0020} &gt;= 0</t>
  </si>
  <si>
    <t>RB.57.04-CP_00162</t>
  </si>
  <si>
    <t xml:space="preserve"> {RB.57.04,R2510,C0020} &gt;= 0</t>
  </si>
  <si>
    <t>RB.57.04-CP_00163</t>
  </si>
  <si>
    <t xml:space="preserve"> {RB.57.04,R1950,C0020} &gt;= 0</t>
  </si>
  <si>
    <t>RB.57.04-CP_00164</t>
  </si>
  <si>
    <t xml:space="preserve"> {RB.57.04,R2230,C0020} &gt;= 0</t>
  </si>
  <si>
    <t>RB.57.04-CP_00165</t>
  </si>
  <si>
    <t xml:space="preserve"> {RB.57.04,R2580,C0020} &gt;= 0</t>
  </si>
  <si>
    <t>RB.57.04-CP_00166</t>
  </si>
  <si>
    <t xml:space="preserve"> {RB.57.04,R2000,C0020} &gt;= 0</t>
  </si>
  <si>
    <t>RB.57.04-CP_00167</t>
  </si>
  <si>
    <t xml:space="preserve"> {RB.57.04,R0760,C0010} &gt;= 0</t>
  </si>
  <si>
    <t>RB.57.04-CP_00168</t>
  </si>
  <si>
    <t xml:space="preserve"> {RB.57.04,R0790,C0010} &gt;= 0</t>
  </si>
  <si>
    <t>RB.57.04-CP_00169</t>
  </si>
  <si>
    <t xml:space="preserve"> {RB.57.04,R2240,C0020} &gt;= 0</t>
  </si>
  <si>
    <t>RB.58.02-00001</t>
  </si>
  <si>
    <t xml:space="preserve"> {R0200,C0010} = {R0010,C0010} + {R0030,C0010} + {R0070,C0010} + {R0150,C0010} + {R0160,C0010} + {R0170,C0010} + {R0190,C0010}</t>
  </si>
  <si>
    <t>RB.58.02</t>
  </si>
  <si>
    <t>RB.58.02-00002</t>
  </si>
  <si>
    <t xml:space="preserve"> {R0210,C0010} = {R0020,C0010} + {R0060,C0010} + {R0140,C0010} + {R0180,C0010}</t>
  </si>
  <si>
    <t>RB.58.02-00003</t>
  </si>
  <si>
    <t xml:space="preserve"> {R0440,C0030} = {R0220,C0030} + {R0230,C0030} + {R0260,C0030} + {R0280,C0030} + {R0290,C0030} + {R0330,C0030} + {R0340,C0030} - {R0390,C0030}</t>
  </si>
  <si>
    <t>RB.58.02-00004</t>
  </si>
  <si>
    <t xml:space="preserve"> {R0450,C0030} = {R0440,C0030} / {R0200,C0010}</t>
  </si>
  <si>
    <t>RB.58.02-00005</t>
  </si>
  <si>
    <t xml:space="preserve"> {R0490,C0070} = {R0480,C0040} / {R0470,C0040} &amp;&amp; {R0490,C0070} &lt;= 0</t>
  </si>
  <si>
    <t>RB.58.02-00006</t>
  </si>
  <si>
    <t xml:space="preserve"> {R0550,C0070} = {R0500,C0040} / {R0470,C0040} &amp;&amp; {R0550,C0070} &lt;= 0</t>
  </si>
  <si>
    <t>RB.58.02-00007</t>
  </si>
  <si>
    <t xml:space="preserve"> {R0560,C0070} = {R0510,C0040} / {R0470,C0040} &amp;&amp; {R0560,C0070} &lt;= 0</t>
  </si>
  <si>
    <t>RB.58.02-00008</t>
  </si>
  <si>
    <t xml:space="preserve"> {R0570,C0070} = {R0520,C0040} / {R0470,C0040} &amp;&amp; {R0570,C0070} &lt;= 0</t>
  </si>
  <si>
    <t>RB.58.02-00009</t>
  </si>
  <si>
    <t xml:space="preserve"> {R0580,C0070} = {R0530,C0040} / {R0470,C0040} &amp;&amp; {R0580,C0070} &lt;= 0</t>
  </si>
  <si>
    <t>RB.58.02-00010</t>
  </si>
  <si>
    <t xml:space="preserve"> {R0590,C0070} = {R0540,C0040} / {R0470,C0040} &amp;&amp; {R0590,C0070} &lt;= 0</t>
  </si>
  <si>
    <t>RB.58.02-00011</t>
  </si>
  <si>
    <t xml:space="preserve"> {R0550,C0070} = {R0500,C0040} / {R0470,C0040} &amp;&amp; {R0550,C0070} &lt;= 0.15</t>
  </si>
  <si>
    <t>RB.58.02-00012</t>
  </si>
  <si>
    <t xml:space="preserve"> {R0560,C0070} = {R0510,C0040} / {R0470,C0040} &amp;&amp; {R0560,C0070} &lt;= 0.15</t>
  </si>
  <si>
    <t>RB.58.02-00013</t>
  </si>
  <si>
    <t xml:space="preserve"> {R0570,C0070} = {R0520,C0040} / {R0470,C0040} &amp;&amp; {R0570,C0070} &lt;= 0.1</t>
  </si>
  <si>
    <t>RB.58.02-00014</t>
  </si>
  <si>
    <t xml:space="preserve"> {R0580,C0070} = {R0530,C0040} / {R0470,C0040} &amp;&amp; {R0580,C0070} &lt;= 0.08</t>
  </si>
  <si>
    <t>RB.58.02-00015</t>
  </si>
  <si>
    <t xml:space="preserve"> {R0590,C0070} = {R0540,C0040} / {R0470,C0040} &amp;&amp; {R0590,C0070} &lt;= 0.1</t>
  </si>
  <si>
    <t>RB.58.02-00016</t>
  </si>
  <si>
    <t xml:space="preserve"> {R0490,C0070} = {R0480,C0040} / {R0470,C0040} &amp;&amp; {R0490,C0070} &lt;= 0.2</t>
  </si>
  <si>
    <t>RB.58.02-CP_00001</t>
  </si>
  <si>
    <t xml:space="preserve"> {RB.58.02,R0730,C0080} &gt;= 0</t>
  </si>
  <si>
    <t>RB.59.02-00001</t>
  </si>
  <si>
    <t xml:space="preserve"> {R0120,C0070} = {R0040,C0070} + {R0080,C0060}</t>
  </si>
  <si>
    <t>RB.59.02</t>
  </si>
  <si>
    <t>RB.59.02-00002</t>
  </si>
  <si>
    <t xml:space="preserve"> {R0120,C0090} = {R0080,C0080}</t>
  </si>
  <si>
    <t>RB.59.02-00004</t>
  </si>
  <si>
    <t xml:space="preserve"> {R0120,C0090} = {R0040,C0090} + {R0080,C0080}</t>
  </si>
  <si>
    <t>RB.59.02-00005</t>
  </si>
  <si>
    <t>RB.61.01-00001</t>
  </si>
  <si>
    <t xml:space="preserve"> {R0010,C0090} =( {R0010,C0010} + {R0010,C0020} + {R0010,C0030} + {R0010,C0050} + {R0010,C0070} )/ {R0010,C0080}</t>
  </si>
  <si>
    <t>RB.61.01</t>
  </si>
  <si>
    <t>RB.61.01-00002</t>
  </si>
  <si>
    <t xml:space="preserve"> {R0020,C0090} =( {R0020,C0010} + {R0020,C0020} + {R0020,C0030} + {R0020,C0050} + {R0020,C0070} )/ {R0020,C0080}</t>
  </si>
  <si>
    <t>RB.61.01-00003</t>
  </si>
  <si>
    <t xml:space="preserve"> {R0030,C0090} =( {R0030,C0010} + {R0030,C0020} + {R0030,C0030} + {R0030,C0050} + {R0030,C0070} )/ {R0030,C0080}</t>
  </si>
  <si>
    <t>RB.61.01-00004</t>
  </si>
  <si>
    <t xml:space="preserve"> {R0040,C0090} =( {R0040,C0010} + {R0040,C0020} + {R0040,C0030} + {R0040,C0050} + {R0040,C0070} )/ {R0040,C0080}</t>
  </si>
  <si>
    <t>RB.63.01-CP_00001</t>
  </si>
  <si>
    <t xml:space="preserve"> {RB.63.01,R0150,C0010} &gt;= 0</t>
  </si>
  <si>
    <t>RB.63.01</t>
  </si>
  <si>
    <t>RB.63.01-CP_00002</t>
  </si>
  <si>
    <t xml:space="preserve"> {RB.63.01,R0180,C0020} &gt;= 0</t>
  </si>
  <si>
    <t>RB.63.01-CP_00003</t>
  </si>
  <si>
    <t xml:space="preserve"> {RB.63.01,R0040,C0020} &gt;= 0</t>
  </si>
  <si>
    <t>RB.63.01-CP_00004</t>
  </si>
  <si>
    <t xml:space="preserve"> {RB.63.01,R0060,C0020} &gt;= 0</t>
  </si>
  <si>
    <t>RB.63.01-CP_00005</t>
  </si>
  <si>
    <t xml:space="preserve"> {RB.63.01,R0110,C0020} &gt;= 0</t>
  </si>
  <si>
    <t>RB.63.01-CP_00006</t>
  </si>
  <si>
    <t xml:space="preserve"> {RB.63.01,R0160,C0010} &gt;= 0</t>
  </si>
  <si>
    <t>RB.63.01-CP_00007</t>
  </si>
  <si>
    <t xml:space="preserve"> {RB.63.01,R0100,C0010} &gt;= 0</t>
  </si>
  <si>
    <t>RB.63.01-CP_00008</t>
  </si>
  <si>
    <t xml:space="preserve"> {RB.63.01,R0150,C0020} &gt;= 0</t>
  </si>
  <si>
    <t>RB.63.01-CP_00009</t>
  </si>
  <si>
    <t xml:space="preserve"> {RB.63.01,R0140,C0020} &gt;= 0</t>
  </si>
  <si>
    <t>RB.63.01-CP_00010</t>
  </si>
  <si>
    <t xml:space="preserve"> {RB.63.01,R0070,C0020} &gt;= 0</t>
  </si>
  <si>
    <t>RB.63.01-CP_00011</t>
  </si>
  <si>
    <t xml:space="preserve"> {RB.63.01,R0080,C0010} &gt;= 0</t>
  </si>
  <si>
    <t>RB.63.01-CP_00012</t>
  </si>
  <si>
    <t xml:space="preserve"> {RB.63.01,R0210,C0020} &gt;= 0</t>
  </si>
  <si>
    <t>RB.63.01-CP_00013</t>
  </si>
  <si>
    <t xml:space="preserve"> {RB.63.01,R0030,C0020} &gt;= 0</t>
  </si>
  <si>
    <t>RB.63.01-CP_00014</t>
  </si>
  <si>
    <t xml:space="preserve"> {RB.63.01,R0120,C0010} &gt;= 0</t>
  </si>
  <si>
    <t>RB.63.01-CP_00015</t>
  </si>
  <si>
    <t xml:space="preserve"> {RB.63.01,R0170,C0020} &gt;= 0</t>
  </si>
  <si>
    <t>RB.63.01-CP_00016</t>
  </si>
  <si>
    <t xml:space="preserve"> {RB.63.01,R0140,C0010} &gt;= 0</t>
  </si>
  <si>
    <t>RB.63.01-CP_00017</t>
  </si>
  <si>
    <t xml:space="preserve"> {RB.63.01,R0190,C0020} &gt;= 0</t>
  </si>
  <si>
    <t>RB.63.01-CP_00018</t>
  </si>
  <si>
    <t xml:space="preserve"> {RB.63.01,R0010,C0020} &gt;= 0</t>
  </si>
  <si>
    <t>RB.63.01-CP_00019</t>
  </si>
  <si>
    <t xml:space="preserve"> {RB.63.01,R0050,C0020} &gt;= 0</t>
  </si>
  <si>
    <t>RB.63.01-CP_00020</t>
  </si>
  <si>
    <t xml:space="preserve"> {RB.63.01,R0200,C0020} &gt;= 0</t>
  </si>
  <si>
    <t>RB.63.01-CP_00021</t>
  </si>
  <si>
    <t xml:space="preserve"> {RB.63.01,R0160,C0020} &gt;= 0</t>
  </si>
  <si>
    <t>RB.63.01-CP_00022</t>
  </si>
  <si>
    <t xml:space="preserve"> {RB.63.01,R0070,C0010} &gt;= 0</t>
  </si>
  <si>
    <t>RB.63.01-CP_00023</t>
  </si>
  <si>
    <t xml:space="preserve"> {RB.63.01,R0130,C0010} &gt;= 0</t>
  </si>
  <si>
    <t>RB.63.01-CP_00024</t>
  </si>
  <si>
    <t xml:space="preserve"> {RB.63.01,R0210,C0010} &gt;= 0</t>
  </si>
  <si>
    <t>RB.63.01-CP_00025</t>
  </si>
  <si>
    <t xml:space="preserve"> {RB.63.01,R0090,C0020} &gt;= 0</t>
  </si>
  <si>
    <t>RB.63.01-CP_00026</t>
  </si>
  <si>
    <t xml:space="preserve"> {RB.63.01,R0110,C0010} &gt;= 0</t>
  </si>
  <si>
    <t>RB.63.01-CP_00027</t>
  </si>
  <si>
    <t xml:space="preserve"> {RB.63.01,R0090,C0010} &gt;= 0</t>
  </si>
  <si>
    <t>RB.63.01-CP_00028</t>
  </si>
  <si>
    <t xml:space="preserve"> {RB.63.01,R0120,C0020} &gt;= 0</t>
  </si>
  <si>
    <t>RB.63.01-CP_00029</t>
  </si>
  <si>
    <t xml:space="preserve"> {RB.63.01,R0100,C0020} &gt;= 0</t>
  </si>
  <si>
    <t>RB.63.01-CP_00030</t>
  </si>
  <si>
    <t xml:space="preserve"> {RB.63.01,R0020,C0020} &gt;= 0</t>
  </si>
  <si>
    <t>RB.64.01-00008</t>
  </si>
  <si>
    <t xml:space="preserve"> {R0010,C0030} = {R0010,C0015}</t>
  </si>
  <si>
    <t>RB.64.01</t>
  </si>
  <si>
    <t>RB.64.01-00009</t>
  </si>
  <si>
    <t xml:space="preserve"> {R0020,C0030} = {R0020,C0015} + {R0020,C0025}</t>
  </si>
  <si>
    <t>RB.64.01-00010</t>
  </si>
  <si>
    <t xml:space="preserve"> {R0030,C0030} = {R0030,C0015} + {R0030,C0025}</t>
  </si>
  <si>
    <t>RB.64.01-00011</t>
  </si>
  <si>
    <t xml:space="preserve"> {R0040,C0030} = {R0040,C0015} + {R0040,C0025}</t>
  </si>
  <si>
    <t>RB.64.01-00012</t>
  </si>
  <si>
    <t xml:space="preserve"> {R0050,C0030} = {R0050,C0015} + {R0050,C0025}</t>
  </si>
  <si>
    <t>RB.64.01-00013</t>
  </si>
  <si>
    <t xml:space="preserve"> {R0080,C0030} = {R0080,C0015} + {R0080,C0025}</t>
  </si>
  <si>
    <t>RB.64.01-00014</t>
  </si>
  <si>
    <t xml:space="preserve"> {R0090,C0030} = {R0090,C0015}</t>
  </si>
  <si>
    <t>RB.65.01-00001</t>
  </si>
  <si>
    <t xml:space="preserve"> {R0020,C0010} = {R0030,C0010} + {R0040,C0010} + {R0050,C0010} + {R0130,C0010}</t>
  </si>
  <si>
    <t>RB.65.01</t>
  </si>
  <si>
    <t>fr_dim:MON#SUM (CU_r100), implantation IEDOM/IEOM (GA_107)</t>
  </si>
  <si>
    <t>RB.65.01-00002</t>
  </si>
  <si>
    <t xml:space="preserve"> {R0020,C0020} = {R0030,C0020} + {R0040,C0020} + {R0050,C0020} + {R0060,C0020} + {R0070,C0020} + {R0080,C0020} + {R0090,C0020} + {R0100,C0020} + {R0110,C0020} + {R0120,C0020} + {R0130,C0020}</t>
  </si>
  <si>
    <t>RB.65.01-00003</t>
  </si>
  <si>
    <t xml:space="preserve"> {R0020,C0030} = {R0030,C0030} + {R0040,C0030} + {R0050,C0030} + {R0060,C0030} + {R0070,C0030} + {R0080,C0030} + {R0090,C0030} + {R0100,C0030} + {R0110,C0030} + {R0120,C0030} + {R0130,C0030}</t>
  </si>
  <si>
    <t>RB.65.01-00004</t>
  </si>
  <si>
    <t xml:space="preserve"> {R0020,C0040} = {R0030,C0040} + {R0040,C0040} + {R0050,C0040}</t>
  </si>
  <si>
    <t>RB.65.01-00005</t>
  </si>
  <si>
    <t xml:space="preserve"> {R0020,C0050} = {R0030,C0050} + {R0040,C0050} + {R0050,C0050}</t>
  </si>
  <si>
    <t>RB.65.01-00006</t>
  </si>
  <si>
    <t xml:space="preserve"> {R0020,C0060} = {R0030,C0060} + {R0040,C0060} + {R0050,C0060}</t>
  </si>
  <si>
    <t>RB.65.01-00007</t>
  </si>
  <si>
    <t xml:space="preserve"> {R0020,C0070} = {R0030,C0070} + {R0040,C0070} + {R0050,C0070}</t>
  </si>
  <si>
    <t>RB.65.01-00008</t>
  </si>
  <si>
    <t xml:space="preserve"> {R0020,C0080} = {R0030,C0080} + {R0040,C0080} + {R0050,C0080}</t>
  </si>
  <si>
    <t>RB.65.01-CP_00001</t>
  </si>
  <si>
    <t xml:space="preserve"> {RB.65.01,R0130,C0020} &gt;= 0</t>
  </si>
  <si>
    <t>RB.65.01-CP_00002</t>
  </si>
  <si>
    <t xml:space="preserve"> {RB.65.01,R0060,C0030} &gt;= 0</t>
  </si>
  <si>
    <t>RB.65.01-CP_00003</t>
  </si>
  <si>
    <t xml:space="preserve"> {RB.65.01,R0030,C0030} &gt;= 0</t>
  </si>
  <si>
    <t>RB.65.01-CP_00004</t>
  </si>
  <si>
    <t xml:space="preserve"> {RB.65.01,R0040,C0010} &gt;= 0</t>
  </si>
  <si>
    <t>RB.65.01-CP_00005</t>
  </si>
  <si>
    <t xml:space="preserve"> {RB.65.01,R0010,C0040} &gt;= 0</t>
  </si>
  <si>
    <t>RB.65.01-CP_00006</t>
  </si>
  <si>
    <t xml:space="preserve"> {RB.65.01,R0010,C0050} &gt;= 0</t>
  </si>
  <si>
    <t>RB.65.01-CP_00007</t>
  </si>
  <si>
    <t xml:space="preserve"> {RB.65.01,R0080,C0020} &gt;= 0</t>
  </si>
  <si>
    <t>RB.65.01-CP_00008</t>
  </si>
  <si>
    <t xml:space="preserve"> {RB.65.01,R0130,C0010} &gt;= 0</t>
  </si>
  <si>
    <t>RB.65.01-CP_00009</t>
  </si>
  <si>
    <t xml:space="preserve"> {RB.65.01,R0040,C0080} &gt;= 0</t>
  </si>
  <si>
    <t>RB.65.01-CP_00010</t>
  </si>
  <si>
    <t xml:space="preserve"> {RB.65.01,R0150,C0080} &gt;= 0</t>
  </si>
  <si>
    <t>RB.65.01-CP_00011</t>
  </si>
  <si>
    <t xml:space="preserve"> {RB.65.01,R0110,C0030} &gt;= 0</t>
  </si>
  <si>
    <t>RB.65.01-CP_00012</t>
  </si>
  <si>
    <t xml:space="preserve"> {RB.65.01,R0090,C0030} &gt;= 0</t>
  </si>
  <si>
    <t>RB.65.01-CP_00013</t>
  </si>
  <si>
    <t xml:space="preserve"> {RB.65.01,R0100,C0030} &gt;= 0</t>
  </si>
  <si>
    <t>RB.65.01-CP_00014</t>
  </si>
  <si>
    <t xml:space="preserve"> {RB.65.01,R0020,C0030} &gt;= 0</t>
  </si>
  <si>
    <t>RB.65.01-CP_00015</t>
  </si>
  <si>
    <t xml:space="preserve"> {RB.65.01,R0010,C0010} &gt;= 0</t>
  </si>
  <si>
    <t>RB.65.01-CP_00016</t>
  </si>
  <si>
    <t xml:space="preserve"> {RB.65.01,R0130,C0030} &gt;= 0</t>
  </si>
  <si>
    <t>RB.65.01-CP_00017</t>
  </si>
  <si>
    <t xml:space="preserve"> {RB.65.01,R0040,C0060} &gt;= 0</t>
  </si>
  <si>
    <t>RB.65.01-CP_00018</t>
  </si>
  <si>
    <t xml:space="preserve"> {RB.65.01,R0140,C0070} &gt;= 0</t>
  </si>
  <si>
    <t>RB.65.01-CP_00019</t>
  </si>
  <si>
    <t xml:space="preserve"> {RB.65.01,R0110,C0020} &gt;= 0</t>
  </si>
  <si>
    <t>RB.65.01-CP_00020</t>
  </si>
  <si>
    <t xml:space="preserve"> {RB.65.01,R0040,C0050} &gt;= 0</t>
  </si>
  <si>
    <t>RB.65.01-CP_00021</t>
  </si>
  <si>
    <t xml:space="preserve"> {RB.65.01,R0150,C0060} &gt;= 0</t>
  </si>
  <si>
    <t>RB.65.01-CP_00022</t>
  </si>
  <si>
    <t xml:space="preserve"> {RB.65.01,R0010,C0060} &gt;= 0</t>
  </si>
  <si>
    <t>RB.65.01-CP_00023</t>
  </si>
  <si>
    <t xml:space="preserve"> {RB.65.01,R0040,C0030} &gt;= 0</t>
  </si>
  <si>
    <t>RB.65.01-CP_00024</t>
  </si>
  <si>
    <t xml:space="preserve"> {RB.65.01,R0140,C0030} &gt;= 0</t>
  </si>
  <si>
    <t>RB.65.01-CP_00025</t>
  </si>
  <si>
    <t xml:space="preserve"> {RB.65.01,R0010,C0080} &gt;= 0</t>
  </si>
  <si>
    <t>RB.65.01-CP_00026</t>
  </si>
  <si>
    <t xml:space="preserve"> {RB.65.01,R0150,C0030} &gt;= 0</t>
  </si>
  <si>
    <t>RB.65.01-CP_00027</t>
  </si>
  <si>
    <t xml:space="preserve"> {RB.65.01,R0030,C0010} &gt;= 0</t>
  </si>
  <si>
    <t>RB.65.01-CP_00028</t>
  </si>
  <si>
    <t xml:space="preserve"> {RB.65.01,R0130,C0050} &gt;= 0</t>
  </si>
  <si>
    <t>RB.65.01-CP_00029</t>
  </si>
  <si>
    <t xml:space="preserve"> {RB.65.01,R0040,C0040} &gt;= 0</t>
  </si>
  <si>
    <t>RB.65.01-CP_00030</t>
  </si>
  <si>
    <t xml:space="preserve"> {RB.65.01,R0070,C0020} &gt;= 0</t>
  </si>
  <si>
    <t>RB.65.01-CP_00031</t>
  </si>
  <si>
    <t xml:space="preserve"> {RB.65.01,R0150,C0070} &gt;= 0</t>
  </si>
  <si>
    <t>RB.65.01-CP_00032</t>
  </si>
  <si>
    <t xml:space="preserve"> {RB.65.01,R0060,C0020} &gt;= 0</t>
  </si>
  <si>
    <t>RB.65.01-CP_00033</t>
  </si>
  <si>
    <t xml:space="preserve"> {RB.65.01,R0140,C0080} &gt;= 0</t>
  </si>
  <si>
    <t>RB.65.01-CP_00034</t>
  </si>
  <si>
    <t xml:space="preserve"> {RB.65.01,R0030,C0020} &gt;= 0</t>
  </si>
  <si>
    <t>RB.65.01-CP_00035</t>
  </si>
  <si>
    <t xml:space="preserve"> {RB.65.01,R0020,C0020} &gt;= 0</t>
  </si>
  <si>
    <t>RB.65.01-CP_00036</t>
  </si>
  <si>
    <t xml:space="preserve"> {RB.65.01,R0050,C0020} &gt;= 0</t>
  </si>
  <si>
    <t>RB.65.01-CP_00037</t>
  </si>
  <si>
    <t xml:space="preserve"> {RB.65.01,R0050,C0080} &gt;= 0</t>
  </si>
  <si>
    <t>RB.65.01-CP_00038</t>
  </si>
  <si>
    <t xml:space="preserve"> {RB.65.01,R0020,C0080} &gt;= 0</t>
  </si>
  <si>
    <t>RB.65.01-CP_00039</t>
  </si>
  <si>
    <t xml:space="preserve"> {RB.65.01,R0050,C0030} &gt;= 0</t>
  </si>
  <si>
    <t>RB.65.01-CP_00040</t>
  </si>
  <si>
    <t xml:space="preserve"> {RB.65.01,R0020,C0060} &gt;= 0</t>
  </si>
  <si>
    <t>RB.65.01-CP_00041</t>
  </si>
  <si>
    <t xml:space="preserve"> {RB.65.01,R0140,C0050} &gt;= 0</t>
  </si>
  <si>
    <t>RB.65.01-CP_00042</t>
  </si>
  <si>
    <t xml:space="preserve"> {RB.65.01,R0020,C0010} &gt;= 0</t>
  </si>
  <si>
    <t>RB.65.01-CP_00043</t>
  </si>
  <si>
    <t xml:space="preserve"> {RB.65.01,R0010,C0020} &gt;= 0</t>
  </si>
  <si>
    <t>RB.65.01-CP_00044</t>
  </si>
  <si>
    <t xml:space="preserve"> {RB.65.01,R0030,C0040} &gt;= 0</t>
  </si>
  <si>
    <t>RB.65.01-CP_00045</t>
  </si>
  <si>
    <t xml:space="preserve"> {RB.65.01,R0030,C0070} &gt;= 0</t>
  </si>
  <si>
    <t>RB.65.01-CP_00046</t>
  </si>
  <si>
    <t xml:space="preserve"> {RB.65.01,R0120,C0030} &gt;= 0</t>
  </si>
  <si>
    <t>RB.65.01-CP_00047</t>
  </si>
  <si>
    <t xml:space="preserve"> {RB.65.01,R0040,C0020} &gt;= 0</t>
  </si>
  <si>
    <t>RB.65.01-CP_00048</t>
  </si>
  <si>
    <t xml:space="preserve"> {RB.65.01,R0010,C0030} &gt;= 0</t>
  </si>
  <si>
    <t>RB.65.01-CP_00049</t>
  </si>
  <si>
    <t xml:space="preserve"> {RB.65.01,R0100,C0020} &gt;= 0</t>
  </si>
  <si>
    <t>RB.65.01-CP_00050</t>
  </si>
  <si>
    <t xml:space="preserve"> {RB.65.01,R0090,C0020} &gt;= 0</t>
  </si>
  <si>
    <t>RB.65.01-CP_00051</t>
  </si>
  <si>
    <t xml:space="preserve"> {RB.65.01,R0030,C0080} &gt;= 0</t>
  </si>
  <si>
    <t>RB.65.01-CP_00052</t>
  </si>
  <si>
    <t xml:space="preserve"> {RB.65.01,R0020,C0040} &gt;= 0</t>
  </si>
  <si>
    <t>RB.65.01-CP_00053</t>
  </si>
  <si>
    <t xml:space="preserve"> {RB.65.01,R0070,C0030} &gt;= 0</t>
  </si>
  <si>
    <t>RB.65.01-CP_00054</t>
  </si>
  <si>
    <t xml:space="preserve"> {RB.65.01,R0030,C0060} &gt;= 0</t>
  </si>
  <si>
    <t>RB.65.01-CP_00055</t>
  </si>
  <si>
    <t xml:space="preserve"> {RB.65.01,R0050,C0060} &gt;= 0</t>
  </si>
  <si>
    <t>RB.65.01-CP_00056</t>
  </si>
  <si>
    <t xml:space="preserve"> {RB.65.01,R0150,C0010} &gt;= 0</t>
  </si>
  <si>
    <t>RB.65.01-CP_00057</t>
  </si>
  <si>
    <t xml:space="preserve"> {RB.65.01,R0050,C0040} &gt;= 0</t>
  </si>
  <si>
    <t>RB.65.01-CP_00058</t>
  </si>
  <si>
    <t xml:space="preserve"> {RB.65.01,R0050,C0010} &gt;= 0</t>
  </si>
  <si>
    <t>RB.65.01-CP_00059</t>
  </si>
  <si>
    <t xml:space="preserve"> {RB.65.01,R0050,C0070} &gt;= 0</t>
  </si>
  <si>
    <t>RB.65.01-CP_00060</t>
  </si>
  <si>
    <t xml:space="preserve"> {RB.65.01,R0140,C0020} &gt;= 0</t>
  </si>
  <si>
    <t>RB.65.01-CP_00061</t>
  </si>
  <si>
    <t xml:space="preserve"> {RB.65.01,R0120,C0020} &gt;= 0</t>
  </si>
  <si>
    <t>RB.65.01-CP_00062</t>
  </si>
  <si>
    <t xml:space="preserve"> {RB.65.01,R0140,C0010} &gt;= 0</t>
  </si>
  <si>
    <t>RB.65.01-CP_00063</t>
  </si>
  <si>
    <t xml:space="preserve"> {RB.65.01,R0030,C0050} &gt;= 0</t>
  </si>
  <si>
    <t>RB.65.01-CP_00064</t>
  </si>
  <si>
    <t xml:space="preserve"> {RB.65.01,R0010,C0070} &gt;= 0</t>
  </si>
  <si>
    <t>RB.65.01-CP_00065</t>
  </si>
  <si>
    <t xml:space="preserve"> {RB.65.01,R0140,C0040} &gt;= 0</t>
  </si>
  <si>
    <t>RB.65.01-CP_00066</t>
  </si>
  <si>
    <t xml:space="preserve"> {RB.65.01,R0050,C0050} &gt;= 0</t>
  </si>
  <si>
    <t>RB.65.01-CP_00067</t>
  </si>
  <si>
    <t xml:space="preserve"> {RB.65.01,R0140,C0060} &gt;= 0</t>
  </si>
  <si>
    <t>RB.65.01-CP_00068</t>
  </si>
  <si>
    <t xml:space="preserve"> {RB.65.01,R0080,C0030} &gt;= 0</t>
  </si>
  <si>
    <t>RB.65.01-CP_00069</t>
  </si>
  <si>
    <t xml:space="preserve"> {RB.65.01,R0150,C0020} &gt;= 0</t>
  </si>
  <si>
    <t>RB.65.01-CP_00070</t>
  </si>
  <si>
    <t xml:space="preserve"> {RB.65.01,R0020,C0070} &gt;= 0</t>
  </si>
  <si>
    <t>RB.65.01-CP_00071</t>
  </si>
  <si>
    <t xml:space="preserve"> {RB.65.01,R0040,C0070} &gt;= 0</t>
  </si>
  <si>
    <t>RB.65.01-CP_00072</t>
  </si>
  <si>
    <t xml:space="preserve"> {RB.65.01,R0020,C0050} &gt;= 0</t>
  </si>
  <si>
    <t>RB.65.01-CP_00073</t>
  </si>
  <si>
    <t xml:space="preserve"> {RB.65.01,R0150,C0050} &gt;= 0</t>
  </si>
  <si>
    <t>RB.65.01-CP_00074</t>
  </si>
  <si>
    <t xml:space="preserve"> {RB.65.01,R0150,C0040} &gt;= 0</t>
  </si>
  <si>
    <t>RB.66.01-CP_00001</t>
  </si>
  <si>
    <t xml:space="preserve"> {RB.66.01,R0090,C0030} &gt;= 0</t>
  </si>
  <si>
    <t>RB.66.01</t>
  </si>
  <si>
    <t>RB.66.01-CP_00002</t>
  </si>
  <si>
    <t xml:space="preserve"> {RB.66.01,R0020,C0040} &gt;= 0</t>
  </si>
  <si>
    <t>RB.66.01-CP_00003</t>
  </si>
  <si>
    <t xml:space="preserve"> {RB.66.01,R0090,C0040} &gt;= 0</t>
  </si>
  <si>
    <t>RB.66.01-CP_00004</t>
  </si>
  <si>
    <t xml:space="preserve"> {RB.66.01,R0060,C0030} &gt;= 0</t>
  </si>
  <si>
    <t>RB.66.01-CP_00005</t>
  </si>
  <si>
    <t xml:space="preserve"> {RB.66.01,R0070,C0040} &gt;= 0</t>
  </si>
  <si>
    <t>RB.66.01-CP_00006</t>
  </si>
  <si>
    <t xml:space="preserve"> {RB.66.01,R0100,C0040} &gt;= 0</t>
  </si>
  <si>
    <t>RB.66.01-CP_00007</t>
  </si>
  <si>
    <t xml:space="preserve"> {RB.66.01,R0070,C0030} &gt;= 0</t>
  </si>
  <si>
    <t>RB.66.01-CP_00008</t>
  </si>
  <si>
    <t xml:space="preserve"> {RB.66.01,R0030,C0010} &gt;= 0</t>
  </si>
  <si>
    <t>RB.66.01-CP_00009</t>
  </si>
  <si>
    <t xml:space="preserve"> {RB.66.01,R0040,C0030} &gt;= 0</t>
  </si>
  <si>
    <t>RB.66.01-CP_00010</t>
  </si>
  <si>
    <t xml:space="preserve"> {RB.66.01,R0100,C0010} &gt;= 0</t>
  </si>
  <si>
    <t>RB.66.01-CP_00011</t>
  </si>
  <si>
    <t xml:space="preserve"> {RB.66.01,R0120,C0030} &gt;= 0</t>
  </si>
  <si>
    <t>RB.66.01-CP_00012</t>
  </si>
  <si>
    <t xml:space="preserve"> {RB.66.01,R0080,C0030} &gt;= 0</t>
  </si>
  <si>
    <t>RB.66.01-CP_00013</t>
  </si>
  <si>
    <t xml:space="preserve"> {RB.66.01,R0020,C0020} &gt;= 0</t>
  </si>
  <si>
    <t>RB.66.01-CP_00014</t>
  </si>
  <si>
    <t xml:space="preserve"> {RB.66.01,R0090,C0010} &gt;= 0</t>
  </si>
  <si>
    <t>RB.66.01-CP_00015</t>
  </si>
  <si>
    <t xml:space="preserve"> {RB.66.01,R0020,C0010} &gt;= 0</t>
  </si>
  <si>
    <t>RB.66.01-CP_00016</t>
  </si>
  <si>
    <t xml:space="preserve"> {RB.66.01,R0040,C0040} &gt;= 0</t>
  </si>
  <si>
    <t>RB.66.01-CP_00017</t>
  </si>
  <si>
    <t xml:space="preserve"> {RB.66.01,R0010,C0030} &gt;= 0</t>
  </si>
  <si>
    <t>RB.66.01-CP_00018</t>
  </si>
  <si>
    <t xml:space="preserve"> {RB.66.01,R0080,C0020} &gt;= 0</t>
  </si>
  <si>
    <t>RB.66.01-CP_00019</t>
  </si>
  <si>
    <t xml:space="preserve"> {RB.66.01,R0030,C0040} &gt;= 0</t>
  </si>
  <si>
    <t>RB.66.01-CP_00020</t>
  </si>
  <si>
    <t xml:space="preserve"> {RB.66.01,R0030,C0030} &gt;= 0</t>
  </si>
  <si>
    <t>RB.66.01-CP_00021</t>
  </si>
  <si>
    <t xml:space="preserve"> {RB.66.01,R0060,C0040} &gt;= 0</t>
  </si>
  <si>
    <t>RB.66.01-CP_00022</t>
  </si>
  <si>
    <t xml:space="preserve"> {RB.66.01,R0020,C0030} &gt;= 0</t>
  </si>
  <si>
    <t>RB.66.01-CP_00023</t>
  </si>
  <si>
    <t xml:space="preserve"> {RB.66.01,R0110,C0040} &gt;= 0</t>
  </si>
  <si>
    <t>RB.66.01-CP_00024</t>
  </si>
  <si>
    <t xml:space="preserve"> {RB.66.01,R0070,C0020} &gt;= 0</t>
  </si>
  <si>
    <t>RB.66.01-CP_00025</t>
  </si>
  <si>
    <t xml:space="preserve"> {RB.66.01,R0090,C0020} &gt;= 0</t>
  </si>
  <si>
    <t>RB.66.01-CP_00026</t>
  </si>
  <si>
    <t xml:space="preserve"> {RB.66.01,R0050,C0030} &gt;= 0</t>
  </si>
  <si>
    <t>RB.66.01-CP_00027</t>
  </si>
  <si>
    <t xml:space="preserve"> {RB.66.01,R0070,C0010} &gt;= 0</t>
  </si>
  <si>
    <t>RB.66.01-CP_00028</t>
  </si>
  <si>
    <t xml:space="preserve"> {RB.66.01,R0040,C0010} &gt;= 0</t>
  </si>
  <si>
    <t>RB.66.01-CP_00029</t>
  </si>
  <si>
    <t xml:space="preserve"> {RB.66.01,R0050,C0040} &gt;= 0</t>
  </si>
  <si>
    <t>RB.66.01-CP_00030</t>
  </si>
  <si>
    <t xml:space="preserve"> {RB.66.01,R0110,C0030} &gt;= 0</t>
  </si>
  <si>
    <t>RB.66.01-CP_00031</t>
  </si>
  <si>
    <t xml:space="preserve"> {RB.66.01,R0100,C0020} &gt;= 0</t>
  </si>
  <si>
    <t>RB.66.01-CP_00032</t>
  </si>
  <si>
    <t xml:space="preserve"> {RB.66.01,R0010,C0040} &gt;= 0</t>
  </si>
  <si>
    <t>RB.66.01-CP_00033</t>
  </si>
  <si>
    <t xml:space="preserve"> {RB.66.01,R0040,C0020} &gt;= 0</t>
  </si>
  <si>
    <t>RB.66.01-CP_00034</t>
  </si>
  <si>
    <t xml:space="preserve"> {RB.66.01,R0120,C0040} &gt;= 0</t>
  </si>
  <si>
    <t>RB.66.01-CP_00035</t>
  </si>
  <si>
    <t xml:space="preserve"> {RB.66.01,R0100,C0030} &gt;= 0</t>
  </si>
  <si>
    <t>RB.66.01-CP_00036</t>
  </si>
  <si>
    <t xml:space="preserve"> {RB.66.01,R0030,C0020} &gt;= 0</t>
  </si>
  <si>
    <t>RB.66.01-CP_00037</t>
  </si>
  <si>
    <t xml:space="preserve"> {RB.66.01,R0080,C0040} &gt;= 0</t>
  </si>
  <si>
    <t>RB.66.01-CP_00038</t>
  </si>
  <si>
    <t xml:space="preserve"> {RB.66.01,R0080,C0010} &gt;= 0</t>
  </si>
  <si>
    <t>RB.67.01-CP_00015</t>
  </si>
  <si>
    <t xml:space="preserve"> {RB.67.01,R0080,C0030} &gt;= 0</t>
  </si>
  <si>
    <t>RB.67.01</t>
  </si>
  <si>
    <t>RB.67.01-CP_00016</t>
  </si>
  <si>
    <t xml:space="preserve"> {RB.67.01,R0080,C0065} &gt;= 0</t>
  </si>
  <si>
    <t>RB.67.01-CP_00017</t>
  </si>
  <si>
    <t xml:space="preserve"> {RB.67.01,R0060,C0070} &gt;= 0</t>
  </si>
  <si>
    <t>RB.67.01-CP_00018</t>
  </si>
  <si>
    <t xml:space="preserve"> {RB.67.01,R0080,C0020} &gt;= 0</t>
  </si>
  <si>
    <t>RB.67.01-CP_00019</t>
  </si>
  <si>
    <t xml:space="preserve"> {RB.67.01,R0060,C0020} &gt;= 0</t>
  </si>
  <si>
    <t>RB.67.01-CP_00020</t>
  </si>
  <si>
    <t xml:space="preserve"> {RB.67.01,R0060,C0050} &gt;= 0</t>
  </si>
  <si>
    <t>RB.67.01-CP_00021</t>
  </si>
  <si>
    <t xml:space="preserve"> {RB.67.01,R0080,C0050} &gt;= 0</t>
  </si>
  <si>
    <t>RB.67.01-CP_00022</t>
  </si>
  <si>
    <t xml:space="preserve"> {RB.67.01,R0060,C0010} &gt;= 0</t>
  </si>
  <si>
    <t>RB.67.01-CP_00023</t>
  </si>
  <si>
    <t xml:space="preserve"> {RB.67.01,R0080,C0010} &gt;= 0</t>
  </si>
  <si>
    <t>RB.67.01-CP_00024</t>
  </si>
  <si>
    <t xml:space="preserve"> {RB.67.01,R0060,C0065} &gt;= 0</t>
  </si>
  <si>
    <t>RB.67.01-CP_00025</t>
  </si>
  <si>
    <t xml:space="preserve"> {RB.67.01,R0060,C0030} &gt;= 0</t>
  </si>
  <si>
    <t>RB.67.01-CP_00026</t>
  </si>
  <si>
    <t xml:space="preserve"> {RB.67.01,R0060,C0040} &gt;= 0</t>
  </si>
  <si>
    <t>RB.67.01-CP_00027</t>
  </si>
  <si>
    <t xml:space="preserve"> {RB.67.01,R0080,C0040} &gt;= 0</t>
  </si>
  <si>
    <t>RB.67.01-CP_00028</t>
  </si>
  <si>
    <t xml:space="preserve"> {RB.67.01,R0080,C0070} &gt;= 0</t>
  </si>
  <si>
    <t>RB.68.01-00001</t>
  </si>
  <si>
    <t xml:space="preserve"> {R0010,C0090} = {R0010,C0010} + {R0010,C0020} + {R0010,C0030} + {R0010,C0040} + {R0010,C0050} + {R0010,C0060} + {R0010,C0070} + {R0010,C0080}</t>
  </si>
  <si>
    <t>RB.68.01</t>
  </si>
  <si>
    <t>Euros, Devises, implantation IEDOM/IEOM (GA_107)</t>
  </si>
  <si>
    <t>RB.68.01-00002</t>
  </si>
  <si>
    <t xml:space="preserve"> {R0020,C0090} = {R0020,C0010} + {R0020,C0020} + {R0020,C0040} + {R0020,C0050} + {R0020,C0060} + {R0020,C0070} + {R0020,C0080}</t>
  </si>
  <si>
    <t>RB.68.01-00003</t>
  </si>
  <si>
    <t>RB.68.01-00004</t>
  </si>
  <si>
    <t>RB.68.01-00005</t>
  </si>
  <si>
    <t>RB.68.01-00006</t>
  </si>
  <si>
    <t>RB.68.01-00007</t>
  </si>
  <si>
    <t xml:space="preserve"> {R0030,C0050} &gt;= {R0040,C0050} + {R0050,C0050} + {R0060,C0050} + {R0070,C0050} + {R0080,C0050} + {R0090,C0050} + {R0100,C0050} + {R0110,C0050}</t>
  </si>
  <si>
    <t>RB.68.01-00008</t>
  </si>
  <si>
    <t xml:space="preserve"> {R0030,C0070} &gt;= {R0070,C0070}</t>
  </si>
  <si>
    <t>RB.68.01-00009</t>
  </si>
  <si>
    <t>RB.68.01-00010</t>
  </si>
  <si>
    <t xml:space="preserve"> {R0030,C0090} &gt;= {R0030,C0010} + {R0030,C0020} + {R0030,C0030} + {R0030,C0040} + {R0030,C0050} + {R0030,C0060} + {R0030,C0070} + {R0030,C0080} &amp;&amp; {R0030,C0090} &gt;= {R0040,C0090} + {R0050,C0090} + {R0060,C0090} + {R0070,C0090} + {R0090,C0090} + {R0100,C0090} + {R0110,C0090}</t>
  </si>
  <si>
    <t>RB.68.01-00011</t>
  </si>
  <si>
    <t xml:space="preserve"> {R0040,C0090} &gt;= {R0040,C0010} + {R0040,C0020} + {R0040,C0030} + {R0040,C0040} + {R0040,C0050}</t>
  </si>
  <si>
    <t>RB.68.01-00012</t>
  </si>
  <si>
    <t xml:space="preserve"> {R0050,C0090} &gt;= {R0050,C0020} + {R0050,C0030} + {R0050,C0050}</t>
  </si>
  <si>
    <t>RB.68.01-00013</t>
  </si>
  <si>
    <t xml:space="preserve"> {R0060,C0090} &gt;= {R0060,C0010} + {R0060,C0020} + {R0060,C0030} + {R0060,C0040} + {R0060,C0050}</t>
  </si>
  <si>
    <t>RB.68.01-00014</t>
  </si>
  <si>
    <t xml:space="preserve"> {R0070,C0090} &gt;= {R0070,C0010} + {R0070,C0020} + {R0070,C0030} + {R0070,C0040} + {R0070,C0050} + {R0070,C0070} + {R0070,C0080}</t>
  </si>
  <si>
    <t>RB.68.01-00015</t>
  </si>
  <si>
    <t xml:space="preserve"> {R0090,C0090} &gt;= {R0090,C0010} + {R0090,C0020} + {R0090,C0030} + {R0090,C0040} + {R0090,C0050}</t>
  </si>
  <si>
    <t>RB.68.01-00016</t>
  </si>
  <si>
    <t xml:space="preserve"> {R0100,C0090} &gt;= {R0100,C0010} + {R0100,C0020} + {R0100,C0030} + {R0100,C0040} + {R0100,C0050}</t>
  </si>
  <si>
    <t>RB.68.01-00017</t>
  </si>
  <si>
    <t>RB.68.01-00018</t>
  </si>
  <si>
    <t xml:space="preserve"> {R0110,C0020} &gt;= {R0120,C0020}</t>
  </si>
  <si>
    <t>RB.68.01-00019</t>
  </si>
  <si>
    <t xml:space="preserve"> {R0110,C0030} &gt;= {R0120,C0030}</t>
  </si>
  <si>
    <t>RB.68.01-00020</t>
  </si>
  <si>
    <t xml:space="preserve"> {R0110,C0040} &gt;= {R0120,C0040}</t>
  </si>
  <si>
    <t>RB.68.01-00021</t>
  </si>
  <si>
    <t>RB.68.01-00022</t>
  </si>
  <si>
    <t xml:space="preserve"> {R0110,C0090} &gt;= {R0110,C0010} + {R0110,C0020} + {R0110,C0030} + {R0110,C0040} + {R0110,C0050}</t>
  </si>
  <si>
    <t>RB.68.01-00023</t>
  </si>
  <si>
    <t xml:space="preserve"> {R0120,C0090} &gt;= {R0120,C0010} + {R0120,C0020} + {R0120,C0030} + {R0120,C0040} + {R0120,C0050} + {R0120,C0060} + {R0120,C0070} + {R0120,C0080}</t>
  </si>
  <si>
    <t>RB.68.01-00024</t>
  </si>
  <si>
    <t xml:space="preserve"> {R0130,C0010} &gt;= {R0140,C0010}</t>
  </si>
  <si>
    <t>RB.68.01-00025</t>
  </si>
  <si>
    <t xml:space="preserve"> {R0130,C0090} = {R0130,C0010} + {R0130,C0020} + {R0130,C0040} + {R0130,C0050} + {R0130,C0060} + {R0130,C0070} + {R0130,C0080}</t>
  </si>
  <si>
    <t>RB.68.01-00026</t>
  </si>
  <si>
    <t xml:space="preserve"> {R0150,C0090} = {R0150,C0010} + {R0150,C0020} + {R0150,C0030} + {R0150,C0040} + {R0150,C0050} + {R0150,C0060} + {R0150,C0070} + {R0150,C0080}</t>
  </si>
  <si>
    <t>RB.68.01-00027</t>
  </si>
  <si>
    <t xml:space="preserve"> {R0260,C0090} = {R0260,C0020} + {R0260,C0030} + {R0260,C0060} + {R0260,C0070} + {R0260,C0080}</t>
  </si>
  <si>
    <t>RB.68.01-00028</t>
  </si>
  <si>
    <t xml:space="preserve"> {R0270,C0090} = {R0270,C0010} + {R0270,C0020} + {R0270,C0030} + {R0270,C0040} + {R0270,C0050} + {R0270,C0060} + {R0270,C0070} + {R0270,C0080}</t>
  </si>
  <si>
    <t>RB.68.01-00029</t>
  </si>
  <si>
    <t xml:space="preserve"> {R0280,C0090} = {R0280,C0010} + {R0280,C0020} + {R0280,C0030} + {R0280,C0040} + {R0280,C0050} + {R0280,C0060} + {R0280,C0070} + {R0280,C0080}</t>
  </si>
  <si>
    <t>RB.68.01-00030</t>
  </si>
  <si>
    <t xml:space="preserve"> {R0290,C0090} = {R0290,C0010} + {R0290,C0020} + {R0290,C0040} + {R0290,C0050} + {R0290,C0060} + {R0290,C0070} + {R0290,C0080}</t>
  </si>
  <si>
    <t>RB.68.01-00031</t>
  </si>
  <si>
    <t xml:space="preserve"> {R0300,C0090} = {R0300,C0010} + {R0300,C0020} + {R0300,C0030} + {R0300,C0040} + {R0300,C0050} + {R0300,C0060} + {R0300,C0070} + {R0300,C0080}</t>
  </si>
  <si>
    <t>RB.68.01-00032</t>
  </si>
  <si>
    <t xml:space="preserve"> {R0310,C0090} = {R0310,C0010} + {R0310,C0020} + {R0310,C0030} + {R0310,C0040} + {R0310,C0050} + {R0310,C0060} + {R0310,C0070} + {R0310,C0080}</t>
  </si>
  <si>
    <t>RB.68.01-00033</t>
  </si>
  <si>
    <t xml:space="preserve"> {R0320,C0090} = {R0320,C0010} + {R0320,C0020} + {R0320,C0030} + {R0320,C0040} + {R0320,C0050} + {R0320,C0060} + {R0320,C0070} + {R0320,C0080}</t>
  </si>
  <si>
    <t>RB.68.01-00034</t>
  </si>
  <si>
    <t>RB.68.01-00035</t>
  </si>
  <si>
    <t>RB.68.01-00036</t>
  </si>
  <si>
    <t>RB.68.01-00037</t>
  </si>
  <si>
    <t>RB.68.01-00038</t>
  </si>
  <si>
    <t xml:space="preserve"> {R0330,C0050} = {R0340,C0050} + {R0350,C0050}</t>
  </si>
  <si>
    <t>RB.68.01-00039</t>
  </si>
  <si>
    <t>RB.68.01-00040</t>
  </si>
  <si>
    <t>RB.68.01-00041</t>
  </si>
  <si>
    <t>RB.68.01-00042</t>
  </si>
  <si>
    <t xml:space="preserve"> {R0330,C0090} = {R0330,C0010} + {R0330,C0020} + {R0330,C0030} + {R0330,C0040} + {R0330,C0050} + {R0330,C0060} + {R0330,C0070} + {R0330,C0080}</t>
  </si>
  <si>
    <t>RB.68.01-00043</t>
  </si>
  <si>
    <t xml:space="preserve"> {R0340,C0090} = {R0340,C0010} + {R0340,C0020} + {R0340,C0030} + {R0340,C0040} + {R0340,C0050} + {R0340,C0060} + {R0340,C0070} + {R0340,C0080}</t>
  </si>
  <si>
    <t>RB.68.01-00044</t>
  </si>
  <si>
    <t xml:space="preserve"> {R0350,C0090} = {R0350,C0010} + {R0350,C0020} + {R0350,C0030} + {R0350,C0040} + {R0350,C0050} + {R0350,C0060} + {R0350,C0070} + {R0350,C0080}</t>
  </si>
  <si>
    <t>RB.68.01-00045</t>
  </si>
  <si>
    <t xml:space="preserve"> {R0360,C0090} = {R0360,C0010} + {R0360,C0020} + {R0360,C0030} + {R0360,C0040} + {R0360,C0050} + {R0360,C0060} + {R0360,C0070} + {R0360,C0080}</t>
  </si>
  <si>
    <t>RB.68.01-00046</t>
  </si>
  <si>
    <t xml:space="preserve"> {R0370,C0090} = {R0370,C0010} + {R0370,C0020} + {R0370,C0030} + {R0370,C0040} + {R0370,C0050} + {R0370,C0060} + {R0370,C0070} + {R0370,C0080}</t>
  </si>
  <si>
    <t>RB.68.01-00047</t>
  </si>
  <si>
    <t xml:space="preserve"> {R0380,C0090} = {R0380,C0010} + {R0380,C0020} + {R0380,C0030} + {R0380,C0040} + {R0380,C0050} + {R0380,C0060} + {R0380,C0070} + {R0380,C0080}</t>
  </si>
  <si>
    <t>RB.68.01-00048</t>
  </si>
  <si>
    <t>RB.68.01-00049</t>
  </si>
  <si>
    <t>RB.68.01-00050</t>
  </si>
  <si>
    <t>RB.68.01-00051</t>
  </si>
  <si>
    <t>RB.68.01-00052</t>
  </si>
  <si>
    <t xml:space="preserve"> {R0390,C0050} &lt;= {R0400,C0050}</t>
  </si>
  <si>
    <t>RB.68.01-00053</t>
  </si>
  <si>
    <t>RB.68.01-00054</t>
  </si>
  <si>
    <t>RB.68.01-00055</t>
  </si>
  <si>
    <t>RB.68.01-00056</t>
  </si>
  <si>
    <t xml:space="preserve"> {R0390,C0090} = {R0390,C0010} + {R0390,C0020} + {R0390,C0030} + {R0390,C0040} + {R0390,C0050} + {R0390,C0060} + {R0390,C0070} + {R0390,C0080}</t>
  </si>
  <si>
    <t>RB.68.01-00057</t>
  </si>
  <si>
    <t>RB.68.01-00058</t>
  </si>
  <si>
    <t>RB.68.01-00059</t>
  </si>
  <si>
    <t>RB.68.01-00060</t>
  </si>
  <si>
    <t>RB.68.01-00061</t>
  </si>
  <si>
    <t xml:space="preserve"> {R0400,C0050} = {R0010,C0050} + {R0020,C0050} + {R0030,C0050} + {R0130,C0050} + {R0150,C0050} + {R0280,C0050} + {R0290,C0050} + {R0300,C0050} + {R0310,C0050} + {R0320,C0050} + {R0330,C0050} + {R0360,C0050} + {R0370,C0050} + {R0380,C0050} &amp;&amp; {R0400,C0050} = {R0410,C0050} + {R0420,C0050} + {R0450,C0050} + {R0500,C0050}</t>
  </si>
  <si>
    <t>RB.68.01-00062</t>
  </si>
  <si>
    <t>RB.68.01-00063</t>
  </si>
  <si>
    <t>RB.68.01-00064</t>
  </si>
  <si>
    <t>RB.68.01-00065</t>
  </si>
  <si>
    <t>RB.68.01-00066</t>
  </si>
  <si>
    <t>RB.68.01-00067</t>
  </si>
  <si>
    <t>RB.68.01-00068</t>
  </si>
  <si>
    <t xml:space="preserve"> {R0420,C0050} &gt;= {R0430,C0050} + {R0440,C0050}</t>
  </si>
  <si>
    <t>RB.68.01-00069</t>
  </si>
  <si>
    <t>RB.68.01-00070</t>
  </si>
  <si>
    <t>RB.68.01-00071</t>
  </si>
  <si>
    <t>RB.68.01-00072</t>
  </si>
  <si>
    <t xml:space="preserve"> {R0450,C0050} &gt;= {R0460,C0050} + {R0470,C0050} &amp;&amp; {R0450,C0050} &gt;= {R0480,C0050} + {R0490,C0050}</t>
  </si>
  <si>
    <t>RB.68.01-00073</t>
  </si>
  <si>
    <t>RB.68.01-00074</t>
  </si>
  <si>
    <t>RB.68.01-00075</t>
  </si>
  <si>
    <t>RB.68.01-00076</t>
  </si>
  <si>
    <t xml:space="preserve"> {R0500,C0050} &gt;= {R0510,C0050} + {R0520,C0050} &amp;&amp; {R0500,C0050} &gt;= {R0530,C0050} + {R0540,C0050}</t>
  </si>
  <si>
    <t>RB.68.01-00077</t>
  </si>
  <si>
    <t xml:space="preserve"> {R0550,C0090} &gt;= {R0550,C0010} + {R0550,C0020} + {R0550,C0030} + {R0550,C0050}</t>
  </si>
  <si>
    <t>RB.68.01-00078</t>
  </si>
  <si>
    <t>RB.68.01-00079</t>
  </si>
  <si>
    <t>RB.68.01-00080</t>
  </si>
  <si>
    <t xml:space="preserve"> {R0560,C0050} = {R0570,C0050} + {R0580,C0050} + {R0590,C0050}</t>
  </si>
  <si>
    <t>RB.68.01-00081</t>
  </si>
  <si>
    <t>RB.68.01-00082</t>
  </si>
  <si>
    <t>RB.68.01-00083</t>
  </si>
  <si>
    <t xml:space="preserve"> {R0600,C0050} &lt;= {R0560,C0050}</t>
  </si>
  <si>
    <t>RB.68.01-00084</t>
  </si>
  <si>
    <t>RB.68.01-00085</t>
  </si>
  <si>
    <t>RB.68.01-00086</t>
  </si>
  <si>
    <t>RB.68.01-00087</t>
  </si>
  <si>
    <t>RB.68.01-00088</t>
  </si>
  <si>
    <t xml:space="preserve"> {R0610,C0050} = {R0620,C0050} + {R0630,C0050} + {R0640,C0050}</t>
  </si>
  <si>
    <t>RB.68.01-00089</t>
  </si>
  <si>
    <t>RB.68.01-00090</t>
  </si>
  <si>
    <t>RB.68.01-00091</t>
  </si>
  <si>
    <t xml:space="preserve"> {R0650,C0050} = {R0660,C0050} + {R0670,C0050} + {R0680,C0050}</t>
  </si>
  <si>
    <t>RB.68.01-00092</t>
  </si>
  <si>
    <t>RB.68.01-00093</t>
  </si>
  <si>
    <t>RB.68.01-00094</t>
  </si>
  <si>
    <t xml:space="preserve"> {R0690,C0050} = {R0700,C0050} + {R0710,C0050} + {R0720,C0050}</t>
  </si>
  <si>
    <t>RB.68.01-00095</t>
  </si>
  <si>
    <t>RB.68.01-00096</t>
  </si>
  <si>
    <t>RB.68.01-00097</t>
  </si>
  <si>
    <t>RB.68.01-00098</t>
  </si>
  <si>
    <t>RB.68.01-00099</t>
  </si>
  <si>
    <t xml:space="preserve"> {R0730,C0050} = {R0740,C0050} + {R0750,C0050} + {R0760,C0050}</t>
  </si>
  <si>
    <t>RB.68.01-00100</t>
  </si>
  <si>
    <t xml:space="preserve"> {R0780,C0180} = {R0780,C0100} + {R0780,C0110} + {R0780,C0120} + {R0780,C0130} + {R0780,C0140} + {R0780,C0150} + {R0780,C0160} + {R0780,C0170}</t>
  </si>
  <si>
    <t>RB.68.01-00101</t>
  </si>
  <si>
    <t xml:space="preserve"> {R0790,C0180} = {R0790,C0100} + {R0790,C0110} + {R0790,C0120} + {R0790,C0130} + {R0790,C0140} + {R0790,C0150} + {R0790,C0160} + {R0790,C0170}</t>
  </si>
  <si>
    <t>RB.68.01-00102</t>
  </si>
  <si>
    <t xml:space="preserve"> {R0800,C0180} = {R0800,C0100} + {R0800,C0110} + {R0800,C0130} + {R0800,C0140} + {R0800,C0150} + {R0800,C0160} + {R0800,C0170} &amp;&amp; {R0800,C0180} = {R0810,C0180} + {R0820,C0180}</t>
  </si>
  <si>
    <t>RB.68.01-00103</t>
  </si>
  <si>
    <t xml:space="preserve"> {R0810,C0180} = {R0810,C0100} + {R0810,C0110} + {R0810,C0130} + {R0810,C0140} + {R0810,C0150} + {R0810,C0160} + {R0810,C0170}</t>
  </si>
  <si>
    <t>RB.68.01-00104</t>
  </si>
  <si>
    <t xml:space="preserve"> {R0820,C0180} = {R0820,C0100} + {R0820,C0110} + {R0820,C0130} + {R0820,C0140} + {R0820,C0150} + {R0820,C0160} + {R0820,C0170}</t>
  </si>
  <si>
    <t>RB.68.01-00105</t>
  </si>
  <si>
    <t xml:space="preserve"> {R0830,C0180} = {R0830,C0100} + {R0830,C0110} + {R0830,C0120} + {R0830,C0130} + {R0830,C0140} + {R0830,C0150} + {R0830,C0160} + {R0830,C0170}</t>
  </si>
  <si>
    <t>RB.68.01-00106</t>
  </si>
  <si>
    <t xml:space="preserve"> {R0840,C0180} = {R0840,C0100} + {R0840,C0110} + {R0840,C0120} + {R0840,C0130} + {R0840,C0140} + {R0840,C0150} + {R0840,C0160} + {R0840,C0170}</t>
  </si>
  <si>
    <t>RB.68.01-00107</t>
  </si>
  <si>
    <t xml:space="preserve"> {R0850,C0180} = {R0850,C0100} + {R0850,C0110} + {R0850,C0120} + {R0850,C0130} + {R0850,C0140} + {R0850,C0150} + {R0850,C0160} + {R0850,C0170}</t>
  </si>
  <si>
    <t>RB.68.01-00108</t>
  </si>
  <si>
    <t xml:space="preserve"> {R0860,C0100} = {R0870,C0100} + {R0880,C0100}</t>
  </si>
  <si>
    <t>RB.68.01-00109</t>
  </si>
  <si>
    <t xml:space="preserve"> {R0860,C0110} = {R0870,C0110} + {R0880,C0110} + {R0890,C0110}</t>
  </si>
  <si>
    <t>RB.68.01-00110</t>
  </si>
  <si>
    <t>RB.68.01-00111</t>
  </si>
  <si>
    <t xml:space="preserve"> {R0860,C0130} = {R0870,C0130} + {R0880,C0130}</t>
  </si>
  <si>
    <t>RB.68.01-00112</t>
  </si>
  <si>
    <t>RB.68.01-00113</t>
  </si>
  <si>
    <t>RB.68.01-00114</t>
  </si>
  <si>
    <t>RB.68.01-00115</t>
  </si>
  <si>
    <t>RB.68.01-00116</t>
  </si>
  <si>
    <t xml:space="preserve"> {R0860,C0180} = {R0860,C0100} + {R0860,C0110} + {R0860,C0120} + {R0860,C0130} + {R0860,C0140} + {R0860,C0150} + {R0860,C0160} + {R0860,C0170}</t>
  </si>
  <si>
    <t>RB.68.01-00117</t>
  </si>
  <si>
    <t xml:space="preserve"> {R0870,C0180} = {R0870,C0100} + {R0870,C0110} + {R0870,C0120} + {R0870,C0130} + {R0870,C0140} + {R0870,C0150} + {R0870,C0160} + {R0870,C0170}</t>
  </si>
  <si>
    <t>RB.68.01-00118</t>
  </si>
  <si>
    <t xml:space="preserve"> {R0880,C0180} = {R0880,C0100} + {R0880,C0110} + {R0880,C0120} + {R0880,C0130} + {R0880,C0140} + {R0880,C0150} + {R0880,C0160} + {R0880,C0170}</t>
  </si>
  <si>
    <t>RB.68.01-00119</t>
  </si>
  <si>
    <t xml:space="preserve"> {R0890,C0180} = {R0890,C0110} + {R0890,C0120}</t>
  </si>
  <si>
    <t>RB.68.01-00120</t>
  </si>
  <si>
    <t xml:space="preserve"> {R0900,C0180} = {R0900,C0110} + {R0900,C0120}</t>
  </si>
  <si>
    <t>RB.68.01-00121</t>
  </si>
  <si>
    <t xml:space="preserve"> {R0910,C0180} = {R0910,C0110} + {R0910,C0120}</t>
  </si>
  <si>
    <t>RB.68.01-00122</t>
  </si>
  <si>
    <t xml:space="preserve"> {R0920,C0180} = {R0920,C0110} + {R0920,C0120}</t>
  </si>
  <si>
    <t>RB.68.01-00123</t>
  </si>
  <si>
    <t xml:space="preserve"> {R0930,C0180} = {R0930,C0110} + {R0930,C0120}</t>
  </si>
  <si>
    <t>RB.68.01-00124</t>
  </si>
  <si>
    <t xml:space="preserve"> {R0940,C0180} = {R0940,C0110} + {R0940,C0120}</t>
  </si>
  <si>
    <t>RB.68.01-00125</t>
  </si>
  <si>
    <t xml:space="preserve"> {R0950,C0100} = {R0980,C0100} + {R0990,C0100}</t>
  </si>
  <si>
    <t>RB.68.01-00126</t>
  </si>
  <si>
    <t xml:space="preserve"> {R0950,C0110} = {R0970,C0110} + {R0980,C0110} + {R0990,C0110}</t>
  </si>
  <si>
    <t>RB.68.01-00127</t>
  </si>
  <si>
    <t xml:space="preserve"> {R0950,C0120} = {R0960,C0120} + {R0970,C0120} + {R0980,C0120} + {R0990,C0120}</t>
  </si>
  <si>
    <t>RB.68.01-00128</t>
  </si>
  <si>
    <t xml:space="preserve"> {R0950,C0140} = {R0990,C0140}</t>
  </si>
  <si>
    <t>RB.68.01-00129</t>
  </si>
  <si>
    <t xml:space="preserve"> {R0950,C0180} = {R0950,C0100} + {R0950,C0110} + {R0950,C0120} + {R0950,C0140}</t>
  </si>
  <si>
    <t>RB.68.01-00130</t>
  </si>
  <si>
    <t xml:space="preserve"> {R0960,C0180} = {R0960,C0120}</t>
  </si>
  <si>
    <t>RB.68.01-00131</t>
  </si>
  <si>
    <t xml:space="preserve"> {R0970,C0180} = {R0970,C0110} + {R0970,C0120}</t>
  </si>
  <si>
    <t>RB.68.01-00132</t>
  </si>
  <si>
    <t xml:space="preserve"> {R0980,C0180} = {R0980,C0100} + {R0980,C0110} + {R0980,C0120}</t>
  </si>
  <si>
    <t>RB.68.01-00133</t>
  </si>
  <si>
    <t xml:space="preserve"> {R0990,C0180} = {R0990,C0100} + {R0990,C0110} + {R0990,C0120}</t>
  </si>
  <si>
    <t>RB.68.01-00134</t>
  </si>
  <si>
    <t xml:space="preserve"> {R1000,C0100} = {R1010,C0100} + {R1020,C0100} + {R1030,C0100}</t>
  </si>
  <si>
    <t>RB.68.01-00135</t>
  </si>
  <si>
    <t>RB.68.01-00136</t>
  </si>
  <si>
    <t>RB.68.01-00137</t>
  </si>
  <si>
    <t>RB.68.01-00138</t>
  </si>
  <si>
    <t>RB.68.01-00139</t>
  </si>
  <si>
    <t>RB.68.01-00140</t>
  </si>
  <si>
    <t xml:space="preserve"> {R1000,C0170} = {R1010,C0170} + {R1020,C0170} + {R1030,C0170}</t>
  </si>
  <si>
    <t>RB.68.01-00141</t>
  </si>
  <si>
    <t xml:space="preserve"> {R1000,C0180} = {R1000,C0100} + {R1000,C0110} + {R1000,C0120} + {R1000,C0130} + {R1000,C0140} + {R1000,C0150} + {R1000,C0160} + {R1000,C0170}</t>
  </si>
  <si>
    <t>RB.68.01-00142</t>
  </si>
  <si>
    <t xml:space="preserve"> {R1010,C0180} &gt;= {R1010,C0100} + {R1010,C0110} + {R1010,C0120} + {R1010,C0130} + {R1010,C0140} + {R1010,C0160} + {R1010,C0170}</t>
  </si>
  <si>
    <t>RB.68.01-00143</t>
  </si>
  <si>
    <t xml:space="preserve"> {R1020,C0180} &gt;= {R1020,C0100} + {R1020,C0110} + {R1020,C0120} + {R1020,C0130} + {R1020,C0140} + {R1020,C0160} + {R1020,C0170}</t>
  </si>
  <si>
    <t>RB.68.01-00144</t>
  </si>
  <si>
    <t xml:space="preserve"> {R1030,C0180} &gt;= {R1030,C0100} + {R1030,C0110} + {R1030,C0120} + {R1030,C0130} + {R1030,C0140} + {R1030,C0160} + {R1030,C0170}</t>
  </si>
  <si>
    <t>RB.68.01-00145</t>
  </si>
  <si>
    <t xml:space="preserve"> {R1040,C0100} = {R1050,C0100} + {R1060,C0100} + {R1070,C0100}</t>
  </si>
  <si>
    <t>RB.68.01-00146</t>
  </si>
  <si>
    <t>RB.68.01-00147</t>
  </si>
  <si>
    <t>RB.68.01-00148</t>
  </si>
  <si>
    <t>RB.68.01-00149</t>
  </si>
  <si>
    <t>RB.68.01-00150</t>
  </si>
  <si>
    <t>RB.68.01-00151</t>
  </si>
  <si>
    <t xml:space="preserve"> {R1040,C0170} = {R1050,C0170} + {R1060,C0170} + {R1070,C0170}</t>
  </si>
  <si>
    <t>RB.68.01-00152</t>
  </si>
  <si>
    <t xml:space="preserve"> {R1040,C0180} = {R1040,C0100} + {R1040,C0110} + {R1040,C0120} + {R1040,C0130} + {R1040,C0140} + {R1040,C0150} + {R1040,C0160} + {R1040,C0170}</t>
  </si>
  <si>
    <t>RB.68.01-00153</t>
  </si>
  <si>
    <t xml:space="preserve"> {R1050,C0180} &gt;= {R1050,C0100} + {R1050,C0110} + {R1050,C0120} + {R1050,C0130} + {R1050,C0140} + {R1050,C0160} + {R1050,C0170}</t>
  </si>
  <si>
    <t>RB.68.01-00154</t>
  </si>
  <si>
    <t xml:space="preserve"> {R1060,C0180} &gt;= {R1060,C0100} + {R1060,C0110} + {R1060,C0120} + {R1060,C0130} + {R1060,C0140} + {R1060,C0160} + {R1060,C0170}</t>
  </si>
  <si>
    <t>RB.68.01-00155</t>
  </si>
  <si>
    <t xml:space="preserve"> {R1070,C0180} &gt;= {R1070,C0100} + {R1070,C0110} + {R1070,C0120} + {R1070,C0130} + {R1070,C0140} + {R1070,C0160} + {R1070,C0170}</t>
  </si>
  <si>
    <t>RB.68.01-00156</t>
  </si>
  <si>
    <t xml:space="preserve"> {R1080,C0180} = {R1080,C0100} + {R1080,C0110} + {R1080,C0120} + {R1080,C0130} + {R1080,C0140} + {R1080,C0150} + {R1080,C0160} + {R1080,C0170}</t>
  </si>
  <si>
    <t>RB.68.01-00157</t>
  </si>
  <si>
    <t xml:space="preserve"> {R1090,C0180} = {R1090,C0100} + {R1090,C0110} + {R1090,C0120} + {R1090,C0130} + {R1090,C0140} + {R1090,C0150} + {R1090,C0160} + {R1090,C0170}</t>
  </si>
  <si>
    <t>RB.68.01-00158</t>
  </si>
  <si>
    <t xml:space="preserve"> {R1100,C0180} = {R1100,C0100} + {R1100,C0110} + {R1100,C0120} + {R1100,C0130} + {R1100,C0140} + {R1100,C0150} + {R1100,C0160} + {R1100,C0170}</t>
  </si>
  <si>
    <t>RB.68.01-00159</t>
  </si>
  <si>
    <t>RB.68.01-00160</t>
  </si>
  <si>
    <t>RB.68.01-00161</t>
  </si>
  <si>
    <t>RB.68.01-00162</t>
  </si>
  <si>
    <t>RB.68.01-00163</t>
  </si>
  <si>
    <t>RB.68.01-00164</t>
  </si>
  <si>
    <t>RB.68.01-00165</t>
  </si>
  <si>
    <t>RB.68.01-00166</t>
  </si>
  <si>
    <t>RB.68.01-00167</t>
  </si>
  <si>
    <t>RB.68.01-00168</t>
  </si>
  <si>
    <t>RB.68.01-00169</t>
  </si>
  <si>
    <t>RB.68.01-00170</t>
  </si>
  <si>
    <t>RB.68.01-00171</t>
  </si>
  <si>
    <t>RB.68.01-00172</t>
  </si>
  <si>
    <t>RB.68.01-00173</t>
  </si>
  <si>
    <t>RB.68.01-00174</t>
  </si>
  <si>
    <t>RB.68.01-00175</t>
  </si>
  <si>
    <t>RB.68.01-00176</t>
  </si>
  <si>
    <t>RB.68.01-00177</t>
  </si>
  <si>
    <t>RB.68.01-00178</t>
  </si>
  <si>
    <t>RB.68.01-00179</t>
  </si>
  <si>
    <t>RB.68.01-00180</t>
  </si>
  <si>
    <t>RB.68.01-00181</t>
  </si>
  <si>
    <t>RB.68.01-00182</t>
  </si>
  <si>
    <t>RB.68.01-00183</t>
  </si>
  <si>
    <t>RB.68.01-00184</t>
  </si>
  <si>
    <t>RB.68.01-00185</t>
  </si>
  <si>
    <t>RB.68.01-00186</t>
  </si>
  <si>
    <t>RB.68.01-00187</t>
  </si>
  <si>
    <t>RB.68.01-00188</t>
  </si>
  <si>
    <t>RB.68.01-00189</t>
  </si>
  <si>
    <t>RB.68.01-00190</t>
  </si>
  <si>
    <t>RB.68.01-00191</t>
  </si>
  <si>
    <t>RB.68.01-00192</t>
  </si>
  <si>
    <t>RB.68.01-00193</t>
  </si>
  <si>
    <t>RB.68.01-00194</t>
  </si>
  <si>
    <t>RB.68.01-00195</t>
  </si>
  <si>
    <t>RB.68.01-00196</t>
  </si>
  <si>
    <t>RB.68.01-00197</t>
  </si>
  <si>
    <t>RB.68.01-00198</t>
  </si>
  <si>
    <t>RB.68.01-00199</t>
  </si>
  <si>
    <t>RB.68.01-00200</t>
  </si>
  <si>
    <t>RB.68.01-00201</t>
  </si>
  <si>
    <t>RB.68.01-00202</t>
  </si>
  <si>
    <t>RB.68.01-00203</t>
  </si>
  <si>
    <t>RB.68.01-00204</t>
  </si>
  <si>
    <t>RB.68.01-CP_00001</t>
  </si>
  <si>
    <t xml:space="preserve"> {RB.68.01,R0280,C0040} &gt;= 0</t>
  </si>
  <si>
    <t>RB.68.01-CP_00002</t>
  </si>
  <si>
    <t xml:space="preserve"> {RB.68.01,R0380,C0010} &gt;= 0</t>
  </si>
  <si>
    <t>RB.68.01-CP_00003</t>
  </si>
  <si>
    <t xml:space="preserve"> {RB.68.01,R0460,C0020} &gt;= 0</t>
  </si>
  <si>
    <t>RB.68.01-CP_00004</t>
  </si>
  <si>
    <t xml:space="preserve"> {RB.68.01,R1040,C0110} &gt;= 0</t>
  </si>
  <si>
    <t>RB.68.01-CP_00005</t>
  </si>
  <si>
    <t xml:space="preserve"> {RB.68.01,R1040,C0180} &gt;= 0</t>
  </si>
  <si>
    <t>RB.68.01-CP_00006</t>
  </si>
  <si>
    <t xml:space="preserve"> {RB.68.01,R0940,C0110} &gt;= 0</t>
  </si>
  <si>
    <t>RB.68.01-CP_00007</t>
  </si>
  <si>
    <t xml:space="preserve"> {RB.68.01,R1100,C0110} &gt;= 0</t>
  </si>
  <si>
    <t>RB.68.01-CP_00008</t>
  </si>
  <si>
    <t xml:space="preserve"> {RB.68.01,R0500,C0020} &gt;= 0</t>
  </si>
  <si>
    <t>RB.68.01-CP_00009</t>
  </si>
  <si>
    <t xml:space="preserve"> {RB.68.01,R0300,C0060} &gt;= 0</t>
  </si>
  <si>
    <t>RB.68.01-CP_00010</t>
  </si>
  <si>
    <t xml:space="preserve"> {RB.68.01,R0840,C0100} &gt;= 0</t>
  </si>
  <si>
    <t>RB.68.01-CP_00011</t>
  </si>
  <si>
    <t xml:space="preserve"> {RB.68.01,R0810,C0100} &gt;= 0</t>
  </si>
  <si>
    <t>RB.68.01-CP_00012</t>
  </si>
  <si>
    <t xml:space="preserve"> {RB.68.01,R0720,C0040} &gt;= 0</t>
  </si>
  <si>
    <t>RB.68.01-CP_00013</t>
  </si>
  <si>
    <t xml:space="preserve"> {RB.68.01,R0340,C0050} &gt;= 0</t>
  </si>
  <si>
    <t>RB.68.01-CP_00014</t>
  </si>
  <si>
    <t xml:space="preserve"> {RB.68.01,R0920,C0180} &gt;= 0</t>
  </si>
  <si>
    <t>RB.68.01-CP_00015</t>
  </si>
  <si>
    <t xml:space="preserve"> {RB.68.01,R0700,C0010} &gt;= 0</t>
  </si>
  <si>
    <t>RB.68.01-CP_00016</t>
  </si>
  <si>
    <t xml:space="preserve"> {RB.68.01,R0440,C0030} &gt;= 0</t>
  </si>
  <si>
    <t>RB.68.01-CP_00017</t>
  </si>
  <si>
    <t xml:space="preserve"> {RB.68.01,R0560,C0050} &gt;= 0</t>
  </si>
  <si>
    <t>RB.68.01-CP_00018</t>
  </si>
  <si>
    <t xml:space="preserve"> {RB.68.01,R0680,C0030} &gt;= 0</t>
  </si>
  <si>
    <t>RB.68.01-CP_00019</t>
  </si>
  <si>
    <t xml:space="preserve"> {RB.68.01,R0360,C0070} &gt;= 0</t>
  </si>
  <si>
    <t>RB.68.01-CP_00020</t>
  </si>
  <si>
    <t xml:space="preserve"> {RB.68.01,R1080,C0150} &gt;= 0</t>
  </si>
  <si>
    <t>RB.68.01-CP_00021</t>
  </si>
  <si>
    <t xml:space="preserve"> {RB.68.01,R0280,C0070} &gt;= 0</t>
  </si>
  <si>
    <t>RB.68.01-CP_00022</t>
  </si>
  <si>
    <t xml:space="preserve"> {RB.68.01,R0400,C0060} &gt;= 0</t>
  </si>
  <si>
    <t>RB.68.01-CP_00023</t>
  </si>
  <si>
    <t xml:space="preserve"> {RB.68.01,R0830,C0120} &gt;= 0</t>
  </si>
  <si>
    <t>RB.68.01-CP_00024</t>
  </si>
  <si>
    <t xml:space="preserve"> {RB.68.01,R1030,C0140} &gt;= 0</t>
  </si>
  <si>
    <t>RB.68.01-CP_00025</t>
  </si>
  <si>
    <t xml:space="preserve"> {RB.68.01,R0310,C0020} &gt;= 0</t>
  </si>
  <si>
    <t>RB.68.01-CP_00026</t>
  </si>
  <si>
    <t xml:space="preserve"> {RB.68.01,R0610,C0020} &gt;= 0</t>
  </si>
  <si>
    <t>RB.68.01-CP_00027</t>
  </si>
  <si>
    <t xml:space="preserve"> {RB.68.01,R0620,C0020} &gt;= 0</t>
  </si>
  <si>
    <t>RB.68.01-CP_00028</t>
  </si>
  <si>
    <t xml:space="preserve"> {RB.68.01,R1000,C0130} &gt;= 0</t>
  </si>
  <si>
    <t>RB.68.01-CP_00029</t>
  </si>
  <si>
    <t xml:space="preserve"> {RB.68.01,R0870,C0120} &gt;= 0</t>
  </si>
  <si>
    <t>RB.68.01-CP_00030</t>
  </si>
  <si>
    <t xml:space="preserve"> {RB.68.01,R0860,C0110} &gt;= 0</t>
  </si>
  <si>
    <t>RB.68.01-CP_00031</t>
  </si>
  <si>
    <t xml:space="preserve"> {RB.68.01,R0390,C0010} &gt;= 0</t>
  </si>
  <si>
    <t>RB.68.01-CP_00032</t>
  </si>
  <si>
    <t xml:space="preserve"> {RB.68.01,R0760,C0010} &gt;= 0</t>
  </si>
  <si>
    <t>RB.68.01-CP_00033</t>
  </si>
  <si>
    <t xml:space="preserve"> {RB.68.01,R0410,C0020} &gt;= 0</t>
  </si>
  <si>
    <t>RB.68.01-CP_00034</t>
  </si>
  <si>
    <t xml:space="preserve"> {RB.68.01,R1010,C0120} &gt;= 0</t>
  </si>
  <si>
    <t>RB.68.01-CP_00035</t>
  </si>
  <si>
    <t xml:space="preserve"> {RB.68.01,R0780,C0180} &gt;= 0</t>
  </si>
  <si>
    <t>RB.68.01-CP_00036</t>
  </si>
  <si>
    <t xml:space="preserve"> {RB.68.01,R0440,C0010} &gt;= 0</t>
  </si>
  <si>
    <t>RB.68.01-CP_00037</t>
  </si>
  <si>
    <t xml:space="preserve"> {RB.68.01,R0060,C0050} &gt;= 0</t>
  </si>
  <si>
    <t>RB.68.01-CP_00038</t>
  </si>
  <si>
    <t xml:space="preserve"> {RB.68.01,R1080,C0180} &gt;= 0</t>
  </si>
  <si>
    <t>RB.68.01-CP_00039</t>
  </si>
  <si>
    <t xml:space="preserve"> {RB.68.01,R0970,C0180} &gt;= 0</t>
  </si>
  <si>
    <t>RB.68.01-CP_00040</t>
  </si>
  <si>
    <t xml:space="preserve"> {RB.68.01,R0320,C0030} &gt;= 0</t>
  </si>
  <si>
    <t>RB.68.01-CP_00041</t>
  </si>
  <si>
    <t xml:space="preserve"> {RB.68.01,R0330,C0010} &gt;= 0</t>
  </si>
  <si>
    <t>RB.68.01-CP_00042</t>
  </si>
  <si>
    <t xml:space="preserve"> {RB.68.01,R0790,C0170} &gt;= 0</t>
  </si>
  <si>
    <t>RB.68.01-CP_00043</t>
  </si>
  <si>
    <t xml:space="preserve"> {RB.68.01,R1100,C0170} &gt;= 0</t>
  </si>
  <si>
    <t>RB.68.01-CP_00044</t>
  </si>
  <si>
    <t xml:space="preserve"> {RB.68.01,R0900,C0110} &gt;= 0</t>
  </si>
  <si>
    <t>RB.68.01-CP_00045</t>
  </si>
  <si>
    <t xml:space="preserve"> {RB.68.01,R0280,C0050} &gt;= 0</t>
  </si>
  <si>
    <t>RB.68.01-CP_00046</t>
  </si>
  <si>
    <t xml:space="preserve"> {RB.68.01,R0290,C0060} &gt;= 0</t>
  </si>
  <si>
    <t>RB.68.01-CP_00047</t>
  </si>
  <si>
    <t xml:space="preserve"> {RB.68.01,R0840,C0160} &gt;= 0</t>
  </si>
  <si>
    <t>RB.68.01-CP_00048</t>
  </si>
  <si>
    <t xml:space="preserve"> {RB.68.01,R0510,C0030} &gt;= 0</t>
  </si>
  <si>
    <t>RB.68.01-CP_00049</t>
  </si>
  <si>
    <t xml:space="preserve"> {RB.68.01,R0360,C0050} &gt;= 0</t>
  </si>
  <si>
    <t>RB.68.01-CP_00050</t>
  </si>
  <si>
    <t xml:space="preserve"> {RB.68.01,R0760,C0020} &gt;= 0</t>
  </si>
  <si>
    <t>RB.68.01-CP_00051</t>
  </si>
  <si>
    <t xml:space="preserve"> {RB.68.01,R0310,C0060} &gt;= 0</t>
  </si>
  <si>
    <t>RB.68.01-CP_00052</t>
  </si>
  <si>
    <t xml:space="preserve"> {RB.68.01,R0910,C0110} &gt;= 0</t>
  </si>
  <si>
    <t>RB.68.01-CP_00053</t>
  </si>
  <si>
    <t xml:space="preserve"> {RB.68.01,R1060,C0120} &gt;= 0</t>
  </si>
  <si>
    <t>RB.68.01-CP_00054</t>
  </si>
  <si>
    <t xml:space="preserve"> {RB.68.01,R1020,C0140} &gt;= 0</t>
  </si>
  <si>
    <t>RB.68.01-CP_00055</t>
  </si>
  <si>
    <t xml:space="preserve"> {RB.68.01,R0080,C0050} &gt;= 0</t>
  </si>
  <si>
    <t>RB.68.01-CP_00056</t>
  </si>
  <si>
    <t xml:space="preserve"> {RB.68.01,R0270,C0070} &gt;= 0</t>
  </si>
  <si>
    <t>RB.68.01-CP_00057</t>
  </si>
  <si>
    <t xml:space="preserve"> {RB.68.01,R0530,C0010} &gt;= 0</t>
  </si>
  <si>
    <t>RB.68.01-CP_00058</t>
  </si>
  <si>
    <t xml:space="preserve"> {RB.68.01,R0510,C0020} &gt;= 0</t>
  </si>
  <si>
    <t>RB.68.01-CP_00059</t>
  </si>
  <si>
    <t xml:space="preserve"> {RB.68.01,R0070,C0070} &gt;= 0</t>
  </si>
  <si>
    <t>RB.68.01-CP_00060</t>
  </si>
  <si>
    <t xml:space="preserve"> {RB.68.01,R0910,C0180} &gt;= 0</t>
  </si>
  <si>
    <t>RB.68.01-CP_00061</t>
  </si>
  <si>
    <t xml:space="preserve"> {RB.68.01,R1030,C0130} &gt;= 0</t>
  </si>
  <si>
    <t>RB.68.01-CP_00062</t>
  </si>
  <si>
    <t xml:space="preserve"> {RB.68.01,R0710,C0050} &gt;= 0</t>
  </si>
  <si>
    <t>RB.68.01-CP_00063</t>
  </si>
  <si>
    <t xml:space="preserve"> {RB.68.01,R0820,C0140} &gt;= 0</t>
  </si>
  <si>
    <t>RB.68.01-CP_00064</t>
  </si>
  <si>
    <t xml:space="preserve"> {RB.68.01,R0290,C0080} &gt;= 0</t>
  </si>
  <si>
    <t>RB.68.01-CP_00065</t>
  </si>
  <si>
    <t xml:space="preserve"> {RB.68.01,R0500,C0080} &gt;= 0</t>
  </si>
  <si>
    <t>RB.68.01-CP_00066</t>
  </si>
  <si>
    <t xml:space="preserve"> {RB.68.01,R0760,C0040} &gt;= 0</t>
  </si>
  <si>
    <t>RB.68.01-CP_00067</t>
  </si>
  <si>
    <t xml:space="preserve"> {RB.68.01,R0010,C0060} &gt;= 0</t>
  </si>
  <si>
    <t>RB.68.01-CP_00068</t>
  </si>
  <si>
    <t xml:space="preserve"> {RB.68.01,R0290,C0010} &gt;= 0</t>
  </si>
  <si>
    <t>RB.68.01-CP_00069</t>
  </si>
  <si>
    <t xml:space="preserve"> {RB.68.01,R1060,C0140} &gt;= 0</t>
  </si>
  <si>
    <t>RB.68.01-CP_00070</t>
  </si>
  <si>
    <t xml:space="preserve"> {RB.68.01,R0320,C0050} &gt;= 0</t>
  </si>
  <si>
    <t>RB.68.01-CP_00071</t>
  </si>
  <si>
    <t xml:space="preserve"> {RB.68.01,R0310,C0050} &gt;= 0</t>
  </si>
  <si>
    <t>RB.68.01-CP_00072</t>
  </si>
  <si>
    <t xml:space="preserve"> {RB.68.01,R0360,C0060} &gt;= 0</t>
  </si>
  <si>
    <t>RB.68.01-CP_00073</t>
  </si>
  <si>
    <t xml:space="preserve"> {RB.68.01,R1070,C0180} &gt;= 0</t>
  </si>
  <si>
    <t>RB.68.01-CP_00074</t>
  </si>
  <si>
    <t xml:space="preserve"> {RB.68.01,R1050,C0170} &gt;= 0</t>
  </si>
  <si>
    <t>RB.68.01-CP_00075</t>
  </si>
  <si>
    <t xml:space="preserve"> {RB.68.01,R1010,C0110} &gt;= 0</t>
  </si>
  <si>
    <t>RB.68.01-CP_00076</t>
  </si>
  <si>
    <t xml:space="preserve"> {RB.68.01,R0060,C0090} &gt;= 0</t>
  </si>
  <si>
    <t>RB.68.01-CP_00077</t>
  </si>
  <si>
    <t xml:space="preserve"> {RB.68.01,R0540,C0030} &gt;= 0</t>
  </si>
  <si>
    <t>RB.68.01-CP_00078</t>
  </si>
  <si>
    <t xml:space="preserve"> {RB.68.01,R0330,C0050} &gt;= 0</t>
  </si>
  <si>
    <t>RB.68.01-CP_00079</t>
  </si>
  <si>
    <t xml:space="preserve"> {RB.68.01,R0020,C0040} &gt;= 0</t>
  </si>
  <si>
    <t>RB.68.01-CP_00080</t>
  </si>
  <si>
    <t xml:space="preserve"> {RB.68.01,R0020,C0050} &gt;= 0</t>
  </si>
  <si>
    <t>RB.68.01-CP_00081</t>
  </si>
  <si>
    <t xml:space="preserve"> {RB.68.01,R0790,C0150} &gt;= 0</t>
  </si>
  <si>
    <t>RB.68.01-CP_00082</t>
  </si>
  <si>
    <t xml:space="preserve"> {RB.68.01,R0550,C0030} &gt;= 0</t>
  </si>
  <si>
    <t>RB.68.01-CP_00083</t>
  </si>
  <si>
    <t xml:space="preserve"> {RB.68.01,R1040,C0150} &gt;= 0</t>
  </si>
  <si>
    <t>RB.68.01-CP_00084</t>
  </si>
  <si>
    <t xml:space="preserve"> {RB.68.01,R0380,C0060} &gt;= 0</t>
  </si>
  <si>
    <t>RB.68.01-CP_00085</t>
  </si>
  <si>
    <t xml:space="preserve"> {RB.68.01,R0390,C0080} &gt;= 0</t>
  </si>
  <si>
    <t>RB.68.01-CP_00086</t>
  </si>
  <si>
    <t xml:space="preserve"> {RB.68.01,R0520,C0010} &gt;= 0</t>
  </si>
  <si>
    <t>RB.68.01-CP_00087</t>
  </si>
  <si>
    <t xml:space="preserve"> {RB.68.01,R0270,C0020} &gt;= 0</t>
  </si>
  <si>
    <t>RB.68.01-CP_00088</t>
  </si>
  <si>
    <t xml:space="preserve"> {RB.68.01,R0870,C0160} &gt;= 0</t>
  </si>
  <si>
    <t>RB.68.01-CP_00089</t>
  </si>
  <si>
    <t xml:space="preserve"> {RB.68.01,R0840,C0130} &gt;= 0</t>
  </si>
  <si>
    <t>RB.68.01-CP_00090</t>
  </si>
  <si>
    <t xml:space="preserve"> {RB.68.01,R0300,C0050} &gt;= 0</t>
  </si>
  <si>
    <t>RB.68.01-CP_00091</t>
  </si>
  <si>
    <t xml:space="preserve"> {RB.68.01,R0520,C0030} &gt;= 0</t>
  </si>
  <si>
    <t>RB.68.01-CP_00092</t>
  </si>
  <si>
    <t xml:space="preserve"> {RB.68.01,R0050,C0050} &gt;= 0</t>
  </si>
  <si>
    <t>RB.68.01-CP_00093</t>
  </si>
  <si>
    <t xml:space="preserve"> {RB.68.01,R1020,C0170} &gt;= 0</t>
  </si>
  <si>
    <t>RB.68.01-CP_00094</t>
  </si>
  <si>
    <t xml:space="preserve"> {RB.68.01,R0350,C0090} &gt;= 0</t>
  </si>
  <si>
    <t>RB.68.01-CP_00095</t>
  </si>
  <si>
    <t xml:space="preserve"> {RB.68.01,R0840,C0150} &gt;= 0</t>
  </si>
  <si>
    <t>RB.68.01-CP_00096</t>
  </si>
  <si>
    <t xml:space="preserve"> {RB.68.01,R0880,C0150} &gt;= 0</t>
  </si>
  <si>
    <t>RB.68.01-CP_00097</t>
  </si>
  <si>
    <t xml:space="preserve"> {RB.68.01,R0410,C0070} &gt;= 0</t>
  </si>
  <si>
    <t>RB.68.01-CP_00098</t>
  </si>
  <si>
    <t xml:space="preserve"> {RB.68.01,R0630,C0020} &gt;= 0</t>
  </si>
  <si>
    <t>RB.68.01-CP_00099</t>
  </si>
  <si>
    <t xml:space="preserve"> {RB.68.01,R0300,C0070} &gt;= 0</t>
  </si>
  <si>
    <t>RB.68.01-CP_00100</t>
  </si>
  <si>
    <t xml:space="preserve"> {RB.68.01,R0800,C0130} &gt;= 0</t>
  </si>
  <si>
    <t>RB.68.01-CP_00101</t>
  </si>
  <si>
    <t xml:space="preserve"> {RB.68.01,R1080,C0160} &gt;= 0</t>
  </si>
  <si>
    <t>RB.68.01-CP_00102</t>
  </si>
  <si>
    <t xml:space="preserve"> {RB.68.01,R0110,C0030} &gt;= 0</t>
  </si>
  <si>
    <t>RB.68.01-CP_00103</t>
  </si>
  <si>
    <t xml:space="preserve"> {RB.68.01,R0450,C0050} &gt;= 0</t>
  </si>
  <si>
    <t>RB.68.01-CP_00104</t>
  </si>
  <si>
    <t xml:space="preserve"> {RB.68.01,R0360,C0010} &gt;= 0</t>
  </si>
  <si>
    <t>RB.68.01-CP_00105</t>
  </si>
  <si>
    <t xml:space="preserve"> {RB.68.01,R0300,C0090} &gt;= 0</t>
  </si>
  <si>
    <t>RB.68.01-CP_00106</t>
  </si>
  <si>
    <t xml:space="preserve"> {RB.68.01,R0270,C0080} &gt;= 0</t>
  </si>
  <si>
    <t>RB.68.01-CP_00107</t>
  </si>
  <si>
    <t xml:space="preserve"> {RB.68.01,R0370,C0090} &gt;= 0</t>
  </si>
  <si>
    <t>RB.68.01-CP_00108</t>
  </si>
  <si>
    <t xml:space="preserve"> {RB.68.01,R0050,C0090} &gt;= 0</t>
  </si>
  <si>
    <t>RB.68.01-CP_00109</t>
  </si>
  <si>
    <t xml:space="preserve"> {RB.68.01,R1090,C0130} &gt;= 0</t>
  </si>
  <si>
    <t>RB.68.01-CP_00110</t>
  </si>
  <si>
    <t xml:space="preserve"> {RB.68.01,R0070,C0080} &gt;= 0</t>
  </si>
  <si>
    <t>RB.68.01-CP_00111</t>
  </si>
  <si>
    <t xml:space="preserve"> {RB.68.01,R1100,C0140} &gt;= 0</t>
  </si>
  <si>
    <t>RB.68.01-CP_00112</t>
  </si>
  <si>
    <t xml:space="preserve"> {RB.68.01,R1070,C0130} &gt;= 0</t>
  </si>
  <si>
    <t>RB.68.01-CP_00113</t>
  </si>
  <si>
    <t xml:space="preserve"> {RB.68.01,R0550,C0090} &gt;= 0</t>
  </si>
  <si>
    <t>RB.68.01-CP_00114</t>
  </si>
  <si>
    <t xml:space="preserve"> {RB.68.01,R0490,C0050} &gt;= 0</t>
  </si>
  <si>
    <t>RB.68.01-CP_00115</t>
  </si>
  <si>
    <t xml:space="preserve"> {RB.68.01,R1000,C0120} &gt;= 0</t>
  </si>
  <si>
    <t>RB.68.01-CP_00116</t>
  </si>
  <si>
    <t xml:space="preserve"> {RB.68.01,R0300,C0030} &gt;= 0</t>
  </si>
  <si>
    <t>RB.68.01-CP_00117</t>
  </si>
  <si>
    <t xml:space="preserve"> {RB.68.01,R0450,C0070} &gt;= 0</t>
  </si>
  <si>
    <t>RB.68.01-CP_00118</t>
  </si>
  <si>
    <t xml:space="preserve"> {RB.68.01,R1100,C0150} &gt;= 0</t>
  </si>
  <si>
    <t>RB.68.01-CP_00119</t>
  </si>
  <si>
    <t xml:space="preserve"> {RB.68.01,R0700,C0050} &gt;= 0</t>
  </si>
  <si>
    <t>RB.68.01-CP_00120</t>
  </si>
  <si>
    <t xml:space="preserve"> {RB.68.01,R0750,C0030} &gt;= 0</t>
  </si>
  <si>
    <t>RB.68.01-CP_00121</t>
  </si>
  <si>
    <t xml:space="preserve"> {RB.68.01,R0210,C0090} &gt;= 0</t>
  </si>
  <si>
    <t>RB.68.01-CP_00122</t>
  </si>
  <si>
    <t xml:space="preserve"> {RB.68.01,R0850,C0100} &gt;= 0</t>
  </si>
  <si>
    <t>RB.68.01-CP_00123</t>
  </si>
  <si>
    <t xml:space="preserve"> {RB.68.01,R0510,C0050} &gt;= 0</t>
  </si>
  <si>
    <t>RB.68.01-CP_00124</t>
  </si>
  <si>
    <t xml:space="preserve"> {RB.68.01,R0880,C0180} &gt;= 0</t>
  </si>
  <si>
    <t>RB.68.01-CP_00125</t>
  </si>
  <si>
    <t xml:space="preserve"> {RB.68.01,R0780,C0130} &gt;= 0</t>
  </si>
  <si>
    <t>RB.68.01-CP_00126</t>
  </si>
  <si>
    <t xml:space="preserve"> {RB.68.01,R0130,C0010} &gt;= 0</t>
  </si>
  <si>
    <t>RB.68.01-CP_00127</t>
  </si>
  <si>
    <t xml:space="preserve"> {RB.68.01,R0530,C0020} &gt;= 0</t>
  </si>
  <si>
    <t>RB.68.01-CP_00128</t>
  </si>
  <si>
    <t xml:space="preserve"> {RB.68.01,R0320,C0090} &gt;= 0</t>
  </si>
  <si>
    <t>RB.68.01-CP_00129</t>
  </si>
  <si>
    <t xml:space="preserve"> {RB.68.01,R0390,C0050} &gt;= 0</t>
  </si>
  <si>
    <t>RB.68.01-CP_00130</t>
  </si>
  <si>
    <t xml:space="preserve"> {RB.68.01,R0860,C0120} &gt;= 0</t>
  </si>
  <si>
    <t>RB.68.01-CP_00131</t>
  </si>
  <si>
    <t xml:space="preserve"> {RB.68.01,R0150,C0070} &gt;= 0</t>
  </si>
  <si>
    <t>RB.68.01-CP_00132</t>
  </si>
  <si>
    <t xml:space="preserve"> {RB.68.01,R0380,C0080} &gt;= 0</t>
  </si>
  <si>
    <t>RB.68.01-CP_00133</t>
  </si>
  <si>
    <t xml:space="preserve"> {RB.68.01,R0950,C0100} &gt;= 0</t>
  </si>
  <si>
    <t>RB.68.01-CP_00134</t>
  </si>
  <si>
    <t xml:space="preserve"> {RB.68.01,R0480,C0050} &gt;= 0</t>
  </si>
  <si>
    <t>RB.68.01-CP_00135</t>
  </si>
  <si>
    <t xml:space="preserve"> {RB.68.01,R0850,C0160} &gt;= 0</t>
  </si>
  <si>
    <t>RB.68.01-CP_00136</t>
  </si>
  <si>
    <t xml:space="preserve"> {RB.68.01,R0280,C0020} &gt;= 0</t>
  </si>
  <si>
    <t>RB.68.01-CP_00137</t>
  </si>
  <si>
    <t xml:space="preserve"> {RB.68.01,R0030,C0040} &gt;= 0</t>
  </si>
  <si>
    <t>RB.68.01-CP_00138</t>
  </si>
  <si>
    <t xml:space="preserve"> {RB.68.01,R0160,C0090} &gt;= 0</t>
  </si>
  <si>
    <t>RB.68.01-CP_00139</t>
  </si>
  <si>
    <t xml:space="preserve"> {RB.68.01,R0410,C0040} &gt;= 0</t>
  </si>
  <si>
    <t>RB.68.01-CP_00140</t>
  </si>
  <si>
    <t xml:space="preserve"> {RB.68.01,R0270,C0010} &gt;= 0</t>
  </si>
  <si>
    <t>RB.68.01-CP_00141</t>
  </si>
  <si>
    <t xml:space="preserve"> {RB.68.01,R1050,C0100} &gt;= 0</t>
  </si>
  <si>
    <t>RB.68.01-CP_00142</t>
  </si>
  <si>
    <t xml:space="preserve"> {RB.68.01,R1060,C0160} &gt;= 0</t>
  </si>
  <si>
    <t>RB.68.01-CP_00143</t>
  </si>
  <si>
    <t xml:space="preserve"> {RB.68.01,R0390,C0090} &gt;= 0</t>
  </si>
  <si>
    <t>RB.68.01-CP_00144</t>
  </si>
  <si>
    <t xml:space="preserve"> {RB.68.01,R0880,C0160} &gt;= 0</t>
  </si>
  <si>
    <t>RB.68.01-CP_00145</t>
  </si>
  <si>
    <t xml:space="preserve"> {RB.68.01,R0010,C0010} &gt;= 0</t>
  </si>
  <si>
    <t>RB.68.01-CP_00146</t>
  </si>
  <si>
    <t xml:space="preserve"> {RB.68.01,R0250,C0090} &gt;= 0</t>
  </si>
  <si>
    <t>RB.68.01-CP_00147</t>
  </si>
  <si>
    <t xml:space="preserve"> {RB.68.01,R0890,C0120} &gt;= 0</t>
  </si>
  <si>
    <t>RB.68.01-CP_00148</t>
  </si>
  <si>
    <t xml:space="preserve"> {RB.68.01,R0940,C0120} &gt;= 0</t>
  </si>
  <si>
    <t>RB.68.01-CP_00149</t>
  </si>
  <si>
    <t xml:space="preserve"> {RB.68.01,R0370,C0010} &gt;= 0</t>
  </si>
  <si>
    <t>RB.68.01-CP_00150</t>
  </si>
  <si>
    <t xml:space="preserve"> {RB.68.01,R1070,C0110} &gt;= 0</t>
  </si>
  <si>
    <t>RB.68.01-CP_00151</t>
  </si>
  <si>
    <t xml:space="preserve"> {RB.68.01,R0840,C0170} &gt;= 0</t>
  </si>
  <si>
    <t>RB.68.01-CP_00152</t>
  </si>
  <si>
    <t xml:space="preserve"> {RB.68.01,R0010,C0040} &gt;= 0</t>
  </si>
  <si>
    <t>RB.68.01-CP_00153</t>
  </si>
  <si>
    <t xml:space="preserve"> {RB.68.01,R0840,C0180} &gt;= 0</t>
  </si>
  <si>
    <t>RB.68.01-CP_00154</t>
  </si>
  <si>
    <t xml:space="preserve"> {RB.68.01,R0320,C0020} &gt;= 0</t>
  </si>
  <si>
    <t>RB.68.01-CP_00155</t>
  </si>
  <si>
    <t xml:space="preserve"> {RB.68.01,R0860,C0150} &gt;= 0</t>
  </si>
  <si>
    <t>RB.68.01-CP_00156</t>
  </si>
  <si>
    <t xml:space="preserve"> {RB.68.01,R0020,C0060} &gt;= 0</t>
  </si>
  <si>
    <t>RB.68.01-CP_00157</t>
  </si>
  <si>
    <t xml:space="preserve"> {RB.68.01,R0690,C0010} &gt;= 0</t>
  </si>
  <si>
    <t>RB.68.01-CP_00158</t>
  </si>
  <si>
    <t xml:space="preserve"> {RB.68.01,R0350,C0080} &gt;= 0</t>
  </si>
  <si>
    <t>RB.68.01-CP_00159</t>
  </si>
  <si>
    <t xml:space="preserve"> {RB.68.01,R0840,C0120} &gt;= 0</t>
  </si>
  <si>
    <t>RB.68.01-CP_00160</t>
  </si>
  <si>
    <t xml:space="preserve"> {RB.68.01,R0010,C0020} &gt;= 0</t>
  </si>
  <si>
    <t>RB.68.01-CP_00161</t>
  </si>
  <si>
    <t xml:space="preserve"> {RB.68.01,R0290,C0020} &gt;= 0</t>
  </si>
  <si>
    <t>RB.68.01-CP_00162</t>
  </si>
  <si>
    <t xml:space="preserve"> {RB.68.01,R0270,C0040} &gt;= 0</t>
  </si>
  <si>
    <t>RB.68.01-CP_00163</t>
  </si>
  <si>
    <t xml:space="preserve"> {RB.68.01,R0370,C0020} &gt;= 0</t>
  </si>
  <si>
    <t>RB.68.01-CP_00164</t>
  </si>
  <si>
    <t xml:space="preserve"> {RB.68.01,R0260,C0030} &gt;= 0</t>
  </si>
  <si>
    <t>RB.68.01-CP_00165</t>
  </si>
  <si>
    <t xml:space="preserve"> {RB.68.01,R0030,C0080} &gt;= 0</t>
  </si>
  <si>
    <t>RB.68.01-CP_00166</t>
  </si>
  <si>
    <t xml:space="preserve"> {RB.68.01,R0300,C0020} &gt;= 0</t>
  </si>
  <si>
    <t>RB.68.01-CP_00167</t>
  </si>
  <si>
    <t xml:space="preserve"> {RB.68.01,R0060,C0020} &gt;= 0</t>
  </si>
  <si>
    <t>RB.68.01-CP_00168</t>
  </si>
  <si>
    <t xml:space="preserve"> {RB.68.01,R0280,C0010} &gt;= 0</t>
  </si>
  <si>
    <t>RB.68.01-CP_00169</t>
  </si>
  <si>
    <t xml:space="preserve"> {RB.68.01,R1100,C0130} &gt;= 0</t>
  </si>
  <si>
    <t>RB.68.01-CP_00170</t>
  </si>
  <si>
    <t xml:space="preserve"> {RB.68.01,R1060,C0170} &gt;= 0</t>
  </si>
  <si>
    <t>RB.68.01-CP_00171</t>
  </si>
  <si>
    <t xml:space="preserve"> {RB.68.01,R0400,C0070} &gt;= 0</t>
  </si>
  <si>
    <t>RB.68.01-CP_00172</t>
  </si>
  <si>
    <t xml:space="preserve"> {RB.68.01,R0380,C0050} &gt;= 0</t>
  </si>
  <si>
    <t>RB.68.01-CP_00173</t>
  </si>
  <si>
    <t xml:space="preserve"> {RB.68.01,R0990,C0120} &gt;= 0</t>
  </si>
  <si>
    <t>RB.68.01-CP_00174</t>
  </si>
  <si>
    <t xml:space="preserve"> {RB.68.01,R0350,C0060} &gt;= 0</t>
  </si>
  <si>
    <t>RB.68.01-CP_00175</t>
  </si>
  <si>
    <t xml:space="preserve"> {RB.68.01,R0630,C0040} &gt;= 0</t>
  </si>
  <si>
    <t>RB.68.01-CP_00176</t>
  </si>
  <si>
    <t xml:space="preserve"> {RB.68.01,R0180,C0090} &gt;= 0</t>
  </si>
  <si>
    <t>RB.68.01-CP_00177</t>
  </si>
  <si>
    <t xml:space="preserve"> {RB.68.01,R0040,C0030} &gt;= 0</t>
  </si>
  <si>
    <t>RB.68.01-CP_00178</t>
  </si>
  <si>
    <t xml:space="preserve"> {RB.68.01,R0780,C0140} &gt;= 0</t>
  </si>
  <si>
    <t>RB.68.01-CP_00179</t>
  </si>
  <si>
    <t xml:space="preserve"> {RB.68.01,R0350,C0050} &gt;= 0</t>
  </si>
  <si>
    <t>RB.68.01-CP_00180</t>
  </si>
  <si>
    <t xml:space="preserve"> {RB.68.01,R0070,C0030} &gt;= 0</t>
  </si>
  <si>
    <t>RB.68.01-CP_00181</t>
  </si>
  <si>
    <t xml:space="preserve"> {RB.68.01,R0780,C0150} &gt;= 0</t>
  </si>
  <si>
    <t>RB.68.01-CP_00182</t>
  </si>
  <si>
    <t xml:space="preserve"> {RB.68.01,R0550,C0010} &gt;= 0</t>
  </si>
  <si>
    <t>RB.68.01-CP_00183</t>
  </si>
  <si>
    <t xml:space="preserve"> {RB.68.01,R0070,C0090} &gt;= 0</t>
  </si>
  <si>
    <t>RB.68.01-CP_00184</t>
  </si>
  <si>
    <t xml:space="preserve"> {RB.68.01,R0420,C0020} &gt;= 0</t>
  </si>
  <si>
    <t>RB.68.01-CP_00185</t>
  </si>
  <si>
    <t xml:space="preserve"> {RB.68.01,R0420,C0010} &gt;= 0</t>
  </si>
  <si>
    <t>RB.68.01-CP_00186</t>
  </si>
  <si>
    <t xml:space="preserve"> {RB.68.01,R0120,C0010} &gt;= 0</t>
  </si>
  <si>
    <t>RB.68.01-CP_00187</t>
  </si>
  <si>
    <t xml:space="preserve"> {RB.68.01,R0960,C0120} &gt;= 0</t>
  </si>
  <si>
    <t>RB.68.01-CP_00188</t>
  </si>
  <si>
    <t xml:space="preserve"> {RB.68.01,R0390,C0020} &gt;= 0</t>
  </si>
  <si>
    <t>RB.68.01-CP_00189</t>
  </si>
  <si>
    <t xml:space="preserve"> {RB.68.01,R0790,C0180} &gt;= 0</t>
  </si>
  <si>
    <t>RB.68.01-CP_00190</t>
  </si>
  <si>
    <t xml:space="preserve"> {RB.68.01,R0320,C0070} &gt;= 0</t>
  </si>
  <si>
    <t>RB.68.01-CP_00191</t>
  </si>
  <si>
    <t xml:space="preserve"> {RB.68.01,R0520,C0050} &gt;= 0</t>
  </si>
  <si>
    <t>RB.68.01-CP_00192</t>
  </si>
  <si>
    <t xml:space="preserve"> {RB.68.01,R0780,C0160} &gt;= 0</t>
  </si>
  <si>
    <t>RB.68.01-CP_00193</t>
  </si>
  <si>
    <t xml:space="preserve"> {RB.68.01,R1000,C0140} &gt;= 0</t>
  </si>
  <si>
    <t>RB.68.01-CP_00194</t>
  </si>
  <si>
    <t xml:space="preserve"> {RB.68.01,R0810,C0150} &gt;= 0</t>
  </si>
  <si>
    <t>RB.68.01-CP_00195</t>
  </si>
  <si>
    <t xml:space="preserve"> {RB.68.01,R0780,C0170} &gt;= 0</t>
  </si>
  <si>
    <t>RB.68.01-CP_00196</t>
  </si>
  <si>
    <t xml:space="preserve"> {RB.68.01,R0850,C0120} &gt;= 0</t>
  </si>
  <si>
    <t>RB.68.01-CP_00197</t>
  </si>
  <si>
    <t xml:space="preserve"> {RB.68.01,R0740,C0030} &gt;= 0</t>
  </si>
  <si>
    <t>RB.68.01-CP_00198</t>
  </si>
  <si>
    <t xml:space="preserve"> {RB.68.01,R0820,C0170} &gt;= 0</t>
  </si>
  <si>
    <t>RB.68.01-CP_00199</t>
  </si>
  <si>
    <t xml:space="preserve"> {RB.68.01,R0830,C0140} &gt;= 0</t>
  </si>
  <si>
    <t>RB.68.01-CP_00200</t>
  </si>
  <si>
    <t xml:space="preserve"> {RB.68.01,R0610,C0040} &gt;= 0</t>
  </si>
  <si>
    <t>RB.68.01-CP_00201</t>
  </si>
  <si>
    <t xml:space="preserve"> {RB.68.01,R0740,C0010} &gt;= 0</t>
  </si>
  <si>
    <t>RB.68.01-CP_00202</t>
  </si>
  <si>
    <t xml:space="preserve"> {RB.68.01,R1090,C0140} &gt;= 0</t>
  </si>
  <si>
    <t>RB.68.01-CP_00203</t>
  </si>
  <si>
    <t xml:space="preserve"> {RB.68.01,R0110,C0020} &gt;= 0</t>
  </si>
  <si>
    <t>RB.68.01-CP_00204</t>
  </si>
  <si>
    <t xml:space="preserve"> {RB.68.01,R0420,C0080} &gt;= 0</t>
  </si>
  <si>
    <t>RB.68.01-CP_00205</t>
  </si>
  <si>
    <t xml:space="preserve"> {RB.68.01,R0160,C0020} &gt;= 0</t>
  </si>
  <si>
    <t>RB.68.01-CP_00206</t>
  </si>
  <si>
    <t xml:space="preserve"> {RB.68.01,R0290,C0040} &gt;= 0</t>
  </si>
  <si>
    <t>RB.68.01-CP_00207</t>
  </si>
  <si>
    <t xml:space="preserve"> {RB.68.01,R0820,C0130} &gt;= 0</t>
  </si>
  <si>
    <t>RB.68.01-CP_00208</t>
  </si>
  <si>
    <t xml:space="preserve"> {RB.68.01,R0390,C0030} &gt;= 0</t>
  </si>
  <si>
    <t>RB.68.01-CP_00209</t>
  </si>
  <si>
    <t xml:space="preserve"> {RB.68.01,R0340,C0070} &gt;= 0</t>
  </si>
  <si>
    <t>RB.68.01-CP_00210</t>
  </si>
  <si>
    <t xml:space="preserve"> {RB.68.01,R0930,C0110} &gt;= 0</t>
  </si>
  <si>
    <t>RB.68.01-CP_00211</t>
  </si>
  <si>
    <t xml:space="preserve"> {RB.68.01,R0970,C0110} &gt;= 0</t>
  </si>
  <si>
    <t>RB.68.01-CP_00212</t>
  </si>
  <si>
    <t xml:space="preserve"> {RB.68.01,R0230,C0090} &gt;= 0</t>
  </si>
  <si>
    <t>RB.68.01-CP_00213</t>
  </si>
  <si>
    <t xml:space="preserve"> {RB.68.01,R1070,C0170} &gt;= 0</t>
  </si>
  <si>
    <t>RB.68.01-CP_00214</t>
  </si>
  <si>
    <t xml:space="preserve"> {RB.68.01,R0070,C0040} &gt;= 0</t>
  </si>
  <si>
    <t>RB.68.01-CP_00215</t>
  </si>
  <si>
    <t xml:space="preserve"> {RB.68.01,R0800,C0140} &gt;= 0</t>
  </si>
  <si>
    <t>RB.68.01-CP_00216</t>
  </si>
  <si>
    <t xml:space="preserve"> {RB.68.01,R0600,C0050} &gt;= 0</t>
  </si>
  <si>
    <t>RB.68.01-CP_00217</t>
  </si>
  <si>
    <t xml:space="preserve"> {RB.68.01,R0430,C0020} &gt;= 0</t>
  </si>
  <si>
    <t>RB.68.01-CP_00218</t>
  </si>
  <si>
    <t xml:space="preserve"> {RB.68.01,R0630,C0010} &gt;= 0</t>
  </si>
  <si>
    <t>RB.68.01-CP_00219</t>
  </si>
  <si>
    <t xml:space="preserve"> {RB.68.01,R1000,C0180} &gt;= 0</t>
  </si>
  <si>
    <t>RB.68.01-CP_00220</t>
  </si>
  <si>
    <t xml:space="preserve"> {RB.68.01,R0090,C0010} &gt;= 0</t>
  </si>
  <si>
    <t>RB.68.01-CP_00221</t>
  </si>
  <si>
    <t xml:space="preserve"> {RB.68.01,R0470,C0030} &gt;= 0</t>
  </si>
  <si>
    <t>RB.68.01-CP_00222</t>
  </si>
  <si>
    <t xml:space="preserve"> {RB.68.01,R0730,C0040} &gt;= 0</t>
  </si>
  <si>
    <t>RB.68.01-CP_00223</t>
  </si>
  <si>
    <t xml:space="preserve"> {RB.68.01,R0060,C0030} &gt;= 0</t>
  </si>
  <si>
    <t>RB.68.01-CP_00224</t>
  </si>
  <si>
    <t xml:space="preserve"> {RB.68.01,R1000,C0160} &gt;= 0</t>
  </si>
  <si>
    <t>RB.68.01-CP_00225</t>
  </si>
  <si>
    <t xml:space="preserve"> {RB.68.01,R0980,C0120} &gt;= 0</t>
  </si>
  <si>
    <t>RB.68.01-CP_00226</t>
  </si>
  <si>
    <t xml:space="preserve"> {RB.68.01,R0350,C0010} &gt;= 0</t>
  </si>
  <si>
    <t>RB.68.01-CP_00227</t>
  </si>
  <si>
    <t xml:space="preserve"> {RB.68.01,R0280,C0030} &gt;= 0</t>
  </si>
  <si>
    <t>RB.68.01-CP_00228</t>
  </si>
  <si>
    <t xml:space="preserve"> {RB.68.01,R0110,C0090} &gt;= 0</t>
  </si>
  <si>
    <t>RB.68.01-CP_00229</t>
  </si>
  <si>
    <t xml:space="preserve"> {RB.68.01,R0110,C0040} &gt;= 0</t>
  </si>
  <si>
    <t>RB.68.01-CP_00230</t>
  </si>
  <si>
    <t xml:space="preserve"> {RB.68.01,R0800,C0100} &gt;= 0</t>
  </si>
  <si>
    <t>RB.68.01-CP_00231</t>
  </si>
  <si>
    <t xml:space="preserve"> {RB.68.01,R0820,C0180} &gt;= 0</t>
  </si>
  <si>
    <t>RB.68.01-CP_00232</t>
  </si>
  <si>
    <t xml:space="preserve"> {RB.68.01,R0350,C0030} &gt;= 0</t>
  </si>
  <si>
    <t>RB.68.01-CP_00233</t>
  </si>
  <si>
    <t xml:space="preserve"> {RB.68.01,R1020,C0160} &gt;= 0</t>
  </si>
  <si>
    <t>RB.68.01-CP_00234</t>
  </si>
  <si>
    <t xml:space="preserve"> {RB.68.01,R0400,C0080} &gt;= 0</t>
  </si>
  <si>
    <t>RB.68.01-CP_00235</t>
  </si>
  <si>
    <t xml:space="preserve"> {RB.68.01,R0460,C0010} &gt;= 0</t>
  </si>
  <si>
    <t>RB.68.01-CP_00236</t>
  </si>
  <si>
    <t xml:space="preserve"> {RB.68.01,R0150,C0050} &gt;= 0</t>
  </si>
  <si>
    <t>RB.68.01-CP_00237</t>
  </si>
  <si>
    <t xml:space="preserve"> {RB.68.01,R0810,C0140} &gt;= 0</t>
  </si>
  <si>
    <t>RB.68.01-CP_00238</t>
  </si>
  <si>
    <t xml:space="preserve"> {RB.68.01,R0920,C0110} &gt;= 0</t>
  </si>
  <si>
    <t>RB.68.01-CP_00239</t>
  </si>
  <si>
    <t xml:space="preserve"> {RB.68.01,R0080,C0010} &gt;= 0</t>
  </si>
  <si>
    <t>RB.68.01-CP_00240</t>
  </si>
  <si>
    <t xml:space="preserve"> {RB.68.01,R1000,C0100} &gt;= 0</t>
  </si>
  <si>
    <t>RB.68.01-CP_00241</t>
  </si>
  <si>
    <t xml:space="preserve"> {RB.68.01,R0590,C0030} &gt;= 0</t>
  </si>
  <si>
    <t>RB.68.01-CP_00242</t>
  </si>
  <si>
    <t xml:space="preserve"> {RB.68.01,R1080,C0100} &gt;= 0</t>
  </si>
  <si>
    <t>RB.68.01-CP_00243</t>
  </si>
  <si>
    <t xml:space="preserve"> {RB.68.01,R0610,C0030} &gt;= 0</t>
  </si>
  <si>
    <t>RB.68.01-CP_00244</t>
  </si>
  <si>
    <t xml:space="preserve"> {RB.68.01,R0150,C0010} &gt;= 0</t>
  </si>
  <si>
    <t>RB.68.01-CP_00245</t>
  </si>
  <si>
    <t xml:space="preserve"> {RB.68.01,R1070,C0140} &gt;= 0</t>
  </si>
  <si>
    <t>RB.68.01-CP_00246</t>
  </si>
  <si>
    <t xml:space="preserve"> {RB.68.01,R0300,C0040} &gt;= 0</t>
  </si>
  <si>
    <t>RB.68.01-CP_00247</t>
  </si>
  <si>
    <t xml:space="preserve"> {RB.68.01,R0010,C0090} &gt;= 0</t>
  </si>
  <si>
    <t>RB.68.01-CP_00248</t>
  </si>
  <si>
    <t xml:space="preserve"> {RB.68.01,R0340,C0080} &gt;= 0</t>
  </si>
  <si>
    <t>RB.68.01-CP_00249</t>
  </si>
  <si>
    <t xml:space="preserve"> {RB.68.01,R0780,C0110} &gt;= 0</t>
  </si>
  <si>
    <t>RB.68.01-CP_00250</t>
  </si>
  <si>
    <t xml:space="preserve"> {RB.68.01,R0540,C0050} &gt;= 0</t>
  </si>
  <si>
    <t>RB.68.01-CP_00251</t>
  </si>
  <si>
    <t xml:space="preserve"> {RB.68.01,R0150,C0030} &gt;= 0</t>
  </si>
  <si>
    <t>RB.68.01-CP_00252</t>
  </si>
  <si>
    <t xml:space="preserve"> {RB.68.01,R0810,C0170} &gt;= 0</t>
  </si>
  <si>
    <t>RB.68.01-CP_00253</t>
  </si>
  <si>
    <t xml:space="preserve"> {RB.68.01,R0780,C0100} &gt;= 0</t>
  </si>
  <si>
    <t>RB.68.01-CP_00254</t>
  </si>
  <si>
    <t xml:space="preserve"> {RB.68.01,R0440,C0050} &gt;= 0</t>
  </si>
  <si>
    <t>RB.68.01-CP_00255</t>
  </si>
  <si>
    <t xml:space="preserve"> {RB.68.01,R0360,C0040} &gt;= 0</t>
  </si>
  <si>
    <t>RB.68.01-CP_00256</t>
  </si>
  <si>
    <t xml:space="preserve"> {RB.68.01,R1030,C0120} &gt;= 0</t>
  </si>
  <si>
    <t>RB.68.01-CP_00257</t>
  </si>
  <si>
    <t xml:space="preserve"> {RB.68.01,R0130,C0040} &gt;= 0</t>
  </si>
  <si>
    <t>RB.68.01-CP_00258</t>
  </si>
  <si>
    <t xml:space="preserve"> {RB.68.01,R0680,C0020} &gt;= 0</t>
  </si>
  <si>
    <t>RB.68.01-CP_00259</t>
  </si>
  <si>
    <t xml:space="preserve"> {RB.68.01,R0430,C0010} &gt;= 0</t>
  </si>
  <si>
    <t>RB.68.01-CP_00260</t>
  </si>
  <si>
    <t xml:space="preserve"> {RB.68.01,R0410,C0010} &gt;= 0</t>
  </si>
  <si>
    <t>RB.68.01-CP_00261</t>
  </si>
  <si>
    <t xml:space="preserve"> {RB.68.01,R0130,C0080} &gt;= 0</t>
  </si>
  <si>
    <t>RB.68.01-CP_00262</t>
  </si>
  <si>
    <t xml:space="preserve"> {RB.68.01,R0990,C0110} &gt;= 0</t>
  </si>
  <si>
    <t>RB.68.01-CP_00263</t>
  </si>
  <si>
    <t xml:space="preserve"> {RB.68.01,R0090,C0050} &gt;= 0</t>
  </si>
  <si>
    <t>RB.68.01-CP_00264</t>
  </si>
  <si>
    <t xml:space="preserve"> {RB.68.01,R0120,C0070} &gt;= 0</t>
  </si>
  <si>
    <t>RB.68.01-CP_00265</t>
  </si>
  <si>
    <t xml:space="preserve"> {RB.68.01,R0020,C0020} &gt;= 0</t>
  </si>
  <si>
    <t>RB.68.01-CP_00266</t>
  </si>
  <si>
    <t xml:space="preserve"> {RB.68.01,R0420,C0030} &gt;= 0</t>
  </si>
  <si>
    <t>RB.68.01-CP_00267</t>
  </si>
  <si>
    <t xml:space="preserve"> {RB.68.01,R1100,C0100} &gt;= 0</t>
  </si>
  <si>
    <t>RB.68.01-CP_00268</t>
  </si>
  <si>
    <t xml:space="preserve"> {RB.68.01,R0090,C0020} &gt;= 0</t>
  </si>
  <si>
    <t>RB.68.01-CP_00269</t>
  </si>
  <si>
    <t xml:space="preserve"> {RB.68.01,R0630,C0030} &gt;= 0</t>
  </si>
  <si>
    <t>RB.68.01-CP_00270</t>
  </si>
  <si>
    <t xml:space="preserve"> {RB.68.01,R1040,C0170} &gt;= 0</t>
  </si>
  <si>
    <t>RB.68.01-CP_00271</t>
  </si>
  <si>
    <t xml:space="preserve"> {RB.68.01,R1060,C0180} &gt;= 0</t>
  </si>
  <si>
    <t>RB.68.01-CP_00272</t>
  </si>
  <si>
    <t xml:space="preserve"> {RB.68.01,R0380,C0030} &gt;= 0</t>
  </si>
  <si>
    <t>RB.68.01-CP_00273</t>
  </si>
  <si>
    <t xml:space="preserve"> {RB.68.01,R0100,C0030} &gt;= 0</t>
  </si>
  <si>
    <t>RB.68.01-CP_00274</t>
  </si>
  <si>
    <t xml:space="preserve"> {RB.68.01,R0540,C0010} &gt;= 0</t>
  </si>
  <si>
    <t>RB.68.01-CP_00275</t>
  </si>
  <si>
    <t xml:space="preserve"> {RB.68.01,R0690,C0040} &gt;= 0</t>
  </si>
  <si>
    <t>RB.68.01-CP_00276</t>
  </si>
  <si>
    <t xml:space="preserve"> {RB.68.01,R0100,C0040} &gt;= 0</t>
  </si>
  <si>
    <t>RB.68.01-CP_00277</t>
  </si>
  <si>
    <t xml:space="preserve"> {RB.68.01,R0560,C0030} &gt;= 0</t>
  </si>
  <si>
    <t>RB.68.01-CP_00278</t>
  </si>
  <si>
    <t xml:space="preserve"> {RB.68.01,R0560,C0020} &gt;= 0</t>
  </si>
  <si>
    <t>RB.68.01-CP_00279</t>
  </si>
  <si>
    <t xml:space="preserve"> {RB.68.01,R0320,C0010} &gt;= 0</t>
  </si>
  <si>
    <t>RB.68.01-CP_00280</t>
  </si>
  <si>
    <t xml:space="preserve"> {RB.68.01,R0370,C0030} &gt;= 0</t>
  </si>
  <si>
    <t>RB.68.01-CP_00281</t>
  </si>
  <si>
    <t xml:space="preserve"> {RB.68.01,R0620,C0050} &gt;= 0</t>
  </si>
  <si>
    <t>RB.68.01-CP_00282</t>
  </si>
  <si>
    <t xml:space="preserve"> {RB.68.01,R0980,C0100} &gt;= 0</t>
  </si>
  <si>
    <t>RB.68.01-CP_00283</t>
  </si>
  <si>
    <t xml:space="preserve"> {RB.68.01,R0140,C0010} &gt;= 0</t>
  </si>
  <si>
    <t>RB.68.01-CP_00284</t>
  </si>
  <si>
    <t xml:space="preserve"> {RB.68.01,R1080,C0170} &gt;= 0</t>
  </si>
  <si>
    <t>RB.68.01-CP_00285</t>
  </si>
  <si>
    <t xml:space="preserve"> {RB.68.01,R0340,C0030} &gt;= 0</t>
  </si>
  <si>
    <t>RB.68.01-CP_00286</t>
  </si>
  <si>
    <t xml:space="preserve"> {RB.68.01,R0280,C0060} &gt;= 0</t>
  </si>
  <si>
    <t>RB.68.01-CP_00287</t>
  </si>
  <si>
    <t xml:space="preserve"> {RB.68.01,R0200,C0090} &gt;= 0</t>
  </si>
  <si>
    <t>RB.68.01-CP_00288</t>
  </si>
  <si>
    <t xml:space="preserve"> {RB.68.01,R1000,C0110} &gt;= 0</t>
  </si>
  <si>
    <t>RB.68.01-CP_00289</t>
  </si>
  <si>
    <t xml:space="preserve"> {RB.68.01,R0310,C0040} &gt;= 0</t>
  </si>
  <si>
    <t>RB.68.01-CP_00290</t>
  </si>
  <si>
    <t xml:space="preserve"> {RB.68.01,R0450,C0010} &gt;= 0</t>
  </si>
  <si>
    <t>RB.68.01-CP_00291</t>
  </si>
  <si>
    <t xml:space="preserve"> {RB.68.01,R0750,C0050} &gt;= 0</t>
  </si>
  <si>
    <t>RB.68.01-CP_00292</t>
  </si>
  <si>
    <t xml:space="preserve"> {RB.68.01,R1100,C0160} &gt;= 0</t>
  </si>
  <si>
    <t>RB.68.01-CP_00293</t>
  </si>
  <si>
    <t xml:space="preserve"> {RB.68.01,R1000,C0170} &gt;= 0</t>
  </si>
  <si>
    <t>RB.68.01-CP_00294</t>
  </si>
  <si>
    <t xml:space="preserve"> {RB.68.01,R0490,C0030} &gt;= 0</t>
  </si>
  <si>
    <t>RB.68.01-CP_00295</t>
  </si>
  <si>
    <t xml:space="preserve"> {RB.68.01,R0120,C0020} &gt;= 0</t>
  </si>
  <si>
    <t>RB.68.01-CP_00296</t>
  </si>
  <si>
    <t xml:space="preserve"> {RB.68.01,R1030,C0160} &gt;= 0</t>
  </si>
  <si>
    <t>RB.68.01-CP_00297</t>
  </si>
  <si>
    <t xml:space="preserve"> {RB.68.01,R0370,C0050} &gt;= 0</t>
  </si>
  <si>
    <t>RB.68.01-CP_00298</t>
  </si>
  <si>
    <t xml:space="preserve"> {RB.68.01,R0270,C0090} &gt;= 0</t>
  </si>
  <si>
    <t>RB.68.01-CP_00299</t>
  </si>
  <si>
    <t xml:space="preserve"> {RB.68.01,R1080,C0120} &gt;= 0</t>
  </si>
  <si>
    <t>RB.68.01-CP_00300</t>
  </si>
  <si>
    <t xml:space="preserve"> {RB.68.01,R1040,C0140} &gt;= 0</t>
  </si>
  <si>
    <t>RB.68.01-CP_00301</t>
  </si>
  <si>
    <t xml:space="preserve"> {RB.68.01,R1030,C0110} &gt;= 0</t>
  </si>
  <si>
    <t>RB.68.01-CP_00302</t>
  </si>
  <si>
    <t xml:space="preserve"> {RB.68.01,R1040,C0100} &gt;= 0</t>
  </si>
  <si>
    <t>RB.68.01-CP_00303</t>
  </si>
  <si>
    <t xml:space="preserve"> {RB.68.01,R1020,C0120} &gt;= 0</t>
  </si>
  <si>
    <t>RB.68.01-CP_00304</t>
  </si>
  <si>
    <t xml:space="preserve"> {RB.68.01,R0790,C0160} &gt;= 0</t>
  </si>
  <si>
    <t>RB.68.01-CP_00305</t>
  </si>
  <si>
    <t xml:space="preserve"> {RB.68.01,R0110,C0050} &gt;= 0</t>
  </si>
  <si>
    <t>RB.68.01-CP_00306</t>
  </si>
  <si>
    <t xml:space="preserve"> {RB.68.01,R0870,C0110} &gt;= 0</t>
  </si>
  <si>
    <t>RB.68.01-CP_00307</t>
  </si>
  <si>
    <t xml:space="preserve"> {RB.68.01,R1010,C0130} &gt;= 0</t>
  </si>
  <si>
    <t>RB.68.01-CP_00308</t>
  </si>
  <si>
    <t xml:space="preserve"> {RB.68.01,R0330,C0060} &gt;= 0</t>
  </si>
  <si>
    <t>RB.68.01-CP_00309</t>
  </si>
  <si>
    <t xml:space="preserve"> {RB.68.01,R0480,C0030} &gt;= 0</t>
  </si>
  <si>
    <t>RB.68.01-CP_00310</t>
  </si>
  <si>
    <t xml:space="preserve"> {RB.68.01,R0930,C0120} &gt;= 0</t>
  </si>
  <si>
    <t>RB.68.01-CP_00311</t>
  </si>
  <si>
    <t xml:space="preserve"> {RB.68.01,R0860,C0100} &gt;= 0</t>
  </si>
  <si>
    <t>RB.68.01-CP_00312</t>
  </si>
  <si>
    <t xml:space="preserve"> {RB.68.01,R0500,C0040} &gt;= 0</t>
  </si>
  <si>
    <t>RB.68.01-CP_00313</t>
  </si>
  <si>
    <t xml:space="preserve"> {RB.68.01,R0260,C0090} &gt;= 0</t>
  </si>
  <si>
    <t>RB.68.01-CP_00314</t>
  </si>
  <si>
    <t xml:space="preserve"> {RB.68.01,R1020,C0180} &gt;= 0</t>
  </si>
  <si>
    <t>RB.68.01-CP_00315</t>
  </si>
  <si>
    <t xml:space="preserve"> {RB.68.01,R0790,C0110} &gt;= 0</t>
  </si>
  <si>
    <t>RB.68.01-CP_00316</t>
  </si>
  <si>
    <t xml:space="preserve"> {RB.68.01,R0110,C0010} &gt;= 0</t>
  </si>
  <si>
    <t>RB.68.01-CP_00317</t>
  </si>
  <si>
    <t xml:space="preserve"> {RB.68.01,R0500,C0010} &gt;= 0</t>
  </si>
  <si>
    <t>RB.68.01-CP_00318</t>
  </si>
  <si>
    <t xml:space="preserve"> {RB.68.01,R0380,C0090} &gt;= 0</t>
  </si>
  <si>
    <t>RB.68.01-CP_00319</t>
  </si>
  <si>
    <t xml:space="preserve"> {RB.68.01,R0990,C0100} &gt;= 0</t>
  </si>
  <si>
    <t>RB.68.01-CP_00320</t>
  </si>
  <si>
    <t xml:space="preserve"> {RB.68.01,R1060,C0130} &gt;= 0</t>
  </si>
  <si>
    <t>RB.68.01-CP_00321</t>
  </si>
  <si>
    <t xml:space="preserve"> {RB.68.01,R0580,C0050} &gt;= 0</t>
  </si>
  <si>
    <t>RB.68.01-CP_00322</t>
  </si>
  <si>
    <t xml:space="preserve"> {RB.68.01,R1100,C0120} &gt;= 0</t>
  </si>
  <si>
    <t>RB.68.01-CP_00323</t>
  </si>
  <si>
    <t xml:space="preserve"> {RB.68.01,R1060,C0100} &gt;= 0</t>
  </si>
  <si>
    <t>RB.68.01-CP_00324</t>
  </si>
  <si>
    <t xml:space="preserve"> {RB.68.01,R0320,C0060} &gt;= 0</t>
  </si>
  <si>
    <t>RB.68.01-CP_00325</t>
  </si>
  <si>
    <t xml:space="preserve"> {RB.68.01,R0790,C0120} &gt;= 0</t>
  </si>
  <si>
    <t>RB.68.01-CP_00326</t>
  </si>
  <si>
    <t xml:space="preserve"> {RB.68.01,R0340,C0090} &gt;= 0</t>
  </si>
  <si>
    <t>RB.68.01-CP_00327</t>
  </si>
  <si>
    <t xml:space="preserve"> {RB.68.01,R0710,C0010} &gt;= 0</t>
  </si>
  <si>
    <t>RB.68.01-CP_00328</t>
  </si>
  <si>
    <t xml:space="preserve"> {RB.68.01,R0350,C0020} &gt;= 0</t>
  </si>
  <si>
    <t>RB.68.01-CP_00329</t>
  </si>
  <si>
    <t xml:space="preserve"> {RB.68.01,R0650,C0020} &gt;= 0</t>
  </si>
  <si>
    <t>RB.68.01-CP_00330</t>
  </si>
  <si>
    <t xml:space="preserve"> {RB.68.01,R0790,C0100} &gt;= 0</t>
  </si>
  <si>
    <t>RB.68.01-CP_00331</t>
  </si>
  <si>
    <t xml:space="preserve"> {RB.68.01,R0420,C0040} &gt;= 0</t>
  </si>
  <si>
    <t>RB.68.01-CP_00332</t>
  </si>
  <si>
    <t xml:space="preserve"> {RB.68.01,R1060,C0110} &gt;= 0</t>
  </si>
  <si>
    <t>RB.68.01-CP_00333</t>
  </si>
  <si>
    <t xml:space="preserve"> {RB.68.01,R0310,C0090} &gt;= 0</t>
  </si>
  <si>
    <t>RB.68.01-CP_00334</t>
  </si>
  <si>
    <t xml:space="preserve"> {RB.68.01,R0500,C0050} &gt;= 0</t>
  </si>
  <si>
    <t>RB.68.01-CP_00335</t>
  </si>
  <si>
    <t xml:space="preserve"> {RB.68.01,R0020,C0010} &gt;= 0</t>
  </si>
  <si>
    <t>RB.68.01-CP_00336</t>
  </si>
  <si>
    <t xml:space="preserve"> {RB.68.01,R0880,C0100} &gt;= 0</t>
  </si>
  <si>
    <t>RB.68.01-CP_00337</t>
  </si>
  <si>
    <t xml:space="preserve"> {RB.68.01,R0330,C0040} &gt;= 0</t>
  </si>
  <si>
    <t>RB.68.01-CP_00338</t>
  </si>
  <si>
    <t xml:space="preserve"> {RB.68.01,R0120,C0030} &gt;= 0</t>
  </si>
  <si>
    <t>RB.68.01-CP_00339</t>
  </si>
  <si>
    <t xml:space="preserve"> {RB.68.01,R0470,C0010} &gt;= 0</t>
  </si>
  <si>
    <t>RB.68.01-CP_00340</t>
  </si>
  <si>
    <t xml:space="preserve"> {RB.68.01,R0450,C0080} &gt;= 0</t>
  </si>
  <si>
    <t>RB.68.01-CP_00341</t>
  </si>
  <si>
    <t xml:space="preserve"> {RB.68.01,R1040,C0160} &gt;= 0</t>
  </si>
  <si>
    <t>RB.68.01-CP_00342</t>
  </si>
  <si>
    <t xml:space="preserve"> {RB.68.01,R0640,C0020} &gt;= 0</t>
  </si>
  <si>
    <t>RB.68.01-CP_00343</t>
  </si>
  <si>
    <t xml:space="preserve"> {RB.68.01,R0640,C0050} &gt;= 0</t>
  </si>
  <si>
    <t>RB.68.01-CP_00344</t>
  </si>
  <si>
    <t xml:space="preserve"> {RB.68.01,R0160,C0010} &gt;= 0</t>
  </si>
  <si>
    <t>RB.68.01-CP_00345</t>
  </si>
  <si>
    <t xml:space="preserve"> {RB.68.01,R0010,C0030} &gt;= 0</t>
  </si>
  <si>
    <t>RB.68.01-CP_00346</t>
  </si>
  <si>
    <t xml:space="preserve"> {RB.68.01,R0500,C0070} &gt;= 0</t>
  </si>
  <si>
    <t>RB.68.01-CP_00347</t>
  </si>
  <si>
    <t xml:space="preserve"> {RB.68.01,R0030,C0060} &gt;= 0</t>
  </si>
  <si>
    <t>RB.68.01-CP_00348</t>
  </si>
  <si>
    <t xml:space="preserve"> {RB.68.01,R0850,C0130} &gt;= 0</t>
  </si>
  <si>
    <t>RB.68.01-CP_00349</t>
  </si>
  <si>
    <t xml:space="preserve"> {RB.68.01,R0150,C0040} &gt;= 0</t>
  </si>
  <si>
    <t>RB.68.01-CP_00350</t>
  </si>
  <si>
    <t xml:space="preserve"> {RB.68.01,R0760,C0050} &gt;= 0</t>
  </si>
  <si>
    <t>RB.68.01-CP_00351</t>
  </si>
  <si>
    <t xml:space="preserve"> {RB.68.01,R0160,C0070} &gt;= 0</t>
  </si>
  <si>
    <t>RB.68.01-CP_00352</t>
  </si>
  <si>
    <t xml:space="preserve"> {RB.68.01,R0770,C0010} &gt;= 0</t>
  </si>
  <si>
    <t>RB.68.01-CP_00353</t>
  </si>
  <si>
    <t xml:space="preserve"> {RB.68.01,R1040,C0130} &gt;= 0</t>
  </si>
  <si>
    <t>RB.68.01-CP_00354</t>
  </si>
  <si>
    <t xml:space="preserve"> {RB.68.01,R1020,C0130} &gt;= 0</t>
  </si>
  <si>
    <t>RB.68.01-CP_00355</t>
  </si>
  <si>
    <t xml:space="preserve"> {RB.68.01,R0310,C0080} &gt;= 0</t>
  </si>
  <si>
    <t>RB.68.01-CP_00356</t>
  </si>
  <si>
    <t xml:space="preserve"> {RB.68.01,R0030,C0010} &gt;= 0</t>
  </si>
  <si>
    <t>RB.68.01-CP_00357</t>
  </si>
  <si>
    <t xml:space="preserve"> {RB.68.01,R0260,C0020} &gt;= 0</t>
  </si>
  <si>
    <t>RB.68.01-CP_00358</t>
  </si>
  <si>
    <t xml:space="preserve"> {RB.68.01,R0030,C0030} &gt;= 0</t>
  </si>
  <si>
    <t>RB.68.01-CP_00359</t>
  </si>
  <si>
    <t xml:space="preserve"> {RB.68.01,R0880,C0110} &gt;= 0</t>
  </si>
  <si>
    <t>RB.68.01-CP_00360</t>
  </si>
  <si>
    <t xml:space="preserve"> {RB.68.01,R0750,C0040} &gt;= 0</t>
  </si>
  <si>
    <t>RB.68.01-CP_00361</t>
  </si>
  <si>
    <t xml:space="preserve"> {RB.68.01,R0440,C0020} &gt;= 0</t>
  </si>
  <si>
    <t>RB.68.01-CP_00362</t>
  </si>
  <si>
    <t xml:space="preserve"> {RB.68.01,R0410,C0030} &gt;= 0</t>
  </si>
  <si>
    <t>RB.68.01-CP_00363</t>
  </si>
  <si>
    <t xml:space="preserve"> {RB.68.01,R1080,C0130} &gt;= 0</t>
  </si>
  <si>
    <t>RB.68.01-CP_00364</t>
  </si>
  <si>
    <t xml:space="preserve"> {RB.68.01,R0030,C0090} &gt;= 0</t>
  </si>
  <si>
    <t>RB.68.01-CP_00365</t>
  </si>
  <si>
    <t xml:space="preserve"> {RB.68.01,R1090,C0110} &gt;= 0</t>
  </si>
  <si>
    <t>RB.68.01-CP_00366</t>
  </si>
  <si>
    <t xml:space="preserve"> {RB.68.01,R0880,C0170} &gt;= 0</t>
  </si>
  <si>
    <t>RB.68.01-CP_00367</t>
  </si>
  <si>
    <t xml:space="preserve"> {RB.68.01,R0310,C0010} &gt;= 0</t>
  </si>
  <si>
    <t>RB.68.01-CP_00368</t>
  </si>
  <si>
    <t xml:space="preserve"> {RB.68.01,R0530,C0050} &gt;= 0</t>
  </si>
  <si>
    <t>RB.68.01-CP_00369</t>
  </si>
  <si>
    <t xml:space="preserve"> {RB.68.01,R0670,C0030} &gt;= 0</t>
  </si>
  <si>
    <t>RB.68.01-CP_00370</t>
  </si>
  <si>
    <t xml:space="preserve"> {RB.68.01,R0650,C0030} &gt;= 0</t>
  </si>
  <si>
    <t>RB.68.01-CP_00371</t>
  </si>
  <si>
    <t xml:space="preserve"> {RB.68.01,R0990,C0180} &gt;= 0</t>
  </si>
  <si>
    <t>RB.68.01-CP_00372</t>
  </si>
  <si>
    <t xml:space="preserve"> {RB.68.01,R0730,C0050} &gt;= 0</t>
  </si>
  <si>
    <t>RB.68.01-CP_00373</t>
  </si>
  <si>
    <t xml:space="preserve"> {RB.68.01,R0340,C0060} &gt;= 0</t>
  </si>
  <si>
    <t>RB.68.01-CP_00374</t>
  </si>
  <si>
    <t xml:space="preserve"> {RB.68.01,R0450,C0060} &gt;= 0</t>
  </si>
  <si>
    <t>RB.68.01-CP_00375</t>
  </si>
  <si>
    <t xml:space="preserve"> {RB.68.01,R0750,C0010} &gt;= 0</t>
  </si>
  <si>
    <t>RB.68.01-CP_00376</t>
  </si>
  <si>
    <t xml:space="preserve"> {RB.68.01,R0260,C0060} &gt;= 0</t>
  </si>
  <si>
    <t>RB.68.01-CP_00377</t>
  </si>
  <si>
    <t xml:space="preserve"> {RB.68.01,R0720,C0050} &gt;= 0</t>
  </si>
  <si>
    <t>RB.68.01-CP_00378</t>
  </si>
  <si>
    <t xml:space="preserve"> {RB.68.01,R0740,C0050} &gt;= 0</t>
  </si>
  <si>
    <t>RB.68.01-CP_00379</t>
  </si>
  <si>
    <t xml:space="preserve"> {RB.68.01,R0370,C0070} &gt;= 0</t>
  </si>
  <si>
    <t>RB.68.01-CP_00380</t>
  </si>
  <si>
    <t xml:space="preserve"> {RB.68.01,R1000,C0150} &gt;= 0</t>
  </si>
  <si>
    <t>RB.68.01-CP_00381</t>
  </si>
  <si>
    <t xml:space="preserve"> {RB.68.01,R0580,C0030} &gt;= 0</t>
  </si>
  <si>
    <t>RB.68.01-CP_00382</t>
  </si>
  <si>
    <t xml:space="preserve"> {RB.68.01,R0530,C0030} &gt;= 0</t>
  </si>
  <si>
    <t>RB.68.01-CP_00383</t>
  </si>
  <si>
    <t xml:space="preserve"> {RB.68.01,R1020,C0110} &gt;= 0</t>
  </si>
  <si>
    <t>RB.68.01-CP_00384</t>
  </si>
  <si>
    <t xml:space="preserve"> {RB.68.01,R0370,C0080} &gt;= 0</t>
  </si>
  <si>
    <t>RB.68.01-CP_00385</t>
  </si>
  <si>
    <t xml:space="preserve"> {RB.68.01,R0390,C0070} &gt;= 0</t>
  </si>
  <si>
    <t>RB.68.01-CP_00386</t>
  </si>
  <si>
    <t xml:space="preserve"> {RB.68.01,R0010,C0070} &gt;= 0</t>
  </si>
  <si>
    <t>RB.68.01-CP_00387</t>
  </si>
  <si>
    <t xml:space="preserve"> {RB.68.01,R0120,C0060} &gt;= 0</t>
  </si>
  <si>
    <t>RB.68.01-CP_00388</t>
  </si>
  <si>
    <t xml:space="preserve"> {RB.68.01,R0730,C0030} &gt;= 0</t>
  </si>
  <si>
    <t>RB.68.01-CP_00389</t>
  </si>
  <si>
    <t xml:space="preserve"> {RB.68.01,R0070,C0020} &gt;= 0</t>
  </si>
  <si>
    <t>RB.68.01-CP_00390</t>
  </si>
  <si>
    <t xml:space="preserve"> {RB.68.01,R0460,C0050} &gt;= 0</t>
  </si>
  <si>
    <t>RB.68.01-CP_00391</t>
  </si>
  <si>
    <t xml:space="preserve"> {RB.68.01,R0360,C0030} &gt;= 0</t>
  </si>
  <si>
    <t>RB.68.01-CP_00392</t>
  </si>
  <si>
    <t xml:space="preserve"> {RB.68.01,R0060,C0010} &gt;= 0</t>
  </si>
  <si>
    <t>RB.68.01-CP_00393</t>
  </si>
  <si>
    <t xml:space="preserve"> {RB.68.01,R0240,C0090} &gt;= 0</t>
  </si>
  <si>
    <t>RB.68.01-CP_00394</t>
  </si>
  <si>
    <t xml:space="preserve"> {RB.68.01,R0720,C0010} &gt;= 0</t>
  </si>
  <si>
    <t>RB.68.01-CP_00395</t>
  </si>
  <si>
    <t xml:space="preserve"> {RB.68.01,R0120,C0050} &gt;= 0</t>
  </si>
  <si>
    <t>RB.68.01-CP_00396</t>
  </si>
  <si>
    <t xml:space="preserve"> {RB.68.01,R0500,C0060} &gt;= 0</t>
  </si>
  <si>
    <t>RB.68.01-CP_00397</t>
  </si>
  <si>
    <t xml:space="preserve"> {RB.68.01,R1010,C0160} &gt;= 0</t>
  </si>
  <si>
    <t>RB.68.01-CP_00398</t>
  </si>
  <si>
    <t xml:space="preserve"> {RB.68.01,R0280,C0090} &gt;= 0</t>
  </si>
  <si>
    <t>RB.68.01-CP_00399</t>
  </si>
  <si>
    <t xml:space="preserve"> {RB.68.01,R0640,C0040} &gt;= 0</t>
  </si>
  <si>
    <t>RB.68.01-CP_00400</t>
  </si>
  <si>
    <t xml:space="preserve"> {RB.68.01,R0120,C0080} &gt;= 0</t>
  </si>
  <si>
    <t>RB.68.01-CP_00401</t>
  </si>
  <si>
    <t xml:space="preserve"> {RB.68.01,R0100,C0020} &gt;= 0</t>
  </si>
  <si>
    <t>RB.68.01-CP_00402</t>
  </si>
  <si>
    <t xml:space="preserve"> {RB.68.01,R0870,C0150} &gt;= 0</t>
  </si>
  <si>
    <t>RB.68.01-CP_00403</t>
  </si>
  <si>
    <t xml:space="preserve"> {RB.68.01,R0150,C0020} &gt;= 0</t>
  </si>
  <si>
    <t>RB.68.01-CP_00404</t>
  </si>
  <si>
    <t xml:space="preserve"> {RB.68.01,R0730,C0010} &gt;= 0</t>
  </si>
  <si>
    <t>RB.68.01-CP_00405</t>
  </si>
  <si>
    <t xml:space="preserve"> {RB.68.01,R0820,C0110} &gt;= 0</t>
  </si>
  <si>
    <t>RB.68.01-CP_00406</t>
  </si>
  <si>
    <t xml:space="preserve"> {RB.68.01,R0290,C0070} &gt;= 0</t>
  </si>
  <si>
    <t>RB.68.01-CP_00407</t>
  </si>
  <si>
    <t xml:space="preserve"> {RB.68.01,R0690,C0050} &gt;= 0</t>
  </si>
  <si>
    <t>RB.68.01-CP_00408</t>
  </si>
  <si>
    <t xml:space="preserve"> {RB.68.01,R0910,C0120} &gt;= 0</t>
  </si>
  <si>
    <t>RB.68.01-CP_00409</t>
  </si>
  <si>
    <t xml:space="preserve"> {RB.68.01,R0090,C0090} &gt;= 0</t>
  </si>
  <si>
    <t>RB.68.01-CP_00410</t>
  </si>
  <si>
    <t xml:space="preserve"> {RB.68.01,R0320,C0080} &gt;= 0</t>
  </si>
  <si>
    <t>RB.68.01-CP_00411</t>
  </si>
  <si>
    <t xml:space="preserve"> {RB.68.01,R0950,C0180} &gt;= 0</t>
  </si>
  <si>
    <t>RB.68.01-CP_00412</t>
  </si>
  <si>
    <t xml:space="preserve"> {RB.68.01,R1010,C0180} &gt;= 0</t>
  </si>
  <si>
    <t>RB.68.01-CP_00413</t>
  </si>
  <si>
    <t xml:space="preserve"> {RB.68.01,R1070,C0100} &gt;= 0</t>
  </si>
  <si>
    <t>RB.68.01-CP_00414</t>
  </si>
  <si>
    <t xml:space="preserve"> {RB.68.01,R0590,C0020} &gt;= 0</t>
  </si>
  <si>
    <t>RB.68.01-CP_00415</t>
  </si>
  <si>
    <t xml:space="preserve"> {RB.68.01,R0010,C0050} &gt;= 0</t>
  </si>
  <si>
    <t>RB.68.01-CP_00416</t>
  </si>
  <si>
    <t xml:space="preserve"> {RB.68.01,R0430,C0050} &gt;= 0</t>
  </si>
  <si>
    <t>RB.68.01-CP_00417</t>
  </si>
  <si>
    <t xml:space="preserve"> {RB.68.01,R0740,C0040} &gt;= 0</t>
  </si>
  <si>
    <t>RB.68.01-CP_00418</t>
  </si>
  <si>
    <t xml:space="preserve"> {RB.68.01,R0480,C0010} &gt;= 0</t>
  </si>
  <si>
    <t>RB.68.01-CP_00419</t>
  </si>
  <si>
    <t xml:space="preserve"> {RB.68.01,R0410,C0050} &gt;= 0</t>
  </si>
  <si>
    <t>RB.68.01-CP_00420</t>
  </si>
  <si>
    <t xml:space="preserve"> {RB.68.01,R0900,C0180} &gt;= 0</t>
  </si>
  <si>
    <t>RB.68.01-CP_00421</t>
  </si>
  <si>
    <t xml:space="preserve"> {RB.68.01,R0850,C0150} &gt;= 0</t>
  </si>
  <si>
    <t>RB.68.01-CP_00422</t>
  </si>
  <si>
    <t xml:space="preserve"> {RB.68.01,R0840,C0110} &gt;= 0</t>
  </si>
  <si>
    <t>RB.68.01-CP_00423</t>
  </si>
  <si>
    <t xml:space="preserve"> {RB.68.01,R0790,C0130} &gt;= 0</t>
  </si>
  <si>
    <t>RB.68.01-CP_00424</t>
  </si>
  <si>
    <t xml:space="preserve"> {RB.68.01,R1090,C0100} &gt;= 0</t>
  </si>
  <si>
    <t>RB.68.01-CP_00425</t>
  </si>
  <si>
    <t xml:space="preserve"> {RB.68.01,R0820,C0160} &gt;= 0</t>
  </si>
  <si>
    <t>RB.68.01-CP_00426</t>
  </si>
  <si>
    <t xml:space="preserve"> {RB.68.01,R0300,C0010} &gt;= 0</t>
  </si>
  <si>
    <t>RB.68.01-CP_00427</t>
  </si>
  <si>
    <t xml:space="preserve"> {RB.68.01,R0860,C0170} &gt;= 0</t>
  </si>
  <si>
    <t>RB.68.01-CP_00428</t>
  </si>
  <si>
    <t xml:space="preserve"> {RB.68.01,R0820,C0100} &gt;= 0</t>
  </si>
  <si>
    <t>RB.68.01-CP_00429</t>
  </si>
  <si>
    <t xml:space="preserve"> {RB.68.01,R0980,C0110} &gt;= 0</t>
  </si>
  <si>
    <t>RB.68.01-CP_00430</t>
  </si>
  <si>
    <t xml:space="preserve"> {RB.68.01,R0460,C0030} &gt;= 0</t>
  </si>
  <si>
    <t>RB.68.01-CP_00431</t>
  </si>
  <si>
    <t xml:space="preserve"> {RB.68.01,R0800,C0110} &gt;= 0</t>
  </si>
  <si>
    <t>RB.68.01-CP_00432</t>
  </si>
  <si>
    <t xml:space="preserve"> {RB.68.01,R0450,C0030} &gt;= 0</t>
  </si>
  <si>
    <t>RB.68.01-CP_00433</t>
  </si>
  <si>
    <t xml:space="preserve"> {RB.68.01,R0360,C0020} &gt;= 0</t>
  </si>
  <si>
    <t>RB.68.01-CP_00434</t>
  </si>
  <si>
    <t xml:space="preserve"> {RB.68.01,R0730,C0020} &gt;= 0</t>
  </si>
  <si>
    <t>RB.68.01-CP_00435</t>
  </si>
  <si>
    <t xml:space="preserve"> {RB.68.01,R0060,C0040} &gt;= 0</t>
  </si>
  <si>
    <t>RB.68.01-CP_00436</t>
  </si>
  <si>
    <t xml:space="preserve"> {RB.68.01,R0660,C0030} &gt;= 0</t>
  </si>
  <si>
    <t>RB.68.01-CP_00437</t>
  </si>
  <si>
    <t xml:space="preserve"> {RB.68.01,R0810,C0130} &gt;= 0</t>
  </si>
  <si>
    <t>RB.68.01-CP_00438</t>
  </si>
  <si>
    <t xml:space="preserve"> {RB.68.01,R0420,C0050} &gt;= 0</t>
  </si>
  <si>
    <t>RB.68.01-CP_00439</t>
  </si>
  <si>
    <t xml:space="preserve"> {RB.68.01,R1090,C0120} &gt;= 0</t>
  </si>
  <si>
    <t>RB.68.01-CP_00440</t>
  </si>
  <si>
    <t xml:space="preserve"> {RB.68.01,R0840,C0140} &gt;= 0</t>
  </si>
  <si>
    <t>RB.68.01-CP_00441</t>
  </si>
  <si>
    <t xml:space="preserve"> {RB.68.01,R0870,C0130} &gt;= 0</t>
  </si>
  <si>
    <t>RB.68.01-CP_00442</t>
  </si>
  <si>
    <t xml:space="preserve"> {RB.68.01,R0760,C0030} &gt;= 0</t>
  </si>
  <si>
    <t>RB.68.01-CP_00443</t>
  </si>
  <si>
    <t xml:space="preserve"> {RB.68.01,R0940,C0180} &gt;= 0</t>
  </si>
  <si>
    <t>RB.68.01-CP_00444</t>
  </si>
  <si>
    <t xml:space="preserve"> {RB.68.01,R0320,C0040} &gt;= 0</t>
  </si>
  <si>
    <t>RB.68.01-CP_00445</t>
  </si>
  <si>
    <t xml:space="preserve"> {RB.68.01,R0370,C0060} &gt;= 0</t>
  </si>
  <si>
    <t>RB.68.01-CP_00446</t>
  </si>
  <si>
    <t xml:space="preserve"> {RB.68.01,R0330,C0090} &gt;= 0</t>
  </si>
  <si>
    <t>RB.68.01-CP_00447</t>
  </si>
  <si>
    <t xml:space="preserve"> {RB.68.01,R0130,C0050} &gt;= 0</t>
  </si>
  <si>
    <t>RB.68.01-CP_00448</t>
  </si>
  <si>
    <t xml:space="preserve"> {RB.68.01,R0120,C0040} &gt;= 0</t>
  </si>
  <si>
    <t>RB.68.01-CP_00449</t>
  </si>
  <si>
    <t xml:space="preserve"> {RB.68.01,R0640,C0010} &gt;= 0</t>
  </si>
  <si>
    <t>RB.68.01-CP_00450</t>
  </si>
  <si>
    <t xml:space="preserve"> {RB.68.01,R0080,C0020} &gt;= 0</t>
  </si>
  <si>
    <t>RB.68.01-CP_00451</t>
  </si>
  <si>
    <t xml:space="preserve"> {RB.68.01,R0380,C0070} &gt;= 0</t>
  </si>
  <si>
    <t>RB.68.01-CP_00452</t>
  </si>
  <si>
    <t xml:space="preserve"> {RB.68.01,R0400,C0050} &gt;= 0</t>
  </si>
  <si>
    <t>RB.68.01-CP_00453</t>
  </si>
  <si>
    <t xml:space="preserve"> {RB.68.01,R0310,C0030} &gt;= 0</t>
  </si>
  <si>
    <t>RB.68.01-CP_00454</t>
  </si>
  <si>
    <t xml:space="preserve"> {RB.68.01,R1090,C0160} &gt;= 0</t>
  </si>
  <si>
    <t>RB.68.01-CP_00455</t>
  </si>
  <si>
    <t xml:space="preserve"> {RB.68.01,R0090,C0030} &gt;= 0</t>
  </si>
  <si>
    <t>RB.68.01-CP_00456</t>
  </si>
  <si>
    <t xml:space="preserve"> {RB.68.01,R0100,C0010} &gt;= 0</t>
  </si>
  <si>
    <t>RB.68.01-CP_00457</t>
  </si>
  <si>
    <t xml:space="preserve"> {RB.68.01,R0160,C0030} &gt;= 0</t>
  </si>
  <si>
    <t>RB.68.01-CP_00458</t>
  </si>
  <si>
    <t xml:space="preserve"> {RB.68.01,R0860,C0130} &gt;= 0</t>
  </si>
  <si>
    <t>RB.68.01-CP_00459</t>
  </si>
  <si>
    <t xml:space="preserve"> {RB.68.01,R1010,C0140} &gt;= 0</t>
  </si>
  <si>
    <t>RB.68.01-CP_00460</t>
  </si>
  <si>
    <t xml:space="preserve"> {RB.68.01,R0010,C0080} &gt;= 0</t>
  </si>
  <si>
    <t>RB.68.01-CP_00461</t>
  </si>
  <si>
    <t xml:space="preserve"> {RB.68.01,R0700,C0040} &gt;= 0</t>
  </si>
  <si>
    <t>RB.68.01-CP_00462</t>
  </si>
  <si>
    <t xml:space="preserve"> {RB.68.01,R0470,C0020} &gt;= 0</t>
  </si>
  <si>
    <t>RB.68.01-CP_00463</t>
  </si>
  <si>
    <t xml:space="preserve"> {RB.68.01,R0410,C0080} &gt;= 0</t>
  </si>
  <si>
    <t>RB.68.01-CP_00464</t>
  </si>
  <si>
    <t xml:space="preserve"> {RB.68.01,R0400,C0040} &gt;= 0</t>
  </si>
  <si>
    <t>RB.68.01-CP_00465</t>
  </si>
  <si>
    <t xml:space="preserve"> {RB.68.01,R0640,C0030} &gt;= 0</t>
  </si>
  <si>
    <t>RB.68.01-CP_00466</t>
  </si>
  <si>
    <t xml:space="preserve"> {RB.68.01,R0360,C0080} &gt;= 0</t>
  </si>
  <si>
    <t>RB.68.01-CP_00467</t>
  </si>
  <si>
    <t xml:space="preserve"> {RB.68.01,R0600,C0020} &gt;= 0</t>
  </si>
  <si>
    <t>RB.68.01-CP_00468</t>
  </si>
  <si>
    <t xml:space="preserve"> {RB.68.01,R0130,C0070} &gt;= 0</t>
  </si>
  <si>
    <t>RB.68.01-CP_00469</t>
  </si>
  <si>
    <t xml:space="preserve"> {RB.68.01,R0520,C0020} &gt;= 0</t>
  </si>
  <si>
    <t>RB.68.01-CP_00470</t>
  </si>
  <si>
    <t xml:space="preserve"> {RB.68.01,R0950,C0110} &gt;= 0</t>
  </si>
  <si>
    <t>RB.68.01-CP_00471</t>
  </si>
  <si>
    <t xml:space="preserve"> {RB.68.01,R0890,C0110} &gt;= 0</t>
  </si>
  <si>
    <t>RB.68.01-CP_00472</t>
  </si>
  <si>
    <t xml:space="preserve"> {RB.68.01,R0980,C0180} &gt;= 0</t>
  </si>
  <si>
    <t>RB.68.01-CP_00473</t>
  </si>
  <si>
    <t xml:space="preserve"> {RB.68.01,R0630,C0050} &gt;= 0</t>
  </si>
  <si>
    <t>RB.68.01-CP_00474</t>
  </si>
  <si>
    <t xml:space="preserve"> {RB.68.01,R0830,C0100} &gt;= 0</t>
  </si>
  <si>
    <t>RB.68.01-CP_00475</t>
  </si>
  <si>
    <t xml:space="preserve"> {RB.68.01,R0260,C0080} &gt;= 0</t>
  </si>
  <si>
    <t>RB.68.01-CP_00476</t>
  </si>
  <si>
    <t xml:space="preserve"> {RB.68.01,R0500,C0030} &gt;= 0</t>
  </si>
  <si>
    <t>RB.68.01-CP_00477</t>
  </si>
  <si>
    <t xml:space="preserve"> {RB.68.01,R0510,C0010} &gt;= 0</t>
  </si>
  <si>
    <t>RB.68.01-CP_00478</t>
  </si>
  <si>
    <t xml:space="preserve"> {RB.68.01,R1080,C0140} &gt;= 0</t>
  </si>
  <si>
    <t>RB.68.01-CP_00479</t>
  </si>
  <si>
    <t xml:space="preserve"> {RB.68.01,R0490,C0020} &gt;= 0</t>
  </si>
  <si>
    <t>RB.68.01-CP_00480</t>
  </si>
  <si>
    <t xml:space="preserve"> {RB.68.01,R0040,C0050} &gt;= 0</t>
  </si>
  <si>
    <t>RB.68.01-CP_00481</t>
  </si>
  <si>
    <t xml:space="preserve"> {RB.68.01,R1010,C0100} &gt;= 0</t>
  </si>
  <si>
    <t>RB.68.01-CP_00482</t>
  </si>
  <si>
    <t xml:space="preserve"> {RB.68.01,R0100,C0090} &gt;= 0</t>
  </si>
  <si>
    <t>RB.68.01-CP_00483</t>
  </si>
  <si>
    <t xml:space="preserve"> {RB.68.01,R0650,C0050} &gt;= 0</t>
  </si>
  <si>
    <t>RB.68.01-CP_00484</t>
  </si>
  <si>
    <t xml:space="preserve"> {RB.68.01,R1030,C0100} &gt;= 0</t>
  </si>
  <si>
    <t>RB.68.01-CP_00485</t>
  </si>
  <si>
    <t xml:space="preserve"> {RB.68.01,R0860,C0180} &gt;= 0</t>
  </si>
  <si>
    <t>RB.68.01-CP_00486</t>
  </si>
  <si>
    <t xml:space="preserve"> {RB.68.01,R0300,C0080} &gt;= 0</t>
  </si>
  <si>
    <t>RB.68.01-CP_00487</t>
  </si>
  <si>
    <t xml:space="preserve"> {RB.68.01,R0850,C0110} &gt;= 0</t>
  </si>
  <si>
    <t>RB.68.01-CP_00488</t>
  </si>
  <si>
    <t xml:space="preserve"> {RB.68.01,R0960,C0180} &gt;= 0</t>
  </si>
  <si>
    <t>RB.68.01-CP_00489</t>
  </si>
  <si>
    <t xml:space="preserve"> {RB.68.01,R1090,C0150} &gt;= 0</t>
  </si>
  <si>
    <t>RB.68.01-CP_00490</t>
  </si>
  <si>
    <t xml:space="preserve"> {RB.68.01,R0850,C0140} &gt;= 0</t>
  </si>
  <si>
    <t>RB.68.01-CP_00491</t>
  </si>
  <si>
    <t xml:space="preserve"> {RB.68.01,R1030,C0180} &gt;= 0</t>
  </si>
  <si>
    <t>RB.68.01-CP_00492</t>
  </si>
  <si>
    <t xml:space="preserve"> {RB.68.01,R0430,C0030} &gt;= 0</t>
  </si>
  <si>
    <t>RB.68.01-CP_00493</t>
  </si>
  <si>
    <t xml:space="preserve"> {RB.68.01,R1030,C0170} &gt;= 0</t>
  </si>
  <si>
    <t>RB.68.01-CP_00494</t>
  </si>
  <si>
    <t xml:space="preserve"> {RB.68.01,R0270,C0030} &gt;= 0</t>
  </si>
  <si>
    <t>RB.68.01-CP_00495</t>
  </si>
  <si>
    <t xml:space="preserve"> {RB.68.01,R0390,C0060} &gt;= 0</t>
  </si>
  <si>
    <t>RB.68.01-CP_00496</t>
  </si>
  <si>
    <t xml:space="preserve"> {RB.68.01,R0420,C0070} &gt;= 0</t>
  </si>
  <si>
    <t>RB.68.01-CP_00497</t>
  </si>
  <si>
    <t xml:space="preserve"> {RB.68.01,R0800,C0150} &gt;= 0</t>
  </si>
  <si>
    <t>RB.68.01-CP_00498</t>
  </si>
  <si>
    <t xml:space="preserve"> {RB.68.01,R0860,C0160} &gt;= 0</t>
  </si>
  <si>
    <t>RB.68.01-CP_00499</t>
  </si>
  <si>
    <t xml:space="preserve"> {RB.68.01,R0920,C0120} &gt;= 0</t>
  </si>
  <si>
    <t>RB.68.01-CP_00500</t>
  </si>
  <si>
    <t xml:space="preserve"> {RB.68.01,R0830,C0130} &gt;= 0</t>
  </si>
  <si>
    <t>RB.68.01-CP_00501</t>
  </si>
  <si>
    <t xml:space="preserve"> {RB.68.01,R1070,C0120} &gt;= 0</t>
  </si>
  <si>
    <t>RB.68.01-CP_00502</t>
  </si>
  <si>
    <t xml:space="preserve"> {RB.68.01,R0330,C0070} &gt;= 0</t>
  </si>
  <si>
    <t>RB.68.01-CP_00503</t>
  </si>
  <si>
    <t xml:space="preserve"> {RB.68.01,R0570,C0030} &gt;= 0</t>
  </si>
  <si>
    <t>RB.68.01-CP_00504</t>
  </si>
  <si>
    <t xml:space="preserve"> {RB.68.01,R0270,C0060} &gt;= 0</t>
  </si>
  <si>
    <t>RB.68.01-CP_00505</t>
  </si>
  <si>
    <t xml:space="preserve"> {RB.68.01,R0710,C0040} &gt;= 0</t>
  </si>
  <si>
    <t>RB.68.01-CP_00506</t>
  </si>
  <si>
    <t xml:space="preserve"> {RB.68.01,R0550,C0020} &gt;= 0</t>
  </si>
  <si>
    <t>RB.68.01-CP_00507</t>
  </si>
  <si>
    <t xml:space="preserve"> {RB.68.01,R0670,C0050} &gt;= 0</t>
  </si>
  <si>
    <t>RB.68.01-CP_00508</t>
  </si>
  <si>
    <t xml:space="preserve"> {RB.68.01,R0030,C0070} &gt;= 0</t>
  </si>
  <si>
    <t>RB.68.01-CP_00509</t>
  </si>
  <si>
    <t xml:space="preserve"> {RB.68.01,R0830,C0110} &gt;= 0</t>
  </si>
  <si>
    <t>RB.68.01-CP_00510</t>
  </si>
  <si>
    <t xml:space="preserve"> {RB.68.01,R1050,C0120} &gt;= 0</t>
  </si>
  <si>
    <t>RB.68.01-CP_00511</t>
  </si>
  <si>
    <t xml:space="preserve"> {RB.68.01,R1090,C0170} &gt;= 0</t>
  </si>
  <si>
    <t>RB.68.01-CP_00512</t>
  </si>
  <si>
    <t xml:space="preserve"> {RB.68.01,R0130,C0020} &gt;= 0</t>
  </si>
  <si>
    <t>RB.68.01-CP_00513</t>
  </si>
  <si>
    <t xml:space="preserve"> {RB.68.01,R0040,C0090} &gt;= 0</t>
  </si>
  <si>
    <t>RB.68.01-CP_00514</t>
  </si>
  <si>
    <t xml:space="preserve"> {RB.68.01,R0480,C0020} &gt;= 0</t>
  </si>
  <si>
    <t>RB.68.01-CP_00515</t>
  </si>
  <si>
    <t xml:space="preserve"> {RB.68.01,R0830,C0160} &gt;= 0</t>
  </si>
  <si>
    <t>RB.68.01-CP_00516</t>
  </si>
  <si>
    <t xml:space="preserve"> {RB.68.01,R0810,C0160} &gt;= 0</t>
  </si>
  <si>
    <t>RB.68.01-CP_00517</t>
  </si>
  <si>
    <t xml:space="preserve"> {RB.68.01,R0580,C0020} &gt;= 0</t>
  </si>
  <si>
    <t>RB.68.01-CP_00518</t>
  </si>
  <si>
    <t xml:space="preserve"> {RB.68.01,R0350,C0040} &gt;= 0</t>
  </si>
  <si>
    <t>RB.68.01-CP_00519</t>
  </si>
  <si>
    <t xml:space="preserve"> {RB.68.01,R0040,C0020} &gt;= 0</t>
  </si>
  <si>
    <t>RB.68.01-CP_00520</t>
  </si>
  <si>
    <t xml:space="preserve"> {RB.68.01,R0620,C0030} &gt;= 0</t>
  </si>
  <si>
    <t>RB.68.01-CP_00521</t>
  </si>
  <si>
    <t xml:space="preserve"> {RB.68.01,R0160,C0080} &gt;= 0</t>
  </si>
  <si>
    <t>RB.68.01-CP_00522</t>
  </si>
  <si>
    <t xml:space="preserve"> {RB.68.01,R0540,C0020} &gt;= 0</t>
  </si>
  <si>
    <t>RB.68.01-CP_00523</t>
  </si>
  <si>
    <t xml:space="preserve"> {RB.68.01,R0020,C0070} &gt;= 0</t>
  </si>
  <si>
    <t>RB.68.01-CP_00524</t>
  </si>
  <si>
    <t xml:space="preserve"> {RB.68.01,R0090,C0040} &gt;= 0</t>
  </si>
  <si>
    <t>RB.68.01-CP_00525</t>
  </si>
  <si>
    <t xml:space="preserve"> {RB.68.01,R0350,C0070} &gt;= 0</t>
  </si>
  <si>
    <t>RB.68.01-CP_00526</t>
  </si>
  <si>
    <t xml:space="preserve"> {RB.68.01,R0850,C0180} &gt;= 0</t>
  </si>
  <si>
    <t>RB.68.01-CP_00527</t>
  </si>
  <si>
    <t xml:space="preserve"> {RB.68.01,R0810,C0180} &gt;= 0</t>
  </si>
  <si>
    <t>RB.68.01-CP_00528</t>
  </si>
  <si>
    <t xml:space="preserve"> {RB.68.01,R0830,C0150} &gt;= 0</t>
  </si>
  <si>
    <t>RB.68.01-CP_00529</t>
  </si>
  <si>
    <t xml:space="preserve"> {RB.68.01,R0780,C0120} &gt;= 0</t>
  </si>
  <si>
    <t>RB.68.01-CP_00530</t>
  </si>
  <si>
    <t xml:space="preserve"> {RB.68.01,R0850,C0170} &gt;= 0</t>
  </si>
  <si>
    <t>RB.68.01-CP_00531</t>
  </si>
  <si>
    <t xml:space="preserve"> {RB.68.01,R0330,C0030} &gt;= 0</t>
  </si>
  <si>
    <t>RB.68.01-CP_00532</t>
  </si>
  <si>
    <t xml:space="preserve"> {RB.68.01,R0390,C0040} &gt;= 0</t>
  </si>
  <si>
    <t>RB.68.01-CP_00533</t>
  </si>
  <si>
    <t xml:space="preserve"> {RB.68.01,R0020,C0090} &gt;= 0</t>
  </si>
  <si>
    <t>RB.68.01-CP_00534</t>
  </si>
  <si>
    <t xml:space="preserve"> {RB.68.01,R0150,C0060} &gt;= 0</t>
  </si>
  <si>
    <t>RB.68.01-CP_00535</t>
  </si>
  <si>
    <t xml:space="preserve"> {RB.68.01,R1050,C0110} &gt;= 0</t>
  </si>
  <si>
    <t>RB.68.01-CP_00536</t>
  </si>
  <si>
    <t xml:space="preserve"> {RB.68.01,R0880,C0120} &gt;= 0</t>
  </si>
  <si>
    <t>RB.68.01-CP_00537</t>
  </si>
  <si>
    <t xml:space="preserve"> {RB.68.01,R0360,C0090} &gt;= 0</t>
  </si>
  <si>
    <t>RB.68.01-CP_00538</t>
  </si>
  <si>
    <t xml:space="preserve"> {RB.68.01,R1050,C0130} &gt;= 0</t>
  </si>
  <si>
    <t>RB.68.01-CP_00539</t>
  </si>
  <si>
    <t xml:space="preserve"> {RB.68.01,R0370,C0040} &gt;= 0</t>
  </si>
  <si>
    <t>RB.68.01-CP_00540</t>
  </si>
  <si>
    <t xml:space="preserve"> {RB.68.01,R0890,C0180} &gt;= 0</t>
  </si>
  <si>
    <t>RB.68.01-CP_00541</t>
  </si>
  <si>
    <t xml:space="preserve"> {RB.68.01,R0130,C0060} &gt;= 0</t>
  </si>
  <si>
    <t>RB.68.01-CP_00542</t>
  </si>
  <si>
    <t xml:space="preserve"> {RB.68.01,R0490,C0010} &gt;= 0</t>
  </si>
  <si>
    <t>RB.68.01-CP_00543</t>
  </si>
  <si>
    <t xml:space="preserve"> {RB.68.01,R0100,C0050} &gt;= 0</t>
  </si>
  <si>
    <t>RB.68.01-CP_00544</t>
  </si>
  <si>
    <t xml:space="preserve"> {RB.68.01,R0150,C0090} &gt;= 0</t>
  </si>
  <si>
    <t>RB.68.01-CP_00545</t>
  </si>
  <si>
    <t xml:space="preserve"> {RB.68.01,R0950,C0140} &gt;= 0</t>
  </si>
  <si>
    <t>RB.68.01-CP_00546</t>
  </si>
  <si>
    <t xml:space="preserve"> {RB.68.01,R1050,C0140} &gt;= 0</t>
  </si>
  <si>
    <t>RB.68.01-CP_00547</t>
  </si>
  <si>
    <t xml:space="preserve"> {RB.68.01,R0880,C0130} &gt;= 0</t>
  </si>
  <si>
    <t>RB.68.01-CP_00548</t>
  </si>
  <si>
    <t xml:space="preserve"> {RB.68.01,R0340,C0010} &gt;= 0</t>
  </si>
  <si>
    <t>RB.68.01-CP_00549</t>
  </si>
  <si>
    <t xml:space="preserve"> {RB.68.01,R0990,C0140} &gt;= 0</t>
  </si>
  <si>
    <t>RB.68.01-CP_00550</t>
  </si>
  <si>
    <t xml:space="preserve"> {RB.68.01,R1020,C0100} &gt;= 0</t>
  </si>
  <si>
    <t>RB.68.01-CP_00551</t>
  </si>
  <si>
    <t xml:space="preserve"> {RB.68.01,R0290,C0090} &gt;= 0</t>
  </si>
  <si>
    <t>RB.68.01-CP_00552</t>
  </si>
  <si>
    <t xml:space="preserve"> {RB.68.01,R0020,C0080} &gt;= 0</t>
  </si>
  <si>
    <t>RB.68.01-CP_00553</t>
  </si>
  <si>
    <t xml:space="preserve"> {RB.68.01,R1050,C0180} &gt;= 0</t>
  </si>
  <si>
    <t>RB.68.01-CP_00554</t>
  </si>
  <si>
    <t xml:space="preserve"> {RB.68.01,R0810,C0110} &gt;= 0</t>
  </si>
  <si>
    <t>RB.68.01-CP_00555</t>
  </si>
  <si>
    <t xml:space="preserve"> {RB.68.01,R0870,C0100} &gt;= 0</t>
  </si>
  <si>
    <t>RB.68.01-CP_00556</t>
  </si>
  <si>
    <t xml:space="preserve"> {RB.68.01,R0470,C0050} &gt;= 0</t>
  </si>
  <si>
    <t>RB.68.01-CP_00557</t>
  </si>
  <si>
    <t xml:space="preserve"> {RB.68.01,R0970,C0120} &gt;= 0</t>
  </si>
  <si>
    <t>RB.68.01-CP_00558</t>
  </si>
  <si>
    <t xml:space="preserve"> {RB.68.01,R0340,C0040} &gt;= 0</t>
  </si>
  <si>
    <t>RB.68.01-CP_00559</t>
  </si>
  <si>
    <t xml:space="preserve"> {RB.68.01,R0050,C0030} &gt;= 0</t>
  </si>
  <si>
    <t>RB.68.01-CP_00560</t>
  </si>
  <si>
    <t xml:space="preserve"> {RB.68.01,R0380,C0040} &gt;= 0</t>
  </si>
  <si>
    <t>RB.68.01-CP_00561</t>
  </si>
  <si>
    <t xml:space="preserve"> {RB.68.01,R0050,C0020} &gt;= 0</t>
  </si>
  <si>
    <t>RB.68.01-CP_00562</t>
  </si>
  <si>
    <t xml:space="preserve"> {RB.68.01,R0620,C0010} &gt;= 0</t>
  </si>
  <si>
    <t>RB.68.01-CP_00563</t>
  </si>
  <si>
    <t xml:space="preserve"> {RB.68.01,R1010,C0170} &gt;= 0</t>
  </si>
  <si>
    <t>RB.68.01-CP_00564</t>
  </si>
  <si>
    <t xml:space="preserve"> {RB.68.01,R0900,C0120} &gt;= 0</t>
  </si>
  <si>
    <t>RB.68.01-CP_00565</t>
  </si>
  <si>
    <t xml:space="preserve"> {RB.68.01,R0130,C0090} &gt;= 0</t>
  </si>
  <si>
    <t>RB.68.01-CP_00566</t>
  </si>
  <si>
    <t xml:space="preserve"> {RB.68.01,R0170,C0090} &gt;= 0</t>
  </si>
  <si>
    <t>RB.68.01-CP_00567</t>
  </si>
  <si>
    <t xml:space="preserve"> {RB.68.01,R0080,C0040} &gt;= 0</t>
  </si>
  <si>
    <t>RB.68.01-CP_00568</t>
  </si>
  <si>
    <t xml:space="preserve"> {RB.68.01,R0030,C0050} &gt;= 0</t>
  </si>
  <si>
    <t>RB.68.01-CP_00569</t>
  </si>
  <si>
    <t xml:space="preserve"> {RB.68.01,R0450,C0040} &gt;= 0</t>
  </si>
  <si>
    <t>RB.68.01-CP_00570</t>
  </si>
  <si>
    <t xml:space="preserve"> {RB.68.01,R0750,C0020} &gt;= 0</t>
  </si>
  <si>
    <t>RB.68.01-CP_00571</t>
  </si>
  <si>
    <t xml:space="preserve"> {RB.68.01,R0930,C0180} &gt;= 0</t>
  </si>
  <si>
    <t>RB.68.01-CP_00572</t>
  </si>
  <si>
    <t xml:space="preserve"> {RB.68.01,R0550,C0050} &gt;= 0</t>
  </si>
  <si>
    <t>RB.68.01-CP_00573</t>
  </si>
  <si>
    <t xml:space="preserve"> {RB.68.01,R0870,C0140} &gt;= 0</t>
  </si>
  <si>
    <t>RB.68.01-CP_00574</t>
  </si>
  <si>
    <t xml:space="preserve"> {RB.68.01,R0820,C0150} &gt;= 0</t>
  </si>
  <si>
    <t>RB.68.01-CP_00575</t>
  </si>
  <si>
    <t xml:space="preserve"> {RB.68.01,R1080,C0110} &gt;= 0</t>
  </si>
  <si>
    <t>RB.68.01-CP_00576</t>
  </si>
  <si>
    <t xml:space="preserve"> {RB.68.01,R0860,C0140} &gt;= 0</t>
  </si>
  <si>
    <t>RB.68.01-CP_00577</t>
  </si>
  <si>
    <t xml:space="preserve"> {RB.68.01,R0330,C0020} &gt;= 0</t>
  </si>
  <si>
    <t>RB.68.01-CP_00578</t>
  </si>
  <si>
    <t xml:space="preserve"> {RB.68.01,R0120,C0090} &gt;= 0</t>
  </si>
  <si>
    <t>RB.68.01-CP_00579</t>
  </si>
  <si>
    <t xml:space="preserve"> {RB.68.01,R0680,C0050} &gt;= 0</t>
  </si>
  <si>
    <t>RB.68.01-CP_00580</t>
  </si>
  <si>
    <t xml:space="preserve"> {RB.68.01,R0260,C0070} &gt;= 0</t>
  </si>
  <si>
    <t>RB.68.01-CP_00581</t>
  </si>
  <si>
    <t xml:space="preserve"> {RB.68.01,R0330,C0080} &gt;= 0</t>
  </si>
  <si>
    <t>RB.68.01-CP_00582</t>
  </si>
  <si>
    <t xml:space="preserve"> {RB.68.01,R0450,C0020} &gt;= 0</t>
  </si>
  <si>
    <t>RB.68.01-CP_00583</t>
  </si>
  <si>
    <t xml:space="preserve"> {RB.68.01,R1100,C0180} &gt;= 0</t>
  </si>
  <si>
    <t>RB.68.01-CP_00584</t>
  </si>
  <si>
    <t xml:space="preserve"> {RB.68.01,R0410,C0060} &gt;= 0</t>
  </si>
  <si>
    <t>RB.68.01-CP_00585</t>
  </si>
  <si>
    <t xml:space="preserve"> {RB.68.01,R0870,C0180} &gt;= 0</t>
  </si>
  <si>
    <t>RB.68.01-CP_00586</t>
  </si>
  <si>
    <t xml:space="preserve"> {RB.68.01,R0660,C0050} &gt;= 0</t>
  </si>
  <si>
    <t>RB.68.01-CP_00587</t>
  </si>
  <si>
    <t xml:space="preserve"> {RB.68.01,R0830,C0180} &gt;= 0</t>
  </si>
  <si>
    <t>RB.68.01-CP_00588</t>
  </si>
  <si>
    <t xml:space="preserve"> {RB.68.01,R0570,C0050} &gt;= 0</t>
  </si>
  <si>
    <t>RB.68.01-CP_00589</t>
  </si>
  <si>
    <t xml:space="preserve"> {RB.68.01,R0620,C0040} &gt;= 0</t>
  </si>
  <si>
    <t>RB.68.01-CP_00590</t>
  </si>
  <si>
    <t xml:space="preserve"> {RB.68.01,R0420,C0060} &gt;= 0</t>
  </si>
  <si>
    <t>RB.68.01-CP_00591</t>
  </si>
  <si>
    <t xml:space="preserve"> {RB.68.01,R0610,C0050} &gt;= 0</t>
  </si>
  <si>
    <t>RB.68.01-CP_00592</t>
  </si>
  <si>
    <t xml:space="preserve"> {RB.68.01,R0400,C0010} &gt;= 0</t>
  </si>
  <si>
    <t>RB.68.01-CP_00593</t>
  </si>
  <si>
    <t xml:space="preserve"> {RB.68.01,R0040,C0010} &gt;= 0</t>
  </si>
  <si>
    <t>RB.68.01-CP_00594</t>
  </si>
  <si>
    <t xml:space="preserve"> {RB.68.01,R0030,C0020} &gt;= 0</t>
  </si>
  <si>
    <t>RB.68.01-CP_00595</t>
  </si>
  <si>
    <t xml:space="preserve"> {RB.68.01,R0880,C0140} &gt;= 0</t>
  </si>
  <si>
    <t>RB.68.01-CP_00596</t>
  </si>
  <si>
    <t xml:space="preserve"> {RB.68.01,R0070,C0010} &gt;= 0</t>
  </si>
  <si>
    <t>RB.68.01-CP_00597</t>
  </si>
  <si>
    <t xml:space="preserve"> {RB.68.01,R0400,C0020} &gt;= 0</t>
  </si>
  <si>
    <t>RB.68.01-CP_00598</t>
  </si>
  <si>
    <t xml:space="preserve"> {RB.68.01,R0610,C0010} &gt;= 0</t>
  </si>
  <si>
    <t>RB.68.01-CP_00599</t>
  </si>
  <si>
    <t xml:space="preserve"> {RB.68.01,R0800,C0170} &gt;= 0</t>
  </si>
  <si>
    <t>RB.68.01-CP_00600</t>
  </si>
  <si>
    <t xml:space="preserve"> {RB.68.01,R0950,C0120} &gt;= 0</t>
  </si>
  <si>
    <t>RB.68.01-CP_00601</t>
  </si>
  <si>
    <t xml:space="preserve"> {RB.68.01,R1090,C0180} &gt;= 0</t>
  </si>
  <si>
    <t>RB.68.01-CP_00602</t>
  </si>
  <si>
    <t xml:space="preserve"> {RB.68.01,R0310,C0070} &gt;= 0</t>
  </si>
  <si>
    <t>RB.68.01-CP_00603</t>
  </si>
  <si>
    <t xml:space="preserve"> {RB.68.01,R1070,C0160} &gt;= 0</t>
  </si>
  <si>
    <t>RB.68.01-CP_00604</t>
  </si>
  <si>
    <t xml:space="preserve"> {RB.68.01,R0590,C0050} &gt;= 0</t>
  </si>
  <si>
    <t>RB.68.01-CP_00605</t>
  </si>
  <si>
    <t xml:space="preserve"> {RB.68.01,R1040,C0120} &gt;= 0</t>
  </si>
  <si>
    <t>RB.68.01-CP_00606</t>
  </si>
  <si>
    <t xml:space="preserve"> {RB.68.01,R0280,C0080} &gt;= 0</t>
  </si>
  <si>
    <t>RB.68.01-CP_00607</t>
  </si>
  <si>
    <t xml:space="preserve"> {RB.68.01,R0380,C0020} &gt;= 0</t>
  </si>
  <si>
    <t>RB.68.01-CP_00608</t>
  </si>
  <si>
    <t xml:space="preserve"> {RB.68.01,R0740,C0020} &gt;= 0</t>
  </si>
  <si>
    <t>RB.68.01-CP_00609</t>
  </si>
  <si>
    <t xml:space="preserve"> {RB.68.01,R0670,C0020} &gt;= 0</t>
  </si>
  <si>
    <t>RB.68.01-CP_00610</t>
  </si>
  <si>
    <t xml:space="preserve"> {RB.68.01,R0570,C0020} &gt;= 0</t>
  </si>
  <si>
    <t>RB.68.01-CP_00611</t>
  </si>
  <si>
    <t xml:space="preserve"> {RB.68.01,R0830,C0170} &gt;= 0</t>
  </si>
  <si>
    <t>RB.68.01-CP_00612</t>
  </si>
  <si>
    <t xml:space="preserve"> {RB.68.01,R1050,C0160} &gt;= 0</t>
  </si>
  <si>
    <t>RB.68.01-CP_00613</t>
  </si>
  <si>
    <t xml:space="preserve"> {RB.68.01,R0790,C0140} &gt;= 0</t>
  </si>
  <si>
    <t>RB.68.01-CP_00614</t>
  </si>
  <si>
    <t xml:space="preserve"> {RB.68.01,R0220,C0090} &gt;= 0</t>
  </si>
  <si>
    <t>RB.68.01-CP_00615</t>
  </si>
  <si>
    <t xml:space="preserve"> {RB.68.01,R0340,C0020} &gt;= 0</t>
  </si>
  <si>
    <t>RB.68.01-CP_00616</t>
  </si>
  <si>
    <t xml:space="preserve"> {RB.68.01,R0600,C0030} &gt;= 0</t>
  </si>
  <si>
    <t>RB.68.01-CP_00617</t>
  </si>
  <si>
    <t xml:space="preserve"> {RB.68.01,R0400,C0030} &gt;= 0</t>
  </si>
  <si>
    <t>RB.68.01-CP_00618</t>
  </si>
  <si>
    <t xml:space="preserve"> {RB.68.01,R0160,C0060} &gt;= 0</t>
  </si>
  <si>
    <t>RB.68.01-CP_00619</t>
  </si>
  <si>
    <t xml:space="preserve"> {RB.68.01,R0800,C0160} &gt;= 0</t>
  </si>
  <si>
    <t>RB.68.01-CP_00620</t>
  </si>
  <si>
    <t xml:space="preserve"> {RB.68.01,R0870,C0170} &gt;= 0</t>
  </si>
  <si>
    <t>RB.68.01-CP_00621</t>
  </si>
  <si>
    <t xml:space="preserve"> {RB.68.01,R0290,C0050} &gt;= 0</t>
  </si>
  <si>
    <t>RB.68.01-CP_00622</t>
  </si>
  <si>
    <t xml:space="preserve"> {RB.68.01,R0150,C0080} &gt;= 0</t>
  </si>
  <si>
    <t>RB.68.01-CP_00623</t>
  </si>
  <si>
    <t xml:space="preserve"> {RB.68.01,R0660,C0020} &gt;= 0</t>
  </si>
  <si>
    <t>RB.68.01-CP_00624</t>
  </si>
  <si>
    <t xml:space="preserve"> {RB.68.01,R0800,C0180} &gt;= 0</t>
  </si>
  <si>
    <t>RB.68.01-CP_00625</t>
  </si>
  <si>
    <t xml:space="preserve"> {RB.68.01,R0070,C0050} &gt;= 0</t>
  </si>
  <si>
    <t>RB.68.01-CP_00626</t>
  </si>
  <si>
    <t xml:space="preserve"> {RB.68.01,R0270,C0050} &gt;= 0</t>
  </si>
  <si>
    <t>RB.68.01-CP_00627</t>
  </si>
  <si>
    <t xml:space="preserve"> {RB.68.01,R0190,C0090} &gt;= 0</t>
  </si>
  <si>
    <t>RB.68.01-CP_00628</t>
  </si>
  <si>
    <t xml:space="preserve"> {RB.68.01,R0040,C0040} &gt;= 0</t>
  </si>
  <si>
    <t>RB.69.01-00002</t>
  </si>
  <si>
    <t xml:space="preserve"> {R0030,C0010} &gt;= {R0040,C0010} + {R0050,C0010}</t>
  </si>
  <si>
    <t>RB.69.01</t>
  </si>
  <si>
    <t>RB.69.01-00003</t>
  </si>
  <si>
    <t xml:space="preserve"> {R0100,C0010} &gt;= {R0110,C0010} + {R0120,C0010} + {R0130,C0010}</t>
  </si>
  <si>
    <t>RB.69.01-00004</t>
  </si>
  <si>
    <t xml:space="preserve"> {R0170,C0010} = {R0180,C0010} + {R0190,C0010} + {R0200,C0010} + {R0210,C0010}</t>
  </si>
  <si>
    <t>RB.69.01-00005</t>
  </si>
  <si>
    <t xml:space="preserve"> {R0220,C0010} = {R0230,C0010} + {R0240,C0010} + {R0250,C0010} + {R0260,C0010} &amp;&amp; {R0220,C0010} &gt;= {R0270,C0010}</t>
  </si>
  <si>
    <t>RB.69.01-00006</t>
  </si>
  <si>
    <t xml:space="preserve"> {R0280,C0010} = {R0290,C0010} + {R0300,C0010} + {R0340,C0010} + {R0350,C0010}</t>
  </si>
  <si>
    <t>RB.69.01-00007</t>
  </si>
  <si>
    <t xml:space="preserve"> {R0300,C0010} &gt;= {R0310,C0010}</t>
  </si>
  <si>
    <t>RB.69.01-00008</t>
  </si>
  <si>
    <t xml:space="preserve"> {R0310,C0010} &gt;= {R0320,C0010} + {R0330,C0010}</t>
  </si>
  <si>
    <t>RB.69.01-00009</t>
  </si>
  <si>
    <t xml:space="preserve"> {R0370,C0010} &gt;= {R0380,C0010} + {R0390,C0010} + {R0400,C0010}</t>
  </si>
  <si>
    <t>RB.69.01-00010</t>
  </si>
  <si>
    <t xml:space="preserve"> {R0430,C0010} = {R0440,C0010} + {R0450,C0010} + {R0460,C0010} + {R0470,C0010}</t>
  </si>
  <si>
    <t>RB.69.01-00011</t>
  </si>
  <si>
    <t xml:space="preserve"> {R0480,C0010} = {R0490,C0010} + {R0500,C0010} + {R0510,C0010} + {R0520,C0010} &amp;&amp; {R0480,C0010} &gt;= {R0530,C0010}</t>
  </si>
  <si>
    <t>RB.69.01-00012</t>
  </si>
  <si>
    <t xml:space="preserve"> {R0010,C0010} = {R0020,C0010} + {R0030,C0010} + {R0060,C0010} + {R0070,C0010}</t>
  </si>
  <si>
    <t>RB.70.01-00001</t>
  </si>
  <si>
    <t>RB.70.01</t>
  </si>
  <si>
    <t>RB.70.01-00002</t>
  </si>
  <si>
    <t xml:space="preserve"> {R0130,C0010} = {R0140,C0010} + {R0150,C0010}</t>
  </si>
  <si>
    <t>RB.70.01-00003</t>
  </si>
  <si>
    <t>RB.70.01-00004</t>
  </si>
  <si>
    <t xml:space="preserve"> {R0390,C0030} = {R0010,C0010}</t>
  </si>
  <si>
    <t>RB.70.01-00005</t>
  </si>
  <si>
    <t xml:space="preserve"> {R0400,C0030} = {R0050,C0010} + {R0080,C0010} + {R0090,C0010} + {R0100,C0010} + {R0110,C0010}</t>
  </si>
  <si>
    <t>RB.70.01-00006</t>
  </si>
  <si>
    <t xml:space="preserve"> {R0410,C0030} = {R0030,C0010} + {R0140,C0010} + {R0170,C0010} + {R0190,C0010} + {R0200,C0010}</t>
  </si>
  <si>
    <t>RB.70.01-00007</t>
  </si>
  <si>
    <t xml:space="preserve"> {R0420,C0030} = {R0040,C0010} + {R0150,C0010} + {R0180,C0010}</t>
  </si>
  <si>
    <t>RB.70.01-00009</t>
  </si>
  <si>
    <t xml:space="preserve"> {R0440,C0030} = {R0280,C0020} + {R0290,C0020} + {R0300,C0020} + {R0310,C0020} + {R0320,C0020} + {R0330,C0020} - {R0340,C0020} + {R0350,C0020} - {R0360,C0020} - {R0370,C0020} - {R0380,C0020}</t>
  </si>
  <si>
    <t>RB.70.01-00010</t>
  </si>
  <si>
    <t xml:space="preserve"> {R0450,C0030} = {R0430,C0030} - {R0440,C0030}</t>
  </si>
  <si>
    <t>RB.70.01-00011</t>
  </si>
  <si>
    <t xml:space="preserve"> {R0460,C0040} = {R0390,C0040} + {R0400,C0040} + {R0410,C0040} + {R0420,C0040} + {R0450,C0040}</t>
  </si>
  <si>
    <t>RB.70.01-00012</t>
  </si>
  <si>
    <t xml:space="preserve"> {R0430,C0030} = {R0210,C0010} + {R0260,C0010} + {R0270,C0010} - {R0225,C0010} - {R0235,C0010} - {R0240,C0010} - {R0250,C0010}</t>
  </si>
  <si>
    <t>RB.72.01-00001</t>
  </si>
  <si>
    <t xml:space="preserve"> {R0020,C0010} = {R0030,C0010} + {R0200,C0010}</t>
  </si>
  <si>
    <t>RB.72.01</t>
  </si>
  <si>
    <t>RB.72.01-00002</t>
  </si>
  <si>
    <t xml:space="preserve"> {R0030,C0010} = {R0040,C0010} + {R0060,C0010} + {R0110,C0010}</t>
  </si>
  <si>
    <t>RB.72.01-00003</t>
  </si>
  <si>
    <t xml:space="preserve"> {R0040,C0010} = {R0050,C0010} * 0.1</t>
  </si>
  <si>
    <t>RB.72.01-00004</t>
  </si>
  <si>
    <t xml:space="preserve"> {R0120,C0010} = {R0130,C0010} + {R0140,C0010} + {R0150,C0010} + {R0160,C0010}</t>
  </si>
  <si>
    <t>RB.72.01-00005</t>
  </si>
  <si>
    <t xml:space="preserve"> {R0210,C0010} = {R0010,C0010} / {R0020,C0010}</t>
  </si>
  <si>
    <t>RB.76.01-00001</t>
  </si>
  <si>
    <t xml:space="preserve"> {R0140,C0010} = {R0010,C0010} + {R0020,C0010} + {R0050,C0010} + {R0110,C0010} + {R0120,C0010} + {R0130,C0010}</t>
  </si>
  <si>
    <t>RB.76.01</t>
  </si>
  <si>
    <t>RB.76.01-00002</t>
  </si>
  <si>
    <t xml:space="preserve"> {R0160,C0010} =( {R0140,C0010} / {R0150,C0010} )- 1</t>
  </si>
  <si>
    <t>RB.76.01-00003</t>
  </si>
  <si>
    <t xml:space="preserve"> {R0140,C0020} = {R0010,C0020} + {R0020,C0020} + {R0050,C0020} + {R0110,C0020} + {R0120,C0020} + {R0130,C0020}</t>
  </si>
  <si>
    <t>RB.76.01-00004</t>
  </si>
  <si>
    <t xml:space="preserve"> {R0010,C0030} = {R0010,C0010} - {R0010,C0020}</t>
  </si>
  <si>
    <t>RB.76.01-00005</t>
  </si>
  <si>
    <t xml:space="preserve"> {R0020,C0030} = {R0020,C0010} - {R0020,C0020}</t>
  </si>
  <si>
    <t>RB.76.01-00006</t>
  </si>
  <si>
    <t xml:space="preserve"> {R0030,C0030} = {R0030,C0010} - {R0030,C0020}</t>
  </si>
  <si>
    <t>RB.76.01-00007</t>
  </si>
  <si>
    <t xml:space="preserve"> {R0040,C0030} = {R0040,C0010} - {R0040,C0020}</t>
  </si>
  <si>
    <t>RB.76.01-00008</t>
  </si>
  <si>
    <t xml:space="preserve"> {R0050,C0030} = {R0050,C0010} - {R0050,C0020}</t>
  </si>
  <si>
    <t>RB.76.01-00009</t>
  </si>
  <si>
    <t xml:space="preserve"> {R0060,C0030} = {R0060,C0010} - {R0060,C0020}</t>
  </si>
  <si>
    <t>RB.76.01-00010</t>
  </si>
  <si>
    <t xml:space="preserve"> {R0070,C0030} = {R0070,C0010} - {R0070,C0020}</t>
  </si>
  <si>
    <t>RB.76.01-00011</t>
  </si>
  <si>
    <t xml:space="preserve"> {R0080,C0030} = {R0080,C0010} - {R0080,C0020}</t>
  </si>
  <si>
    <t>RB.76.01-00012</t>
  </si>
  <si>
    <t xml:space="preserve"> {R0090,C0030} = {R0090,C0010} - {R0090,C0020}</t>
  </si>
  <si>
    <t>RB.76.01-00013</t>
  </si>
  <si>
    <t xml:space="preserve"> {R0100,C0030} = {R0100,C0010} - {R0100,C0020}</t>
  </si>
  <si>
    <t>RB.76.01-00014</t>
  </si>
  <si>
    <t xml:space="preserve"> {R0110,C0030} = {R0110,C0010} - {R0110,C0020}</t>
  </si>
  <si>
    <t>RB.76.01-00015</t>
  </si>
  <si>
    <t xml:space="preserve"> {R0120,C0030} = {R0120,C0010} - {R0120,C0020}</t>
  </si>
  <si>
    <t>RB.76.01-00016</t>
  </si>
  <si>
    <t xml:space="preserve"> {R0130,C0030} = {R0130,C0010} - {R0130,C0020}</t>
  </si>
  <si>
    <t>RB.76.01-00017</t>
  </si>
  <si>
    <t xml:space="preserve"> {R0140,C0030} = {R0010,C0030} + {R0020,C0030} + {R0050,C0030} + {R0110,C0030} + {R0120,C0030} + {R0130,C0030} &amp;&amp; {R0140,C0030} = {R0140,C0010} - {R0140,C0020}</t>
  </si>
  <si>
    <t>RB.76.01-00018</t>
  </si>
  <si>
    <t xml:space="preserve"> {R0170,C0040} = {R0040,C0010} / {R0150,C0010} &amp;&amp; {R0170,C0040} &lt;= 0.2</t>
  </si>
  <si>
    <t>RB.76.01-00019</t>
  </si>
  <si>
    <t xml:space="preserve"> {R0180,C0050} = {R0060,C0030} / {R0150,C0010} &amp;&amp; {R0180,C0050} &lt;= 0.15</t>
  </si>
  <si>
    <t>RB.76.01-00020</t>
  </si>
  <si>
    <t xml:space="preserve"> {R0190,C0050} = {R0070,C0030} / {R0150,C0010} &amp;&amp; {R0190,C0050} &lt;= 0.1</t>
  </si>
  <si>
    <t>RB.76.01-00021</t>
  </si>
  <si>
    <t xml:space="preserve"> {R0200,C0050} = {R0080,C0030} / {R0150,C0010} &amp;&amp; {R0200,C0050} &lt;= 0.08</t>
  </si>
  <si>
    <t>RB.76.01-00022</t>
  </si>
  <si>
    <t xml:space="preserve"> {R0210,C0050} =( {R0070,C0030} + {R0080,C0030} )/ {R0150,C0010} &amp;&amp; {R0210,C0050} &lt;= 0.1</t>
  </si>
  <si>
    <t>RB.76.01-00023</t>
  </si>
  <si>
    <t xml:space="preserve"> {R0220,C0050} =( {R0060,C0030} + {R0070,C0030} + {R0080,C0030} )/ {R0150,C0010} &amp;&amp; {R0220,C0050} &lt;= 0.15</t>
  </si>
  <si>
    <t>RB.78.01-00001</t>
  </si>
  <si>
    <t xml:space="preserve"> {R0030,C0010} = {R0010,C0010} - {R0020,C0010}</t>
  </si>
  <si>
    <t>RB.78.01</t>
  </si>
  <si>
    <t>inter_RB.02.01_RB.03.01-EXT_00003</t>
  </si>
  <si>
    <t xml:space="preserve"> {RB.03.01,R0200,C0020} &lt;= {RB.02.01,R0350,C0080}</t>
  </si>
  <si>
    <t>RB.02.01-RB.03.01</t>
  </si>
  <si>
    <t>inter_RB.02.01_RB.03.01-EXT_00004</t>
  </si>
  <si>
    <t xml:space="preserve"> {RB.03.01,R0370,C0010} + {RB.03.01,R0380,C0010} + {RB.03.01,R0410,C0010} + {RB.03.01,R0420,C0010} + {RB.03.01,R0430,C0010} + {RB.03.01,R0440,C0010} + {RB.03.01,R0450,C0010} + {RB.03.01,R0460,C0010} + {RB.03.01,R0470,C0010} = {RB.02.01,R0450,C0010}</t>
  </si>
  <si>
    <t>inter_RB.02.01_RB.03.01-EXT_00005</t>
  </si>
  <si>
    <t xml:space="preserve"> {RB.03.01,R0370,C0020} + {RB.03.01,R0380,C0020} + {RB.03.01,R0410,C0020} + {RB.03.01,R0420,C0020} + {RB.03.01,R0430,C0020} + {RB.03.01,R0440,C0020} + {RB.03.01,R0450,C0020} + {RB.03.01,R0460,C0020} + {RB.03.01,R0470,C0020} = {RB.02.01,R0450,C0080}</t>
  </si>
  <si>
    <t>inter_RB.02.01_RB.04.01-EXT_00326</t>
  </si>
  <si>
    <t xml:space="preserve"> {RB.04.01,R0010,C0020} = {RB.02.01,R0060,C0020}</t>
  </si>
  <si>
    <t>RB.02.01-RB.04.01</t>
  </si>
  <si>
    <t>inter_RB.02.01_RB.04.01-EXT_00327</t>
  </si>
  <si>
    <t xml:space="preserve"> {RB.04.01,R0040,C0010} + {RB.04.01,R0050,C0010} + {RB.04.01,R0040,C0020} + {RB.04.01,R0050,C0020} = {RB.02.01,R0080,C0020}</t>
  </si>
  <si>
    <t>inter_RB.02.01_RB.04.01-EXT_00328</t>
  </si>
  <si>
    <t xml:space="preserve"> {RB.04.01,R0060,C0010} + {RB.04.01,R0060,C0020} = {RB.02.01,R0110,C0020} - {RB.02.01,R0120,C0020}</t>
  </si>
  <si>
    <t>inter_RB.02.01_RB.04.01-EXT_00329</t>
  </si>
  <si>
    <t xml:space="preserve"> {RB.04.01,R0070,C0010} + {RB.04.01,R0080,C0010} + {RB.04.01,R0070,C0020} + {RB.04.01,R0080,C0020} &lt;= {RB.02.01,R0420,C0020}</t>
  </si>
  <si>
    <t>inter_RB.02.01_RB.04.01-EXT_00330</t>
  </si>
  <si>
    <t xml:space="preserve"> {RB.04.01,R0090,C0010} + {RB.04.01,R0090,C0020} &lt;= {RB.02.01,R0480,C0020} - {RB.02.01,R0490,C0020}</t>
  </si>
  <si>
    <t>inter_RB.02.01_RB.04.01-EXT_00331</t>
  </si>
  <si>
    <t xml:space="preserve"> {RB.04.01,R0110,C0020} = {RB.02.01,R0600,C0090}</t>
  </si>
  <si>
    <t>inter_RB.02.01_RB.04.01-EXT_00332</t>
  </si>
  <si>
    <t xml:space="preserve"> {RB.04.01,R0120,C0010} + {RB.04.01,R0130,C0010} + {RB.04.01,R0120,C0020} + {RB.04.01,R0130,C0020} = {RB.02.01,R0610,C0090}</t>
  </si>
  <si>
    <t>inter_RB.02.01_RB.04.01-EXT_00333</t>
  </si>
  <si>
    <t xml:space="preserve"> {RB.04.01,R0140,C0010} + {RB.04.01,R0150,C0010} + {RB.04.01,R0140,C0020} + {RB.04.01,R0150,C0020} = {RB.02.01,R0620,C0090}</t>
  </si>
  <si>
    <t>inter_RB.02.01_RB.04.01-EXT_00334</t>
  </si>
  <si>
    <t xml:space="preserve"> {RB.04.01,R0160,C0010} + {RB.04.01,R0170,C0010} + {RB.04.01,R0160,C0020} + {RB.04.01,R0170,C0020} &lt;= {RB.02.01,R0980,C0090}</t>
  </si>
  <si>
    <t>inter_RB.02.01_RB.04.01-EXT_00335</t>
  </si>
  <si>
    <t xml:space="preserve"> {RB.04.01,R0010,C0020} = {RB.02.01,R0060,C0050}</t>
  </si>
  <si>
    <t>inter_RB.02.01_RB.04.01-EXT_00336</t>
  </si>
  <si>
    <t xml:space="preserve"> {RB.04.01,R0040,C0010} + {RB.04.01,R0050,C0010} + {RB.04.01,R0040,C0020} + {RB.04.01,R0050,C0020} = {RB.02.01,R0080,C0050}</t>
  </si>
  <si>
    <t>inter_RB.02.01_RB.04.01-EXT_00337</t>
  </si>
  <si>
    <t xml:space="preserve"> {RB.04.01,R0060,C0010} + {RB.04.01,R0060,C0020} = {RB.02.01,R0110,C0050} - {RB.02.01,R0120,C0050}</t>
  </si>
  <si>
    <t>inter_RB.02.01_RB.04.01-EXT_00338</t>
  </si>
  <si>
    <t xml:space="preserve"> {RB.04.01,R0070,C0010} + {RB.04.01,R0080,C0010} + {RB.04.01,R0070,C0020} + {RB.04.01,R0080,C0020} &lt;= {RB.02.01,R0420,C0050}</t>
  </si>
  <si>
    <t>inter_RB.02.01_RB.04.01-EXT_00339</t>
  </si>
  <si>
    <t xml:space="preserve"> {RB.04.01,R0090,C0010} + {RB.04.01,R0090,C0020} &lt;= {RB.02.01,R0480,C0050} - {RB.02.01,R0490,C0050}</t>
  </si>
  <si>
    <t>inter_RB.02.01_RB.04.01-EXT_00340</t>
  </si>
  <si>
    <t xml:space="preserve"> {RB.04.01,R0110,C0020} = {RB.02.01,R0600,C0120}</t>
  </si>
  <si>
    <t>inter_RB.02.01_RB.04.01-EXT_00341</t>
  </si>
  <si>
    <t xml:space="preserve"> {RB.04.01,R0120,C0010} + {RB.04.01,R0130,C0010} + {RB.04.01,R0120,C0020} + {RB.04.01,R0130,C0020} = {RB.02.01,R0610,C0120}</t>
  </si>
  <si>
    <t>inter_RB.02.01_RB.04.01-EXT_00342</t>
  </si>
  <si>
    <t xml:space="preserve"> {RB.04.01,R0140,C0010} + {RB.04.01,R0150,C0010} + {RB.04.01,R0140,C0020} + {RB.04.01,R0150,C0020} = {RB.02.01,R0620,C0120}</t>
  </si>
  <si>
    <t>inter_RB.02.01_RB.04.01-EXT_00343</t>
  </si>
  <si>
    <t xml:space="preserve"> {RB.04.01,R0160,C0010} + {RB.04.01,R0170,C0010} + {RB.04.01,R0160,C0020} + {RB.04.01,R0170,C0020} &lt;= {RB.02.01,R0980,C0120}</t>
  </si>
  <si>
    <t>inter_RB.02.01_RB.04.01_RB.06.01-EXT_00320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</si>
  <si>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{RB.02.01,R0420,C0020}</t>
  </si>
  <si>
    <t>RB.02.01-RB.04.01-RB.06.01</t>
  </si>
  <si>
    <t>inter_RB.02.01_RB.04.01_RB.06.01-EXT_00321</t>
  </si>
  <si>
    <t xml:space="preserve"> {RB.04.01,R0070,C0010} + {RB.04.01,R0080,C0010} + {RB.04.01,R0070,C0020} + {RB.04.01,R0080,C0020} + {RB.06.01,R0340,C0100} + {RB.06.01,R0350,C0100} + {RB.06.01,R1190,C0210} + {RB.06.01,R1190,C0220} + {RB.06.01,R1190,C0230} + {RB.06.01,R1230,C0230} &lt;= {RB.02.01,R0420,C0050}</t>
  </si>
  <si>
    <t>inter_RB.02.01_RB.05.01-EXT_00352</t>
  </si>
  <si>
    <t xml:space="preserve"> {RB.05.01,R0010,C0050} + {RB.05.01,R0010,C0100} + {RB.05.01,R0020,C0050} + {RB.05.01,R0020,C0100} &lt;= {RB.02.01,R0050,C0030} + {RB.02.01,R0060,C0030} + {RB.02.01,R0070,C0030} + {RB.02.01,R0080,C0030} + {RB.02.01,R0090,C0030} + {RB.02.01,R0100,C0030} + {RB.02.01,R0110,C0030}</t>
  </si>
  <si>
    <t>RB.02.01-RB.05.01</t>
  </si>
  <si>
    <t>inter_RB.02.01_RB.05.01-EXT_00353</t>
  </si>
  <si>
    <t xml:space="preserve"> {RB.05.01,R0040,C0050} + {RB.05.01,R0040,C0100} = {RB.02.01,R0590,C0100} + {RB.02.01,R0600,C0100} + {RB.02.01,R0610,C0100} + {RB.02.01,R0620,C0100} + {RB.02.01,R0630,C0100} + {RB.02.01,R0640,C0100}</t>
  </si>
  <si>
    <t>inter_RB.02.01_RB.05.01-EXT_00355</t>
  </si>
  <si>
    <t xml:space="preserve"> {RB.05.01,R0100,C0110} + {RB.05.01,R0100,C0120} + {RB.05.01,R0100,C0130} + {RB.05.01,R0100,C0140} + {RB.05.01,R0100,C0150} + {RB.05.01,R0100,C0160} &lt;= {RB.02.01,R0250,C0030}</t>
  </si>
  <si>
    <t>inter_RB.02.01_RB.05.01-EXT_00356</t>
  </si>
  <si>
    <t xml:space="preserve"> {RB.05.01,R0110,C0110} + {RB.05.01,R0110,C0120} + {RB.05.01,R0110,C0130} + {RB.05.01,R0110,C0140} + {RB.05.01,R0110,C0150} + {RB.05.01,R0110,C0160} &lt;= {RB.02.01,R0420,C0030}</t>
  </si>
  <si>
    <t>inter_RB.02.01_RB.05.01-EXT_00357</t>
  </si>
  <si>
    <t xml:space="preserve"> {RB.05.01,R0120,C0110} + {RB.05.01,R0120,C0120} + {RB.05.01,R0120,C0130} + {RB.05.01,R0120,C0140} + {RB.05.01,R0120,C0150} + {RB.05.01,R0120,C0160} = {RB.02.01,R0590,C0100} + {RB.02.01,R0600,C0100} + {RB.02.01,R0610,C0100} + {RB.02.01,R0620,C0100} + {RB.02.01,R0630,C0100} + {RB.02.01,R0640,C0100}</t>
  </si>
  <si>
    <t>inter_RB.02.01_RB.05.01-EXT_00358</t>
  </si>
  <si>
    <t xml:space="preserve"> {RB.05.01,R0130,C0110} + {RB.05.01,R0130,C0120} + {RB.05.01,R0130,C0130} + {RB.05.01,R0130,C0140} + {RB.05.01,R0130,C0150} + {RB.05.01,R0130,C0160} &lt;= {RB.02.01,R0780,C0100}</t>
  </si>
  <si>
    <t>inter_RB.02.01_RB.05.01-EXT_00359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</si>
  <si>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{RB.02.01,R0980,C0100}</t>
  </si>
  <si>
    <t>inter_RB.02.01_RB.05.01-EXT_00360</t>
  </si>
  <si>
    <t xml:space="preserve"> {RB.05.01,R0010,C0050} + {RB.05.01,R0010,C0100} + {RB.05.01,R0020,C0050} + {RB.05.01,R0020,C0100} &lt;= {RB.02.01,R0050,C0060} + {RB.02.01,R0060,C0060} + {RB.02.01,R0070,C0060} + {RB.02.01,R0080,C0060} + {RB.02.01,R0090,C0060} + {RB.02.01,R0100,C0060} + {RB.02.01,R0110,C0060}</t>
  </si>
  <si>
    <t>inter_RB.02.01_RB.05.01-EXT_00361</t>
  </si>
  <si>
    <t xml:space="preserve"> {RB.05.01,R0040,C0050} + {RB.05.01,R0040,C0100} = {RB.02.01,R0590,C0130} + {RB.02.01,R0600,C0130} + {RB.02.01,R0610,C0130} + {RB.02.01,R0620,C0130} + {RB.02.01,R0630,C0130} + {RB.02.01,R0640,C0130}</t>
  </si>
  <si>
    <t>inter_RB.02.01_RB.05.01-EXT_00362</t>
  </si>
  <si>
    <t xml:space="preserve"> {RB.05.01,R0090,C0110} + {RB.05.01,R0090,C0120} + {RB.05.01,R0090,C0130} + {RB.05.01,R0090,C0140} + {RB.05.01,R0090,C0150} + {RB.05.01,R0090,C0160} &lt;= {RB.02.01,R0010,C0060}</t>
  </si>
  <si>
    <t>inter_RB.02.01_RB.05.01-EXT_00363</t>
  </si>
  <si>
    <t xml:space="preserve"> {RB.05.01,R0100,C0110} + {RB.05.01,R0100,C0120} + {RB.05.01,R0100,C0130} + {RB.05.01,R0100,C0140} + {RB.05.01,R0100,C0150} + {RB.05.01,R0100,C0160} &lt;= {RB.02.01,R0250,C0060}</t>
  </si>
  <si>
    <t>inter_RB.02.01_RB.05.01-EXT_00364</t>
  </si>
  <si>
    <t xml:space="preserve"> {RB.05.01,R0110,C0110} + {RB.05.01,R0110,C0120} + {RB.05.01,R0110,C0130} + {RB.05.01,R0110,C0140} + {RB.05.01,R0110,C0150} + {RB.05.01,R0110,C0160} &lt;= {RB.02.01,R0420,C0060}</t>
  </si>
  <si>
    <t>inter_RB.02.01_RB.05.01-EXT_00365</t>
  </si>
  <si>
    <t xml:space="preserve"> {RB.05.01,R0120,C0110} + {RB.05.01,R0120,C0120} + {RB.05.01,R0120,C0130} + {RB.05.01,R0120,C0140} + {RB.05.01,R0120,C0150} + {RB.05.01,R0120,C0160} = {RB.02.01,R0590,C0130} + {RB.02.01,R0600,C0130} + {RB.02.01,R0610,C0130} + {RB.02.01,R0620,C0130} + {RB.02.01,R0630,C0130} + {RB.02.01,R0640,C0130}</t>
  </si>
  <si>
    <t>inter_RB.02.01_RB.05.01-EXT_00366</t>
  </si>
  <si>
    <t xml:space="preserve"> {RB.05.01,R0130,C0110} + {RB.05.01,R0130,C0120} + {RB.05.01,R0130,C0130} + {RB.05.01,R0130,C0140} + {RB.05.01,R0130,C0150} + {RB.05.01,R0130,C0160} &lt;= {RB.02.01,R0780,C0130}</t>
  </si>
  <si>
    <t>inter_RB.02.01_RB.05.01-EXT_00367</t>
  </si>
  <si>
    <t xml:space="preserve"> {RB.05.01,R0140,C0110} + {RB.05.01,R0140,C0120} + {RB.05.01,R0140,C0130} + {RB.05.01,R0140,C0140} + {RB.05.01,R0140,C0150} + {RB.05.01,R0140,C0160} + {RB.05.01,R0150,C0110} + {RB.05.01,R0150,C0120} + {RB.05.01,R0150,C0130} + {RB.05.01,R0150,C0140} + {RB.05.01,R0150,C0150} + {RB.05.01,R0150,C0160} &lt;= {RB.02.01,R0980,C0130}</t>
  </si>
  <si>
    <t>inter_RB.02.01_RB.05.01-EXT_00368</t>
  </si>
  <si>
    <t xml:space="preserve"> {RB.05.01,R0090,C0110} + {RB.05.01,R0090,C0120} + {RB.05.01,R0090,C0130} + {RB.05.01,R0090,C0140} + {RB.05.01,R0090,C0150} + {RB.05.01,R0090,C0160} = {RB.02.01,R0040,C0030} + {RB.02.01,R0050,C0030} + {RB.02.01,R0060,C0030} + {RB.02.01,R0070,C0030} + {RB.02.01,R0080,C0030} + {RB.02.01,R0090,C0030} + {RB.02.01,R0100,C0030} + {RB.02.01,R0110,C0030} - {RB.02.01,R0120,C0030}</t>
  </si>
  <si>
    <t>inter_RB.02.01_RB.05.01-EXT_00369</t>
  </si>
  <si>
    <t xml:space="preserve"> {RB.05.01,R0090,C0110} + {RB.05.01,R0090,C0120} + {RB.05.01,R0090,C0130} + {RB.05.01,R0090,C0140} + {RB.05.01,R0090,C0150} + {RB.05.01,R0090,C0160} = {RB.02.01,R0040,C0060} + {RB.02.01,R0050,C0060} + {RB.02.01,R0060,C0060} + {RB.02.01,R0070,C0060} + {RB.02.01,R0080,C0060} + {RB.02.01,R0090,C0060} + {RB.02.01,R0100,C0060} + {RB.02.01,R0110,C0060} - {RB.02.01,R0120,C0060}</t>
  </si>
  <si>
    <t>inter_RB.02.01_RB.05.01_RB.07.01-EXT_00324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</si>
  <si>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{RB.02.01,R0420,C0030}</t>
  </si>
  <si>
    <t>RB.02.01-RB.05.01-RB.07.01</t>
  </si>
  <si>
    <t>inter_RB.02.01_RB.05.01_RB.07.01-EXT_00325</t>
  </si>
  <si>
    <t xml:space="preserve"> {RB.05.01,R0110,C0110} + {RB.05.01,R0110,C0120} + {RB.05.01,R0110,C0130} + {RB.05.01,R0110,C0140} + {RB.05.01,R0110,C0150} + {RB.05.01,R0110,C0160} + {RB.07.01,R0170,C0110} + {RB.07.01,R0170,C0120} + {RB.07.01,R1040,C0250} + {RB.07.01,R1040,C0260} + {RB.07.01,R1080,C0260} + {RB.07.01,R1030,C0330} = {RB.02.01,R0420,C0060}</t>
  </si>
  <si>
    <t>inter_RB.02.01_RB.05.01_RB.07.01_RB.09.01-EXT_00322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</si>
  <si>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{RB.02.01,R0980,C0100}</t>
  </si>
  <si>
    <t>RB.02.01-RB.05.01-RB.07.01-RB.09.01</t>
  </si>
  <si>
    <t>inter_RB.02.01_RB.05.01_RB.07.01_RB.09.01-EXT_00323</t>
  </si>
  <si>
    <t xml:space="preserve"> {RB.05.01,R0140,C0110} + {RB.05.01,R0150,C0110} + {RB.05.01,R0140,C0120} + {RB.05.01,R0150,C0120} + {RB.05.01,R0140,C0130} + {RB.05.01,R0150,C0130} + {RB.05.01,R0140,C0140} + {RB.05.01,R0150,C0140} + {RB.05.01,R0140,C0150} + {RB.05.01,R0150,C0150} + {RB.05.01,R0140,C0160} + {RB.05.01,R0150,C0160} + {RB.07.01,R0930,C0230} + {RB.07.01,R0940,C0230} + {RB.07.01,R0930,C0240} + {RB.07.01,R0940,C0240} + {RB.07.01,R1210,C0250} + {RB.07.01,R1220,C0250} + {RB.07.01,R1210,C0260} + {RB.07.01,R1220,C0260} + {RB.07.01,R1210,C0330} + {RB.07.01,R1220,C0330} + {RB.09.01,R1340,C0310} + {RB.09.01,R1340,C0320} = {RB.02.01,R0980,C0130}</t>
  </si>
  <si>
    <t>inter_RB.02.01_RB.06.01-EXT_00190</t>
  </si>
  <si>
    <t xml:space="preserve"> {RB.06.01,R0010,C0100} + {RB.06.01,R0020,C0100} + {RB.06.01,R0030,C0100} + {RB.06.01,R0130,C0100} + {RB.06.01,R0150,C0100} + {RB.06.01,R0280,C0100} = {RB.02.01,R0150,C0020}</t>
  </si>
  <si>
    <t>RB.02.01-RB.06.01</t>
  </si>
  <si>
    <t>inter_RB.02.01_RB.06.01-EXT_00191</t>
  </si>
  <si>
    <t xml:space="preserve"> {RB.06.01,R0290,C0100} + {RB.06.01,R1110,C0210} + {RB.06.01,R1110,C0220} + {RB.06.01,R1110,C0230} = {RB.02.01,R0160,C0020}</t>
  </si>
  <si>
    <t>inter_RB.02.01_RB.06.01-EXT_00192</t>
  </si>
  <si>
    <t xml:space="preserve"> {RB.06.01,R0300,C0100} + {RB.06.01,R1160,C0210} + {RB.06.01,R1160,C0220} + {RB.06.01,R1160,C0230} = {RB.02.01,R0180,C0020}</t>
  </si>
  <si>
    <t>inter_RB.02.01_RB.06.01-EXT_00193</t>
  </si>
  <si>
    <t xml:space="preserve"> {RB.06.01,R0310,C0100} + {RB.06.01,R1170,C0210} + {RB.06.01,R1170,C0220} + {RB.06.01,R1170,C0230} = {RB.02.01,R0190,C0020}</t>
  </si>
  <si>
    <t>inter_RB.02.01_RB.06.01-EXT_00194</t>
  </si>
  <si>
    <t xml:space="preserve"> {RB.06.01,R0320,C0100} + {RB.06.01,R1180,C0210} + {RB.06.01,R1180,C0220} + {RB.06.01,R1180,C0230} = {RB.02.01,R0210,C0020} - {RB.02.01,R0220,C0020}</t>
  </si>
  <si>
    <t>inter_RB.02.01_RB.06.01-EXT_00195</t>
  </si>
  <si>
    <t xml:space="preserve"> {RB.06.01,R0830,C0200} &lt;= {RB.02.01,R0710,C0090}</t>
  </si>
  <si>
    <t>inter_RB.02.01_RB.06.01-EXT_00196</t>
  </si>
  <si>
    <t xml:space="preserve"> {RB.06.01,R0840,C0200} &lt;= {RB.02.01,R0720,C0090}</t>
  </si>
  <si>
    <t>inter_RB.02.01_RB.06.01-EXT_00197</t>
  </si>
  <si>
    <t xml:space="preserve"> {RB.06.01,R1000,C0200} &lt;= {RB.02.01,R0730,C0090}</t>
  </si>
  <si>
    <t>inter_RB.02.01_RB.06.01-EXT_00198</t>
  </si>
  <si>
    <t xml:space="preserve"> {RB.06.01,R1040,C0200} &lt;= {RB.02.01,R0740,C0090}</t>
  </si>
  <si>
    <t>inter_RB.02.01_RB.06.01-EXT_00199</t>
  </si>
  <si>
    <t xml:space="preserve"> {RB.06.01,R1080,C0200} + {RB.06.01,R1350,C0210} + {RB.06.01,R1350,C0220} + {RB.06.01,R1350,C0230} = {RB.02.01,R0750,C0090}</t>
  </si>
  <si>
    <t>inter_RB.02.01_RB.06.01-EXT_00200</t>
  </si>
  <si>
    <t xml:space="preserve"> {RB.06.01,R1090,C0200} + {RB.06.01,R1100,C0200} + {RB.06.01,R1360,C0210} + {RB.06.01,R1370,C0210} + {RB.06.01,R1360,C0220} + {RB.06.01,R1370,C0220} + {RB.06.01,R1360,C0230} + {RB.06.01,R1370,C0230} &lt;= {RB.02.01,R0980,C0090}</t>
  </si>
  <si>
    <t>inter_RB.02.01_RB.06.01-EXT_00201</t>
  </si>
  <si>
    <t xml:space="preserve"> {RB.06.01,R0360,C0100} + {RB.06.01,R0380,C0100} + {RB.06.01,R1240,C0230} &lt;= {RB.02.01,R0480,C0020} - {RB.02.01,R0490,C0020}</t>
  </si>
  <si>
    <t>inter_RB.02.01_RB.06.01-EXT_00202</t>
  </si>
  <si>
    <t xml:space="preserve"> {RB.06.01,R0780,C0200} + {RB.06.01,R1300,C0210} + {RB.06.01,R1300,C0220} + {RB.06.01,R1300,C0230} = {RB.02.01,R0680,C0090}</t>
  </si>
  <si>
    <t>inter_RB.02.01_RB.06.01-EXT_00203</t>
  </si>
  <si>
    <t xml:space="preserve"> {RB.06.01,R0790,C0200} + {RB.06.01,R1310,C0210} + {RB.06.01,R1310,C0220} + {RB.06.01,R1310,C0230} = {RB.02.01,R0690,C0090}</t>
  </si>
  <si>
    <t>inter_RB.02.01_RB.06.01-EXT_00204</t>
  </si>
  <si>
    <t xml:space="preserve"> {RB.06.01,R0800,C0200} + {RB.06.01,R1320,C0210} + {RB.06.01,R1320,C0220} + {RB.06.01,R1320,C0230} = {RB.02.01,R0700,C0090}</t>
  </si>
  <si>
    <t>inter_RB.02.01_RB.06.01-EXT_00205</t>
  </si>
  <si>
    <t xml:space="preserve"> {RB.06.01,R1120,C0210} + {RB.06.01,R1130,C0220} + {RB.06.01,R1140,C0220} + {RB.06.01,R1150,C0220} + {RB.06.01,R1130,C0230} + {RB.06.01,R1140,C0230} + {RB.06.01,R1150,C0230} = {RB.02.01,R0170,C0020}</t>
  </si>
  <si>
    <t>inter_RB.02.01_RB.06.01-EXT_00206</t>
  </si>
  <si>
    <t xml:space="preserve"> {RB.06.01,R1260,C0210} + {RB.06.01,R1270,C0220} + {RB.06.01,R1280,C0220} + {RB.06.01,R1290,C0220} + {RB.06.01,R1270,C0230} + {RB.06.01,R1280,C0230} + {RB.06.01,R1290,C0230} = {RB.02.01,R0670,C0090}</t>
  </si>
  <si>
    <t>inter_RB.02.01_RB.06.01-EXT_00207</t>
  </si>
  <si>
    <t xml:space="preserve"> {RB.06.01,R0010,C0100} + {RB.06.01,R0020,C0100} + {RB.06.01,R0030,C0100} + {RB.06.01,R0130,C0100} + {RB.06.01,R0150,C0100} + {RB.06.01,R0280,C0100} = {RB.02.01,R0150,C0050}</t>
  </si>
  <si>
    <t>inter_RB.02.01_RB.06.01-EXT_00208</t>
  </si>
  <si>
    <t xml:space="preserve"> {RB.06.01,R0290,C0100} + {RB.06.01,R1110,C0210} + {RB.06.01,R1110,C0220} + {RB.06.01,R1110,C0230} = {RB.02.01,R0160,C0050}</t>
  </si>
  <si>
    <t>inter_RB.02.01_RB.06.01-EXT_00209</t>
  </si>
  <si>
    <t xml:space="preserve"> {RB.06.01,R0300,C0100} + {RB.06.01,R1160,C0210} + {RB.06.01,R1160,C0220} + {RB.06.01,R1160,C0230} = {RB.02.01,R0180,C0050}</t>
  </si>
  <si>
    <t>inter_RB.02.01_RB.06.01-EXT_00210</t>
  </si>
  <si>
    <t xml:space="preserve"> {RB.06.01,R0310,C0100} + {RB.06.01,R1170,C0210} + {RB.06.01,R1170,C0220} + {RB.06.01,R1170,C0230} = {RB.02.01,R0190,C0050}</t>
  </si>
  <si>
    <t>inter_RB.02.01_RB.06.01-EXT_00211</t>
  </si>
  <si>
    <t xml:space="preserve"> {RB.06.01,R0320,C0100} + {RB.06.01,R1180,C0210} + {RB.06.01,R1180,C0220} + {RB.06.01,R1180,C0230} = {RB.02.01,R0210,C0050} - {RB.02.01,R0220,C0050}</t>
  </si>
  <si>
    <t>inter_RB.02.01_RB.06.01-EXT_00212</t>
  </si>
  <si>
    <t xml:space="preserve"> {RB.06.01,R0830,C0200} &lt;= {RB.02.01,R0710,C0120}</t>
  </si>
  <si>
    <t>inter_RB.02.01_RB.06.01-EXT_00213</t>
  </si>
  <si>
    <t xml:space="preserve"> {RB.06.01,R0840,C0200} &lt;= {RB.02.01,R0720,C0120}</t>
  </si>
  <si>
    <t>inter_RB.02.01_RB.06.01-EXT_00214</t>
  </si>
  <si>
    <t xml:space="preserve"> {RB.06.01,R1000,C0200} &lt;= {RB.02.01,R0730,C0120}</t>
  </si>
  <si>
    <t>inter_RB.02.01_RB.06.01-EXT_00215</t>
  </si>
  <si>
    <t xml:space="preserve"> {RB.06.01,R1040,C0200} &lt;= {RB.02.01,R0740,C0120}</t>
  </si>
  <si>
    <t>inter_RB.02.01_RB.06.01-EXT_00216</t>
  </si>
  <si>
    <t xml:space="preserve"> {RB.06.01,R1080,C0200} + {RB.06.01,R1350,C0210} + {RB.06.01,R1350,C0220} + {RB.06.01,R1350,C0230} = {RB.02.01,R0750,C0120}</t>
  </si>
  <si>
    <t>inter_RB.02.01_RB.06.01-EXT_00217</t>
  </si>
  <si>
    <t xml:space="preserve"> {RB.06.01,R1090,C0200} + {RB.06.01,R1100,C0200} + {RB.06.01,R1360,C0210} + {RB.06.01,R1370,C0210} + {RB.06.01,R1360,C0220} + {RB.06.01,R1370,C0220} + {RB.06.01,R1360,C0230} + {RB.06.01,R1370,C0230} &lt;= {RB.02.01,R0980,C0120}</t>
  </si>
  <si>
    <t>inter_RB.02.01_RB.06.01-EXT_00218</t>
  </si>
  <si>
    <t xml:space="preserve"> {RB.06.01,R0360,C0100} + {RB.06.01,R0380,C0100} + {RB.06.01,R1240,C0230} &lt;= {RB.02.01,R0480,C0050} - {RB.02.01,R0490,C0050}</t>
  </si>
  <si>
    <t>inter_RB.02.01_RB.06.01-EXT_00219</t>
  </si>
  <si>
    <t xml:space="preserve"> {RB.06.01,R0780,C0200} + {RB.06.01,R1300,C0210} + {RB.06.01,R1300,C0220} + {RB.06.01,R1300,C0230} = {RB.02.01,R0680,C0120}</t>
  </si>
  <si>
    <t>inter_RB.02.01_RB.06.01-EXT_00220</t>
  </si>
  <si>
    <t xml:space="preserve"> {RB.06.01,R0790,C0200} + {RB.06.01,R1310,C0210} + {RB.06.01,R1310,C0220} + {RB.06.01,R1310,C0230} = {RB.02.01,R0690,C0120}</t>
  </si>
  <si>
    <t>inter_RB.02.01_RB.06.01-EXT_00221</t>
  </si>
  <si>
    <t xml:space="preserve"> {RB.06.01,R0800,C0200} + {RB.06.01,R1320,C0210} + {RB.06.01,R1320,C0220} + {RB.06.01,R1320,C0230} = {RB.02.01,R0700,C0120}</t>
  </si>
  <si>
    <t>inter_RB.02.01_RB.06.01-EXT_00222</t>
  </si>
  <si>
    <t xml:space="preserve"> {RB.06.01,R1120,C0210} + {RB.06.01,R1130,C0220} + {RB.06.01,R1140,C0220} + {RB.06.01,R1150,C0220} + {RB.06.01,R1130,C0230} + {RB.06.01,R1140,C0230} + {RB.06.01,R1150,C0230} = {RB.02.01,R0170,C0050}</t>
  </si>
  <si>
    <t>inter_RB.02.01_RB.06.01-EXT_00223</t>
  </si>
  <si>
    <t xml:space="preserve"> {RB.06.01,R1260,C0210} + {RB.06.01,R1270,C0220} + {RB.06.01,R1280,C0220} + {RB.06.01,R1290,C0220} + {RB.06.01,R1270,C0230} + {RB.06.01,R1280,C0230} + {RB.06.01,R1290,C0230} = {RB.02.01,R0670,C0120}</t>
  </si>
  <si>
    <t>inter_RB.02.01_RB.06.01-EXT_00224</t>
  </si>
  <si>
    <t xml:space="preserve"> {RB.06.01,R0390,C0100} + {RB.06.01,R1250,C0210} + {RB.06.01,R1250,C0220} + {RB.06.01,R1250,C0230} &lt;= {RB.02.01,R0140,C0020}</t>
  </si>
  <si>
    <t>inter_RB.02.01_RB.06.01-EXT_00225</t>
  </si>
  <si>
    <t xml:space="preserve"> {RB.06.01,R0390,C0100} + {RB.06.01,R1250,C0210} + {RB.06.01,R1250,C0220} + {RB.06.01,R1250,C0230} &lt;= {RB.02.01,R0140,C0050}</t>
  </si>
  <si>
    <t>inter_RB.02.01_RB.06.01_RB.09.01-EXT_00318</t>
  </si>
  <si>
    <t xml:space="preserve"> {RB.06.01,R0770,C0010} + {RB.09.01,R0590,C0010} &lt;= {RB.02.01,R0430,C0020}</t>
  </si>
  <si>
    <t>RB.02.01-RB.06.01-RB.09.01</t>
  </si>
  <si>
    <t>inter_RB.02.01_RB.06.01_RB.09.01-EXT_00319</t>
  </si>
  <si>
    <t xml:space="preserve"> {RB.06.01,R0770,C0010} + {RB.09.01,R0590,C0010} &lt;= {RB.02.01,R0430,C0050}</t>
  </si>
  <si>
    <t>inter_RB.02.01_RB.07.01-EXT_00017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</si>
  <si>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{RB.02.01,R0150,C0030}</t>
  </si>
  <si>
    <t>RB.02.01-RB.07.01</t>
  </si>
  <si>
    <t>inter_RB.02.01_RB.07.01-EXT_00018</t>
  </si>
  <si>
    <t xml:space="preserve"> {RB.07.01,R0010,C0110} + {RB.07.01,R0010,C0120} + {RB.07.01,R0020,C0110} + {RB.07.01,R0020,C0120} + {RB.07.01,R0030,C0110} + {RB.07.01,R0030,C0120} + {RB.07.01,R0100,C0110} + {RB.07.01,R0100,C0120} + {RB.07.01,R0110,C0110} + {RB.07.01,R0110,C0120} + {RB.07.01,R0120,C0110} + {RB.07.01,R0120,C0120} = {RB.02.01,R0150,C0060}</t>
  </si>
  <si>
    <t>inter_RB.02.01_RB.07.01-EXT_00019</t>
  </si>
  <si>
    <t xml:space="preserve"> {RB.07.01,R0130,C0110} + {RB.07.01,R0130,C0120} + {RB.07.01,R0950,C0250} + {RB.07.01,R0950,C0260} + {RB.07.01,R0950,C0330} = {RB.02.01,R0160,C0030}</t>
  </si>
  <si>
    <t>inter_RB.02.01_RB.07.01-EXT_00020</t>
  </si>
  <si>
    <t xml:space="preserve"> {RB.07.01,R0130,C0110} + {RB.07.01,R0130,C0120} + {RB.07.01,R0950,C0250} + {RB.07.01,R0950,C0260} + {RB.07.01,R0950,C0330} = {RB.02.01,R0160,C0060}</t>
  </si>
  <si>
    <t>inter_RB.02.01_RB.07.01-EXT_00021</t>
  </si>
  <si>
    <t xml:space="preserve"> {RB.07.01,R0140,C0110} + {RB.07.01,R0140,C0120} + {RB.07.01,R1000,C0250} + {RB.07.01,R1000,C0260} + {RB.07.01,R1000,C0330} = {RB.02.01,R0180,C0030}</t>
  </si>
  <si>
    <t>inter_RB.02.01_RB.07.01-EXT_00022</t>
  </si>
  <si>
    <t xml:space="preserve"> {RB.07.01,R0140,C0110} + {RB.07.01,R0140,C0120} + {RB.07.01,R1000,C0250} + {RB.07.01,R1000,C0260} + {RB.07.01,R1000,C0330} = {RB.02.01,R0180,C0060}</t>
  </si>
  <si>
    <t>inter_RB.02.01_RB.07.01-EXT_00023</t>
  </si>
  <si>
    <t xml:space="preserve"> {RB.07.01,R0150,C0110} + {RB.07.01,R0150,C0120} + {RB.07.01,R1010,C0250} + {RB.07.01,R1010,C0260} + {RB.07.01,R1010,C0330} = {RB.02.01,R0190,C0030}</t>
  </si>
  <si>
    <t>inter_RB.02.01_RB.07.01-EXT_00024</t>
  </si>
  <si>
    <t xml:space="preserve"> {RB.07.01,R0150,C0110} + {RB.07.01,R0150,C0120} + {RB.07.01,R1010,C0250} + {RB.07.01,R1010,C0260} + {RB.07.01,R1010,C0330} = {RB.02.01,R0190,C0060}</t>
  </si>
  <si>
    <t>inter_RB.02.01_RB.07.01-EXT_00025</t>
  </si>
  <si>
    <t xml:space="preserve"> {RB.07.01,R0160,C0110} + {RB.07.01,R0160,C0120} + {RB.07.01,R1020,C0250} + {RB.07.01,R1020,C0260} + {RB.07.01,R1020,C0330} = {RB.02.01,R0210,C0030} - {RB.02.01,R0220,C0030}</t>
  </si>
  <si>
    <t>inter_RB.02.01_RB.07.01-EXT_00026</t>
  </si>
  <si>
    <t xml:space="preserve"> {RB.07.01,R0160,C0110} + {RB.07.01,R0160,C0120} + {RB.07.01,R1020,C0250} + {RB.07.01,R1020,C0260} + {RB.07.01,R1020,C0330} = {RB.02.01,R0210,C0060} - {RB.02.01,R0220,C0060}</t>
  </si>
  <si>
    <t>inter_RB.02.01_RB.07.01-EXT_00027</t>
  </si>
  <si>
    <t xml:space="preserve"> {RB.07.01,R0620,C0230} + {RB.07.01,R0620,C0240} + {RB.07.01,R1150,C0250} + {RB.07.01,R1150,C0260} + {RB.07.01,R1150,C0330} = {RB.02.01,R0680,C0100}</t>
  </si>
  <si>
    <t>inter_RB.02.01_RB.07.01-EXT_00028</t>
  </si>
  <si>
    <t xml:space="preserve"> {RB.07.01,R0620,C0230} + {RB.07.01,R0620,C0240} + {RB.07.01,R1150,C0250} + {RB.07.01,R1150,C0260} + {RB.07.01,R1150,C0330} = {RB.02.01,R0680,C0130}</t>
  </si>
  <si>
    <t>inter_RB.02.01_RB.07.01-EXT_00029</t>
  </si>
  <si>
    <t xml:space="preserve"> {RB.07.01,R0630,C0230} + {RB.07.01,R0630,C0240} + {RB.07.01,R1160,C0250} + {RB.07.01,R1160,C0260} + {RB.07.01,R1160,C0330} = {RB.02.01,R0690,C0100}</t>
  </si>
  <si>
    <t>inter_RB.02.01_RB.07.01-EXT_00030</t>
  </si>
  <si>
    <t xml:space="preserve"> {RB.07.01,R0630,C0230} + {RB.07.01,R0630,C0240} + {RB.07.01,R1160,C0250} + {RB.07.01,R1160,C0260} + {RB.07.01,R1160,C0330} = {RB.02.01,R0690,C0130}</t>
  </si>
  <si>
    <t>inter_RB.02.01_RB.07.01-EXT_00031</t>
  </si>
  <si>
    <t xml:space="preserve"> {RB.07.01,R0640,C0230} + {RB.07.01,R0640,C0240} + {RB.07.01,R1170,C0260} + {RB.07.01,R1170,C0330} = {RB.02.01,R0700,C0100}</t>
  </si>
  <si>
    <t>inter_RB.02.01_RB.07.01-EXT_00032</t>
  </si>
  <si>
    <t xml:space="preserve"> {RB.07.01,R0640,C0230} + {RB.07.01,R0640,C0240} + {RB.07.01,R1170,C0260} + {RB.07.01,R1170,C0330} = {RB.02.01,R0700,C0130}</t>
  </si>
  <si>
    <t>inter_RB.02.01_RB.07.01-EXT_00033</t>
  </si>
  <si>
    <t xml:space="preserve"> {RB.07.01,R0670,C0230} + {RB.07.01,R0670,C0240} &lt;= {RB.02.01,R0710,C0100}</t>
  </si>
  <si>
    <t>inter_RB.02.01_RB.07.01-EXT_00034</t>
  </si>
  <si>
    <t xml:space="preserve"> {RB.07.01,R0670,C0230} + {RB.07.01,R0670,C0240} &lt;= {RB.02.01,R0710,C0130}</t>
  </si>
  <si>
    <t>inter_RB.02.01_RB.07.01-EXT_00035</t>
  </si>
  <si>
    <t xml:space="preserve"> {RB.07.01,R0680,C0230} + {RB.07.01,R0680,C0240} &lt;= {RB.02.01,R0720,C0100}</t>
  </si>
  <si>
    <t>inter_RB.02.01_RB.07.01-EXT_00036</t>
  </si>
  <si>
    <t xml:space="preserve"> {RB.07.01,R0680,C0230} + {RB.07.01,R0680,C0240} &lt;= {RB.02.01,R0720,C0130}</t>
  </si>
  <si>
    <t>inter_RB.02.01_RB.07.01-EXT_00037</t>
  </si>
  <si>
    <t xml:space="preserve"> {RB.07.01,R0840,C0230} + {RB.07.01,R0840,C0240} &lt;= {RB.02.01,R0730,C0100}</t>
  </si>
  <si>
    <t>inter_RB.02.01_RB.07.01-EXT_00038</t>
  </si>
  <si>
    <t xml:space="preserve"> {RB.07.01,R0840,C0230} + {RB.07.01,R0840,C0240} &lt;= {RB.02.01,R0730,C0130}</t>
  </si>
  <si>
    <t>inter_RB.02.01_RB.07.01-EXT_00039</t>
  </si>
  <si>
    <t xml:space="preserve"> {RB.07.01,R0880,C0230} + {RB.07.01,R0880,C0240} &lt;= {RB.02.01,R0740,C0100}</t>
  </si>
  <si>
    <t>inter_RB.02.01_RB.07.01-EXT_00040</t>
  </si>
  <si>
    <t xml:space="preserve"> {RB.07.01,R0880,C0230} + {RB.07.01,R0880,C0240} &lt;= {RB.02.01,R0740,C0130}</t>
  </si>
  <si>
    <t>inter_RB.02.01_RB.07.01-EXT_00041</t>
  </si>
  <si>
    <t xml:space="preserve"> {RB.07.01,R0920,C0230} + {RB.07.01,R0920,C0240} + {RB.07.01,R1200,C0260} + {RB.07.01,R1200,C0330} &lt;= {RB.02.01,R0750,C0100}</t>
  </si>
  <si>
    <t>inter_RB.02.01_RB.07.01-EXT_00042</t>
  </si>
  <si>
    <t xml:space="preserve"> {RB.07.01,R0920,C0230} + {RB.07.01,R0920,C0240} + {RB.07.01,R1200,C0260} + {RB.07.01,R1200,C0330} &lt;= {RB.02.01,R0750,C0130}</t>
  </si>
  <si>
    <t>inter_RB.02.01_RB.07.01-EXT_00043</t>
  </si>
  <si>
    <t xml:space="preserve"> {RB.07.01,R0960,C0250} + {RB.07.01,R0960,C0260} + {RB.07.01,R0960,C0330} = {RB.02.01,R0170,C0030}</t>
  </si>
  <si>
    <t>inter_RB.02.01_RB.07.01-EXT_00044</t>
  </si>
  <si>
    <t xml:space="preserve"> {RB.07.01,R0960,C0250} + {RB.07.01,R0960,C0260} + {RB.07.01,R0960,C0330} = {RB.02.01,R0170,C0060}</t>
  </si>
  <si>
    <t>inter_RB.02.01_RB.07.01-EXT_00045</t>
  </si>
  <si>
    <t xml:space="preserve"> {RB.07.01,R1110,C0250} + {RB.07.01,R1110,C0260} + {RB.07.01,R1110,C0330} = {RB.02.01,R0670,C0100}</t>
  </si>
  <si>
    <t>inter_RB.02.01_RB.07.01-EXT_00046</t>
  </si>
  <si>
    <t xml:space="preserve"> {RB.07.01,R1110,C0250} + {RB.07.01,R1110,C0260} + {RB.07.01,R1110,C0330} = {RB.02.01,R0670,C0130}</t>
  </si>
  <si>
    <t>inter_RB.02.01_RB.07.01-EXT_00047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</si>
  <si>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{RB.02.01,R0980,C0100}</t>
  </si>
  <si>
    <t>inter_RB.02.01_RB.07.01-EXT_00048</t>
  </si>
  <si>
    <t xml:space="preserve"> {RB.07.01,R0930,C0230} + {RB.07.01,R0930,C0240} + {RB.07.01,R1210,C0250} + {RB.07.01,R1210,C0260} + {RB.07.01,R1210,C0330} + {RB.07.01,R0940,C0230} + {RB.07.01,R0940,C0240} + {RB.07.01,R1220,C0250} + {RB.07.01,R1220,C0260} + {RB.07.01,R1220,C0330} &lt;= {RB.02.01,R0980,C0130}</t>
  </si>
  <si>
    <t>inter_RB.02.01_RB.07.01-EXT_00049</t>
  </si>
  <si>
    <t xml:space="preserve"> {RB.07.01,R1090,C0260} + {RB.07.01,R1090,C0330} + {RB.07.01,R0200,C0110} &lt;= {RB.02.01,R0480,C0030} - {RB.02.01,R0490,C0030}</t>
  </si>
  <si>
    <t>inter_RB.02.01_RB.07.01-EXT_00050</t>
  </si>
  <si>
    <t xml:space="preserve"> {RB.07.01,R1090,C0260} + {RB.07.01,R1090,C0330} + {RB.07.01,R0200,C0110} &lt;= {RB.02.01,R0480,C0060} - {RB.02.01,R0490,C0060}</t>
  </si>
  <si>
    <t>inter_RB.02.01_RB.07.01-EXT_00051</t>
  </si>
  <si>
    <t xml:space="preserve"> {RB.07.01,R1100,C0250} + {RB.07.01,R1100,C0260} + {RB.07.01,R1100,C0330} + {RB.07.01,R0230,C0110} + {RB.07.01,R0230,C0120} &lt;= {RB.02.01,R0140,C0030}</t>
  </si>
  <si>
    <t>inter_RB.02.01_RB.07.01-EXT_00052</t>
  </si>
  <si>
    <t xml:space="preserve"> {RB.07.01,R1100,C0250} + {RB.07.01,R1100,C0260} + {RB.07.01,R1100,C0330} + {RB.07.01,R0230,C0110} + {RB.07.01,R0230,C0120} &lt;= {RB.02.01,R0140,C0060}</t>
  </si>
  <si>
    <t>inter_RB.02.01_RB.07.01_RB.09.01-EXT_00316</t>
  </si>
  <si>
    <t xml:space="preserve"> {RB.07.01,R0610,C0010} + {RB.07.01,R0610,C0120} + {RB.09.01,R0590,C0020} + {RB.09.01,R0590,C0030} = {RB.02.01,R0430,C0030}</t>
  </si>
  <si>
    <t>RB.02.01-RB.07.01-RB.09.01</t>
  </si>
  <si>
    <t>inter_RB.02.01_RB.07.01_RB.09.01-EXT_00317</t>
  </si>
  <si>
    <t xml:space="preserve"> {RB.07.01,R0610,C0010} + {RB.07.01,R0610,C0120} + {RB.09.01,R0590,C0020} + {RB.09.01,R0590,C0030} = {RB.02.01,R0430,C0060}</t>
  </si>
  <si>
    <t>inter_RB.02.01_RB.08.01-EXT_00396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</si>
  <si>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{RB.02.01,R0250,C0020}</t>
  </si>
  <si>
    <t>RB.02.01-RB.08.01</t>
  </si>
  <si>
    <t>inter_RB.02.01_RB.08.01-EXT_00397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</si>
  <si>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{RB.02.01,R0780,C0090}</t>
  </si>
  <si>
    <t>inter_RB.02.01_RB.08.01-EXT_00398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</si>
  <si>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{RB.02.01,R0250,C0030}</t>
  </si>
  <si>
    <t>inter_RB.02.01_RB.08.01-EXT_00399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</si>
  <si>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{RB.02.01,R0780,C0100}</t>
  </si>
  <si>
    <t>inter_RB.02.01_RB.08.01-EXT_00400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</si>
  <si>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{RB.02.01,R0250,C0030}</t>
  </si>
  <si>
    <t>inter_RB.02.01_RB.08.01-EXT_00401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</si>
  <si>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{RB.02.01,R0780,C0100}</t>
  </si>
  <si>
    <t>inter_RB.02.01_RB.08.01-EXT_00406</t>
  </si>
  <si>
    <t xml:space="preserve"> {RB.08.01,R0010,C0010} + {RB.08.01,R0010,C0020} + {RB.08.01,R0010,C0030} + {RB.08.01,R0010,C0040} + {RB.08.01,R0010,C0050} + {RB.08.01,R0010,C0110} + {RB.08.01,R0010,C0120} + {RB.08.01,R0010,C0140} + {RB.08.01,R0010,C0150} + {RB.08.01,R0010,C0160} + {RB.08.01,R0010,C0170} = {RB.02.01,R0250,C0050}</t>
  </si>
  <si>
    <t>inter_RB.02.01_RB.08.01-EXT_00407</t>
  </si>
  <si>
    <t xml:space="preserve"> {RB.08.01,R0020,C0010} + {RB.08.01,R0020,C0020} + {RB.08.01,R0020,C0030} + {RB.08.01,R0020,C0040} + {RB.08.01,R0020,C0050} + {RB.08.01,R0020,C0110} + {RB.08.01,R0020,C0120} + {RB.08.01,R0020,C0140} + {RB.08.01,R0020,C0150} + {RB.08.01,R0020,C0160} + {RB.08.01,R0020,C0170} = {RB.02.01,R0780,C0120}</t>
  </si>
  <si>
    <t>inter_RB.02.01_RB.08.01-EXT_00408</t>
  </si>
  <si>
    <t xml:space="preserve"> {RB.08.01,R0030,C0180} + {RB.08.01,R0030,C0190} + {RB.08.01,R0030,C0200} + {RB.08.01,R0030,C0210} + {RB.08.01,R0030,C0270} + {RB.08.01,R0030,C0280} + {RB.08.01,R0030,C0300} + {RB.08.01,R0030,C0310} + {RB.08.01,R0030,C0320} + {RB.08.01,R0030,C0330} + {RB.08.01,R0030,C0340} + {RB.08.01,R0050,C0350} + {RB.08.01,R0050,C0360} + {RB.08.01,R0050,C0370} = {RB.02.01,R0250,C0060}</t>
  </si>
  <si>
    <t>inter_RB.02.01_RB.08.01-EXT_00409</t>
  </si>
  <si>
    <t xml:space="preserve"> {RB.08.01,R0040,C0180} + {RB.08.01,R0040,C0190} + {RB.08.01,R0040,C0200} + {RB.08.01,R0040,C0210} + {RB.08.01,R0040,C0270} + {RB.08.01,R0040,C0280} + {RB.08.01,R0040,C0300} + {RB.08.01,R0040,C0310} + {RB.08.01,R0040,C0320} + {RB.08.01,R0040,C0330} + {RB.08.01,R0040,C0340} + {RB.08.01,R0060,C0350} + {RB.08.01,R0060,C0360} + {RB.08.01,R0060,C0370} = {RB.02.01,R0780,C0130}</t>
  </si>
  <si>
    <t>inter_RB.02.01_RB.08.01-EXT_00410</t>
  </si>
  <si>
    <t xml:space="preserve"> {RB.08.01,R0070,C0380} + {RB.08.01,R0070,C0390} + {RB.08.01,R0070,C0400} + {RB.08.01,R0070,C0410} + {RB.08.01,R0070,C0420} + {RB.08.01,R0070,C0430} + {RB.08.01,R0070,C0440} + {RB.08.01,R0070,C0450} + {RB.08.01,R0070,C0460} + {RB.08.01,R0070,C0470} + {RB.08.01,R0090,C0480} + {RB.08.01,R0090,C0490} + {RB.08.01,R0090,C0500} + {RB.08.01,R0090,C0510} + {RB.08.01,R0090,C0520} + {RB.08.01,R0090,C0530} + {RB.08.01,R0090,C0540} + {RB.08.01,R0090,C0550} + {RB.08.01,R0090,C0560} + {RB.08.01,R0090,C0570} = {RB.02.01,R0250,C0060}</t>
  </si>
  <si>
    <t>inter_RB.02.01_RB.08.01-EXT_00411</t>
  </si>
  <si>
    <t xml:space="preserve"> {RB.08.01,R0080,C0380} + {RB.08.01,R0080,C0390} + {RB.08.01,R0080,C0400} + {RB.08.01,R0080,C0410} + {RB.08.01,R0080,C0420} + {RB.08.01,R0080,C0430} + {RB.08.01,R0080,C0440} + {RB.08.01,R0080,C0450} + {RB.08.01,R0080,C0460} + {RB.08.01,R0080,C0470} + {RB.08.01,R0100,C0480} + {RB.08.01,R0100,C0490} + {RB.08.01,R0100,C0500} + {RB.08.01,R0100,C0510} + {RB.08.01,R0100,C0520} + {RB.08.01,R0100,C0530} + {RB.08.01,R0100,C0540} + {RB.08.01,R0100,C0550} + {RB.08.01,R0100,C0560} + {RB.08.01,R0100,C0570} = {RB.02.01,R0780,C0130}</t>
  </si>
  <si>
    <t>inter_RB.02.01_RB.08.01-EXT_00576</t>
  </si>
  <si>
    <t xml:space="preserve"> {RB.08.01,R0110,C0580} + {RB.08.01,R0110,C0590} = {RB.02.01,R0250,C0020} + {RB.02.01,R0250,C0030}</t>
  </si>
  <si>
    <t>inter_RB.02.01_RB.08.01-EXT_00577</t>
  </si>
  <si>
    <t xml:space="preserve"> {RB.08.01,R0290,C0580} + {RB.08.01,R0290,C0590} = {RB.02.01,R0780,C0090} + {RB.02.01,R0780,C0100}</t>
  </si>
  <si>
    <t>inter_RB.02.01_RB.08.01-EXT_00578</t>
  </si>
  <si>
    <t xml:space="preserve"> {RB.08.01,R0110,C0580} + {RB.08.01,R0110,C0590} = {RB.02.01,R0250,C0050} + {RB.02.01,R0250,C0060}</t>
  </si>
  <si>
    <t>inter_RB.02.01_RB.08.01-EXT_00579</t>
  </si>
  <si>
    <t xml:space="preserve"> {RB.08.01,R0290,C0580} + {RB.08.01,R0290,C0590} = {RB.02.01,R0780,C0120} + {RB.02.01,R0780,C0130}</t>
  </si>
  <si>
    <t>inter_RB.02.01_RB.09.01-EXT_00370</t>
  </si>
  <si>
    <t xml:space="preserve"> {RB.09.01,R0010,C0010} + {RB.09.01,R0010,C0020} + {RB.09.01,R0010,C0030} = {RB.02.01,R0260,C0020} + {RB.02.01,R0260,C0030}</t>
  </si>
  <si>
    <t>RB.02.01-RB.09.01</t>
  </si>
  <si>
    <t>inter_RB.02.01_RB.09.01-EXT_00371</t>
  </si>
  <si>
    <t xml:space="preserve"> {RB.09.01,R0010,C0010} + {RB.09.01,R0010,C0020} + {RB.09.01,R0010,C0030} = {RB.02.01,R0260,C0050} + {RB.02.01,R0260,C0060}</t>
  </si>
  <si>
    <t>inter_RB.02.01_RB.09.01-EXT_00372</t>
  </si>
  <si>
    <t xml:space="preserve"> {RB.09.01,R0220,C0010} + {RB.09.01,R0220,C0020} + {RB.09.01,R0220,C0030} = {RB.02.01,R0270,C0020} + {RB.02.01,R0270,C0030} + {RB.02.01,R0280,C0020} + {RB.02.01,R0280,C0030}</t>
  </si>
  <si>
    <t>inter_RB.02.01_RB.09.01-EXT_00373</t>
  </si>
  <si>
    <t xml:space="preserve"> {RB.09.01,R0220,C0010} + {RB.09.01,R0220,C0020} + {RB.09.01,R0220,C0030} = {RB.02.01,R0270,C0050} + {RB.02.01,R0270,C0060} + {RB.02.01,R0280,C0050} + {RB.02.01,R0280,C0060}</t>
  </si>
  <si>
    <t>inter_RB.02.01_RB.09.01-EXT_00374</t>
  </si>
  <si>
    <t xml:space="preserve"> {RB.09.01,R0430,C0010} + {RB.09.01,R0430,C0020} + {RB.09.01,R0430,C0030} = {RB.02.01,R0290,C0020} + {RB.02.01,R0290,C0030}</t>
  </si>
  <si>
    <t>inter_RB.02.01_RB.09.01-EXT_00375</t>
  </si>
  <si>
    <t xml:space="preserve"> {RB.09.01,R0430,C0010} + {RB.09.01,R0430,C0020} + {RB.09.01,R0430,C0030} = {RB.02.01,R0290,C0050} + {RB.02.01,R0290,C0060}</t>
  </si>
  <si>
    <t>inter_RB.02.01_RB.09.01-EXT_00376</t>
  </si>
  <si>
    <t xml:space="preserve"> {RB.09.01,R0590,C0010} + {RB.09.01,R0590,C0020} + {RB.09.01,R0590,C0030} &lt;= {RB.02.01,R0430,C0020} + {RB.02.01,R0430,C0030}</t>
  </si>
  <si>
    <t>inter_RB.02.01_RB.09.01-EXT_00377</t>
  </si>
  <si>
    <t xml:space="preserve"> {RB.09.01,R0590,C0010} + {RB.09.01,R0590,C0020} + {RB.09.01,R0590,C0030} &lt;= {RB.02.01,R0430,C0050} + {RB.02.01,R0430,C0060}</t>
  </si>
  <si>
    <t>inter_RB.02.01_RB.09.01-EXT_00378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</si>
  <si>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{RB.02.01,R0260,C0030} + {RB.02.01,R0270,C0030} + {RB.02.01,R0280,C0030} + {RB.02.01,R0290,C0030}</t>
  </si>
  <si>
    <t>inter_RB.02.01_RB.09.01-EXT_00379</t>
  </si>
  <si>
    <t xml:space="preserve"> {RB.09.01,R0870,C0140} + {RB.09.01,R0870,C0160} + {RB.09.01,R0870,C0180} + {RB.09.01,R0870,C0200} + {RB.09.01,R0870,C0210} + {RB.09.01,R0870,C0220} + {RB.09.01,R0870,C0230} + {RB.09.01,R0870,C0240} + {RB.09.01,R0870,C0250} + {RB.09.01,R0870,C0260} + {RB.09.01,R0870,C0270} + {RB.09.01,R0950,C0140} + {RB.09.01,R0950,C0150} + {RB.09.01,R0950,C0160} + {RB.09.01,R0950,C0180} + {RB.09.01,R0950,C0200} + {RB.09.01,R0950,C0210} + {RB.09.01,R0950,C0220} + {RB.09.01,R0950,C0230} + {RB.09.01,R0950,C0240} + {RB.09.01,R0950,C0250} + {RB.09.01,R0950,C0260} + {RB.09.01,R0950,C0270} &lt;= {RB.02.01,R0260,C0060} + {RB.02.01,R0270,C0060} + {RB.02.01,R0280,C0060} + {RB.02.01,R0290,C0060}</t>
  </si>
  <si>
    <t>inter_RB.02.01_RB.09.01-EXT_00380</t>
  </si>
  <si>
    <t xml:space="preserve"> {RB.09.01,R1050,C0280} + {RB.09.01,R1050,C0290} &lt;= {RB.02.01,R0270,C0020} + {RB.02.01,R0270,C0030} + {RB.02.01,R0280,C0020} + {RB.02.01,R0280,C0030} + {RB.02.01,R0290,C0020} + {RB.02.01,R0290,C0030}</t>
  </si>
  <si>
    <t>inter_RB.02.01_RB.09.01-EXT_00381</t>
  </si>
  <si>
    <t xml:space="preserve"> {RB.09.01,R1050,C0280} + {RB.09.01,R1050,C0290} &lt;= {RB.02.01,R0270,C0050} + {RB.02.01,R0270,C0060} + {RB.02.01,R0280,C0050} + {RB.02.01,R0280,C0060} + {RB.02.01,R0290,C0050} + {RB.02.01,R0290,C0060}</t>
  </si>
  <si>
    <t>inter_RB.02.01_RB.09.01-EXT_00382</t>
  </si>
  <si>
    <t xml:space="preserve"> {RB.09.01,R1100,C0280} + {RB.09.01,R1100,C0290} &lt;= {RB.02.01,R0430,C0020} + {RB.02.01,R0430,C0030}</t>
  </si>
  <si>
    <t>inter_RB.02.01_RB.09.01-EXT_00383</t>
  </si>
  <si>
    <t xml:space="preserve"> {RB.09.01,R1100,C0280} + {RB.09.01,R1100,C0290} &lt;= {RB.02.01,R0430,C0050} + {RB.02.01,R0430,C0060}</t>
  </si>
  <si>
    <t>inter_RB.02.01_RB.09.01-EXT_00384</t>
  </si>
  <si>
    <t xml:space="preserve"> {RB.09.01,R1110,C0300} + {RB.09.01,R1110,C0310} + {RB.09.01,R1110,C0320} = {RB.02.01,R0810,C0090} + {RB.02.01,R0810,C0100}</t>
  </si>
  <si>
    <t>inter_RB.02.01_RB.09.01-EXT_00385</t>
  </si>
  <si>
    <t xml:space="preserve"> {RB.09.01,R1110,C0300} + {RB.09.01,R1110,C0310} + {RB.09.01,R1110,C0320} = {RB.02.01,R0810,C0120} + {RB.02.01,R0810,C0130}</t>
  </si>
  <si>
    <t>inter_RB.02.01_RB.09.01-EXT_00386</t>
  </si>
  <si>
    <t xml:space="preserve"> {RB.09.01,R1120,C0300} + {RB.09.01,R1120,C0310} + {RB.09.01,R1120,C0320} = {RB.02.01,R0820,C0090} + {RB.02.01,R0820,C0100}</t>
  </si>
  <si>
    <t>inter_RB.02.01_RB.09.01-EXT_00387</t>
  </si>
  <si>
    <t xml:space="preserve"> {RB.09.01,R1120,C0300} + {RB.09.01,R1120,C0310} + {RB.09.01,R1120,C0320} = {RB.02.01,R0820,C0120} + {RB.02.01,R0820,C0130}</t>
  </si>
  <si>
    <t>inter_RB.02.01_RB.09.01-EXT_00388</t>
  </si>
  <si>
    <t xml:space="preserve"> {RB.09.01,R1170,C0300} + {RB.09.01,R1170,C0310} + {RB.09.01,R1170,C0320} = {RB.02.01,R0830,C0090} + {RB.02.01,R0830,C0100}</t>
  </si>
  <si>
    <t>inter_RB.02.01_RB.09.01-EXT_00389</t>
  </si>
  <si>
    <t xml:space="preserve"> {RB.09.01,R1170,C0300} + {RB.09.01,R1170,C0310} + {RB.09.01,R1170,C0320} = {RB.02.01,R0830,C0120} + {RB.02.01,R0830,C0130}</t>
  </si>
  <si>
    <t>inter_RB.02.01_RB.09.01-EXT_00390</t>
  </si>
  <si>
    <t xml:space="preserve"> {RB.09.01,R1200,C0300} + {RB.09.01,R1200,C0310} + {RB.09.01,R1200,C0320} = {RB.02.01,R0840,C0090} + {RB.02.01,R0840,C0100}</t>
  </si>
  <si>
    <t>inter_RB.02.01_RB.09.01-EXT_00391</t>
  </si>
  <si>
    <t xml:space="preserve"> {RB.09.01,R1200,C0300} + {RB.09.01,R1200,C0310} + {RB.09.01,R1200,C0320} = {RB.02.01,R0840,C0120} + {RB.02.01,R0840,C0130}</t>
  </si>
  <si>
    <t>inter_RB.02.01_RB.09.01-EXT_00392</t>
  </si>
  <si>
    <t xml:space="preserve"> {RB.09.01,R1230,C0300} + {RB.09.01,R1230,C0310} + {RB.09.01,R1230,C0320} = {RB.02.01,R0790,C0090} + {RB.02.01,R0790,C0100}</t>
  </si>
  <si>
    <t>inter_RB.02.01_RB.09.01-EXT_00393</t>
  </si>
  <si>
    <t xml:space="preserve"> {RB.09.01,R1230,C0300} + {RB.09.01,R1230,C0310} + {RB.09.01,R1230,C0320} = {RB.02.01,R0790,C0120} + {RB.02.01,R0790,C0130}</t>
  </si>
  <si>
    <t>inter_RB.02.01_RB.09.01-EXT_00394</t>
  </si>
  <si>
    <t xml:space="preserve"> {RB.09.01,R1340,C0300} + {RB.09.01,R1340,C0310} + {RB.09.01,R1340,C0320} &lt;= {RB.02.01,R0980,C0090} + {RB.02.01,R0980,C0100}</t>
  </si>
  <si>
    <t>inter_RB.02.01_RB.09.01-EXT_00395</t>
  </si>
  <si>
    <t xml:space="preserve"> {RB.09.01,R1340,C0300} + {RB.09.01,R1340,C0310} + {RB.09.01,R1340,C0320} &lt;= {RB.02.01,R0980,C0120} + {RB.02.01,R0980,C0130}</t>
  </si>
  <si>
    <t>inter_RB.02.01_RB.10.01-EXT_00344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</si>
  <si>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{RB.02.01,R0300,C0020}</t>
  </si>
  <si>
    <t>RB.02.01-RB.10.01</t>
  </si>
  <si>
    <t>inter_RB.02.01_RB.10.01-EXT_00345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</si>
  <si>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{RB.02.01,R0800,C0090}</t>
  </si>
  <si>
    <t>inter_RB.02.01_RB.10.01-EXT_00346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</si>
  <si>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{RB.02.01,R0300,C0030}</t>
  </si>
  <si>
    <t>inter_RB.02.01_RB.10.01-EXT_00347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</si>
  <si>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{RB.02.01,R0800,C0100}</t>
  </si>
  <si>
    <t>inter_RB.02.01_RB.10.01-EXT_00348</t>
  </si>
  <si>
    <t xml:space="preserve"> {RB.10.01,R0010,C0010} + {RB.10.01,R0010,C0020} + {RB.10.01,R0010,C0030} + {RB.10.01,R0010,C0040} + {RB.10.01,R0010,C0050} + {RB.10.01,R0010,C0060} + {RB.10.01,R0010,C0070} + {RB.10.01,R0010,C0080} + {RB.10.01,R0010,C0090} + {RB.10.01,R0010,C0100} + {RB.10.01,R0010,C0110} = {RB.02.01,R0300,C0050}</t>
  </si>
  <si>
    <t>inter_RB.02.01_RB.10.01-EXT_00349</t>
  </si>
  <si>
    <t xml:space="preserve"> {RB.10.01,R0020,C0010} + {RB.10.01,R0020,C0020} + {RB.10.01,R0020,C0030} + {RB.10.01,R0020,C0040} + {RB.10.01,R0020,C0050} + {RB.10.01,R0020,C0060} + {RB.10.01,R0020,C0070} + {RB.10.01,R0020,C0080} + {RB.10.01,R0020,C0090} + {RB.10.01,R0020,C0100} + {RB.10.01,R0020,C0110} = {RB.02.01,R0800,C0120}</t>
  </si>
  <si>
    <t>inter_RB.02.01_RB.10.01-EXT_00350</t>
  </si>
  <si>
    <t xml:space="preserve"> {RB.10.01,R0030,C0120} + {RB.10.01,R0030,C0130} + {RB.10.01,R0030,C0140} + {RB.10.01,R0030,C0150} + {RB.10.01,R0030,C0160} + {RB.10.01,R0030,C0170} + {RB.10.01,R0030,C0180} + {RB.10.01,R0030,C0190} + {RB.10.01,R0030,C0200} + {RB.10.01,R0030,C0210} + {RB.10.01,R0030,C0220} + {RB.10.01,R0030,C0230} + {RB.10.01,R0030,C0240} + {RB.10.01,R0030,C0250} = {RB.02.01,R0300,C0060}</t>
  </si>
  <si>
    <t>inter_RB.02.01_RB.10.01-EXT_00351</t>
  </si>
  <si>
    <t xml:space="preserve"> {RB.10.01,R0040,C0120} + {RB.10.01,R0040,C0130} + {RB.10.01,R0040,C0140} + {RB.10.01,R0040,C0150} + {RB.10.01,R0040,C0160} + {RB.10.01,R0040,C0170} + {RB.10.01,R0040,C0180} + {RB.10.01,R0040,C0190} + {RB.10.01,R0040,C0200} + {RB.10.01,R0040,C0210} + {RB.10.01,R0040,C0220} + {RB.10.01,R0040,C0230} + {RB.10.01,R0040,C0240} + {RB.10.01,R0040,C0250} = {RB.02.01,R0800,C0130}</t>
  </si>
  <si>
    <t>inter_RB.02.01_RB.23.01-EXT_00705</t>
  </si>
  <si>
    <t xml:space="preserve"> {RB.23.01,R0420,C0010} &lt;= {RB.02.01,R0830,C0090}</t>
  </si>
  <si>
    <t>RB.02.01-RB.23.01</t>
  </si>
  <si>
    <t>inter_RB.02.01_RB.23.01-EXT_00706</t>
  </si>
  <si>
    <t xml:space="preserve"> {RB.23.01,R0420,C0020} &lt;= {RB.02.01,R0830,C0120}</t>
  </si>
  <si>
    <t>inter_RB.02.01_RB.23.01-EXT_00707</t>
  </si>
  <si>
    <t xml:space="preserve"> {RB.23.01,R0420,C0030} + {RB.23.01,R0420,C0050} &lt;= {RB.02.01,R0830,C0100}</t>
  </si>
  <si>
    <t>inter_RB.02.01_RB.23.01-EXT_00708</t>
  </si>
  <si>
    <t xml:space="preserve"> {RB.23.01,R0420,C0040} + {RB.23.01,R0420,C0060} &lt;= {RB.02.01,R0830,C0130}</t>
  </si>
  <si>
    <t>inter_RB.02.01_RB.23.01-EXT_00709</t>
  </si>
  <si>
    <t xml:space="preserve"> {RB.23.01,R0490,C0010} &lt;= {RB.02.01,R0840,C0090}</t>
  </si>
  <si>
    <t>inter_RB.02.01_RB.23.01-EXT_00710</t>
  </si>
  <si>
    <t xml:space="preserve"> {RB.23.01,R0490,C0020} &lt;= {RB.02.01,R0840,C0120}</t>
  </si>
  <si>
    <t>inter_RB.02.01_RB.23.01-EXT_00711</t>
  </si>
  <si>
    <t xml:space="preserve"> {RB.23.01,R0490,C0030} + {RB.23.01,R0490,C0050} &lt;= {RB.02.01,R0840,C0100}</t>
  </si>
  <si>
    <t>inter_RB.02.01_RB.23.01-EXT_00712</t>
  </si>
  <si>
    <t xml:space="preserve"> {RB.23.01,R0490,C0040} + {RB.23.01,R0490,C0060} &lt;= {RB.02.01,R0840,C0130}</t>
  </si>
  <si>
    <t>inter_RB.02.02_RB.03.02-EXT_00006</t>
  </si>
  <si>
    <t xml:space="preserve"> {RB.03.02,R0200,C0020} &lt;= {RB.02.02,R0350,C0020}</t>
  </si>
  <si>
    <t>RB.02.02-RB.03.02</t>
  </si>
  <si>
    <t>inter_RB.02.02_RB.03.02-EXT_00007</t>
  </si>
  <si>
    <t xml:space="preserve"> {RB.03.02,R0370,C0010} + {RB.03.02,R0380,C0010} + {RB.03.02,R0410,C0010} + {RB.03.02,R0420,C0010} + {RB.03.02,R0430,C0010} + {RB.03.02,R0440,C0010} + {RB.03.02,R0450,C0010} + {RB.03.02,R0460,C0010} + {RB.03.02,R0470,C0010} = {RB.02.02,R0450,C0010}</t>
  </si>
  <si>
    <t>inter_RB.02.02_RB.03.02-EXT_00008</t>
  </si>
  <si>
    <t xml:space="preserve"> {RB.03.02,R0370,C0020} + {RB.03.02,R0380,C0020} + {RB.03.02,R0410,C0020} + {RB.03.02,R0420,C0020} + {RB.03.02,R0430,C0020} + {RB.03.02,R0440,C0020} + {RB.03.02,R0450,C0020} + {RB.03.02,R0460,C0020} + {RB.03.02,R0470,C0020} = {RB.02.02,R0450,C0020}</t>
  </si>
  <si>
    <t>inter_RB.02.02_RB.38.01-EXT_00012</t>
  </si>
  <si>
    <t xml:space="preserve"> {RB.38.01,R0010,C0010} + {RB.38.01,R0020,C0010} = {RB.02.02,R0930,C0030}</t>
  </si>
  <si>
    <t>RB.02.02-RB.38.01</t>
  </si>
  <si>
    <t>inter_RB.02.02_RB.38.01-EXT_00013</t>
  </si>
  <si>
    <t xml:space="preserve"> {RB.38.01,R0030,C0010} + {RB.38.01,R0060,C0010} &lt;= {RB.02.02,R0940,C0030}</t>
  </si>
  <si>
    <t>inter_RB.02.02_RB.38.01-EXT_00014</t>
  </si>
  <si>
    <t xml:space="preserve"> {RB.38.01,R0070,C0010} + {RB.38.01,R0080,C0010} + {RB.38.01,R0090,C0010} + {RB.38.01,R0100,C0010} + {RB.38.01,R0110,C0010} = {RB.02.02,R0960,C0030}</t>
  </si>
  <si>
    <t>inter_RB.02.02_RB.38.01-EXT_00015</t>
  </si>
  <si>
    <t xml:space="preserve"> {RB.38.01,R0120,C0010} + {RB.38.01,R0150,C0010} + {RB.38.01,R0160,C0010} = {RB.02.02,R0980,C0030}</t>
  </si>
  <si>
    <t>inter_RB.02.02_RB.38.01-EXT_00016</t>
  </si>
  <si>
    <t xml:space="preserve"> {RB.38.01,R0170,C0010} + {RB.38.01,R0200,C0010} + {RB.38.01,R0210,C0010} + {RB.38.01,R0220,C0010} + {RB.38.01,R0230,C0010} + {RB.38.01,R0240,C0010} = {RB.02.02,R1000,C0030}</t>
  </si>
  <si>
    <t>inter_RB.02.02_RB.39.01-EXT_00128</t>
  </si>
  <si>
    <t xml:space="preserve"> {RB.39.01,R0010,C0010} + {RB.39.01,R0010,C0020} &lt;= {RB.02.02,R0060,C0020} + {RB.02.02,R0070,C0020} + {RB.02.02,R0080,C0020}</t>
  </si>
  <si>
    <t>RB.02.02-RB.39.01</t>
  </si>
  <si>
    <t>inter_RB.02.02_RB.39.01-EXT_00129</t>
  </si>
  <si>
    <t xml:space="preserve"> {RB.39.01,R0020,C0010} + {RB.39.01,R0020,C0020} &lt;= {RB.02.02,R0150,C0020} + {RB.02.02,R0170,C0020} + {RB.02.02,R0180,C0020} + {RB.02.02,R0190,C0020}</t>
  </si>
  <si>
    <t>inter_RB.02.02_RB.39.01-EXT_00130</t>
  </si>
  <si>
    <t xml:space="preserve"> {RB.39.01,R0030,C0010} + {RB.39.01,R0030,C0020} &lt;= {RB.02.02,R0250,C0020}</t>
  </si>
  <si>
    <t>inter_RB.02.02_RB.39.01-EXT_00131</t>
  </si>
  <si>
    <t xml:space="preserve"> {RB.39.01,R0040,C0010} + {RB.39.01,R0040,C0020} &lt;= {RB.02.02,R0420,C0020}</t>
  </si>
  <si>
    <t>inter_RB.02.02_RB.39.01-EXT_00132</t>
  </si>
  <si>
    <t xml:space="preserve"> {RB.39.01,R0050,C0010} + {RB.39.01,R0050,C0020} &lt;= {RB.02.02,R0460,C0020}</t>
  </si>
  <si>
    <t>inter_RB.02.02_RB.39.01-EXT_00133</t>
  </si>
  <si>
    <t xml:space="preserve"> {RB.39.01,R0060,C0010} + {RB.39.01,R0060,C0020} &lt;= {RB.02.02,R0600,C0030} + {RB.02.02,R0610,C0030} + {RB.02.02,R0620,C0030}</t>
  </si>
  <si>
    <t>inter_RB.02.02_RB.39.01-EXT_00134</t>
  </si>
  <si>
    <t xml:space="preserve"> {RB.39.01,R0070,C0010} + {RB.39.01,R0070,C0020} &lt;= {RB.02.02,R0670,C0030}</t>
  </si>
  <si>
    <t>inter_RB.02.02_RB.39.01-EXT_00135</t>
  </si>
  <si>
    <t xml:space="preserve"> {RB.39.01,R0080,C0010} + {RB.39.01,R0080,C0020} &lt;= {RB.02.02,R0680,C0030}</t>
  </si>
  <si>
    <t>inter_RB.02.02_RB.39.01-EXT_00136</t>
  </si>
  <si>
    <t xml:space="preserve"> {RB.39.01,R0090,C0010} + {RB.39.01,R0090,C0020} &lt;= {RB.02.02,R0690,C0030}</t>
  </si>
  <si>
    <t>inter_RB.02.02_RB.39.01-EXT_00137</t>
  </si>
  <si>
    <t xml:space="preserve"> {RB.39.01,R0100,C0010} + {RB.39.01,R0100,C0020} &lt;= {RB.02.02,R0730,C0030}</t>
  </si>
  <si>
    <t>inter_RB.02.02_RB.39.01-EXT_00138</t>
  </si>
  <si>
    <t xml:space="preserve"> {RB.39.01,R0110,C0010} + {RB.39.01,R0110,C0020} &lt;= {RB.02.02,R0740,C0030}</t>
  </si>
  <si>
    <t>inter_RB.02.02_RB.39.01-EXT_00139</t>
  </si>
  <si>
    <t xml:space="preserve"> {RB.39.01,R0120,C0010} + {RB.39.01,R0120,C0020} &lt;= {RB.02.02,R0780,C0030}</t>
  </si>
  <si>
    <t>inter_RB.02.02_RB.39.01-EXT_00140</t>
  </si>
  <si>
    <t xml:space="preserve"> {RB.39.01,R0130,C0010} + {RB.39.01,R0130,C0020} &lt;= {RB.02.02,R0980,C0030}</t>
  </si>
  <si>
    <t>inter_RB.02.02_RB.39.01-EXT_00141</t>
  </si>
  <si>
    <t xml:space="preserve"> {RB.39.01,R0140,C0010} + {RB.39.01,R0140,C0020} &lt;= {RB.02.02,R1130,C0040}</t>
  </si>
  <si>
    <t>inter_RB.02.02_RB.40.01-EXT_00125</t>
  </si>
  <si>
    <t xml:space="preserve"> {RB.40.01,R0240,C0040} &lt;= {RB.02.02,R1460,C0040}</t>
  </si>
  <si>
    <t>RB.02.02-RB.40.01</t>
  </si>
  <si>
    <t>inter_RB.02.02_RB.40.01-EXT_00721</t>
  </si>
  <si>
    <t xml:space="preserve"> {RB.40.01,R0250,C0040} &lt;= {RB.02.02,R1470,C0040}</t>
  </si>
  <si>
    <t>inter_RB.02.02_RB.40.01-EXT_00722</t>
  </si>
  <si>
    <t xml:space="preserve"> {RB.40.01,R0260,C0040} &lt;= {RB.02.02,R1480,C0040}</t>
  </si>
  <si>
    <t>inter_RB.02.02_RB.42.01-EXT_00416</t>
  </si>
  <si>
    <t xml:space="preserve">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{RB.02.02,R0070,C0020} + {RB.02.02,R0100,C0020} + {RB.02.02,R0260,C0020} + {RB.02.02,R0270,C0020} + {RB.02.02,R0290,C0020} + {RB.02.02,R0330,C0020}</t>
  </si>
  <si>
    <t>RB.02.02-RB.42.01</t>
  </si>
  <si>
    <t>inter_RB.02.02_RB.42.01-EXT_00417</t>
  </si>
  <si>
    <t xml:space="preserve"> {RB.42.01,R0030,C0010} + {RB.42.01,R0030,C0020} + {RB.42.01,R0030,C0030} + {RB.42.01,R0030,C0040} + {RB.42.01,R0030,C0050} + {RB.42.01,R0030,C0060} &lt;= {RB.02.02,R0080,C0020}</t>
  </si>
  <si>
    <t>inter_RB.02.02_RB.42.01-EXT_00418</t>
  </si>
  <si>
    <t xml:space="preserve">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{RB.02.02,R0080,C0020}</t>
  </si>
  <si>
    <t>inter_RB.02.02_RB.42.01-EXT_00419</t>
  </si>
  <si>
    <t xml:space="preserve">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{RB.02.02,R0170,C0020}</t>
  </si>
  <si>
    <t>inter_RB.02.02_RB.42.01-EXT_00420</t>
  </si>
  <si>
    <t xml:space="preserve">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{RB.02.02,R0180,C0020}</t>
  </si>
  <si>
    <t>inter_RB.02.02_RB.42.01-EXT_00421</t>
  </si>
  <si>
    <t xml:space="preserve">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{RB.02.02,R0180,C0020}</t>
  </si>
  <si>
    <t>inter_RB.02.02_RB.42.01-EXT_00422</t>
  </si>
  <si>
    <t xml:space="preserve">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{RB.02.02,R0150,C0020} + {RB.02.02,R0160,C0020}</t>
  </si>
  <si>
    <t>inter_RB.02.02_RB.42.01-EXT_00423</t>
  </si>
  <si>
    <t xml:space="preserve">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{RB.02.02,R0250,C0020}</t>
  </si>
  <si>
    <t>inter_RB.02.02_RB.42.01-EXT_00424</t>
  </si>
  <si>
    <t xml:space="preserve"> {RB.42.01,R0340,C0010} + {RB.42.01,R0340,C0020} + {RB.42.01,R0340,C0030} + {RB.42.01,R0340,C0040} + {RB.42.01,R0340,C0050} + {RB.42.01,R0340,C0060} &lt;= {RB.02.02,R0290,C0020}</t>
  </si>
  <si>
    <t>inter_RB.02.02_RB.42.01-EXT_00425</t>
  </si>
  <si>
    <t xml:space="preserve"> {RB.42.01,R0350,C0010} + {RB.42.01,R0350,C0020} + {RB.42.01,R0350,C0030} + {RB.42.01,R0350,C0040} + {RB.42.01,R0350,C0050} + {RB.42.01,R0350,C0060} &lt;= {RB.02.02,R0420,C0020}</t>
  </si>
  <si>
    <t>inter_RB.02.02_RB.42.01-EXT_00426</t>
  </si>
  <si>
    <t xml:space="preserve"> {RB.42.01,R0370,C0070} + {RB.42.01,R0370,C0080} + {RB.42.01,R0370,C0090} + {RB.42.01,R0370,C0100} + {RB.42.01,R0370,C0110} + {RB.42.01,R0370,C0120} &lt;= {RB.02.02,R0610,C0030} + {RB.02.02,R0640,C0030} + {RB.02.02,R0790,C0030} + {RB.02.02,R0880,C0030}</t>
  </si>
  <si>
    <t>inter_RB.02.02_RB.42.01-EXT_00427</t>
  </si>
  <si>
    <t xml:space="preserve"> {RB.42.01,R0380,C0070} + {RB.42.01,R0380,C0080} + {RB.42.01,R0380,C0090} + {RB.42.01,R0380,C0100} + {RB.42.01,R0380,C0110} + {RB.42.01,R0380,C0120} &lt;= {RB.02.02,R0620,C0030}</t>
  </si>
  <si>
    <t>inter_RB.02.02_RB.42.01-EXT_00428</t>
  </si>
  <si>
    <t xml:space="preserve">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{RB.02.02,R0620,C0030}</t>
  </si>
  <si>
    <t>inter_RB.02.02_RB.42.01-EXT_00429</t>
  </si>
  <si>
    <t xml:space="preserve">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{RB.02.02,R0670,C0030}</t>
  </si>
  <si>
    <t>inter_RB.02.02_RB.42.01-EXT_00430</t>
  </si>
  <si>
    <t xml:space="preserve">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{RB.02.02,R0680,C0030}</t>
  </si>
  <si>
    <t>inter_RB.02.02_RB.42.01-EXT_00431</t>
  </si>
  <si>
    <t xml:space="preserve">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{RB.02.02,R0680,C0030}</t>
  </si>
  <si>
    <t>inter_RB.02.02_RB.42.01-EXT_00432</t>
  </si>
  <si>
    <t xml:space="preserve">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{RB.02.02,R0720,C0030}</t>
  </si>
  <si>
    <t>inter_RB.02.02_RB.42.01-EXT_00433</t>
  </si>
  <si>
    <t xml:space="preserve"> {RB.42.01,R0550,C0070} + {RB.42.01,R0550,C0080} + {RB.42.01,R0550,C0090} + {RB.42.01,R0550,C0100} + {RB.42.01,R0550,C0110} + {RB.42.01,R0550,C0120} &gt;= {RB.02.02,R0730,C0030}</t>
  </si>
  <si>
    <t>inter_RB.02.02_RB.42.01-EXT_00434</t>
  </si>
  <si>
    <t xml:space="preserve"> {RB.42.01,R0550,C0070} + {RB.42.01,R0550,C0080} + {RB.42.01,R0550,C0090} + {RB.42.01,R0550,C0100} + {RB.42.01,R0550,C0110} + {RB.42.01,R0550,C0120} &lt;= {RB.02.02,R0710,C0030} + {RB.02.02,R0730,C0030} + {RB.02.02,R0880,C0030}</t>
  </si>
  <si>
    <t>inter_RB.02.02_RB.42.01-EXT_00435</t>
  </si>
  <si>
    <t xml:space="preserve"> {RB.42.01,R0560,C0070} + {RB.42.01,R0560,C0080} + {RB.42.01,R0560,C0090} + {RB.42.01,R0560,C0100} + {RB.42.01,R0560,C0110} + {RB.42.01,R0560,C0120} &lt;= {RB.02.02,R0740,C0030}</t>
  </si>
  <si>
    <t>inter_RB.02.02_RB.42.01-EXT_00436</t>
  </si>
  <si>
    <t xml:space="preserve">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{RB.02.02,R0780,C0030}</t>
  </si>
  <si>
    <t>inter_RB.02.02_RB.42.01-EXT_00437</t>
  </si>
  <si>
    <t xml:space="preserve"> {RB.42.01,R0610,C0070} + {RB.42.01,R0610,C0080} + {RB.42.01,R0610,C0090} + {RB.42.01,R0610,C0100} + {RB.42.01,R0610,C0110} + {RB.42.01,R0610,C0120} = {RB.02.02,R0810,C0030}</t>
  </si>
  <si>
    <t>inter_RB.02.02_RB.42.01-EXT_00438</t>
  </si>
  <si>
    <t xml:space="preserve"> {RB.42.01,R0620,C0070} + {RB.42.01,R0620,C0080} + {RB.42.01,R0620,C0090} + {RB.42.01,R0620,C0100} + {RB.42.01,R0620,C0110} + {RB.42.01,R0620,C0120} = {RB.02.02,R0820,C0030}</t>
  </si>
  <si>
    <t>inter_RB.02.02_RB.42.01-EXT_00439</t>
  </si>
  <si>
    <t xml:space="preserve"> {RB.42.01,R0630,C0070} + {RB.42.01,R0630,C0080} + {RB.42.01,R0630,C0090} + {RB.42.01,R0630,C0100} + {RB.42.01,R0630,C0110} + {RB.42.01,R0630,C0120} = {RB.02.02,R0830,C0030}</t>
  </si>
  <si>
    <t>inter_RB.02.02_RB.42.01-EXT_00440</t>
  </si>
  <si>
    <t xml:space="preserve"> {RB.42.01,R0640,C0070} + {RB.42.01,R0640,C0080} + {RB.42.01,R0640,C0090} + {RB.42.01,R0640,C0100} + {RB.42.01,R0640,C0110} + {RB.42.01,R0640,C0120} = {RB.02.02,R0840,C0030}</t>
  </si>
  <si>
    <t>inter_RB.02.02_RB.42.01-EXT_00441</t>
  </si>
  <si>
    <t xml:space="preserve"> {RB.42.01,R0650,C0070} + {RB.42.01,R0650,C0080} + {RB.42.01,R0650,C0090} + {RB.42.01,R0650,C0100} + {RB.42.01,R0650,C0110} + {RB.42.01,R0650,C0120} &lt;= {RB.02.02,R0980,C0030}</t>
  </si>
  <si>
    <t>inter_RB.02.02_RB.42.01-EXT_00442</t>
  </si>
  <si>
    <t xml:space="preserve"> {RB.42.01,R0660,C0070} + {RB.42.01,R0660,C0080} + {RB.42.01,R0660,C0090} + {RB.42.01,R0660,C0100} + {RB.42.01,R0660,C0110} + {RB.42.01,R0660,C0120} &lt;= {RB.02.02,R0930,C0030}</t>
  </si>
  <si>
    <t>inter_RB.02.02_RB.42.01-EXT_00443</t>
  </si>
  <si>
    <t xml:space="preserve">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{RB.02.02,R1110,C0040}</t>
  </si>
  <si>
    <t>inter_RB.02.02_RB.42.01-EXT_00444</t>
  </si>
  <si>
    <t xml:space="preserve">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{RB.02.02,R1120,C0040}</t>
  </si>
  <si>
    <t>inter_RB.02.02_RB.42.01-EXT_00445</t>
  </si>
  <si>
    <t xml:space="preserve"> {RB.42.01,R0710,C0130} + {RB.42.01,R0710,C0140} + {RB.42.01,R0710,C0150} + {RB.42.01,R0710,C0160} + {RB.42.01,R0710,C0170} + {RB.42.01,R0710,C0180} = {RB.02.02,R1140,C0040}</t>
  </si>
  <si>
    <t>inter_RB.02.02_RB.42.01-EXT_00446</t>
  </si>
  <si>
    <t xml:space="preserve"> {RB.42.01,R0720,C0130} + {RB.42.01,R0720,C0140} + {RB.42.01,R0720,C0150} + {RB.42.01,R0720,C0160} + {RB.42.01,R0720,C0170} + {RB.42.01,R0720,C0180} = {RB.02.02,R1290,C0040} + {RB.02.02,R1300,C0040} + {RB.02.02,R1320,C0040}</t>
  </si>
  <si>
    <t>inter_RB.02.02_RB.42.01-EXT_00447</t>
  </si>
  <si>
    <t xml:space="preserve"> {RB.42.01,R0730,C0130} + {RB.42.01,R0730,C0140} + {RB.42.01,R0730,C0150} + {RB.42.01,R0730,C0160} + {RB.42.01,R0730,C0170} + {RB.42.01,R0730,C0180} = {RB.02.02,R1340,C0040} + {RB.02.02,R1350,C0040} + {RB.02.02,R1370,C0040}</t>
  </si>
  <si>
    <t>inter_RB.02.02_RB.42.01-EXT_00448</t>
  </si>
  <si>
    <t xml:space="preserve">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{RB.02.02,R1310,C0040}</t>
  </si>
  <si>
    <t>inter_RB.02.02_RB.42.01-EXT_00449</t>
  </si>
  <si>
    <t>changed</t>
  </si>
  <si>
    <t xml:space="preserve"> {RB.42.01,R0770,C0130} + {RB.42.01,R0770,C0140} + {RB.42.01,R0770,C0150} + {RB.42.01,R0770,C0160} + {RB.42.01,R0770,C0170} + {RB.42.01,R0770,C0180}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{RB.02.02,R1360,C0040}</t>
  </si>
  <si>
    <t>inter_RB.02.02_RB.42.02-EXT_00484</t>
  </si>
  <si>
    <t xml:space="preserve">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{RB.02.02,R0070,C0020} + {RB.02.02,R0100,C0020} + {RB.02.02,R0260,C0020} + {RB.02.02,R0270,C0020} + {RB.02.02,R0290,C0020} + {RB.02.02,R0330,C0020}</t>
  </si>
  <si>
    <t>RB.02.02-RB.42.02</t>
  </si>
  <si>
    <t>inter_RB.02.02_RB.42.02-EXT_00485</t>
  </si>
  <si>
    <t xml:space="preserve"> {RB.42.02,R0030,C0010} + {RB.42.02,R0030,C0020} + {RB.42.02,R0030,C0030} + {RB.42.02,R0030,C0040} + {RB.42.02,R0030,C0050} + {RB.42.02,R0030,C0060} &lt;= {RB.02.02,R0080,C0020}</t>
  </si>
  <si>
    <t>inter_RB.02.02_RB.42.02-EXT_00486</t>
  </si>
  <si>
    <t xml:space="preserve">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{RB.02.02,R0080,C0020}</t>
  </si>
  <si>
    <t>inter_RB.02.02_RB.42.02-EXT_00487</t>
  </si>
  <si>
    <t xml:space="preserve">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{RB.02.02,R0170,C0020}</t>
  </si>
  <si>
    <t>inter_RB.02.02_RB.42.02-EXT_00488</t>
  </si>
  <si>
    <t xml:space="preserve">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{RB.02.02,R0180,C0020}</t>
  </si>
  <si>
    <t>inter_RB.02.02_RB.42.02-EXT_00489</t>
  </si>
  <si>
    <t xml:space="preserve">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{RB.02.02,R0180,C0020}</t>
  </si>
  <si>
    <t>inter_RB.02.02_RB.42.02-EXT_00490</t>
  </si>
  <si>
    <t xml:space="preserve">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{RB.02.02,R0150,C0020} + {RB.02.02,R0160,C0020}</t>
  </si>
  <si>
    <t>inter_RB.02.02_RB.42.02-EXT_00491</t>
  </si>
  <si>
    <t xml:space="preserve">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{RB.02.02,R0250,C0020}</t>
  </si>
  <si>
    <t>inter_RB.02.02_RB.42.02-EXT_00492</t>
  </si>
  <si>
    <t xml:space="preserve"> {RB.42.02,R0340,C0010} + {RB.42.02,R0340,C0020} + {RB.42.02,R0340,C0030} + {RB.42.02,R0340,C0040} + {RB.42.02,R0340,C0050} + {RB.42.02,R0340,C0060} &lt;= {RB.02.02,R0290,C0020}</t>
  </si>
  <si>
    <t>inter_RB.02.02_RB.42.02-EXT_00493</t>
  </si>
  <si>
    <t xml:space="preserve"> {RB.42.02,R0350,C0010} + {RB.42.02,R0350,C0020} + {RB.42.02,R0350,C0030} + {RB.42.02,R0350,C0040} + {RB.42.02,R0350,C0050} + {RB.42.02,R0350,C0060} &lt;= {RB.02.02,R0420,C0020}</t>
  </si>
  <si>
    <t>inter_RB.02.02_RB.42.02-EXT_00494</t>
  </si>
  <si>
    <t xml:space="preserve"> {RB.42.02,R0370,C0070} + {RB.42.02,R0370,C0080} + {RB.42.02,R0370,C0090} + {RB.42.02,R0370,C0100} + {RB.42.02,R0370,C0110} + {RB.42.02,R0370,C0120} &lt;= {RB.02.02,R0610,C0030} + {RB.02.02,R0640,C0030} + {RB.02.02,R0790,C0030} + {RB.02.02,R0880,C0030}</t>
  </si>
  <si>
    <t>inter_RB.02.02_RB.42.02-EXT_00495</t>
  </si>
  <si>
    <t xml:space="preserve"> {RB.42.02,R0380,C0070} + {RB.42.02,R0380,C0080} + {RB.42.02,R0380,C0090} + {RB.42.02,R0380,C0100} + {RB.42.02,R0380,C0110} + {RB.42.02,R0380,C0120} &lt;= {RB.02.02,R0620,C0030}</t>
  </si>
  <si>
    <t>inter_RB.02.02_RB.42.02-EXT_00496</t>
  </si>
  <si>
    <t xml:space="preserve">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{RB.02.02,R0620,C0030}</t>
  </si>
  <si>
    <t>inter_RB.02.02_RB.42.02-EXT_00497</t>
  </si>
  <si>
    <t xml:space="preserve">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{RB.02.02,R0670,C0030}</t>
  </si>
  <si>
    <t>inter_RB.02.02_RB.42.02-EXT_00498</t>
  </si>
  <si>
    <t xml:space="preserve">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{RB.02.02,R0680,C0030}</t>
  </si>
  <si>
    <t>inter_RB.02.02_RB.42.02-EXT_00499</t>
  </si>
  <si>
    <t xml:space="preserve">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{RB.02.02,R0680,C0030}</t>
  </si>
  <si>
    <t>inter_RB.02.02_RB.42.02-EXT_00500</t>
  </si>
  <si>
    <t xml:space="preserve">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{RB.02.02,R0720,C0030}</t>
  </si>
  <si>
    <t>inter_RB.02.02_RB.42.02-EXT_00501</t>
  </si>
  <si>
    <t xml:space="preserve"> {RB.42.02,R0550,C0070} + {RB.42.02,R0550,C0080} + {RB.42.02,R0550,C0090} + {RB.42.02,R0550,C0100} + {RB.42.02,R0550,C0110} + {RB.42.02,R0550,C0120} &gt;= {RB.02.02,R0730,C0030}</t>
  </si>
  <si>
    <t>inter_RB.02.02_RB.42.02-EXT_00502</t>
  </si>
  <si>
    <t xml:space="preserve"> {RB.42.02,R0550,C0070} + {RB.42.02,R0550,C0080} + {RB.42.02,R0550,C0090} + {RB.42.02,R0550,C0100} + {RB.42.02,R0550,C0110} + {RB.42.02,R0550,C0120} &lt;= {RB.02.02,R0710,C0030} + {RB.02.02,R0730,C0030} + {RB.02.02,R0880,C0030}</t>
  </si>
  <si>
    <t>inter_RB.02.02_RB.42.02-EXT_00503</t>
  </si>
  <si>
    <t xml:space="preserve"> {RB.42.02,R0560,C0070} + {RB.42.02,R0560,C0080} + {RB.42.02,R0560,C0090} + {RB.42.02,R0560,C0100} + {RB.42.02,R0560,C0110} + {RB.42.02,R0560,C0120} &lt;= {RB.02.02,R0740,C0030}</t>
  </si>
  <si>
    <t>inter_RB.02.02_RB.42.02-EXT_00504</t>
  </si>
  <si>
    <t xml:space="preserve">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{RB.02.02,R0780,C0030}</t>
  </si>
  <si>
    <t>inter_RB.02.02_RB.42.02-EXT_00505</t>
  </si>
  <si>
    <t xml:space="preserve"> {RB.42.02,R0610,C0070} + {RB.42.02,R0610,C0080} + {RB.42.02,R0610,C0090} + {RB.42.02,R0610,C0100} + {RB.42.02,R0610,C0110} + {RB.42.02,R0610,C0120} = {RB.02.02,R0810,C0030}</t>
  </si>
  <si>
    <t>inter_RB.02.02_RB.42.02-EXT_00506</t>
  </si>
  <si>
    <t xml:space="preserve"> {RB.42.02,R0620,C0070} + {RB.42.02,R0620,C0080} + {RB.42.02,R0620,C0090} + {RB.42.02,R0620,C0100} + {RB.42.02,R0620,C0110} + {RB.42.02,R0620,C0120} = {RB.02.02,R0820,C0030}</t>
  </si>
  <si>
    <t>inter_RB.02.02_RB.42.02-EXT_00507</t>
  </si>
  <si>
    <t xml:space="preserve"> {RB.42.02,R0630,C0070} + {RB.42.02,R0630,C0080} + {RB.42.02,R0630,C0090} + {RB.42.02,R0630,C0100} + {RB.42.02,R0630,C0110} + {RB.42.02,R0630,C0120} = {RB.02.02,R0830,C0030}</t>
  </si>
  <si>
    <t>inter_RB.02.02_RB.42.02-EXT_00508</t>
  </si>
  <si>
    <t xml:space="preserve"> {RB.42.02,R0640,C0070} + {RB.42.02,R0640,C0080} + {RB.42.02,R0640,C0090} + {RB.42.02,R0640,C0100} + {RB.42.02,R0640,C0110} + {RB.42.02,R0640,C0120} = {RB.02.02,R0840,C0030}</t>
  </si>
  <si>
    <t>inter_RB.02.02_RB.42.02-EXT_00509</t>
  </si>
  <si>
    <t xml:space="preserve"> {RB.42.02,R0650,C0070} + {RB.42.02,R0650,C0080} + {RB.42.02,R0650,C0090} + {RB.42.02,R0650,C0100} + {RB.42.02,R0650,C0110} + {RB.42.02,R0650,C0120} &lt;= {RB.02.02,R0980,C0030}</t>
  </si>
  <si>
    <t>inter_RB.02.02_RB.42.02-EXT_00510</t>
  </si>
  <si>
    <t xml:space="preserve"> {RB.42.02,R0660,C0070} + {RB.42.02,R0660,C0080} + {RB.42.02,R0660,C0090} + {RB.42.02,R0660,C0100} + {RB.42.02,R0660,C0110} + {RB.42.02,R0660,C0120} &lt;= {RB.02.02,R0930,C0030}</t>
  </si>
  <si>
    <t>inter_RB.02.02_RB.42.02-EXT_00511</t>
  </si>
  <si>
    <t xml:space="preserve">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{RB.02.02,R1110,C0040}</t>
  </si>
  <si>
    <t>inter_RB.02.02_RB.42.02-EXT_00512</t>
  </si>
  <si>
    <t xml:space="preserve">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{RB.02.02,R1120,C0040}</t>
  </si>
  <si>
    <t>inter_RB.02.02_RB.42.02-EXT_00513</t>
  </si>
  <si>
    <t xml:space="preserve"> {RB.42.02,R0710,C0130} + {RB.42.02,R0710,C0140} + {RB.42.02,R0710,C0150} + {RB.42.02,R0710,C0160} + {RB.42.02,R0710,C0170} + {RB.42.02,R0710,C0180} = {RB.02.02,R1140,C0040}</t>
  </si>
  <si>
    <t>inter_RB.02.02_RB.42.02-EXT_00514</t>
  </si>
  <si>
    <t xml:space="preserve"> {RB.42.02,R0720,C0130} + {RB.42.02,R0720,C0140} + {RB.42.02,R0720,C0150} + {RB.42.02,R0720,C0160} + {RB.42.02,R0720,C0170} + {RB.42.02,R0720,C0180} = {RB.02.02,R1290,C0040} + {RB.02.02,R1300,C0040} + {RB.02.02,R1320,C0040}</t>
  </si>
  <si>
    <t>inter_RB.02.02_RB.42.02-EXT_00515</t>
  </si>
  <si>
    <t xml:space="preserve"> {RB.42.02,R0730,C0130} + {RB.42.02,R0730,C0140} + {RB.42.02,R0730,C0150} + {RB.42.02,R0730,C0160} + {RB.42.02,R0730,C0170} + {RB.42.02,R0730,C0180} = {RB.02.02,R1340,C0040} + {RB.02.02,R1350,C0040} + {RB.02.02,R1370,C0040}</t>
  </si>
  <si>
    <t>inter_RB.02.02_RB.42.02-EXT_00516</t>
  </si>
  <si>
    <t xml:space="preserve">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{RB.02.02,R1310,C0040}</t>
  </si>
  <si>
    <t>inter_RB.02.02_RB.42.02-EXT_00517</t>
  </si>
  <si>
    <t xml:space="preserve"> {RB.42.02,R0770,C0130} + {RB.42.02,R0770,C0140} + {RB.42.02,R0770,C0150} + {RB.42.02,R0770,C0160} + {RB.42.02,R0770,C0170} + {RB.42.02,R0770,C0180}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{RB.02.02,R1360,C0040}</t>
  </si>
  <si>
    <t>inter_RB.02.03_RB.03.03-EXT_00009</t>
  </si>
  <si>
    <t xml:space="preserve"> {RB.03.03,R0200,C0020} &lt;= {RB.02.03,R0350,C0020}</t>
  </si>
  <si>
    <t>RB.02.03-RB.03.03</t>
  </si>
  <si>
    <t>inter_RB.02.03_RB.03.03-EXT_00010</t>
  </si>
  <si>
    <t xml:space="preserve"> {RB.03.03,R0370,C0010} + {RB.03.03,R0380,C0010} + {RB.03.03,R0410,C0010} + {RB.03.03,R0420,C0010} + {RB.03.03,R0430,C0010} + {RB.03.03,R0440,C0010} + {RB.03.03,R0450,C0010} + {RB.03.03,R0460,C0010} + {RB.03.03,R0470,C0010} = {RB.02.03,R0450,C0010}</t>
  </si>
  <si>
    <t>inter_RB.02.03_RB.03.03-EXT_00011</t>
  </si>
  <si>
    <t xml:space="preserve"> {RB.03.03,R0370,C0020} + {RB.03.03,R0380,C0020} + {RB.03.03,R0410,C0020} + {RB.03.03,R0420,C0020} + {RB.03.03,R0430,C0020} + {RB.03.03,R0440,C0020} + {RB.03.03,R0450,C0020} + {RB.03.03,R0460,C0020} + {RB.03.03,R0470,C0020} = {RB.02.03,R0450,C0020}</t>
  </si>
  <si>
    <t>inter_RB.02.04_RB.06.02-EXT_00226</t>
  </si>
  <si>
    <t xml:space="preserve"> {RB.06.02,R0010,C0100} + {RB.06.02,R0020,C0100} + {RB.06.02,R0030,C0100} + {RB.06.02,R0130,C0100} + {RB.06.02,R0150,C0100} + {RB.06.02,R0280,C0100} = {RB.02.04,R0150,C0020}</t>
  </si>
  <si>
    <t>RB.02.04-RB.06.02</t>
  </si>
  <si>
    <t>inter_RB.02.04_RB.06.02-EXT_00227</t>
  </si>
  <si>
    <t xml:space="preserve"> {RB.06.02,R0290,C0100} + {RB.06.02,R1110,C0210} + {RB.06.02,R1110,C0220} + {RB.06.02,R1110,C0230} = {RB.02.04,R0160,C0020}</t>
  </si>
  <si>
    <t>inter_RB.02.04_RB.06.02-EXT_00228</t>
  </si>
  <si>
    <t xml:space="preserve"> {RB.06.02,R0300,C0100} + {RB.06.02,R1160,C0210} + {RB.06.02,R1160,C0220} + {RB.06.02,R1160,C0230} = {RB.02.04,R0180,C0020}</t>
  </si>
  <si>
    <t>inter_RB.02.04_RB.06.02-EXT_00229</t>
  </si>
  <si>
    <t xml:space="preserve"> {RB.06.02,R0310,C0100} + {RB.06.02,R1170,C0210} + {RB.06.02,R1170,C0220} + {RB.06.02,R1170,C0230} = {RB.02.04,R0190,C0020}</t>
  </si>
  <si>
    <t>inter_RB.02.04_RB.06.02-EXT_00230</t>
  </si>
  <si>
    <t xml:space="preserve"> {RB.06.02,R0320,C0100} + {RB.06.02,R1180,C0210} + {RB.06.02,R1180,C0220} + {RB.06.02,R1180,C0230} = {RB.02.04,R0210,C0020} - {RB.02.04,R0220,C0020}</t>
  </si>
  <si>
    <t>inter_RB.02.04_RB.06.02-EXT_00231</t>
  </si>
  <si>
    <t xml:space="preserve"> {RB.06.02,R0830,C0200} &lt;= {RB.02.04,R0710,C0090}</t>
  </si>
  <si>
    <t>inter_RB.02.04_RB.06.02-EXT_00232</t>
  </si>
  <si>
    <t xml:space="preserve"> {RB.06.02,R0840,C0200} &lt;= {RB.02.04,R0720,C0090}</t>
  </si>
  <si>
    <t>inter_RB.02.04_RB.06.02-EXT_00233</t>
  </si>
  <si>
    <t xml:space="preserve"> {RB.06.02,R1000,C0200} &lt;= {RB.02.04,R0730,C0090}</t>
  </si>
  <si>
    <t>inter_RB.02.04_RB.06.02-EXT_00234</t>
  </si>
  <si>
    <t xml:space="preserve"> {RB.06.02,R1040,C0200} &lt;= {RB.02.04,R0740,C0090}</t>
  </si>
  <si>
    <t>inter_RB.02.04_RB.06.02-EXT_00235</t>
  </si>
  <si>
    <t xml:space="preserve"> {RB.06.02,R1080,C0200} + {RB.06.02,R1350,C0210} + {RB.06.02,R1350,C0220} + {RB.06.02,R1350,C0230} = {RB.02.04,R0750,C0090}</t>
  </si>
  <si>
    <t>inter_RB.02.04_RB.06.02-EXT_00236</t>
  </si>
  <si>
    <t xml:space="preserve"> {RB.06.02,R1090,C0200} + {RB.06.02,R1100,C0200} + {RB.06.02,R1360,C0210} + {RB.06.02,R1370,C0210} + {RB.06.02,R1360,C0220} + {RB.06.02,R1370,C0220} + {RB.06.02,R1360,C0230} + {RB.06.02,R1370,C0230} &lt;= {RB.02.04,R0980,C0090}</t>
  </si>
  <si>
    <t>inter_RB.02.04_RB.06.02-EXT_00238</t>
  </si>
  <si>
    <t xml:space="preserve"> {RB.06.02,R0780,C0200} + {RB.06.02,R1300,C0210} + {RB.06.02,R1300,C0220} + {RB.06.02,R1300,C0230} = {RB.02.04,R0680,C0090}</t>
  </si>
  <si>
    <t>inter_RB.02.04_RB.06.02-EXT_00239</t>
  </si>
  <si>
    <t xml:space="preserve"> {RB.06.02,R0790,C0200} + {RB.06.02,R1310,C0210} + {RB.06.02,R1310,C0220} + {RB.06.02,R1310,C0230} = {RB.02.04,R0690,C0090}</t>
  </si>
  <si>
    <t>inter_RB.02.04_RB.06.02-EXT_00240</t>
  </si>
  <si>
    <t xml:space="preserve"> {RB.06.02,R0800,C0200} + {RB.06.02,R1320,C0210} + {RB.06.02,R1320,C0220} + {RB.06.02,R1320,C0230} = {RB.02.04,R0700,C0090}</t>
  </si>
  <si>
    <t>inter_RB.02.04_RB.06.02-EXT_00241</t>
  </si>
  <si>
    <t xml:space="preserve"> {RB.06.02,R1120,C0210} + {RB.06.02,R1130,C0220} + {RB.06.02,R1140,C0220} + {RB.06.02,R1150,C0220} + {RB.06.02,R1130,C0230} + {RB.06.02,R1140,C0230} + {RB.06.02,R1150,C0230} = {RB.02.04,R0170,C0020}</t>
  </si>
  <si>
    <t>inter_RB.02.04_RB.06.02-EXT_00242</t>
  </si>
  <si>
    <t xml:space="preserve"> {RB.06.02,R1260,C0210} + {RB.06.02,R1270,C0220} + {RB.06.02,R1280,C0220} + {RB.06.02,R1290,C0220} + {RB.06.02,R1270,C0230} + {RB.06.02,R1280,C0230} + {RB.06.02,R1290,C0230} = {RB.02.04,R0670,C0090}</t>
  </si>
  <si>
    <t>inter_RB.02.04_RB.06.02-EXT_00243</t>
  </si>
  <si>
    <t xml:space="preserve"> {RB.06.02,R0010,C0100} + {RB.06.02,R0020,C0100} + {RB.06.02,R0030,C0100} + {RB.06.02,R0130,C0100} + {RB.06.02,R0150,C0100} + {RB.06.02,R0280,C0100} = {RB.02.04,R0150,C0050}</t>
  </si>
  <si>
    <t>inter_RB.02.04_RB.06.02-EXT_00244</t>
  </si>
  <si>
    <t xml:space="preserve"> {RB.06.02,R0290,C0100} + {RB.06.02,R1110,C0210} + {RB.06.02,R1110,C0220} + {RB.06.02,R1110,C0230} = {RB.02.04,R0160,C0050}</t>
  </si>
  <si>
    <t>inter_RB.02.04_RB.06.02-EXT_00245</t>
  </si>
  <si>
    <t xml:space="preserve"> {RB.06.02,R0300,C0100} + {RB.06.02,R1160,C0210} + {RB.06.02,R1160,C0220} + {RB.06.02,R1160,C0230} = {RB.02.04,R0180,C0050}</t>
  </si>
  <si>
    <t>inter_RB.02.04_RB.06.02-EXT_00246</t>
  </si>
  <si>
    <t xml:space="preserve"> {RB.06.02,R0310,C0100} + {RB.06.02,R1170,C0210} + {RB.06.02,R1170,C0220} + {RB.06.02,R1170,C0230} = {RB.02.04,R0190,C0050}</t>
  </si>
  <si>
    <t>inter_RB.02.04_RB.06.02-EXT_00247</t>
  </si>
  <si>
    <t xml:space="preserve"> {RB.06.02,R0320,C0100} + {RB.06.02,R1180,C0210} + {RB.06.02,R1180,C0220} + {RB.06.02,R1180,C0230} = {RB.02.04,R0210,C0050} - {RB.02.04,R0220,C0050}</t>
  </si>
  <si>
    <t>inter_RB.02.04_RB.06.02-EXT_00248</t>
  </si>
  <si>
    <t xml:space="preserve"> {RB.06.02,R0830,C0200} &lt;= {RB.02.04,R0710,C0120}</t>
  </si>
  <si>
    <t>inter_RB.02.04_RB.06.02-EXT_00249</t>
  </si>
  <si>
    <t xml:space="preserve"> {RB.06.02,R0840,C0200} &lt;= {RB.02.04,R0720,C0120}</t>
  </si>
  <si>
    <t>inter_RB.02.04_RB.06.02-EXT_00250</t>
  </si>
  <si>
    <t xml:space="preserve"> {RB.06.02,R1000,C0200} &lt;= {RB.02.04,R0730,C0120}</t>
  </si>
  <si>
    <t>inter_RB.02.04_RB.06.02-EXT_00251</t>
  </si>
  <si>
    <t xml:space="preserve"> {RB.06.02,R1040,C0200} &lt;= {RB.02.04,R0740,C0120}</t>
  </si>
  <si>
    <t>inter_RB.02.04_RB.06.02-EXT_00252</t>
  </si>
  <si>
    <t xml:space="preserve"> {RB.06.02,R1080,C0200} + {RB.06.02,R1350,C0210} + {RB.06.02,R1350,C0220} + {RB.06.02,R1350,C0230} = {RB.02.04,R0750,C0120}</t>
  </si>
  <si>
    <t>inter_RB.02.04_RB.06.02-EXT_00253</t>
  </si>
  <si>
    <t xml:space="preserve"> {RB.06.02,R1090,C0200} + {RB.06.02,R1100,C0200} + {RB.06.02,R1360,C0210} + {RB.06.02,R1370,C0210} + {RB.06.02,R1360,C0220} + {RB.06.02,R1370,C0220} + {RB.06.02,R1360,C0230} + {RB.06.02,R1370,C0230} &lt;= {RB.02.04,R0980,C0120}</t>
  </si>
  <si>
    <t>inter_RB.02.04_RB.06.02-EXT_00255</t>
  </si>
  <si>
    <t xml:space="preserve"> {RB.06.02,R0780,C0200} + {RB.06.02,R1300,C0210} + {RB.06.02,R1300,C0220} + {RB.06.02,R1300,C0230} = {RB.02.04,R0680,C0120}</t>
  </si>
  <si>
    <t>inter_RB.02.04_RB.06.02-EXT_00256</t>
  </si>
  <si>
    <t xml:space="preserve"> {RB.06.02,R0790,C0200} + {RB.06.02,R1310,C0210} + {RB.06.02,R1310,C0220} + {RB.06.02,R1310,C0230} = {RB.02.04,R0690,C0120}</t>
  </si>
  <si>
    <t>inter_RB.02.04_RB.06.02-EXT_00257</t>
  </si>
  <si>
    <t xml:space="preserve"> {RB.06.02,R0800,C0200} + {RB.06.02,R1320,C0210} + {RB.06.02,R1320,C0220} + {RB.06.02,R1320,C0230} = {RB.02.04,R0700,C0120}</t>
  </si>
  <si>
    <t>inter_RB.02.04_RB.06.02-EXT_00258</t>
  </si>
  <si>
    <t xml:space="preserve"> {RB.06.02,R1120,C0210} + {RB.06.02,R1130,C0220} + {RB.06.02,R1140,C0220} + {RB.06.02,R1150,C0220} + {RB.06.02,R1130,C0230} + {RB.06.02,R1140,C0230} + {RB.06.02,R1150,C0230} = {RB.02.04,R0170,C0050}</t>
  </si>
  <si>
    <t>inter_RB.02.04_RB.06.02-EXT_00259</t>
  </si>
  <si>
    <t xml:space="preserve"> {RB.06.02,R1260,C0210} + {RB.06.02,R1270,C0220} + {RB.06.02,R1280,C0220} + {RB.06.02,R1290,C0220} + {RB.06.02,R1270,C0230} + {RB.06.02,R1280,C0230} + {RB.06.02,R1290,C0230} = {RB.02.04,R0670,C0120}</t>
  </si>
  <si>
    <t>inter_RB.02.04_RB.06.02-EXT_00260</t>
  </si>
  <si>
    <t xml:space="preserve"> {RB.06.02,R0390,C0100} + {RB.06.02,R1250,C0210} + {RB.06.02,R1250,C0220} + {RB.06.02,R1250,C0230} &lt;= {RB.02.04,R0140,C0020}</t>
  </si>
  <si>
    <t>inter_RB.02.04_RB.06.02-EXT_00261</t>
  </si>
  <si>
    <t xml:space="preserve"> {RB.06.02,R0390,C0100} + {RB.06.02,R1250,C0210} + {RB.06.02,R1250,C0220} + {RB.06.02,R1250,C0230} &lt;= {RB.02.04,R0140,C0050}</t>
  </si>
  <si>
    <t>inter_RB.02.04_RB.06.02-EXT_00723</t>
  </si>
  <si>
    <t xml:space="preserve"> {RB.06.02,R0360,C0100} + {RB.06.02,R0380,C0100} + {RB.06.02,R1240,C0230} &lt;= {RB.02.04,R0480,C0020} - {RB.02.04,R0490,C0020}</t>
  </si>
  <si>
    <t>inter_RB.02.04_RB.06.02-EXT_00724</t>
  </si>
  <si>
    <t xml:space="preserve"> {RB.06.02,R0360,C0100} + {RB.06.02,R0380,C0100} + {RB.06.02,R1240,C0230} &lt;= {RB.02.04,R0480,C0050} - {RB.02.04,R0490,C0050}</t>
  </si>
  <si>
    <t>inter_RB.02.04_RB.07.02-EXT_00089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</si>
  <si>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{RB.02.04,R0150,C0030}</t>
  </si>
  <si>
    <t>RB.02.04-RB.07.02</t>
  </si>
  <si>
    <t>inter_RB.02.04_RB.07.02-EXT_00090</t>
  </si>
  <si>
    <t xml:space="preserve"> {RB.07.02,R0010,C0110} + {RB.07.02,R0010,C0120} + {RB.07.02,R0020,C0110} + {RB.07.02,R0020,C0120} + {RB.07.02,R0030,C0110} + {RB.07.02,R0030,C0120} + {RB.07.02,R0100,C0110} + {RB.07.02,R0100,C0120} + {RB.07.02,R0110,C0110} + {RB.07.02,R0110,C0120} + {RB.07.02,R0120,C0110} + {RB.07.02,R0120,C0120} = {RB.02.04,R0150,C0060}</t>
  </si>
  <si>
    <t>inter_RB.02.04_RB.07.02-EXT_00091</t>
  </si>
  <si>
    <t xml:space="preserve"> {RB.07.02,R0130,C0110} + {RB.07.02,R0130,C0120} + {RB.07.02,R0950,C0250} + {RB.07.02,R0950,C0260} + {RB.07.02,R0950,C0330} = {RB.02.04,R0160,C0030}</t>
  </si>
  <si>
    <t>inter_RB.02.04_RB.07.02-EXT_00092</t>
  </si>
  <si>
    <t xml:space="preserve"> {RB.07.02,R0130,C0110} + {RB.07.02,R0130,C0120} + {RB.07.02,R0950,C0250} + {RB.07.02,R0950,C0260} + {RB.07.02,R0950,C0330} = {RB.02.04,R0160,C0060}</t>
  </si>
  <si>
    <t>inter_RB.02.04_RB.07.02-EXT_00093</t>
  </si>
  <si>
    <t xml:space="preserve"> {RB.07.02,R0140,C0110} + {RB.07.02,R0140,C0120} + {RB.07.02,R1000,C0250} + {RB.07.02,R1000,C0260} + {RB.07.02,R1000,C0330} = {RB.02.04,R0180,C0030}</t>
  </si>
  <si>
    <t>inter_RB.02.04_RB.07.02-EXT_00094</t>
  </si>
  <si>
    <t xml:space="preserve"> {RB.07.02,R0140,C0110} + {RB.07.02,R0140,C0120} + {RB.07.02,R1000,C0250} + {RB.07.02,R1000,C0260} + {RB.07.02,R1000,C0330} = {RB.02.04,R0180,C0060}</t>
  </si>
  <si>
    <t>inter_RB.02.04_RB.07.02-EXT_00095</t>
  </si>
  <si>
    <t xml:space="preserve"> {RB.07.02,R0150,C0110} + {RB.07.02,R0150,C0120} + {RB.07.02,R1010,C0250} + {RB.07.02,R1010,C0260} + {RB.07.02,R1010,C0330} = {RB.02.04,R0190,C0030}</t>
  </si>
  <si>
    <t>inter_RB.02.04_RB.07.02-EXT_00096</t>
  </si>
  <si>
    <t xml:space="preserve"> {RB.07.02,R0150,C0110} + {RB.07.02,R0150,C0120} + {RB.07.02,R1010,C0250} + {RB.07.02,R1010,C0260} + {RB.07.02,R1010,C0330} = {RB.02.04,R0190,C0060}</t>
  </si>
  <si>
    <t>inter_RB.02.04_RB.07.02-EXT_00097</t>
  </si>
  <si>
    <t xml:space="preserve"> {RB.07.02,R0160,C0110} + {RB.07.02,R0160,C0120} + {RB.07.02,R1020,C0250} + {RB.07.02,R1020,C0260} + {RB.07.02,R1020,C0330} = {RB.02.04,R0210,C0030} - {RB.02.04,R0220,C0030}</t>
  </si>
  <si>
    <t>inter_RB.02.04_RB.07.02-EXT_00098</t>
  </si>
  <si>
    <t xml:space="preserve"> {RB.07.02,R0160,C0110} + {RB.07.02,R0160,C0120} + {RB.07.02,R1020,C0250} + {RB.07.02,R1020,C0260} + {RB.07.02,R1020,C0330} = {RB.02.04,R0210,C0060} - {RB.02.04,R0220,C0060}</t>
  </si>
  <si>
    <t>inter_RB.02.04_RB.07.02-EXT_00099</t>
  </si>
  <si>
    <t xml:space="preserve"> {RB.07.02,R0620,C0230} + {RB.07.02,R0620,C0240} + {RB.07.02,R1150,C0250} + {RB.07.02,R1150,C0260} + {RB.07.02,R1150,C0330} = {RB.02.04,R0680,C0100}</t>
  </si>
  <si>
    <t>inter_RB.02.04_RB.07.02-EXT_00100</t>
  </si>
  <si>
    <t xml:space="preserve"> {RB.07.02,R0620,C0230} + {RB.07.02,R0620,C0240} + {RB.07.02,R1150,C0250} + {RB.07.02,R1150,C0260} + {RB.07.02,R1150,C0330} = {RB.02.04,R0680,C0130}</t>
  </si>
  <si>
    <t>inter_RB.02.04_RB.07.02-EXT_00101</t>
  </si>
  <si>
    <t xml:space="preserve"> {RB.07.02,R0630,C0230} + {RB.07.02,R0630,C0240} + {RB.07.02,R1160,C0250} + {RB.07.02,R1160,C0260} + {RB.07.02,R1160,C0330} = {RB.02.04,R0690,C0100}</t>
  </si>
  <si>
    <t>inter_RB.02.04_RB.07.02-EXT_00102</t>
  </si>
  <si>
    <t xml:space="preserve"> {RB.07.02,R0630,C0230} + {RB.07.02,R0630,C0240} + {RB.07.02,R1160,C0250} + {RB.07.02,R1160,C0260} + {RB.07.02,R1160,C0330} = {RB.02.04,R0690,C0130}</t>
  </si>
  <si>
    <t>inter_RB.02.04_RB.07.02-EXT_00103</t>
  </si>
  <si>
    <t xml:space="preserve"> {RB.07.02,R0640,C0230} + {RB.07.02,R0640,C0240} + {RB.07.02,R1170,C0260} + {RB.07.02,R1170,C0330} = {RB.02.04,R0700,C0100}</t>
  </si>
  <si>
    <t>inter_RB.02.04_RB.07.02-EXT_00104</t>
  </si>
  <si>
    <t xml:space="preserve"> {RB.07.02,R0640,C0230} + {RB.07.02,R0640,C0240} + {RB.07.02,R1170,C0260} + {RB.07.02,R1170,C0330} = {RB.02.04,R0700,C0130}</t>
  </si>
  <si>
    <t>inter_RB.02.04_RB.07.02-EXT_00105</t>
  </si>
  <si>
    <t xml:space="preserve"> {RB.07.02,R0670,C0230} + {RB.07.02,R0670,C0240} &lt;= {RB.02.04,R0710,C0100}</t>
  </si>
  <si>
    <t>inter_RB.02.04_RB.07.02-EXT_00106</t>
  </si>
  <si>
    <t xml:space="preserve"> {RB.07.02,R0670,C0230} + {RB.07.02,R0670,C0240} &lt;= {RB.02.04,R0710,C0130}</t>
  </si>
  <si>
    <t>inter_RB.02.04_RB.07.02-EXT_00107</t>
  </si>
  <si>
    <t xml:space="preserve"> {RB.07.02,R0680,C0230} + {RB.07.02,R0680,C0240} &lt;= {RB.02.04,R0720,C0100}</t>
  </si>
  <si>
    <t>inter_RB.02.04_RB.07.02-EXT_00108</t>
  </si>
  <si>
    <t xml:space="preserve"> {RB.07.02,R0680,C0230} + {RB.07.02,R0680,C0240} &lt;= {RB.02.04,R0720,C0130}</t>
  </si>
  <si>
    <t>inter_RB.02.04_RB.07.02-EXT_00109</t>
  </si>
  <si>
    <t xml:space="preserve"> {RB.07.02,R0840,C0230} + {RB.07.02,R0840,C0240} &lt;= {RB.02.04,R0730,C0100}</t>
  </si>
  <si>
    <t>inter_RB.02.04_RB.07.02-EXT_00110</t>
  </si>
  <si>
    <t xml:space="preserve"> {RB.07.02,R0840,C0230} + {RB.07.02,R0840,C0240} &lt;= {RB.02.04,R0730,C0130}</t>
  </si>
  <si>
    <t>inter_RB.02.04_RB.07.02-EXT_00111</t>
  </si>
  <si>
    <t xml:space="preserve"> {RB.07.02,R0880,C0230} + {RB.07.02,R0880,C0240} &lt;= {RB.02.04,R0740,C0100}</t>
  </si>
  <si>
    <t>inter_RB.02.04_RB.07.02-EXT_00112</t>
  </si>
  <si>
    <t xml:space="preserve"> {RB.07.02,R0880,C0230} + {RB.07.02,R0880,C0240} &lt;= {RB.02.04,R0740,C0130}</t>
  </si>
  <si>
    <t>inter_RB.02.04_RB.07.02-EXT_00113</t>
  </si>
  <si>
    <t xml:space="preserve"> {RB.07.02,R0920,C0230} + {RB.07.02,R0920,C0240} + {RB.07.02,R1200,C0260} + {RB.07.02,R1200,C0330} &lt;= {RB.02.04,R0750,C0100}</t>
  </si>
  <si>
    <t>inter_RB.02.04_RB.07.02-EXT_00114</t>
  </si>
  <si>
    <t xml:space="preserve"> {RB.07.02,R0920,C0230} + {RB.07.02,R0920,C0240} + {RB.07.02,R1200,C0260} + {RB.07.02,R1200,C0330} &lt;= {RB.02.04,R0750,C0130}</t>
  </si>
  <si>
    <t>inter_RB.02.04_RB.07.02-EXT_00115</t>
  </si>
  <si>
    <t xml:space="preserve"> {RB.07.02,R0960,C0250} + {RB.07.02,R0960,C0260} + {RB.07.02,R0960,C0330} = {RB.02.04,R0170,C0030}</t>
  </si>
  <si>
    <t>inter_RB.02.04_RB.07.02-EXT_00116</t>
  </si>
  <si>
    <t xml:space="preserve"> {RB.07.02,R0960,C0250} + {RB.07.02,R0960,C0260} + {RB.07.02,R0960,C0330} = {RB.02.04,R0170,C0060}</t>
  </si>
  <si>
    <t>inter_RB.02.04_RB.07.02-EXT_00117</t>
  </si>
  <si>
    <t xml:space="preserve"> {RB.07.02,R1110,C0250} + {RB.07.02,R1110,C0260} + {RB.07.02,R1110,C0330} = {RB.02.04,R0670,C0100}</t>
  </si>
  <si>
    <t>inter_RB.02.04_RB.07.02-EXT_00118</t>
  </si>
  <si>
    <t xml:space="preserve"> {RB.07.02,R1110,C0250} + {RB.07.02,R1110,C0260} + {RB.07.02,R1110,C0330} = {RB.02.04,R0670,C0130}</t>
  </si>
  <si>
    <t>inter_RB.02.04_RB.07.02-EXT_00119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</si>
  <si>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{RB.02.04,R0980,C0100}</t>
  </si>
  <si>
    <t>inter_RB.02.04_RB.07.02-EXT_00120</t>
  </si>
  <si>
    <t xml:space="preserve"> {RB.07.02,R0930,C0230} + {RB.07.02,R0930,C0240} + {RB.07.02,R1210,C0250} + {RB.07.02,R1210,C0260} + {RB.07.02,R1210,C0330} + {RB.07.02,R0940,C0230} + {RB.07.02,R0940,C0240} + {RB.07.02,R1220,C0250} + {RB.07.02,R1220,C0260} + {RB.07.02,R1220,C0330} &lt;= {RB.02.04,R0980,C0130}</t>
  </si>
  <si>
    <t>inter_RB.02.04_RB.07.02-EXT_00121</t>
  </si>
  <si>
    <t xml:space="preserve"> {RB.07.02,R1090,C0260} + {RB.07.02,R1090,C0330} + {RB.07.02,R0200,C0110} &lt;= {RB.02.04,R0480,C0030} - {RB.02.04,R0490,C0030}</t>
  </si>
  <si>
    <t>inter_RB.02.04_RB.07.02-EXT_00122</t>
  </si>
  <si>
    <t xml:space="preserve"> {RB.07.02,R1090,C0260} + {RB.07.02,R1090,C0330} + {RB.07.02,R0200,C0110} &lt;= {RB.02.04,R0480,C0060} - {RB.02.04,R0490,C0060}</t>
  </si>
  <si>
    <t>inter_RB.02.04_RB.07.02-EXT_00123</t>
  </si>
  <si>
    <t xml:space="preserve"> {RB.07.02,R1100,C0250} + {RB.07.02,R1100,C0260} + {RB.07.02,R1100,C0330} + {RB.07.02,R0230,C0110} + {RB.07.02,R0230,C0120} &lt;= {RB.02.04,R0140,C0030}</t>
  </si>
  <si>
    <t>inter_RB.02.04_RB.07.02-EXT_00124</t>
  </si>
  <si>
    <t xml:space="preserve"> {RB.07.02,R1100,C0250} + {RB.07.02,R1100,C0260} + {RB.07.02,R1100,C0330} + {RB.07.02,R0230,C0110} + {RB.07.02,R0230,C0120} &lt;= {RB.02.04,R0140,C0060}</t>
  </si>
  <si>
    <t>inter_RB.02.05_RB.06.03-EXT_00262</t>
  </si>
  <si>
    <t xml:space="preserve"> {RB.06.03,R0010,C0100} + {RB.06.03,R0020,C0100} + {RB.06.03,R0030,C0100} + {RB.06.03,R0130,C0100} + {RB.06.03,R0150,C0100} + {RB.06.03,R0280,C0100} = {RB.02.05,R0150,C0020}</t>
  </si>
  <si>
    <t>RB.02.05-RB.06.03</t>
  </si>
  <si>
    <t>inter_RB.02.05_RB.06.03-EXT_00263</t>
  </si>
  <si>
    <t xml:space="preserve"> {RB.06.03,R0290,C0100} + {RB.06.03,R1110,C0210} + {RB.06.03,R1110,C0220} + {RB.06.03,R1110,C0230} = {RB.02.05,R0160,C0020}</t>
  </si>
  <si>
    <t>inter_RB.02.05_RB.06.03-EXT_00264</t>
  </si>
  <si>
    <t xml:space="preserve"> {RB.06.03,R0300,C0100} + {RB.06.03,R1160,C0210} + {RB.06.03,R1160,C0220} + {RB.06.03,R1160,C0230} = {RB.02.05,R0180,C0020}</t>
  </si>
  <si>
    <t>inter_RB.02.05_RB.06.03-EXT_00265</t>
  </si>
  <si>
    <t xml:space="preserve"> {RB.06.03,R0310,C0100} + {RB.06.03,R1170,C0210} + {RB.06.03,R1170,C0220} + {RB.06.03,R1170,C0230} = {RB.02.05,R0190,C0020}</t>
  </si>
  <si>
    <t>inter_RB.02.05_RB.06.03-EXT_00266</t>
  </si>
  <si>
    <t xml:space="preserve"> {RB.06.03,R0320,C0100} + {RB.06.03,R1180,C0210} + {RB.06.03,R1180,C0220} + {RB.06.03,R1180,C0230} = {RB.02.05,R0210,C0020} - {RB.02.05,R0220,C0020}</t>
  </si>
  <si>
    <t>inter_RB.02.05_RB.06.03-EXT_00267</t>
  </si>
  <si>
    <t xml:space="preserve"> {RB.06.03,R0830,C0200} &lt;= {RB.02.05,R0710,C0130}</t>
  </si>
  <si>
    <t>inter_RB.02.05_RB.06.03-EXT_00268</t>
  </si>
  <si>
    <t xml:space="preserve"> {RB.06.03,R0840,C0200} &lt;= {RB.02.05,R0720,C0130}</t>
  </si>
  <si>
    <t>inter_RB.02.05_RB.06.03-EXT_00269</t>
  </si>
  <si>
    <t xml:space="preserve"> {RB.06.03,R1000,C0200} &lt;= {RB.02.05,R0730,C0130}</t>
  </si>
  <si>
    <t>inter_RB.02.05_RB.06.03-EXT_00270</t>
  </si>
  <si>
    <t xml:space="preserve"> {RB.06.03,R1040,C0200} &lt;= {RB.02.05,R0740,C0130}</t>
  </si>
  <si>
    <t>inter_RB.02.05_RB.06.03-EXT_00271</t>
  </si>
  <si>
    <t xml:space="preserve"> {RB.06.03,R1080,C0200} + {RB.06.03,R1350,C0210} + {RB.06.03,R1350,C0220} + {RB.06.03,R1350,C0230} = {RB.02.05,R0750,C0130}</t>
  </si>
  <si>
    <t>inter_RB.02.05_RB.06.03-EXT_00272</t>
  </si>
  <si>
    <t xml:space="preserve"> {RB.06.03,R1090,C0200} + {RB.06.03,R1100,C0200} + {RB.06.03,R1360,C0210} + {RB.06.03,R1370,C0210} + {RB.06.03,R1360,C0220} + {RB.06.03,R1370,C0220} + {RB.06.03,R1360,C0230} + {RB.06.03,R1370,C0230} &lt;= {RB.02.05,R0980,C0130}</t>
  </si>
  <si>
    <t>inter_RB.02.05_RB.06.03-EXT_00273</t>
  </si>
  <si>
    <t xml:space="preserve"> {RB.06.03,R0360,C0100} + {RB.06.03,R0380,C0100} + {RB.06.03,R1240,C0230} &lt;= {RB.02.05,R0480,C0020} - {RB.02.05,R0490,C0020}</t>
  </si>
  <si>
    <t>inter_RB.02.05_RB.06.03-EXT_00274</t>
  </si>
  <si>
    <t xml:space="preserve"> {RB.06.03,R0780,C0200} + {RB.06.03,R1300,C0210} + {RB.06.03,R1300,C0220} + {RB.06.03,R1300,C0230} = {RB.02.05,R0680,C0130}</t>
  </si>
  <si>
    <t>inter_RB.02.05_RB.06.03-EXT_00275</t>
  </si>
  <si>
    <t xml:space="preserve"> {RB.06.03,R0790,C0200} + {RB.06.03,R1310,C0210} + {RB.06.03,R1310,C0220} + {RB.06.03,R1310,C0230} = {RB.02.05,R0690,C0130}</t>
  </si>
  <si>
    <t>inter_RB.02.05_RB.06.03-EXT_00276</t>
  </si>
  <si>
    <t xml:space="preserve"> {RB.06.03,R0800,C0200} + {RB.06.03,R1320,C0210} + {RB.06.03,R1320,C0220} + {RB.06.03,R1320,C0230} = {RB.02.05,R0700,C0130}</t>
  </si>
  <si>
    <t>inter_RB.02.05_RB.06.03-EXT_00277</t>
  </si>
  <si>
    <t xml:space="preserve"> {RB.06.03,R1120,C0210} + {RB.06.03,R1130,C0220} + {RB.06.03,R1140,C0220} + {RB.06.03,R1150,C0220} + {RB.06.03,R1130,C0230} + {RB.06.03,R1140,C0230} + {RB.06.03,R1150,C0230} = {RB.02.05,R0170,C0020}</t>
  </si>
  <si>
    <t>inter_RB.02.05_RB.06.03-EXT_00278</t>
  </si>
  <si>
    <t xml:space="preserve"> {RB.06.03,R1260,C0210} + {RB.06.03,R1270,C0220} + {RB.06.03,R1280,C0220} + {RB.06.03,R1290,C0220} + {RB.06.03,R1270,C0230} + {RB.06.03,R1280,C0230} + {RB.06.03,R1290,C0230} = {RB.02.05,R0670,C0130}</t>
  </si>
  <si>
    <t>inter_RB.02.05_RB.06.03-EXT_00279</t>
  </si>
  <si>
    <t xml:space="preserve"> {RB.06.03,R0010,C0100} + {RB.06.03,R0020,C0100} + {RB.06.03,R0030,C0100} + {RB.06.03,R0130,C0100} + {RB.06.03,R0150,C0100} + {RB.06.03,R0280,C0100} = {RB.02.05,R0150,C0050}</t>
  </si>
  <si>
    <t>inter_RB.02.05_RB.06.03-EXT_00280</t>
  </si>
  <si>
    <t xml:space="preserve"> {RB.06.03,R0290,C0100} + {RB.06.03,R1110,C0210} + {RB.06.03,R1110,C0220} + {RB.06.03,R1110,C0230} = {RB.02.05,R0160,C0050}</t>
  </si>
  <si>
    <t>inter_RB.02.05_RB.06.03-EXT_00281</t>
  </si>
  <si>
    <t xml:space="preserve"> {RB.06.03,R0300,C0100} + {RB.06.03,R1160,C0210} + {RB.06.03,R1160,C0220} + {RB.06.03,R1160,C0230} = {RB.02.05,R0180,C0050}</t>
  </si>
  <si>
    <t>inter_RB.02.05_RB.06.03-EXT_00282</t>
  </si>
  <si>
    <t xml:space="preserve"> {RB.06.03,R0310,C0100} + {RB.06.03,R1170,C0210} + {RB.06.03,R1170,C0220} + {RB.06.03,R1170,C0230} = {RB.02.05,R0190,C0050}</t>
  </si>
  <si>
    <t>inter_RB.02.05_RB.06.03-EXT_00283</t>
  </si>
  <si>
    <t xml:space="preserve"> {RB.06.03,R0320,C0100} + {RB.06.03,R1180,C0210} + {RB.06.03,R1180,C0220} + {RB.06.03,R1180,C0230} = {RB.02.05,R0210,C0050} - {RB.02.05,R0220,C0050}</t>
  </si>
  <si>
    <t>inter_RB.02.05_RB.06.03-EXT_00284</t>
  </si>
  <si>
    <t xml:space="preserve"> {RB.06.03,R0830,C0200} &lt;= {RB.02.05,R0710,C0160}</t>
  </si>
  <si>
    <t>inter_RB.02.05_RB.06.03-EXT_00285</t>
  </si>
  <si>
    <t xml:space="preserve"> {RB.06.03,R0840,C0200} &lt;= {RB.02.05,R0720,C0160}</t>
  </si>
  <si>
    <t>inter_RB.02.05_RB.06.03-EXT_00286</t>
  </si>
  <si>
    <t xml:space="preserve"> {RB.06.03,R1000,C0200} &lt;= {RB.02.05,R0730,C0160}</t>
  </si>
  <si>
    <t>inter_RB.02.05_RB.06.03-EXT_00287</t>
  </si>
  <si>
    <t xml:space="preserve"> {RB.06.03,R1040,C0200} &lt;= {RB.02.05,R0740,C0160}</t>
  </si>
  <si>
    <t>inter_RB.02.05_RB.06.03-EXT_00288</t>
  </si>
  <si>
    <t xml:space="preserve"> {RB.06.03,R1080,C0200} + {RB.06.03,R1350,C0210} + {RB.06.03,R1350,C0220} + {RB.06.03,R1350,C0230} = {RB.02.05,R0750,C0160}</t>
  </si>
  <si>
    <t>inter_RB.02.05_RB.06.03-EXT_00289</t>
  </si>
  <si>
    <t xml:space="preserve"> {RB.06.03,R1090,C0200} + {RB.06.03,R1100,C0200} + {RB.06.03,R1360,C0210} + {RB.06.03,R1370,C0210} + {RB.06.03,R1360,C0220} + {RB.06.03,R1370,C0220} + {RB.06.03,R1360,C0230} + {RB.06.03,R1370,C0230} &lt;= {RB.02.05,R0980,C0160}</t>
  </si>
  <si>
    <t>inter_RB.02.05_RB.06.03-EXT_00290</t>
  </si>
  <si>
    <t xml:space="preserve"> {RB.06.03,R0360,C0100} + {RB.06.03,R0380,C0100} + {RB.06.03,R1240,C0230} &lt;= {RB.02.05,R0480,C0050} - {RB.02.05,R0490,C0050}</t>
  </si>
  <si>
    <t>inter_RB.02.05_RB.06.03-EXT_00291</t>
  </si>
  <si>
    <t xml:space="preserve"> {RB.06.03,R0780,C0200} + {RB.06.03,R1300,C0210} + {RB.06.03,R1300,C0220} + {RB.06.03,R1300,C0230} = {RB.02.05,R0680,C0160}</t>
  </si>
  <si>
    <t>inter_RB.02.05_RB.06.03-EXT_00292</t>
  </si>
  <si>
    <t xml:space="preserve"> {RB.06.03,R0790,C0200} + {RB.06.03,R1310,C0210} + {RB.06.03,R1310,C0220} + {RB.06.03,R1310,C0230} = {RB.02.05,R0690,C0160}</t>
  </si>
  <si>
    <t>inter_RB.02.05_RB.06.03-EXT_00293</t>
  </si>
  <si>
    <t xml:space="preserve"> {RB.06.03,R0800,C0200} + {RB.06.03,R1320,C0210} + {RB.06.03,R1320,C0220} + {RB.06.03,R1320,C0230} = {RB.02.05,R0700,C0160}</t>
  </si>
  <si>
    <t>inter_RB.02.05_RB.06.03-EXT_00294</t>
  </si>
  <si>
    <t xml:space="preserve"> {RB.06.03,R1120,C0210} + {RB.06.03,R1130,C0220} + {RB.06.03,R1140,C0220} + {RB.06.03,R1150,C0220} + {RB.06.03,R1130,C0230} + {RB.06.03,R1140,C0230} + {RB.06.03,R1150,C0230} = {RB.02.05,R0170,C0050}</t>
  </si>
  <si>
    <t>inter_RB.02.05_RB.06.03-EXT_00295</t>
  </si>
  <si>
    <t xml:space="preserve"> {RB.06.03,R1260,C0210} + {RB.06.03,R1270,C0220} + {RB.06.03,R1280,C0220} + {RB.06.03,R1290,C0220} + {RB.06.03,R1270,C0230} + {RB.06.03,R1280,C0230} + {RB.06.03,R1290,C0230} = {RB.02.05,R0670,C0160}</t>
  </si>
  <si>
    <t>inter_RB.02.05_RB.06.03-EXT_00296</t>
  </si>
  <si>
    <t xml:space="preserve"> {RB.06.03,R0010,C0100} + {RB.06.03,R0020,C0100} + {RB.06.03,R0030,C0100} + {RB.06.03,R0130,C0100} + {RB.06.03,R0150,C0100} + {RB.06.03,R0280,C0100} = {RB.02.05,R0150,C0100}</t>
  </si>
  <si>
    <t>inter_RB.02.05_RB.06.03-EXT_00297</t>
  </si>
  <si>
    <t xml:space="preserve"> {RB.06.03,R0290,C0100} + {RB.06.03,R1110,C0210} + {RB.06.03,R1110,C0220} + {RB.06.03,R1110,C0230} = {RB.02.05,R0160,C0100}</t>
  </si>
  <si>
    <t>inter_RB.02.05_RB.06.03-EXT_00298</t>
  </si>
  <si>
    <t xml:space="preserve"> {RB.06.03,R0300,C0100} + {RB.06.03,R1160,C0210} + {RB.06.03,R1160,C0220} + {RB.06.03,R1160,C0230} = {RB.02.05,R0180,C0100}</t>
  </si>
  <si>
    <t>inter_RB.02.05_RB.06.03-EXT_00299</t>
  </si>
  <si>
    <t xml:space="preserve"> {RB.06.03,R0310,C0100} + {RB.06.03,R1170,C0210} + {RB.06.03,R1170,C0220} + {RB.06.03,R1170,C0230} = {RB.02.05,R0190,C0100}</t>
  </si>
  <si>
    <t>inter_RB.02.05_RB.06.03-EXT_00300</t>
  </si>
  <si>
    <t xml:space="preserve"> {RB.06.03,R0320,C0100} + {RB.06.03,R1180,C0210} + {RB.06.03,R1180,C0220} + {RB.06.03,R1180,C0230} = {RB.02.05,R0210,C0100} - {RB.02.05,R0220,C0100}</t>
  </si>
  <si>
    <t>inter_RB.02.05_RB.06.03-EXT_00301</t>
  </si>
  <si>
    <t xml:space="preserve"> {RB.06.03,R0830,C0200} &lt;= {RB.02.05,R0710,C0200}</t>
  </si>
  <si>
    <t>inter_RB.02.05_RB.06.03-EXT_00302</t>
  </si>
  <si>
    <t xml:space="preserve"> {RB.06.03,R0840,C0200} &lt;= {RB.02.05,R0720,C0200}</t>
  </si>
  <si>
    <t>inter_RB.02.05_RB.06.03-EXT_00303</t>
  </si>
  <si>
    <t xml:space="preserve"> {RB.06.03,R1000,C0200} &lt;= {RB.02.05,R0730,C0200}</t>
  </si>
  <si>
    <t>inter_RB.02.05_RB.06.03-EXT_00304</t>
  </si>
  <si>
    <t xml:space="preserve"> {RB.06.03,R1040,C0200} &lt;= {RB.02.05,R0740,C0200}</t>
  </si>
  <si>
    <t>inter_RB.02.05_RB.06.03-EXT_00305</t>
  </si>
  <si>
    <t xml:space="preserve"> {RB.06.03,R1080,C0200} + {RB.06.03,R1350,C0210} + {RB.06.03,R1350,C0220} + {RB.06.03,R1350,C0230} = {RB.02.05,R0750,C0200}</t>
  </si>
  <si>
    <t>inter_RB.02.05_RB.06.03-EXT_00306</t>
  </si>
  <si>
    <t xml:space="preserve"> {RB.06.03,R1090,C0200} + {RB.06.03,R1100,C0200} + {RB.06.03,R1360,C0210} + {RB.06.03,R1370,C0210} + {RB.06.03,R1360,C0220} + {RB.06.03,R1370,C0220} + {RB.06.03,R1360,C0230} + {RB.06.03,R1370,C0230} &lt;= {RB.02.05,R0980,C0200}</t>
  </si>
  <si>
    <t>inter_RB.02.05_RB.06.03-EXT_00307</t>
  </si>
  <si>
    <t xml:space="preserve"> {RB.06.03,R0360,C0100} + {RB.06.03,R0380,C0100} + {RB.06.03,R1240,C0230} &lt;= {RB.02.05,R0480,C0100} - {RB.02.05,R0490,C0100}</t>
  </si>
  <si>
    <t>inter_RB.02.05_RB.06.03-EXT_00308</t>
  </si>
  <si>
    <t xml:space="preserve"> {RB.06.03,R0780,C0200} + {RB.06.03,R1300,C0210} + {RB.06.03,R1300,C0220} + {RB.06.03,R1300,C0230} = {RB.02.05,R0680,C0200}</t>
  </si>
  <si>
    <t>inter_RB.02.05_RB.06.03-EXT_00309</t>
  </si>
  <si>
    <t xml:space="preserve"> {RB.06.03,R0790,C0200} + {RB.06.03,R1310,C0210} + {RB.06.03,R1310,C0220} + {RB.06.03,R1310,C0230} = {RB.02.05,R0690,C0200}</t>
  </si>
  <si>
    <t>inter_RB.02.05_RB.06.03-EXT_00310</t>
  </si>
  <si>
    <t xml:space="preserve"> {RB.06.03,R0800,C0200} + {RB.06.03,R1320,C0210} + {RB.06.03,R1320,C0220} + {RB.06.03,R1320,C0230} = {RB.02.05,R0700,C0200}</t>
  </si>
  <si>
    <t>inter_RB.02.05_RB.06.03-EXT_00311</t>
  </si>
  <si>
    <t xml:space="preserve"> {RB.06.03,R1120,C0210} + {RB.06.03,R1130,C0220} + {RB.06.03,R1140,C0220} + {RB.06.03,R1150,C0220} + {RB.06.03,R1130,C0230} + {RB.06.03,R1140,C0230} + {RB.06.03,R1150,C0230} = {RB.02.05,R0170,C0100}</t>
  </si>
  <si>
    <t>inter_RB.02.05_RB.06.03-EXT_00312</t>
  </si>
  <si>
    <t xml:space="preserve"> {RB.06.03,R1260,C0210} + {RB.06.03,R1270,C0220} + {RB.06.03,R1280,C0220} + {RB.06.03,R1290,C0220} + {RB.06.03,R1270,C0230} + {RB.06.03,R1280,C0230} + {RB.06.03,R1290,C0230} = {RB.02.05,R0670,C0200}</t>
  </si>
  <si>
    <t>inter_RB.02.05_RB.06.03-EXT_00313</t>
  </si>
  <si>
    <t xml:space="preserve"> {RB.06.03,R0390,C0100} + {RB.06.03,R1250,C0210} + {RB.06.03,R1250,C0220} + {RB.06.03,R1250,C0230} &lt;= {RB.02.05,R0140,C0020}</t>
  </si>
  <si>
    <t>inter_RB.02.05_RB.06.03-EXT_00314</t>
  </si>
  <si>
    <t xml:space="preserve"> {RB.06.03,R0390,C0100} + {RB.06.03,R1250,C0210} + {RB.06.03,R1250,C0220} + {RB.06.03,R1250,C0230} &lt;= {RB.02.05,R0140,C0050}</t>
  </si>
  <si>
    <t>inter_RB.02.05_RB.06.03-EXT_00315</t>
  </si>
  <si>
    <t xml:space="preserve"> {RB.06.03,R0390,C0100} + {RB.06.03,R1250,C0210} + {RB.06.03,R1250,C0220} + {RB.06.03,R1250,C0230} &lt;= {RB.02.05,R0140,C0100}</t>
  </si>
  <si>
    <t>inter_RB.02.05_RB.07.03-EXT_00053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</si>
  <si>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{RB.02.05,R0150,C0030}</t>
  </si>
  <si>
    <t>RB.02.05-RB.07.03</t>
  </si>
  <si>
    <t>inter_RB.02.05_RB.07.03-EXT_00054</t>
  </si>
  <si>
    <t xml:space="preserve"> {RB.07.03,R0010,C0110} + {RB.07.03,R0010,C0120} + {RB.07.03,R0020,C0110} + {RB.07.03,R0020,C0120} + {RB.07.03,R0030,C0110} + {RB.07.03,R0030,C0120} + {RB.07.03,R0100,C0110} + {RB.07.03,R0100,C0120} + {RB.07.03,R0110,C0110} + {RB.07.03,R0110,C0120} + {RB.07.03,R0120,C0110} + {RB.07.03,R0120,C0120} = {RB.02.05,R0150,C0060}</t>
  </si>
  <si>
    <t>inter_RB.02.05_RB.07.03-EXT_00055</t>
  </si>
  <si>
    <t xml:space="preserve"> {RB.07.03,R0130,C0110} + {RB.07.03,R0130,C0120} + {RB.07.03,R0950,C0250} + {RB.07.03,R0950,C0260} + {RB.07.03,R0950,C0330} = {RB.02.05,R0160,C0030}</t>
  </si>
  <si>
    <t>inter_RB.02.05_RB.07.03-EXT_00056</t>
  </si>
  <si>
    <t xml:space="preserve"> {RB.07.03,R0130,C0110} + {RB.07.03,R0130,C0120} + {RB.07.03,R0950,C0250} + {RB.07.03,R0950,C0260} + {RB.07.03,R0950,C0330} = {RB.02.05,R0160,C0060}</t>
  </si>
  <si>
    <t>inter_RB.02.05_RB.07.03-EXT_00057</t>
  </si>
  <si>
    <t xml:space="preserve"> {RB.07.03,R0140,C0110} + {RB.07.03,R0140,C0120} + {RB.07.03,R1000,C0250} + {RB.07.03,R1000,C0260} + {RB.07.03,R1000,C0330} = {RB.02.05,R0180,C0030}</t>
  </si>
  <si>
    <t>inter_RB.02.05_RB.07.03-EXT_00058</t>
  </si>
  <si>
    <t xml:space="preserve"> {RB.07.03,R0140,C0110} + {RB.07.03,R0140,C0120} + {RB.07.03,R1000,C0250} + {RB.07.03,R1000,C0260} + {RB.07.03,R1000,C0330} = {RB.02.05,R0180,C0060}</t>
  </si>
  <si>
    <t>inter_RB.02.05_RB.07.03-EXT_00059</t>
  </si>
  <si>
    <t xml:space="preserve"> {RB.07.03,R0150,C0110} + {RB.07.03,R0150,C0120} + {RB.07.03,R1010,C0250} + {RB.07.03,R1010,C0260} + {RB.07.03,R1010,C0330} = {RB.02.05,R0190,C0030}</t>
  </si>
  <si>
    <t>inter_RB.02.05_RB.07.03-EXT_00060</t>
  </si>
  <si>
    <t xml:space="preserve"> {RB.07.03,R0150,C0110} + {RB.07.03,R0150,C0120} + {RB.07.03,R1010,C0250} + {RB.07.03,R1010,C0260} + {RB.07.03,R1010,C0330} = {RB.02.05,R0190,C0060}</t>
  </si>
  <si>
    <t>inter_RB.02.05_RB.07.03-EXT_00061</t>
  </si>
  <si>
    <t xml:space="preserve"> {RB.07.03,R0160,C0110} + {RB.07.03,R0160,C0120} + {RB.07.03,R1020,C0250} + {RB.07.03,R1020,C0260} + {RB.07.03,R1020,C0330} = {RB.02.05,R0210,C0030} - {RB.02.05,R0220,C0030}</t>
  </si>
  <si>
    <t>inter_RB.02.05_RB.07.03-EXT_00062</t>
  </si>
  <si>
    <t xml:space="preserve"> {RB.07.03,R0160,C0110} + {RB.07.03,R0160,C0120} + {RB.07.03,R1020,C0250} + {RB.07.03,R1020,C0260} + {RB.07.03,R1020,C0330} = {RB.02.05,R0210,C0060} - {RB.02.05,R0220,C0060}</t>
  </si>
  <si>
    <t>inter_RB.02.05_RB.07.03-EXT_00063</t>
  </si>
  <si>
    <t xml:space="preserve"> {RB.07.03,R0620,C0230} + {RB.07.03,R0620,C0240} + {RB.07.03,R1150,C0250} + {RB.07.03,R1150,C0260} + {RB.07.03,R1150,C0330} = {RB.02.05,R0680,C0140}</t>
  </si>
  <si>
    <t>inter_RB.02.05_RB.07.03-EXT_00064</t>
  </si>
  <si>
    <t xml:space="preserve"> {RB.07.03,R0620,C0230} + {RB.07.03,R0620,C0240} + {RB.07.03,R1150,C0250} + {RB.07.03,R1150,C0260} + {RB.07.03,R1150,C0330} = {RB.02.05,R0680,C0170}</t>
  </si>
  <si>
    <t>inter_RB.02.05_RB.07.03-EXT_00065</t>
  </si>
  <si>
    <t xml:space="preserve"> {RB.07.03,R0630,C0230} + {RB.07.03,R0630,C0240} + {RB.07.03,R1160,C0250} + {RB.07.03,R1160,C0260} + {RB.07.03,R1160,C0330} = {RB.02.05,R0690,C0140}</t>
  </si>
  <si>
    <t>inter_RB.02.05_RB.07.03-EXT_00066</t>
  </si>
  <si>
    <t xml:space="preserve"> {RB.07.03,R0630,C0230} + {RB.07.03,R0630,C0240} + {RB.07.03,R1160,C0250} + {RB.07.03,R1160,C0260} + {RB.07.03,R1160,C0330} = {RB.02.05,R0690,C0170}</t>
  </si>
  <si>
    <t>inter_RB.02.05_RB.07.03-EXT_00067</t>
  </si>
  <si>
    <t xml:space="preserve"> {RB.07.03,R0640,C0230} + {RB.07.03,R0640,C0240} + {RB.07.03,R1170,C0260} + {RB.07.03,R1170,C0330} = {RB.02.05,R0700,C0140}</t>
  </si>
  <si>
    <t>inter_RB.02.05_RB.07.03-EXT_00068</t>
  </si>
  <si>
    <t xml:space="preserve"> {RB.07.03,R0640,C0230} + {RB.07.03,R0640,C0240} + {RB.07.03,R1170,C0260} + {RB.07.03,R1170,C0330} = {RB.02.05,R0700,C0170}</t>
  </si>
  <si>
    <t>inter_RB.02.05_RB.07.03-EXT_00069</t>
  </si>
  <si>
    <t xml:space="preserve"> {RB.07.03,R0670,C0230} + {RB.07.03,R0670,C0240} &lt;= {RB.02.05,R0710,C0140}</t>
  </si>
  <si>
    <t>inter_RB.02.05_RB.07.03-EXT_00070</t>
  </si>
  <si>
    <t xml:space="preserve"> {RB.07.03,R0670,C0230} + {RB.07.03,R0670,C0240} &lt;= {RB.02.05,R0710,C0170}</t>
  </si>
  <si>
    <t>inter_RB.02.05_RB.07.03-EXT_00071</t>
  </si>
  <si>
    <t xml:space="preserve"> {RB.07.03,R0680,C0230} + {RB.07.03,R0680,C0240} &lt;= {RB.02.05,R0720,C0140}</t>
  </si>
  <si>
    <t>inter_RB.02.05_RB.07.03-EXT_00072</t>
  </si>
  <si>
    <t xml:space="preserve"> {RB.07.03,R0680,C0230} + {RB.07.03,R0680,C0240} &lt;= {RB.02.05,R0720,C0170}</t>
  </si>
  <si>
    <t>inter_RB.02.05_RB.07.03-EXT_00073</t>
  </si>
  <si>
    <t xml:space="preserve"> {RB.07.03,R0840,C0230} + {RB.07.03,R0840,C0240} &lt;= {RB.02.05,R0730,C0140}</t>
  </si>
  <si>
    <t>inter_RB.02.05_RB.07.03-EXT_00074</t>
  </si>
  <si>
    <t xml:space="preserve"> {RB.07.03,R0840,C0230} + {RB.07.03,R0840,C0240} &lt;= {RB.02.05,R0730,C0170}</t>
  </si>
  <si>
    <t>inter_RB.02.05_RB.07.03-EXT_00075</t>
  </si>
  <si>
    <t xml:space="preserve"> {RB.07.03,R0880,C0230} + {RB.07.03,R0880,C0240} &lt;= {RB.02.05,R0740,C0140}</t>
  </si>
  <si>
    <t>inter_RB.02.05_RB.07.03-EXT_00076</t>
  </si>
  <si>
    <t xml:space="preserve"> {RB.07.03,R0880,C0230} + {RB.07.03,R0880,C0240} &lt;= {RB.02.05,R0740,C0170}</t>
  </si>
  <si>
    <t>inter_RB.02.05_RB.07.03-EXT_00077</t>
  </si>
  <si>
    <t xml:space="preserve"> {RB.07.03,R0920,C0230} + {RB.07.03,R0920,C0240} + {RB.07.03,R1200,C0260} + {RB.07.03,R1200,C0330} &lt;= {RB.02.05,R0750,C0140}</t>
  </si>
  <si>
    <t>inter_RB.02.05_RB.07.03-EXT_00078</t>
  </si>
  <si>
    <t xml:space="preserve"> {RB.07.03,R0920,C0230} + {RB.07.03,R0920,C0240} + {RB.07.03,R1200,C0260} + {RB.07.03,R1200,C0330} &lt;= {RB.02.05,R0750,C0170}</t>
  </si>
  <si>
    <t>inter_RB.02.05_RB.07.03-EXT_00079</t>
  </si>
  <si>
    <t xml:space="preserve"> {RB.07.03,R0960,C0250} + {RB.07.03,R0960,C0260} + {RB.07.03,R0960,C0330} = {RB.02.05,R0170,C0030}</t>
  </si>
  <si>
    <t>inter_RB.02.05_RB.07.03-EXT_00080</t>
  </si>
  <si>
    <t xml:space="preserve"> {RB.07.03,R0960,C0250} + {RB.07.03,R0960,C0260} + {RB.07.03,R0960,C0330} = {RB.02.05,R0170,C0060}</t>
  </si>
  <si>
    <t>inter_RB.02.05_RB.07.03-EXT_00081</t>
  </si>
  <si>
    <t xml:space="preserve"> {RB.07.03,R1110,C0250} + {RB.07.03,R1110,C0260} + {RB.07.03,R1110,C0330} = {RB.02.05,R0670,C0140}</t>
  </si>
  <si>
    <t>inter_RB.02.05_RB.07.03-EXT_00082</t>
  </si>
  <si>
    <t xml:space="preserve"> {RB.07.03,R1110,C0250} + {RB.07.03,R1110,C0260} + {RB.07.03,R1110,C0330} = {RB.02.05,R0670,C0170}</t>
  </si>
  <si>
    <t>inter_RB.02.05_RB.07.03-EXT_00083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</si>
  <si>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{RB.02.05,R0980,C0140}</t>
  </si>
  <si>
    <t>inter_RB.02.05_RB.07.03-EXT_00084</t>
  </si>
  <si>
    <t xml:space="preserve"> {RB.07.03,R0930,C0230} + {RB.07.03,R0930,C0240} + {RB.07.03,R1210,C0250} + {RB.07.03,R1210,C0260} + {RB.07.03,R1210,C0330} + {RB.07.03,R0940,C0230} + {RB.07.03,R0940,C0240} + {RB.07.03,R1220,C0250} + {RB.07.03,R1220,C0260} + {RB.07.03,R1220,C0330} &lt;= {RB.02.05,R0980,C0170}</t>
  </si>
  <si>
    <t>inter_RB.02.05_RB.07.03-EXT_00085</t>
  </si>
  <si>
    <t xml:space="preserve"> {RB.07.03,R1090,C0260} + {RB.07.03,R1090,C0330} + {RB.07.03,R0200,C0110} &lt;= {RB.02.05,R0480,C0030} - {RB.02.05,R0490,C0030}</t>
  </si>
  <si>
    <t>inter_RB.02.05_RB.07.03-EXT_00086</t>
  </si>
  <si>
    <t xml:space="preserve"> {RB.07.03,R1090,C0260} + {RB.07.03,R1090,C0330} + {RB.07.03,R0200,C0110} &lt;= {RB.02.05,R0480,C0060} - {RB.02.05,R0490,C0060}</t>
  </si>
  <si>
    <t>inter_RB.02.05_RB.07.03-EXT_00087</t>
  </si>
  <si>
    <t xml:space="preserve"> {RB.07.03,R1100,C0250} + {RB.07.03,R1100,C0260} + {RB.07.03,R1100,C0330} + {RB.07.03,R0230,C0110} + {RB.07.03,R0230,C0120} &lt;= {RB.02.05,R0140,C0030}</t>
  </si>
  <si>
    <t>inter_RB.02.05_RB.07.03-EXT_00088</t>
  </si>
  <si>
    <t xml:space="preserve"> {RB.07.03,R1100,C0250} + {RB.07.03,R1100,C0260} + {RB.07.03,R1100,C0330} + {RB.07.03,R0230,C0110} + {RB.07.03,R0230,C0120} &lt;= {RB.02.05,R0140,C0060}</t>
  </si>
  <si>
    <t>inter_RB.04.01_RB.23.01-EXT_00649</t>
  </si>
  <si>
    <t xml:space="preserve"> {RB.23.01,R0050,C0010} &lt;= {RB.04.01,R0140,C0010} + {RB.04.01,R0140,C0020} + {RB.04.01,R0150,C0010} + {RB.04.01,R0150,C0020}</t>
  </si>
  <si>
    <t>RB.04.01-RB.23.01</t>
  </si>
  <si>
    <t>inter_RB.04.01_RB.23.01-EXT_00650</t>
  </si>
  <si>
    <t xml:space="preserve"> {RB.23.01,R0050,C0020} &lt;= {RB.04.01,R0140,C0010} + {RB.04.01,R0140,C0020} + {RB.04.01,R0150,C0010} + {RB.04.01,R0150,C0020}</t>
  </si>
  <si>
    <t>inter_RB.05.01_RB.08.01-EXT_00142</t>
  </si>
  <si>
    <t xml:space="preserve"> {RB.05.01,R0130,C0140} + {RB.05.01,R0130,C0150} + {RB.05.01,R0130,C0160} = {RB.08.01,R0100,C0480} + {RB.08.01,R0100,C0490} + {RB.08.01,R0100,C0500} + {RB.08.01,R0100,C0510}</t>
  </si>
  <si>
    <t>RB.05.01-RB.08.01</t>
  </si>
  <si>
    <t>inter_RB.05.01_RB.08.01-EXT_00143</t>
  </si>
  <si>
    <t xml:space="preserve"> {RB.05.01,R0100,C0140} + {RB.05.01,R0100,C0150} + {RB.05.01,R0100,C0160} = {RB.08.01,R0090,C0480} + {RB.08.01,R0090,C0490} + {RB.08.01,R0090,C0500} + {RB.08.01,R0090,C0510}</t>
  </si>
  <si>
    <t>inter_RB.05.01_RB.08.01-EXT_00144</t>
  </si>
  <si>
    <t>inter_RB.05.01_RB.08.01-EXT_00145</t>
  </si>
  <si>
    <t>inter_RB.05.01_RB.08.01-EXT_00146</t>
  </si>
  <si>
    <t xml:space="preserve"> {RB.05.01,R0130,C0110} + {RB.05.01,R0130,C0120} + {RB.05.01,R0130,C0130} = {RB.08.01,R0080,C0380} + {RB.08.01,R0080,C0390} + {RB.08.01,R0080,C0400} + {RB.08.01,R0080,C0410}</t>
  </si>
  <si>
    <t>inter_RB.05.01_RB.08.01-EXT_00147</t>
  </si>
  <si>
    <t xml:space="preserve"> {RB.05.01,R0100,C0110} + {RB.05.01,R0100,C0120} + {RB.05.01,R0100,C0130} = {RB.08.01,R0070,C0380} + {RB.08.01,R0070,C0390} + {RB.08.01,R0070,C0400} + {RB.08.01,R0070,C0410}</t>
  </si>
  <si>
    <t>inter_RB.05.01_RB.08.01-EXT_00148</t>
  </si>
  <si>
    <t>inter_RB.05.01_RB.08.01-EXT_00149</t>
  </si>
  <si>
    <t>inter_RB.05.01_RB.23.01-EXT_00651</t>
  </si>
  <si>
    <t xml:space="preserve"> {RB.23.01,R0050,C0030} &lt;= {RB.05.01,R0130,C0110} + {RB.05.01,R0130,C0120} + {RB.05.01,R0130,C0130}</t>
  </si>
  <si>
    <t>RB.05.01-RB.23.01</t>
  </si>
  <si>
    <t>inter_RB.05.01_RB.23.01-EXT_00652</t>
  </si>
  <si>
    <t xml:space="preserve"> {RB.23.01,R0050,C0040} &lt;= {RB.05.01,R0130,C0110} + {RB.05.01,R0130,C0120} + {RB.05.01,R0130,C0130}</t>
  </si>
  <si>
    <t>inter_RB.05.01_RB.23.01-EXT_00653</t>
  </si>
  <si>
    <t xml:space="preserve"> {RB.23.01,R0050,C0050} = {RB.05.01,R0130,C0140} + {RB.05.01,R0130,C0150} + {RB.05.01,R0130,C0160}</t>
  </si>
  <si>
    <t>inter_RB.05.01_RB.23.01-EXT_00654</t>
  </si>
  <si>
    <t xml:space="preserve"> {RB.23.01,R0050,C0060} = {RB.05.01,R0130,C0140} + {RB.05.01,R0130,C0150} + {RB.05.01,R0130,C0160}</t>
  </si>
  <si>
    <t>inter_RB.06.01_RB.23.01-EXT_00655</t>
  </si>
  <si>
    <t xml:space="preserve"> {RB.23.01,R0070,C0010} = {RB.06.01,R1310,C0210} + {RB.06.01,R1310,C0220} + {RB.06.01,R1310,C0230}</t>
  </si>
  <si>
    <t>RB.06.01-RB.23.01</t>
  </si>
  <si>
    <t>inter_RB.06.01_RB.23.01-EXT_00656</t>
  </si>
  <si>
    <t xml:space="preserve"> {RB.23.01,R0070,C0020} = {RB.06.01,R1310,C0210} + {RB.06.01,R1310,C0220} + {RB.06.01,R1310,C0230}</t>
  </si>
  <si>
    <t>inter_RB.06.01_RB.23.01-EXT_00661</t>
  </si>
  <si>
    <t xml:space="preserve"> {RB.23.01,R0090,C0010}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</si>
  <si>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inter_RB.06.01_RB.23.01-EXT_00662</t>
  </si>
  <si>
    <t xml:space="preserve"> {RB.23.01,R0090,C0020} &lt;= {RB.06.01,R1270,C0210} + {RB.06.01,R1270,C0220} + {RB.06.01,R1270,C0230} + {RB.06.01,R1280,C0210} + {RB.06.01,R1280,C0220} + {RB.06.01,R1280,C0230} + {RB.06.01,R1350,C0210} + {RB.06.01,R1350,C0220} + {RB.06.01,R1350,C0230} + {RB.06.01,R1360,C0210} + {RB.06.01,R1360,C0220} + {RB.06.01,R1360,C0230} + {RB.06.01,R1370,C0210} + {RB.06.01,R1370,C0220} + {RB.06.01,R1370,C0230}</t>
  </si>
  <si>
    <t>inter_RB.06.01_RB.23.01-EXT_00667</t>
  </si>
  <si>
    <t xml:space="preserve"> {RB.23.01,R0110,C0010} = {RB.06.01,R1330,C0230}</t>
  </si>
  <si>
    <t>inter_RB.06.01_RB.23.01-EXT_00668</t>
  </si>
  <si>
    <t xml:space="preserve"> {RB.23.01,R0110,C0020} = {RB.06.01,R1330,C0230}</t>
  </si>
  <si>
    <t>inter_RB.06.01_RB.23.01-EXT_00673</t>
  </si>
  <si>
    <t xml:space="preserve"> {RB.23.01,R0160,C0010} = {RB.06.01,R0790,C0200}</t>
  </si>
  <si>
    <t>inter_RB.06.01_RB.23.01-EXT_00674</t>
  </si>
  <si>
    <t xml:space="preserve"> {RB.23.01,R0160,C0020} = {RB.06.01,R0790,C0200}</t>
  </si>
  <si>
    <t>inter_RB.06.01_RB.23.01-EXT_00679</t>
  </si>
  <si>
    <t xml:space="preserve"> {RB.23.01,R0180,C0010} = {RB.06.01,R1010,C0200} + {RB.06.01,R1020,C0200}</t>
  </si>
  <si>
    <t>inter_RB.06.01_RB.23.01-EXT_00680</t>
  </si>
  <si>
    <t xml:space="preserve"> {RB.23.01,R0180,C0020} = {RB.06.01,R1010,C0200} + {RB.06.01,R1020,C0200}</t>
  </si>
  <si>
    <t>inter_RB.06.01_RB.23.01-EXT_00681</t>
  </si>
  <si>
    <t xml:space="preserve"> {RB.23.01,R0210,C0010} = {RB.06.01,R0850,C0200}</t>
  </si>
  <si>
    <t>inter_RB.06.01_RB.23.01-EXT_00683</t>
  </si>
  <si>
    <t xml:space="preserve"> {RB.23.01,R0220,C0010} = {RB.06.01,R0870,C0200}</t>
  </si>
  <si>
    <t>inter_RB.06.01_RB.23.01-EXT_00685</t>
  </si>
  <si>
    <t xml:space="preserve"> {RB.23.01,R0230,C0010} = {RB.06.01,R0880,C0200}</t>
  </si>
  <si>
    <t>inter_RB.06.01_RB.23.01-EXT_00687</t>
  </si>
  <si>
    <t xml:space="preserve"> {RB.23.01,R0240,C0010} = {RB.06.01,R0890,C0200}</t>
  </si>
  <si>
    <t>inter_RB.06.01_RB.23.01-EXT_00688</t>
  </si>
  <si>
    <t xml:space="preserve"> {RB.23.01,R0250,C0010} = {RB.06.01,R0900,C0200}</t>
  </si>
  <si>
    <t>inter_RB.06.01_RB.23.01-EXT_00689</t>
  </si>
  <si>
    <t xml:space="preserve"> {RB.23.01,R0260,C0010} = {RB.06.01,R0910,C0200}</t>
  </si>
  <si>
    <t>inter_RB.06.01_RB.23.01-EXT_00690</t>
  </si>
  <si>
    <t xml:space="preserve"> {RB.23.01,R0270,C0010} = {RB.06.01,R0920,C0200}</t>
  </si>
  <si>
    <t>inter_RB.06.01_RB.23.01-EXT_00691</t>
  </si>
  <si>
    <t xml:space="preserve"> {RB.23.01,R0280,C0010} = {RB.06.01,R0810,C0200}</t>
  </si>
  <si>
    <t>inter_RB.06.01_RB.23.01-EXT_00692</t>
  </si>
  <si>
    <t xml:space="preserve"> {RB.23.01,R0280,C0020} = {RB.06.01,R0810,C0200}</t>
  </si>
  <si>
    <t>inter_RB.06.01_RB.23.01-EXT_00697</t>
  </si>
  <si>
    <t xml:space="preserve"> {RB.23.01,R0300,C0010} = {RB.06.01,R1050,C0200} + {RB.06.01,R1060,C0200}</t>
  </si>
  <si>
    <t>inter_RB.06.01_RB.23.01-EXT_00698</t>
  </si>
  <si>
    <t xml:space="preserve"> {RB.23.01,R0300,C0020} = {RB.06.01,R1050,C0200} + {RB.06.01,R1060,C0200}</t>
  </si>
  <si>
    <t>inter_RB.06.01_RB.23.01-EXT_00699</t>
  </si>
  <si>
    <t xml:space="preserve"> {RB.23.01,R0330,C0010} &lt;= {RB.06.01,R0830,C0200}</t>
  </si>
  <si>
    <t>inter_RB.06.01_RB.23.01-EXT_00700</t>
  </si>
  <si>
    <t xml:space="preserve"> {RB.23.01,R0330,C0020} &lt;= {RB.06.01,R0830,C0200}</t>
  </si>
  <si>
    <t>inter_RB.07.01_RB.23.01-EXT_00657</t>
  </si>
  <si>
    <t xml:space="preserve"> {RB.23.01,R0070,C0030} = {RB.07.01,R1160,C0250} + {RB.07.01,R1160,C0260}</t>
  </si>
  <si>
    <t>RB.07.01-RB.23.01</t>
  </si>
  <si>
    <t>inter_RB.07.01_RB.23.01-EXT_00658</t>
  </si>
  <si>
    <t xml:space="preserve"> {RB.23.01,R0070,C0040} = {RB.07.01,R1160,C0250} + {RB.07.01,R1160,C0260}</t>
  </si>
  <si>
    <t>inter_RB.07.01_RB.23.01-EXT_00659</t>
  </si>
  <si>
    <t xml:space="preserve"> {RB.23.01,R0070,C0050} = {RB.07.01,R1160,C0330}</t>
  </si>
  <si>
    <t>inter_RB.07.01_RB.23.01-EXT_00660</t>
  </si>
  <si>
    <t xml:space="preserve"> {RB.23.01,R0070,C0060} = {RB.07.01,R1160,C0330}</t>
  </si>
  <si>
    <t>inter_RB.07.01_RB.23.01-EXT_00663</t>
  </si>
  <si>
    <t xml:space="preserve"> {RB.23.01,R0090,C0030} &lt;= {RB.07.01,R1120,C0260} + {RB.07.01,R1200,C0260} + {RB.07.01,R1130,C0260} + {RB.07.01,R1210,C0250} + {RB.07.01,R1210,C0260} + {RB.07.01,R1220,C0250} + {RB.07.01,R1220,C0260}</t>
  </si>
  <si>
    <t>inter_RB.07.01_RB.23.01-EXT_00664</t>
  </si>
  <si>
    <t xml:space="preserve"> {RB.23.01,R0090,C0040} &lt;= {RB.07.01,R1120,C0260} + {RB.07.01,R1200,C0260} + {RB.07.01,R1130,C0260} + {RB.07.01,R1210,C0250} + {RB.07.01,R1210,C0260} + {RB.07.01,R1220,C0250} + {RB.07.01,R1220,C0260}</t>
  </si>
  <si>
    <t>inter_RB.07.01_RB.23.01-EXT_00665</t>
  </si>
  <si>
    <t xml:space="preserve"> {RB.23.01,R0090,C0050} &lt;= {RB.07.01,R1120,C0330} + {RB.07.01,R1130,C0330} + {RB.07.01,R1200,C0330} + {RB.07.01,R1210,C0330} + {RB.07.01,R1220,C0330}</t>
  </si>
  <si>
    <t>inter_RB.07.01_RB.23.01-EXT_00666</t>
  </si>
  <si>
    <t xml:space="preserve"> {RB.23.01,R0090,C0060} &lt;= {RB.07.01,R1120,C0330} + {RB.07.01,R1130,C0330} + {RB.07.01,R1200,C0330} + {RB.07.01,R1210,C0330} + {RB.07.01,R1220,C0330}</t>
  </si>
  <si>
    <t>inter_RB.07.01_RB.23.01-EXT_00669</t>
  </si>
  <si>
    <t xml:space="preserve"> {RB.23.01,R0110,C0030} = {RB.07.01,R1180,C0260}</t>
  </si>
  <si>
    <t>inter_RB.07.01_RB.23.01-EXT_00670</t>
  </si>
  <si>
    <t xml:space="preserve"> {RB.23.01,R0110,C0040} = {RB.07.01,R1180,C0260}</t>
  </si>
  <si>
    <t>inter_RB.07.01_RB.23.01-EXT_00671</t>
  </si>
  <si>
    <t xml:space="preserve"> {RB.23.01,R0110,C0050} = {RB.07.01,R1180,C0330}</t>
  </si>
  <si>
    <t>inter_RB.07.01_RB.23.01-EXT_00672</t>
  </si>
  <si>
    <t xml:space="preserve"> {RB.23.01,R0110,C0060} = {RB.07.01,R1180,C0330}</t>
  </si>
  <si>
    <t>inter_RB.07.01_RB.23.01-EXT_00675</t>
  </si>
  <si>
    <t xml:space="preserve"> {RB.23.01,R0160,C0030} = {RB.07.01,R0630,C0230}</t>
  </si>
  <si>
    <t>inter_RB.07.01_RB.23.01-EXT_00676</t>
  </si>
  <si>
    <t xml:space="preserve"> {RB.23.01,R0160,C0040} = {RB.07.01,R0630,C0230}</t>
  </si>
  <si>
    <t>inter_RB.07.01_RB.23.01-EXT_00677</t>
  </si>
  <si>
    <t xml:space="preserve"> {RB.23.01,R0160,C0050} = {RB.07.01,R0630,C0240}</t>
  </si>
  <si>
    <t>inter_RB.07.01_RB.23.01-EXT_00678</t>
  </si>
  <si>
    <t xml:space="preserve"> {RB.23.01,R0160,C0060} = {RB.07.01,R0630,C0240}</t>
  </si>
  <si>
    <t>inter_RB.07.01_RB.23.01-EXT_00682</t>
  </si>
  <si>
    <t xml:space="preserve"> {RB.23.01,R0210,C0030} = {RB.07.01,R0690,C0230}</t>
  </si>
  <si>
    <t>inter_RB.07.01_RB.23.01-EXT_00684</t>
  </si>
  <si>
    <t xml:space="preserve"> {RB.23.01,R0220,C0030} = {RB.07.01,R0710,C0230}</t>
  </si>
  <si>
    <t>inter_RB.07.01_RB.23.01-EXT_00686</t>
  </si>
  <si>
    <t xml:space="preserve"> {RB.23.01,R0230,C0030} = {RB.07.01,R0720,C0230}</t>
  </si>
  <si>
    <t>inter_RB.07.01_RB.23.01-EXT_00693</t>
  </si>
  <si>
    <t xml:space="preserve"> {RB.23.01,R0280,C0030} = {RB.07.01,R0650,C0230}</t>
  </si>
  <si>
    <t>inter_RB.07.01_RB.23.01-EXT_00694</t>
  </si>
  <si>
    <t xml:space="preserve"> {RB.23.01,R0280,C0040} = {RB.07.01,R0650,C0230}</t>
  </si>
  <si>
    <t>inter_RB.07.01_RB.23.01-EXT_00695</t>
  </si>
  <si>
    <t xml:space="preserve"> {RB.23.01,R0280,C0050} = {RB.07.01,R0650,C0240}</t>
  </si>
  <si>
    <t>inter_RB.07.01_RB.23.01-EXT_00696</t>
  </si>
  <si>
    <t xml:space="preserve"> {RB.23.01,R0280,C0060} = {RB.07.01,R0650,C0240}</t>
  </si>
  <si>
    <t>inter_RB.07.01_RB.23.01-EXT_00701</t>
  </si>
  <si>
    <t xml:space="preserve"> {RB.23.01,R0330,C0030} &lt;= {RB.07.01,R0670,C0230}</t>
  </si>
  <si>
    <t>inter_RB.07.01_RB.23.01-EXT_00702</t>
  </si>
  <si>
    <t xml:space="preserve"> {RB.23.01,R0330,C0040} &lt;= {RB.07.01,R0670,C0230}</t>
  </si>
  <si>
    <t>inter_RB.07.01_RB.23.01-EXT_00703</t>
  </si>
  <si>
    <t xml:space="preserve"> {RB.23.01,R0330,C0050} &lt;= {RB.07.01,R0670,C0240}</t>
  </si>
  <si>
    <t>inter_RB.07.01_RB.23.01-EXT_00704</t>
  </si>
  <si>
    <t xml:space="preserve"> {RB.23.01,R0330,C0060} &lt;= {RB.07.01,R0670,C0240}</t>
  </si>
  <si>
    <t>inter_RB.11.01_RB.12.01-EXT_00162</t>
  </si>
  <si>
    <t xml:space="preserve"> {RB.12.01,R0030,C0010} + {RB.12.01,R0030,C0020} + {RB.12.01,R0030,C0030} + {RB.12.01,R0030,C0040} + {RB.12.01,R0080,C0090} + {RB.12.01,R0080,C0100} + {RB.12.01,R0080,C0110} + {RB.12.01,R0080,C0120} + {RB.12.01,R0080,C0130} + {RB.12.01,R0080,C0140} = {RB.11.01,R0060,C0030}</t>
  </si>
  <si>
    <t>RB.11.01-RB.12.01</t>
  </si>
  <si>
    <t>inter_RB.11.01_RB.12.01-EXT_00163</t>
  </si>
  <si>
    <t xml:space="preserve"> {RB.12.01,R0030,C0050} + {RB.12.01,R0030,C0060} + {RB.12.01,R0030,C0070} + {RB.12.01,R0030,C0080} + {RB.12.01,R0080,C0150} + {RB.12.01,R0080,C0160} + {RB.12.01,R0080,C0170} + {RB.12.01,R0080,C0180} + {RB.12.01,R0080,C0190} + {RB.12.01,R0080,C0200} = {RB.11.01,R0060,C0040}</t>
  </si>
  <si>
    <t>inter_RB.11.01_RB.12.01-EXT_00164</t>
  </si>
  <si>
    <t xml:space="preserve"> {RB.12.01,R0050,C0010} + {RB.12.01,R0050,C0020} + {RB.12.01,R0050,C0030} + {RB.12.01,R0050,C0040} + {RB.12.01,R0100,C0090} + {RB.12.01,R0100,C0100} + {RB.12.01,R0100,C0110} + {RB.12.01,R0100,C0120} + {RB.12.01,R0100,C0130} + {RB.12.01,R0100,C0140} = {RB.11.01,R0360,C0070}</t>
  </si>
  <si>
    <t>inter_RB.11.01_RB.12.01-EXT_00165</t>
  </si>
  <si>
    <t xml:space="preserve"> {RB.12.01,R0050,C0050} + {RB.12.01,R0050,C0060} + {RB.12.01,R0050,C0070} + {RB.12.01,R0050,C0080} + {RB.12.01,R0100,C0150} + {RB.12.01,R0100,C0160} + {RB.12.01,R0100,C0170} + {RB.12.01,R0100,C0180} + {RB.12.01,R0100,C0190} + {RB.12.01,R0100,C0200} = {RB.11.01,R0360,C0080}</t>
  </si>
  <si>
    <t>inter_RB.11.01_RB.12.01-EXT_00166</t>
  </si>
  <si>
    <t xml:space="preserve"> {RB.12.01,R0040,C0010} + {RB.12.01,R0040,C0020} + {RB.12.01,R0040,C0030} + {RB.12.01,R0040,C0040} = {RB.11.01,R0320,C0070}</t>
  </si>
  <si>
    <t>inter_RB.11.01_RB.12.01-EXT_00167</t>
  </si>
  <si>
    <t xml:space="preserve"> {RB.12.01,R0040,C0050} + {RB.12.01,R0040,C0060} + {RB.12.01,R0040,C0070} + {RB.12.01,R0040,C0080} = {RB.11.01,R0320,C0080}</t>
  </si>
  <si>
    <t>inter_RB.11.01_RB.12.01-EXT_00168</t>
  </si>
  <si>
    <t xml:space="preserve"> {RB.12.01,R0090,C0090} + {RB.12.01,R0090,C0100} + {RB.12.01,R0090,C0110} + {RB.12.01,R0090,C0120} + {RB.12.01,R0090,C0130} + {RB.12.01,R0090,C0140} = {RB.11.01,R0330,C0070} + {RB.11.01,R0340,C0070} + {RB.11.01,R0350,C0070}</t>
  </si>
  <si>
    <t>inter_RB.11.01_RB.12.01-EXT_00169</t>
  </si>
  <si>
    <t xml:space="preserve"> {RB.12.01,R0090,C0150} + {RB.12.01,R0090,C0160} + {RB.12.01,R0090,C0170} + {RB.12.01,R0090,C0180} + {RB.12.01,R0090,C0190} + {RB.12.01,R0090,C0200} = {RB.11.01,R0330,C0080} + {RB.11.01,R0340,C0080} + {RB.11.01,R0350,C0080}</t>
  </si>
  <si>
    <t>inter_RB.11.01_RB.13.01-EXT_00150</t>
  </si>
  <si>
    <t xml:space="preserve"> {RB.13.01,R0010,C0010} + {RB.13.01,R0010,C0020} + {RB.13.01,R0010,C0030} + {RB.13.01,R0010,C0040} + {RB.13.01,R0010,C0060} + {RB.13.01,R0010,C0070} + {RB.13.01,R0480,C0160} + {RB.13.01,R0480,C0170} = {RB.11.01,R0030,C0020}</t>
  </si>
  <si>
    <t>RB.11.01-RB.13.01</t>
  </si>
  <si>
    <t>inter_RB.11.01_RB.13.01-EXT_00151</t>
  </si>
  <si>
    <t xml:space="preserve"> {RB.13.01,R0160,C0010} + {RB.13.01,R0160,C0020} + {RB.13.01,R0160,C0030} + {RB.13.01,R0160,C0040} + {RB.13.01,R0160,C0060} + {RB.13.01,R0160,C0070} + {RB.13.01,R0570,C0170} = {RB.11.01,R0090,C0020} - {RB.11.01,R0160,C0020}</t>
  </si>
  <si>
    <t>inter_RB.11.01_RB.13.01-EXT_00152</t>
  </si>
  <si>
    <t xml:space="preserve"> {RB.13.01,R0220,C0080} + {RB.13.01,R0230,C0080} + {RB.13.01,R0240,C0080} + {RB.13.01,R0250,C0080} + {RB.13.01,R0260,C0080} + {RB.13.01,R0370,C0080} + {RB.13.01,R0410,C0080} + {RB.13.01,R0450,C0080} + {RB.13.01,R0220,C0090} + {RB.13.01,R0230,C0090} + {RB.13.01,R0240,C0090} + {RB.13.01,R0250,C0090} + {RB.13.01,R0260,C0090} + {RB.13.01,R0370,C0090} + {RB.13.01,R0410,C0090} + {RB.13.01,R0450,C0090} + {RB.13.01,R0220,C0100} + {RB.13.01,R0230,C0100} + {RB.13.01,R0260,C0100} + {RB.13.01,R0370,C0100} + {RB.13.01,R0410,C0100} + {RB.13.01,R0450,C0100} + {RB.13.01,R0220,C0110} + {RB.13.01,R0230,C0110} + {RB.13.01,R0240,C0110} + {RB.13.01,R0250,C0110} + {RB.13.01,R0260,C0110} + {RB.13.01,R0370,C0110} + {RB.13.01,R0410,C0110} + {RB.13.01,R0450,C0110} + {RB.13.01,R0220,C0130} + {RB.13.01,R0230,C0130} + {RB.13.01,R0240,C0130} + {RB.13.01,R0250,C0130} + {RB.13.01,R0260,C0130} + {RB.13.01,R0370,C0130} + {RB.13.01,R0410,C0130} + {RB.13.01,R0450,C0130} + {RB.13.01,R0220,C0140} + {RB.13.01,R0470,C0140} + {RB.13.01,R0220,C0150} + {RB.13.01,R0230,C0150} + {RB.13.01,R0240,C0150} + {RB.13.01,R0250,C0150} + {RB.13.01,R0260,C0150} + {RB.13.01,R0370,C0150} + {RB.13.01,R0410,C0150} + {RB.13.01,R0450,C0150} + {RB.13.01,R0620,C0160} + {RB.13.01,R0650,C0160} + {RB.13.01,R0620,C0170} + {RB.13.01,R0630,C0170} + {RB.13.01,R0640,C0170} + {RB.13.01,R0650,C0170} &lt;= {RB.11.01,R0340,C0060}</t>
  </si>
  <si>
    <t>inter_RB.11.01_RB.13.01-EXT_00153</t>
  </si>
  <si>
    <t xml:space="preserve"> {RB.13.01,R0460,C0080} + {RB.13.01,R0460,C0090} + {RB.13.01,R0460,C0100} + {RB.13.01,R0460,C0110} + {RB.13.01,R0460,C0130} + {RB.13.01,R0460,C0140} + {RB.13.01,R0460,C0150} + {RB.13.01,R0660,C0160} + {RB.13.01,R0660,C0170} = {RB.11.01,R0350,C0060}</t>
  </si>
  <si>
    <t>inter_RB.11.01_RB.13.01-EXT_00154</t>
  </si>
  <si>
    <t xml:space="preserve"> {RB.13.01,R0530,C0160} + {RB.13.01,R0530,C0170} = {RB.11.01,R0040,C0020}</t>
  </si>
  <si>
    <t>inter_RB.11.01_RB.13.01-EXT_00155</t>
  </si>
  <si>
    <t xml:space="preserve"> {RB.13.01,R0670,C0160} + {RB.13.01,R0670,C0170} = {RB.11.01,R0330,C0060}</t>
  </si>
  <si>
    <t>inter_RB.11.01_RB.14.01-EXT_00156</t>
  </si>
  <si>
    <t xml:space="preserve"> {RB.14.01,R0010,C0010} + {RB.14.01,R0010,C0020} + {RB.14.01,R0010,C0030} + {RB.14.01,R0010,C0040} + {RB.14.01,R0010,C0060} + {RB.14.01,R0010,C0070} + {RB.14.01,R0480,C0160} + {RB.14.01,R0480,C0170} = {RB.11.01,R0030,C0030}</t>
  </si>
  <si>
    <t>RB.11.01-RB.14.01</t>
  </si>
  <si>
    <t>inter_RB.11.01_RB.14.01-EXT_00157</t>
  </si>
  <si>
    <t xml:space="preserve"> {RB.14.01,R0170,C0010} + {RB.14.01,R0170,C0020} + {RB.14.01,R0170,C0030} + {RB.14.01,R0170,C0040} + {RB.14.01,R0170,C0060} + {RB.14.01,R0170,C0070} + {RB.14.01,R0570,C0170} = {RB.11.01,R0090,C0030} - {RB.11.01,R0160,C0030}</t>
  </si>
  <si>
    <t>inter_RB.11.01_RB.14.01-EXT_00158</t>
  </si>
  <si>
    <t xml:space="preserve"> {RB.14.01,R0220,C0080} + {RB.14.01,R0230,C0080} + {RB.14.01,R0240,C0080} + {RB.14.01,R0250,C0080} + {RB.14.01,R0260,C0080} + {RB.14.01,R0370,C0080} + {RB.14.01,R0410,C0080} + {RB.14.01,R0450,C0080} + {RB.14.01,R0220,C0090} + {RB.14.01,R0230,C0090} + {RB.14.01,R0240,C0090} + {RB.14.01,R0250,C0090} + {RB.14.01,R0260,C0090} + {RB.14.01,R0370,C0090} + {RB.14.01,R0410,C0090} + {RB.14.01,R0450,C0090} + {RB.14.01,R0220,C0100} + {RB.14.01,R0230,C0100} + {RB.14.01,R0260,C0100} + {RB.14.01,R0370,C0100} + {RB.14.01,R0410,C0100} + {RB.14.01,R0450,C0100} + {RB.14.01,R0220,C0110} + {RB.14.01,R0230,C0110} + {RB.14.01,R0240,C0110} + {RB.14.01,R0250,C0110} + {RB.14.01,R0260,C0110} + {RB.14.01,R0370,C0110} + {RB.14.01,R0410,C0110} + {RB.14.01,R0450,C0110} + {RB.14.01,R0220,C0130} + {RB.14.01,R0230,C0130} + {RB.14.01,R0240,C0130} + {RB.14.01,R0250,C0130} + {RB.14.01,R0260,C0130} + {RB.14.01,R0370,C0130} + {RB.14.01,R0410,C0130} + {RB.14.01,R0450,C0130} + {RB.14.01,R0230,C0140} + {RB.14.01,R0470,C0140} + {RB.14.01,R0220,C0150} + {RB.14.01,R0230,C0150} + {RB.14.01,R0240,C0150} + {RB.14.01,R0250,C0150} + {RB.14.01,R0260,C0150} + {RB.14.01,R0370,C0150} + {RB.14.01,R0410,C0150} + {RB.14.01,R0450,C0150} + {RB.14.01,R0620,C0160} + {RB.14.01,R0650,C0160} + {RB.14.01,R0620,C0170} + {RB.14.01,R0630,C0170} + {RB.14.01,R0640,C0170} + {RB.14.01,R0650,C0170} &lt;= {RB.11.01,R0340,C0070}</t>
  </si>
  <si>
    <t>inter_RB.11.01_RB.14.01-EXT_00159</t>
  </si>
  <si>
    <t xml:space="preserve"> {RB.14.01,R0460,C0080} + {RB.14.01,R0460,C0090} + {RB.14.01,R0460,C0100} + {RB.14.01,R0460,C0110} + {RB.14.01,R0460,C0130} + {RB.14.01,R0460,C0140} + {RB.14.01,R0460,C0150} + {RB.14.01,R0660,C0160} + {RB.14.01,R0660,C0170} = {RB.11.01,R0350,C0070}</t>
  </si>
  <si>
    <t>inter_RB.11.01_RB.14.01-EXT_00160</t>
  </si>
  <si>
    <t xml:space="preserve"> {RB.14.01,R0530,C0160} + {RB.14.01,R0530,C0170} = {RB.11.01,R0040,C0030}</t>
  </si>
  <si>
    <t>inter_RB.11.01_RB.14.01-EXT_00161</t>
  </si>
  <si>
    <t xml:space="preserve"> {RB.14.01,R0670,C0160} + {RB.14.01,R0670,C0170} = {RB.11.01,R0330,C0070}</t>
  </si>
  <si>
    <t>inter_RB.11.01_RB.15.01-EXT_00186</t>
  </si>
  <si>
    <t xml:space="preserve"> {RB.15.01,R0010,C0010} + {RB.15.01,R0010,C0020} + {RB.15.01,R0010,C0030} + {RB.15.01,R0010,C0110} + {RB.15.01,R0010,C0130} + {RB.15.01,R0010,C0140} + {RB.15.01,R0010,C0160} = {RB.11.01,R0060,C0020}</t>
  </si>
  <si>
    <t>RB.11.01-RB.15.01</t>
  </si>
  <si>
    <t>inter_RB.11.01_RB.15.01-EXT_00187</t>
  </si>
  <si>
    <t xml:space="preserve"> {RB.15.01,R0020,C0010} + {RB.15.01,R0020,C0020} + {RB.15.01,R0020,C0030} + {RB.15.01,R0020,C0100} + {RB.15.01,R0020,C0120} + {RB.15.01,R0020,C0130} + {RB.15.01,R0020,C0140} + {RB.15.01,R0020,C0160} = {RB.11.01,R0360,C0060}</t>
  </si>
  <si>
    <t>inter_RB.11.01_RB.15.01-EXT_00188</t>
  </si>
  <si>
    <t xml:space="preserve"> {RB.15.01,R0030,C0170} + {RB.15.01,R0030,C0180} + {RB.15.01,R0030,C0260} + {RB.15.01,R0030,C0280} + {RB.15.01,R0030,C0290} + {RB.15.01,R0030,C0310} = {RB.11.01,R0060,C0030}</t>
  </si>
  <si>
    <t>inter_RB.11.01_RB.15.01-EXT_00189</t>
  </si>
  <si>
    <t xml:space="preserve"> {RB.15.01,R0040,C0170} + {RB.15.01,R0040,C0180} + {RB.15.01,R0040,C0250} + {RB.15.01,R0040,C0270} + {RB.15.01,R0040,C0280} + {RB.15.01,R0040,C0290} + {RB.15.01,R0040,C0310} = {RB.11.01,R0360,C0070}</t>
  </si>
  <si>
    <t>inter_RB.11.01_RB.16.01-EXT_00173</t>
  </si>
  <si>
    <t xml:space="preserve"> {RB.16.01,R0010,C0140} + {RB.16.01,R0170,C0140} = {RB.11.01,R0070,C0040}</t>
  </si>
  <si>
    <t>RB.11.01-RB.16.01</t>
  </si>
  <si>
    <t>inter_RB.11.01_RB.16.01-EXT_00174</t>
  </si>
  <si>
    <t xml:space="preserve"> {RB.16.01,R0200,C0140} = {RB.11.01,R0100,C0040} - {RB.11.01,R0240,C0040}</t>
  </si>
  <si>
    <t>inter_RB.11.01_RB.16.01-EXT_00175</t>
  </si>
  <si>
    <t xml:space="preserve"> {RB.16.01,R0010,C0010} + {RB.16.01,R0170,C0010} + {RB.16.01,R0010,C0020} + {RB.16.01,R0170,C0020} + {RB.16.01,R0010,C0030} + {RB.16.01,R0170,C0030} + {RB.16.01,R0010,C0050} + {RB.16.01,R0170,C0050} + {RB.16.01,R0010,C0060} + {RB.16.01,R0170,C0060} + {RB.16.01,R0010,C0070} + {RB.16.01,R0170,C0070} = {RB.11.01,R0070,C0020}</t>
  </si>
  <si>
    <t>inter_RB.11.01_RB.16.01-EXT_00176</t>
  </si>
  <si>
    <t xml:space="preserve"> {RB.16.01,R0010,C0080} + {RB.16.01,R0170,C0080} + {RB.16.01,R0010,C0090} + {RB.16.01,R0170,C0090} + {RB.16.01,R0010,C0100} + {RB.16.01,R0170,C0100} + {RB.16.01,R0010,C0120} + {RB.16.01,R0170,C0120} + {RB.16.01,R0010,C0130} + {RB.16.01,R0170,C0130} = {RB.11.01,R0070,C0030}</t>
  </si>
  <si>
    <t>inter_RB.11.01_RB.16.01-EXT_00177</t>
  </si>
  <si>
    <t xml:space="preserve"> {RB.16.01,R0250,C0150} = {RB.11.01,R0410,C0060}</t>
  </si>
  <si>
    <t>inter_RB.11.01_RB.16.01-EXT_00178</t>
  </si>
  <si>
    <t xml:space="preserve"> {RB.16.01,R0290,C0150} = {RB.11.01,R0420,C0060}</t>
  </si>
  <si>
    <t>inter_RB.11.01_RB.16.01-EXT_00179</t>
  </si>
  <si>
    <t xml:space="preserve"> {RB.16.01,R0330,C0150} = {RB.11.01,R0440,C0060}</t>
  </si>
  <si>
    <t>inter_RB.11.01_RB.16.01-EXT_00180</t>
  </si>
  <si>
    <t xml:space="preserve"> {RB.16.01,R0250,C0160} = {RB.11.01,R0410,C0070}</t>
  </si>
  <si>
    <t>inter_RB.11.01_RB.16.01-EXT_00181</t>
  </si>
  <si>
    <t xml:space="preserve"> {RB.16.01,R0290,C0160} = {RB.11.01,R0420,C0070}</t>
  </si>
  <si>
    <t>inter_RB.11.01_RB.16.01-EXT_00182</t>
  </si>
  <si>
    <t xml:space="preserve"> {RB.16.01,R0330,C0160} = {RB.11.01,R0440,C0070}</t>
  </si>
  <si>
    <t>inter_RB.11.01_RB.16.01-EXT_00183</t>
  </si>
  <si>
    <t xml:space="preserve"> {RB.16.01,R0250,C0170} = {RB.11.01,R0410,C0080}</t>
  </si>
  <si>
    <t>inter_RB.11.01_RB.16.01-EXT_00184</t>
  </si>
  <si>
    <t xml:space="preserve"> {RB.16.01,R0290,C0170} = {RB.11.01,R0420,C0080}</t>
  </si>
  <si>
    <t>inter_RB.11.01_RB.16.01-EXT_00185</t>
  </si>
  <si>
    <t xml:space="preserve"> {RB.16.01,R0330,C0170} = {RB.11.01,R0440,C0080}</t>
  </si>
  <si>
    <t>inter_RB.11.01_RB.17.01-EXT_00170</t>
  </si>
  <si>
    <t xml:space="preserve"> {RB.17.01,R0010,C0010} + {RB.17.01,R0010,C0020} + {RB.17.01,R0010,C0030} = {RB.11.01,R0020,C0010}</t>
  </si>
  <si>
    <t>RB.11.01-RB.17.01</t>
  </si>
  <si>
    <t>inter_RB.11.01_RB.17.01-EXT_00171</t>
  </si>
  <si>
    <t xml:space="preserve"> {RB.17.01,R0020,C0010} + {RB.17.01,R0020,C0020} + {RB.17.01,R0020,C0030} = {RB.11.01,R0030,C0010}</t>
  </si>
  <si>
    <t>inter_RB.11.01_RB.17.01-EXT_00172</t>
  </si>
  <si>
    <t xml:space="preserve"> {RB.17.01,R0040,C0010} + {RB.17.01,R0040,C0040} = {RB.11.01,R0130,C0010}</t>
  </si>
  <si>
    <t>inter_RB.11.01_RB.23.01-EXT_00636</t>
  </si>
  <si>
    <t xml:space="preserve"> {RB.23.01,R0460,C0010} &lt;= {RB.11.01,R0400,C0060}</t>
  </si>
  <si>
    <t>RB.11.01-RB.23.01</t>
  </si>
  <si>
    <t>inter_RB.11.01_RB.23.01-EXT_00637</t>
  </si>
  <si>
    <t xml:space="preserve"> {RB.23.01,R0460,C0020} &lt;= {RB.11.01,R0400,C0060}</t>
  </si>
  <si>
    <t>inter_RB.11.01_RB.23.01-EXT_00638</t>
  </si>
  <si>
    <t xml:space="preserve"> {RB.23.01,R0460,C0030} &lt;= {RB.11.01,R0400,C0070}</t>
  </si>
  <si>
    <t>inter_RB.11.01_RB.23.01-EXT_00639</t>
  </si>
  <si>
    <t xml:space="preserve"> {RB.23.01,R0460,C0040} &lt;= {RB.11.01,R0400,C0070}</t>
  </si>
  <si>
    <t>inter_RB.11.01_RB.23.01-EXT_00640</t>
  </si>
  <si>
    <t xml:space="preserve"> {RB.23.01,R0460,C0050} &lt;= {RB.11.01,R0400,C0080}</t>
  </si>
  <si>
    <t>inter_RB.11.01_RB.23.01-EXT_00641</t>
  </si>
  <si>
    <t xml:space="preserve"> {RB.23.01,R0460,C0060} &lt;= {RB.11.01,R0400,C0080}</t>
  </si>
  <si>
    <t>inter_RB.11.01_RB.23.01-EXT_00642</t>
  </si>
  <si>
    <t xml:space="preserve"> {RB.23.01,R0490,C0010} &lt;= {RB.11.01,R0430,C0060}</t>
  </si>
  <si>
    <t>inter_RB.11.01_RB.23.01-EXT_00643</t>
  </si>
  <si>
    <t xml:space="preserve"> {RB.23.01,R0490,C0020} &lt;= {RB.11.01,R0430,C0060}</t>
  </si>
  <si>
    <t>inter_RB.11.01_RB.23.01-EXT_00644</t>
  </si>
  <si>
    <t xml:space="preserve"> {RB.23.01,R0490,C0030} &lt;= {RB.11.01,R0430,C0070}</t>
  </si>
  <si>
    <t>inter_RB.11.01_RB.23.01-EXT_00645</t>
  </si>
  <si>
    <t xml:space="preserve"> {RB.23.01,R0490,C0040} &lt;= {RB.11.01,R0430,C0070}</t>
  </si>
  <si>
    <t>inter_RB.11.01_RB.23.01-EXT_00646</t>
  </si>
  <si>
    <t xml:space="preserve"> {RB.23.01,R0490,C0050} &lt;= {RB.11.01,R0430,C0080}</t>
  </si>
  <si>
    <t>inter_RB.11.01_RB.23.01-EXT_00647</t>
  </si>
  <si>
    <t xml:space="preserve"> {RB.23.01,R0490,C0060} &lt;= {RB.11.01,R0430,C0080}</t>
  </si>
  <si>
    <t>inter_RB.13.01_RB.23.01-EXT_00582</t>
  </si>
  <si>
    <t xml:space="preserve"> {RB.23.01,R0070,C0010} = {RB.13.01,R0620,C0160} + {RB.13.01,R0620,C0170}</t>
  </si>
  <si>
    <t>RB.13.01-RB.23.01</t>
  </si>
  <si>
    <t>inter_RB.13.01_RB.23.01-EXT_00583</t>
  </si>
  <si>
    <t xml:space="preserve"> {RB.23.01,R0070,C0020} = {RB.13.01,R0620,C0160} + {RB.13.01,R0620,C0170}</t>
  </si>
  <si>
    <t>inter_RB.13.01_RB.23.01-EXT_00590</t>
  </si>
  <si>
    <t xml:space="preserve"> {RB.23.01,R0110,C0010} = {RB.13.01,R0630,C0170}</t>
  </si>
  <si>
    <t>inter_RB.13.01_RB.23.01-EXT_00591</t>
  </si>
  <si>
    <t xml:space="preserve"> {RB.23.01,R0110,C0020} = {RB.13.01,R0630,C0170}</t>
  </si>
  <si>
    <t>inter_RB.13.01_RB.23.01-EXT_00594</t>
  </si>
  <si>
    <t xml:space="preserve"> {RB.23.01,R0160,C0010} = {RB.13.01,R0220,C0080} + {RB.13.01,R0220,C0090} + {RB.13.01,R0220,C0100} + {RB.13.01,R0220,C0110} + {RB.13.01,R0220,C0130} + {RB.13.01,R0220,C0140} + {RB.13.01,R0220,C0150}</t>
  </si>
  <si>
    <t>inter_RB.13.01_RB.23.01-EXT_00595</t>
  </si>
  <si>
    <t xml:space="preserve"> {RB.23.01,R0160,C0020} = {RB.13.01,R0220,C0080} + {RB.13.01,R0220,C0090} + {RB.13.01,R0220,C0100} + {RB.13.01,R0220,C0110} + {RB.13.01,R0220,C0130} + {RB.13.01,R0220,C0140} + {RB.13.01,R0220,C0150}</t>
  </si>
  <si>
    <t>inter_RB.13.01_RB.23.01-EXT_00602</t>
  </si>
  <si>
    <t xml:space="preserve"> {RB.23.01,R0210,C0010} = {RB.13.01,R0270,C0080} + {RB.13.01,R0270,C0090} + {RB.13.01,R0270,C0100} + {RB.13.01,R0270,C0110} + {RB.13.01,R0270,C0130} + {RB.13.01,R0270,C0140} + {RB.13.01,R0270,C0150}</t>
  </si>
  <si>
    <t>inter_RB.13.01_RB.23.01-EXT_00604</t>
  </si>
  <si>
    <t xml:space="preserve"> {RB.23.01,R0220,C0010} = {RB.13.01,R0280,C0080} + {RB.13.01,R0280,C0090} + {RB.13.01,R0280,C0100} + {RB.13.01,R0280,C0110} + {RB.13.01,R0280,C0130} + {RB.13.01,R0280,C0140} + {RB.13.01,R0280,C0150}</t>
  </si>
  <si>
    <t>inter_RB.13.01_RB.23.01-EXT_00606</t>
  </si>
  <si>
    <t xml:space="preserve"> {RB.23.01,R0230,C0010} = {RB.13.01,R0290,C0080} + {RB.13.01,R0290,C0090} + {RB.13.01,R0290,C0100} + {RB.13.01,R0290,C0110} + {RB.13.01,R0290,C0130} + {RB.13.01,R0290,C0140} + {RB.13.01,R0290,C0150}</t>
  </si>
  <si>
    <t>inter_RB.13.01_RB.23.01-EXT_00608</t>
  </si>
  <si>
    <t xml:space="preserve"> {RB.23.01,R0240,C0010} = {RB.13.01,R0300,C0090} + {RB.13.01,R0300,C0100}</t>
  </si>
  <si>
    <t>inter_RB.13.01_RB.23.01-EXT_00609</t>
  </si>
  <si>
    <t xml:space="preserve"> {RB.23.01,R0250,C0010} = {RB.13.01,R0310,C0090} + {RB.13.01,R0310,C0100}</t>
  </si>
  <si>
    <t>inter_RB.13.01_RB.23.01-EXT_00610</t>
  </si>
  <si>
    <t xml:space="preserve"> {RB.23.01,R0260,C0010} = {RB.13.01,R0320,C0090} + {RB.13.01,R0320,C0100}</t>
  </si>
  <si>
    <t>inter_RB.13.01_RB.23.01-EXT_00611</t>
  </si>
  <si>
    <t xml:space="preserve"> {RB.23.01,R0270,C0010} = {RB.13.01,R0330,C0090} + {RB.13.01,R0330,C0100}</t>
  </si>
  <si>
    <t>inter_RB.13.01_RB.23.01-EXT_00620</t>
  </si>
  <si>
    <t xml:space="preserve"> {RB.23.01,R0330,C0010} &lt;= {RB.13.01,R0450,C0080} + {RB.13.01,R0450,C0090} + {RB.13.01,R0450,C0100} + {RB.13.01,R0450,C0110} + {RB.13.01,R0450,C0130} + {RB.13.01,R0450,C0140} + {RB.13.01,R0450,C0150}</t>
  </si>
  <si>
    <t>inter_RB.13.01_RB.23.01-EXT_00621</t>
  </si>
  <si>
    <t xml:space="preserve"> {RB.23.01,R0330,C0020} &lt;= {RB.13.01,R0450,C0080} + {RB.13.01,R0450,C0090} + {RB.13.01,R0450,C0100} + {RB.13.01,R0450,C0110} + {RB.13.01,R0450,C0130} + {RB.13.01,R0450,C0140} + {RB.13.01,R0450,C0150}</t>
  </si>
  <si>
    <t>inter_RB.14.01_RB.23.01-EXT_00584</t>
  </si>
  <si>
    <t xml:space="preserve"> {RB.23.01,R0070,C0030} = {RB.14.01,R0620,C0160} + {RB.14.01,R0620,C0170}</t>
  </si>
  <si>
    <t>RB.14.01-RB.23.01</t>
  </si>
  <si>
    <t>inter_RB.14.01_RB.23.01-EXT_00585</t>
  </si>
  <si>
    <t xml:space="preserve"> {RB.23.01,R0070,C0040} = {RB.14.01,R0620,C0160} + {RB.14.01,R0620,C0170}</t>
  </si>
  <si>
    <t>inter_RB.14.01_RB.23.01-EXT_00592</t>
  </si>
  <si>
    <t xml:space="preserve"> {RB.23.01,R0110,C0030} = {RB.14.01,R0630,C0170}</t>
  </si>
  <si>
    <t>inter_RB.14.01_RB.23.01-EXT_00593</t>
  </si>
  <si>
    <t xml:space="preserve"> {RB.23.01,R0110,C0040} = {RB.14.01,R0630,C0170}</t>
  </si>
  <si>
    <t>inter_RB.14.01_RB.23.01-EXT_00596</t>
  </si>
  <si>
    <t xml:space="preserve"> {RB.23.01,R0160,C0030} = {RB.14.01,R0230,C0080} + {RB.14.01,R0230,C0090} + {RB.14.01,R0230,C0100} + {RB.14.01,R0230,C0110} + {RB.14.01,R0230,C0130} + {RB.14.01,R0230,C0140} + {RB.14.01,R0230,C0150}</t>
  </si>
  <si>
    <t>inter_RB.14.01_RB.23.01-EXT_00597</t>
  </si>
  <si>
    <t xml:space="preserve"> {RB.23.01,R0160,C0040} = {RB.14.01,R0230,C0080} + {RB.14.01,R0230,C0090} + {RB.14.01,R0230,C0100} + {RB.14.01,R0230,C0110} + {RB.14.01,R0230,C0130} + {RB.14.01,R0230,C0140} + {RB.14.01,R0230,C0150}</t>
  </si>
  <si>
    <t>inter_RB.14.01_RB.23.01-EXT_00603</t>
  </si>
  <si>
    <t xml:space="preserve"> {RB.23.01,R0210,C0030} = {RB.14.01,R0270,C0080} + {RB.14.01,R0270,C0090} + {RB.14.01,R0270,C0100} + {RB.14.01,R0270,C0110} + {RB.14.01,R0270,C0130} + {RB.14.01,R0270,C0150}</t>
  </si>
  <si>
    <t>inter_RB.14.01_RB.23.01-EXT_00605</t>
  </si>
  <si>
    <t xml:space="preserve"> {RB.23.01,R0220,C0030} = {RB.14.01,R0280,C0080} + {RB.14.01,R0280,C0090} + {RB.14.01,R0280,C0100} + {RB.14.01,R0280,C0110} + {RB.14.01,R0280,C0130} + {RB.14.01,R0280,C0150}</t>
  </si>
  <si>
    <t>inter_RB.14.01_RB.23.01-EXT_00607</t>
  </si>
  <si>
    <t xml:space="preserve"> {RB.23.01,R0230,C0030} = {RB.14.01,R0290,C0080} + {RB.14.01,R0290,C0090} + {RB.14.01,R0290,C0100} + {RB.14.01,R0290,C0110} + {RB.14.01,R0290,C0130} + {RB.14.01,R0290,C0150}</t>
  </si>
  <si>
    <t>inter_RB.14.01_RB.23.01-EXT_00622</t>
  </si>
  <si>
    <t xml:space="preserve"> {RB.23.01,R0330,C0030} &lt;= {RB.14.01,R0450,C0080} + {RB.14.01,R0450,C0090} + {RB.14.01,R0450,C0100} + {RB.14.01,R0450,C0110} + {RB.14.01,R0450,C0130} + {RB.14.01,R0450,C0140} + {RB.14.01,R0450,C0150}</t>
  </si>
  <si>
    <t>inter_RB.14.01_RB.23.01-EXT_00623</t>
  </si>
  <si>
    <t xml:space="preserve"> {RB.23.01,R0330,C0040} &lt;= {RB.14.01,R0450,C0080} + {RB.14.01,R0450,C0090} + {RB.14.01,R0450,C0100} + {RB.14.01,R0450,C0110} + {RB.14.01,R0450,C0130} + {RB.14.01,R0450,C0140} + {RB.14.01,R0450,C0150}</t>
  </si>
  <si>
    <t>inter_RB.16.01_RB.23.01-EXT_00624</t>
  </si>
  <si>
    <t xml:space="preserve"> {RB.23.01,R0380,C0010} = {RB.16.01,R0260,C0150} + {RB.16.01,R0270,C0150}</t>
  </si>
  <si>
    <t>RB.16.01-RB.23.01</t>
  </si>
  <si>
    <t>inter_RB.16.01_RB.23.01-EXT_00625</t>
  </si>
  <si>
    <t xml:space="preserve"> {RB.23.01,R0380,C0020} = {RB.16.01,R0260,C0150} + {RB.16.01,R0270,C0150}</t>
  </si>
  <si>
    <t>inter_RB.16.01_RB.23.01-EXT_00626</t>
  </si>
  <si>
    <t xml:space="preserve"> {RB.23.01,R0380,C0030} = {RB.16.01,R0260,C0160} + {RB.16.01,R0270,C0160}</t>
  </si>
  <si>
    <t>inter_RB.16.01_RB.23.01-EXT_00627</t>
  </si>
  <si>
    <t xml:space="preserve"> {RB.23.01,R0380,C0040} = {RB.16.01,R0260,C0160} + {RB.16.01,R0270,C0160}</t>
  </si>
  <si>
    <t>inter_RB.16.01_RB.23.01-EXT_00628</t>
  </si>
  <si>
    <t xml:space="preserve"> {RB.23.01,R0380,C0050} = {RB.16.01,R0260,C0170} + {RB.16.01,R0270,C0170}</t>
  </si>
  <si>
    <t>inter_RB.16.01_RB.23.01-EXT_00629</t>
  </si>
  <si>
    <t xml:space="preserve"> {RB.23.01,R0380,C0060} = {RB.16.01,R0260,C0170} + {RB.16.01,R0270,C0170}</t>
  </si>
  <si>
    <t>inter_RB.16.01_RB.23.01-EXT_00630</t>
  </si>
  <si>
    <t xml:space="preserve"> {RB.23.01,R0420,C0010} = {RB.16.01,R0300,C0150} + {RB.16.01,R0310,C0150}</t>
  </si>
  <si>
    <t>inter_RB.16.01_RB.23.01-EXT_00631</t>
  </si>
  <si>
    <t xml:space="preserve"> {RB.23.01,R0420,C0020} = {RB.16.01,R0300,C0150} + {RB.16.01,R0310,C0150}</t>
  </si>
  <si>
    <t>inter_RB.16.01_RB.23.01-EXT_00632</t>
  </si>
  <si>
    <t xml:space="preserve"> {RB.23.01,R0420,C0030} = {RB.16.01,R0300,C0160} + {RB.16.01,R0310,C0160}</t>
  </si>
  <si>
    <t>inter_RB.16.01_RB.23.01-EXT_00633</t>
  </si>
  <si>
    <t xml:space="preserve"> {RB.23.01,R0420,C0040} = {RB.16.01,R0300,C0160} + {RB.16.01,R0310,C0160}</t>
  </si>
  <si>
    <t>inter_RB.16.01_RB.23.01-EXT_00634</t>
  </si>
  <si>
    <t xml:space="preserve"> {RB.23.01,R0420,C0050} = {RB.16.01,R0300,C0170} + {RB.16.01,R0310,C0170}</t>
  </si>
  <si>
    <t>inter_RB.16.01_RB.23.01-EXT_00635</t>
  </si>
  <si>
    <t xml:space="preserve"> {RB.23.01,R0420,C0060} = {RB.16.01,R0300,C0170} + {RB.16.01,R0310,C0170}</t>
  </si>
  <si>
    <t>inter_RB.55.01_RB.56.01-EXT_00001</t>
  </si>
  <si>
    <t>inter_RB.55.01_RB.56.01-EXT_00002</t>
  </si>
  <si>
    <t>Liste des contrôles non implémentés dans la taxonomie XBRL</t>
  </si>
  <si>
    <t>Référence</t>
  </si>
  <si>
    <t>Etat _1</t>
  </si>
  <si>
    <t>Etat_2</t>
  </si>
  <si>
    <t>Etat_3</t>
  </si>
  <si>
    <t>Dimensions (axes Z)</t>
  </si>
  <si>
    <t>Expression</t>
  </si>
  <si>
    <t>Objet</t>
  </si>
  <si>
    <t>Pour mémoire
Référence SURFI</t>
  </si>
  <si>
    <t>Assertion xbrl</t>
  </si>
  <si>
    <t>Tableau annoté</t>
  </si>
  <si>
    <t>Liste DPM</t>
  </si>
  <si>
    <t>Contrôle désactivé</t>
  </si>
  <si>
    <t>Commentaires</t>
  </si>
  <si>
    <t>ADD_00001</t>
  </si>
  <si>
    <t>euro, devises</t>
  </si>
  <si>
    <t>{RB.48.01, R0010, C0070} = {RB.06.01, R0010,C0070} + {RB.06.01, R0010, C0080} + {RB.06.01, R0010, C0090}</t>
  </si>
  <si>
    <t>Créances commerciales - France Euros et Devises</t>
  </si>
  <si>
    <t>AP_CRF-00010</t>
  </si>
  <si>
    <t>non</t>
  </si>
  <si>
    <t>n/a</t>
  </si>
  <si>
    <t>ADD_00002</t>
  </si>
  <si>
    <t>{RB.48.01, R0020, C0070} = {RB.06.01, R0020,C0070} + {RB.06.01, R0020, C0080} + {RB.06.01, R0020, C0090}</t>
  </si>
  <si>
    <t>Crédits à l'exportation - France Euros et Devises</t>
  </si>
  <si>
    <t>AP_CRF-00020</t>
  </si>
  <si>
    <t>ADD_00003</t>
  </si>
  <si>
    <t>{RB.48.01, R0030, C0070} = {RB.06.01, R0030,C0070} + {RB.06.01, R0030, C0080} + {RB.06.01, R0030, C0090}</t>
  </si>
  <si>
    <t>Crédits de trésorerie - France Euros et Devises</t>
  </si>
  <si>
    <t>AP_CRF-00030</t>
  </si>
  <si>
    <t>ADD_00004</t>
  </si>
  <si>
    <t>{RB.48.01, R0040, C0030} + {RB.48.01, R0040, C0050}  = {RB.06.01, R0070, C0080} + {RB.06.01, R0070, C0090}</t>
  </si>
  <si>
    <t>Crédits de trésorerie - Utilisation d'ouverture de crédits permanents - France Euros et Devises</t>
  </si>
  <si>
    <t>AP_CRF-00040</t>
  </si>
  <si>
    <t>syntaxe corrigée 10/2021</t>
  </si>
  <si>
    <t>ADD_00005</t>
  </si>
  <si>
    <t>{RB.48.01, R0050, C0070} &gt;= {RB.06.01, R0120,C0070} + {RB.06.01, R0120, C0080} + {RB.06.01, R0120, C0090}</t>
  </si>
  <si>
    <t>Crédits de trésorerie - Autres crédits non échéancés - France Euros et Devises</t>
  </si>
  <si>
    <t>AP_CRF-00050</t>
  </si>
  <si>
    <t>ADD_00006</t>
  </si>
  <si>
    <t>{RB.48.01, R0070, C0070} = {RB.06.01, R0130,C0070} + {RB.06.01, R0130, C0080} + {RB.06.01, R0130, C0090}</t>
  </si>
  <si>
    <t>Crédits à l'équipement - France Euros et Devises</t>
  </si>
  <si>
    <t>AP_CRF-00060</t>
  </si>
  <si>
    <t>ADD_00007</t>
  </si>
  <si>
    <t>{RB.48.01, R0080, C0070} = {RB.06.01, R0150,C0070} + {RB.06.01, R0150, C0080} + {RB.06.01, R0150, C0090}</t>
  </si>
  <si>
    <t>Crédits à l'habitat - France Euros et Devises</t>
  </si>
  <si>
    <t>AP_CRF-00070</t>
  </si>
  <si>
    <t>ADD_00008</t>
  </si>
  <si>
    <t>{RB.48.01, R0090, C0070} = {RB.06.01, R0280,C0070} + {RB.06.01, R0280, C0080} + {RB.06.01, R0280, C0090}</t>
  </si>
  <si>
    <t>Autres crédits à la clientèle - France Euros et Devises</t>
  </si>
  <si>
    <t>AP_CRF-00080</t>
  </si>
  <si>
    <t>ADD_00009</t>
  </si>
  <si>
    <t>{RB.48.01, R0100, C0070} = {RB.06.01, R0290,C0070} + {RB.06.01, R0290, C0080} + {RB.06.01, R0290, C0090}</t>
  </si>
  <si>
    <t>Affacturage - France Euros et Devises</t>
  </si>
  <si>
    <t>AP_CRF-00090</t>
  </si>
  <si>
    <t>ADD_00010</t>
  </si>
  <si>
    <t>{RB.48.01, R0110, C0070} = {RB.06.01, R0300,C0070} + {RB.06.01, R0300, C0080} + {RB.06.01, R0300, C0090}</t>
  </si>
  <si>
    <t>Valeurs reçues en pension - France Euros et Devises</t>
  </si>
  <si>
    <t>AP_CRF-00100</t>
  </si>
  <si>
    <t>ADD_00011</t>
  </si>
  <si>
    <t>{RB.48.01, R0120, C0070} = {RB.06.01, R0310,C0070} + {RB.06.01, R0310, C0080} + {RB.06.01, R0310, C0090}</t>
  </si>
  <si>
    <t>Comptes ordinaires débiteurs - France Euros et Devises</t>
  </si>
  <si>
    <t>AP_CRF-00110</t>
  </si>
  <si>
    <t>ADD_00012</t>
  </si>
  <si>
    <t>{RB.48.01, R0130, C0070} = {RB.06.01, R0320,C0070} + {RB.06.01, R0320, C0080} + {RB.06.01, R0320, C0090}</t>
  </si>
  <si>
    <t>Créances douteuses - France Euros et Devises</t>
  </si>
  <si>
    <t>AP_CRF-00120</t>
  </si>
  <si>
    <t>ADD_00013</t>
  </si>
  <si>
    <t>{RB.48.01, R0140, C0070} = {RB.06.01, R0330,C0070} + {RB.06.01, R0330, C0080} + {RB.06.01, R0330, C0090}</t>
  </si>
  <si>
    <t>Prêts subordonnés - France Euros et Devises</t>
  </si>
  <si>
    <t>AP_CRF-00130</t>
  </si>
  <si>
    <t>ADD_00014</t>
  </si>
  <si>
    <t>{RB.48.01, R0150, C0070} = {RB.06.01, R0360,C0070} + {RB.06.01, R0360, C0080} + {RB.06.01, R0360, C0090}</t>
  </si>
  <si>
    <t>Prêts subordonnés douteux - France Euros et Devises</t>
  </si>
  <si>
    <t>AP_CRF-00140</t>
  </si>
  <si>
    <t>ADD_00015</t>
  </si>
  <si>
    <t>{RB.48.01, R0160, C0070} = {RB.06.01, R0370,C0070} + {RB.06.01, R0370, C0080} + {RB.06.01, R0370, C0090}</t>
  </si>
  <si>
    <t>Crédit-bail et opérations assimilées (encours financier) - France Euros et Devises</t>
  </si>
  <si>
    <t>AP_CRF-00150</t>
  </si>
  <si>
    <t>ADD_00016</t>
  </si>
  <si>
    <t>{RB.48.01, R0170, C0070} = {RB.06.01, R0380,C0070} + {RB.06.01, R0380, C0080} + {RB.06.01, R0380, C0090}</t>
  </si>
  <si>
    <t>Créances douteuses sur crédit-bail et opérations assimilées - France Euros et Devises</t>
  </si>
  <si>
    <t>AP_CRF-00160</t>
  </si>
  <si>
    <t>ADD_00017</t>
  </si>
  <si>
    <t>{RB.48.01, R0180, C0070} = {RB.06.01, R0400,C0070} + {RB.06.01, R0400, C0080} + {RB.06.01, R0400, C0090}</t>
  </si>
  <si>
    <t>Total des concours - Total durée initiale - France Euros et Devises</t>
  </si>
  <si>
    <t>AP_CRF-00180</t>
  </si>
  <si>
    <t>ADD_00018</t>
  </si>
  <si>
    <t>{RB.48.01, R0190, C0070} = {RB.06.01, R0410,C0070} + {RB.06.01, R0410, C0080} + {RB.06.01, R0410, C0090}</t>
  </si>
  <si>
    <t>Total des concours - Durée initiale inférieure ou égale à 1 an - France Euros et Devises</t>
  </si>
  <si>
    <t>AP_CRF-00190</t>
  </si>
  <si>
    <t>ADD_00019</t>
  </si>
  <si>
    <t>{RB.48.01, R0200, C0070} = {RB.06.01, R0420,C0070} + {RB.06.01, R0420, C0080} + {RB.06.01, R0420, C0090}</t>
  </si>
  <si>
    <t>Total des concours - Durée initiale supérieure à 1 an et inférieure ou égale à 2 ans - France Euros et Devises</t>
  </si>
  <si>
    <t>AP_CRF-00200</t>
  </si>
  <si>
    <t>ADD_00020</t>
  </si>
  <si>
    <t>{RB.48.01, R0210, C0070} = {RB.06.01, R0450,C0070} + {RB.06.01, R0450, C0080} + {RB.06.01, R0450, C0090}</t>
  </si>
  <si>
    <t>Total des concours - Durée initiale supérieure à 2 ans et inférieure ou égale à 5 ans - France Euros et Devises</t>
  </si>
  <si>
    <t>AP_CRF-00210</t>
  </si>
  <si>
    <t>ADD_00021</t>
  </si>
  <si>
    <t>{RB.48.01, R0220, C0070} = {RB.06.01, R0500,C0070} + {RB.06.01, R0500, C0080} + {RB.06.01, R0500, C0090}</t>
  </si>
  <si>
    <t>Total des concours - Durée initiale supérieure à 5 ans - France Euros et Devises</t>
  </si>
  <si>
    <t>AP_CRF-00220</t>
  </si>
  <si>
    <t>ADD_00022</t>
  </si>
  <si>
    <t>{RB.35.01, Z(mois 3), R0190, C0010} + {RB.35.01, Z(mois 3), R0230, C0010} &lt;= {RB.42.01, Z(euro), R0230, C0010} + {RB.42.01, Z(euro), R0240, C0010} + {RB.42.01, Z(euro), R0250, C0010} + {RB.42.01, Z(devises), R0230, C0010} + {RB.42.01, Z(devises), R0240, C0010} + {RB.42.01, Z(devises), R0250, C0010}</t>
  </si>
  <si>
    <t>Location simple, LOA et crédit-bail DR&lt;=1mois, Liquidités, Brut, Mois 3</t>
  </si>
  <si>
    <t>CL_REU_REV-00170</t>
  </si>
  <si>
    <t>ADD_00023</t>
  </si>
  <si>
    <t>{RB.35.01, Z(mois 3), R0240, C0010} &lt;= {RB.42.01, Z(euro), R0360, C0020} + {RB.42.01, Z(euro), R0360, C0030} + {RB.42.01, Z(euro), R0360, C0040} + {RB.42.01, Z(euro), R0360, C0050} + {RB.42.01, Z(euro), R0360, C0060} + {RB.42.01, Z(devises), R0360, C0020} + {RB.42.01, Z(devises), R0360, C0030} + {RB.42.01, Z(devises), R0360, C0040} + {RB.42.01, Z(devises), R0360, C0050} + {RB.42.01, Z(devises), R0360, C0060}</t>
  </si>
  <si>
    <t>Billets et créances hypothécaires libres de tout engagement DR&gt;1mois, Liquidités, Brut, Mois 3</t>
  </si>
  <si>
    <t>CL_REU_REV-00180</t>
  </si>
  <si>
    <t>ADD_00024</t>
  </si>
  <si>
    <t>{RB.35.01, Z(mois 3), R0190, C0010} + {RB.35.01, Z(mois 3), R0230, C0010} &lt;= {RB.42.02, R0230, C0010} + {RB.42.02, R0240, C0010} + {RB.42.02, R0250, C0010}</t>
  </si>
  <si>
    <t>CL_REY-00060</t>
  </si>
  <si>
    <t>ADD_00025</t>
  </si>
  <si>
    <t>{RB.35.01, Z(mois 3), R0240, C0010} &lt;= {RB.42.02, R0360, C0020} + {RB.42.02, R0360, C0030} + {RB.42.02, R0360, C0040} + {RB.42.02, R0360, C0050} + {RB.42.02, R0360, C0060}</t>
  </si>
  <si>
    <t>CL_REY-00070</t>
  </si>
  <si>
    <t>ADD_00026</t>
  </si>
  <si>
    <t>{RB.07.01, Z(euro), R0210, C0110} + {RB.07.01, Z(devises), R0210, C0110} + {RB.07.01, Z(euro), R0210, C0120} + {RB.07.01, Z(devises), R0210, C0120} &lt;= {RB.41.01, R0140, C0020}</t>
  </si>
  <si>
    <t>Crédit-bail et opérations assimilées (encours financiers) Non-Résidents</t>
  </si>
  <si>
    <t>CNF_OB-00010</t>
  </si>
  <si>
    <t>ADD_00027</t>
  </si>
  <si>
    <t>{RB.06.01, Z(euro), R0370, C0100} + {RB.06.01, Z(devises), R0370, C0100} &lt;= {RB.41.01, R0120, C0020}</t>
  </si>
  <si>
    <t>Crédit-bail et opérations assimilées (encours financiers) Résidents</t>
  </si>
  <si>
    <t>CRF_OB-00010</t>
  </si>
  <si>
    <t>ADD_00028</t>
  </si>
  <si>
    <t>si Remise = France unizone, {RB.40.01, R0010, C0010} = {RB.02.01, R0300, C0010}</t>
  </si>
  <si>
    <t>Amortissements et dépréciations sur instruments conditionnels achetés</t>
  </si>
  <si>
    <t>HB_STF-00040</t>
  </si>
  <si>
    <t>ADD_00029</t>
  </si>
  <si>
    <t>si Remise = France unizone, {RB.40.01, R0010, C0020} = {RB.02.01, R0300, C0080}</t>
  </si>
  <si>
    <t>Instruments conditionnels achetés</t>
  </si>
  <si>
    <t>HB_STF-00050</t>
  </si>
  <si>
    <t>ADD_00030</t>
  </si>
  <si>
    <t>si Remise = France unizone, {RB.40.01, R0130, C0030} = {RB.02.01, R0800, C0150}</t>
  </si>
  <si>
    <t>Instruments conditionnels vendus</t>
  </si>
  <si>
    <t>HB_STF-00060</t>
  </si>
  <si>
    <t>ADD_00031</t>
  </si>
  <si>
    <t>si Remise = France unizone, {RB.40.01, R0240, C0040} &lt;= {RB.02.01, R1460, C0200}</t>
  </si>
  <si>
    <t>Opérations effectuées de gré à gré sur instruments de taux d'intérêt</t>
  </si>
  <si>
    <t>HB_STF-00070</t>
  </si>
  <si>
    <t>ADD_00032</t>
  </si>
  <si>
    <t>si Remise = France unizone, {RB.40.01, R0250, C0040} &lt;= {RB.02.01, R1470, C0200}</t>
  </si>
  <si>
    <t>Opérations effectuées de gré à gré sur instruments de cours de change</t>
  </si>
  <si>
    <t>HB_STF-00080</t>
  </si>
  <si>
    <t>ADD_00033</t>
  </si>
  <si>
    <t>si Remise = France unizone, {RB.40.01, R0260, C0040} &lt;= {RB.02.01, R1480, C0200}</t>
  </si>
  <si>
    <t>Opérations effectuées de gré à gré sur d'autres instruments</t>
  </si>
  <si>
    <t>HB_STF-00090</t>
  </si>
  <si>
    <t>ADD_00034</t>
  </si>
  <si>
    <t>si Remise = France unizone, {RB.39.01, R0010, C0010} + {RB.39.01, R0010, C0020} &lt;= {RB.02.01, R0060, C0080} + {RB.02.01, R0070, C0080} + {RB.02.01, R0080, C0080}</t>
  </si>
  <si>
    <t>Cptes ordinaires déb., cptes et prêts, valeurs reçues en pension et prêts fin.</t>
  </si>
  <si>
    <t>OG_STF-00150</t>
  </si>
  <si>
    <t>ADD_00035</t>
  </si>
  <si>
    <t>si Remise = France unizone, {RB.39.01, R0020, C0010} + {RB.39.01, R0020, C0020} &lt;= {RB.02.01, R0150, C0080} + {RB.02.01, R0170, C0080} + {RB.02.01, R0180, C0080} + {RB.02.01, R0190, C0080}</t>
  </si>
  <si>
    <t>Crédits à cltle, prêts à cltle fin., valeurs reçues en pension, cptes ordinaires déb.</t>
  </si>
  <si>
    <t>OG_STF-00160</t>
  </si>
  <si>
    <t>ADD_00036</t>
  </si>
  <si>
    <t>si Remise = France unizone, {RB.39.01, R0030, C0010} + {RB.39.01, R0030, C0020} &lt;= {RB.02.01, R0250, C0080}</t>
  </si>
  <si>
    <t>Titres reçus en pension livrée</t>
  </si>
  <si>
    <t>OG_STF-00170</t>
  </si>
  <si>
    <t>ADD_00037</t>
  </si>
  <si>
    <t>si Remise = France unizone, {RB.39.01, R0040, C0010} + {RB.39.01, R0040, C0020} &lt;= {RB.02.01, R0420, C0080}</t>
  </si>
  <si>
    <t>Prêts subordonnés</t>
  </si>
  <si>
    <t>OG_STF-00180</t>
  </si>
  <si>
    <t>ADD_00038</t>
  </si>
  <si>
    <t>si Remise = France unizone, {RB.39.01, R0050, C0010} + {RB.39.01, R0050, C0020} &lt;= {RB.02.01, R0460, C0080}</t>
  </si>
  <si>
    <t>Crédit-bail et opérations assimilées</t>
  </si>
  <si>
    <t>OG_STF-00190</t>
  </si>
  <si>
    <t>ADD_00039</t>
  </si>
  <si>
    <t>si Remise = France unizone, {RB.39.01, R0060, C0010} + {RB.39.01, R0060, C0020} &lt;= {RB.02.01, R0600, C0150} + {RB.02.01, R0610, C0150} + {RB.02.01, R0620, C0150}</t>
  </si>
  <si>
    <t>Cptes ordinaires créd., cptes et emp. et valeurs données en pension</t>
  </si>
  <si>
    <t>OG_STF-00200</t>
  </si>
  <si>
    <t>ADD_00040</t>
  </si>
  <si>
    <t>si Remise = France unizone, {RB.39.01, R0070, C0010} + {RB.39.01, R0070, C0020} &lt;= {RB.02.01, R0670, C0150}</t>
  </si>
  <si>
    <t>Emprunts auprès de la clientèle financière</t>
  </si>
  <si>
    <t>OG_STF-00210</t>
  </si>
  <si>
    <t>ADD_00041</t>
  </si>
  <si>
    <t>si Remise = France unizone, {RB.39.01, R0080, C0010} + {RB.39.01, R0080, C0020} &lt;= {RB.02.01, R0680, C0150}</t>
  </si>
  <si>
    <t>Valeurs données en pension (clientèle)</t>
  </si>
  <si>
    <t>OG_STF-00220</t>
  </si>
  <si>
    <t>ADD_00042</t>
  </si>
  <si>
    <t>si Remise = France unizone, {RB.39.01, R0090, C0010} + {RB.39.01, R0090, C0020} &lt;= {RB.02.01, R0690, C0150}</t>
  </si>
  <si>
    <t>Comptes ordinaires créditeurs (clientèle)</t>
  </si>
  <si>
    <t>OG_STF-00230</t>
  </si>
  <si>
    <t>ADD_00043</t>
  </si>
  <si>
    <t>si Remise = France unizone, {RB.39.01, R0100, C0010} + {RB.39.01, R0100, C0020} &lt;= {RB.02.01, R0730, C0150}</t>
  </si>
  <si>
    <t>Comptes créditeurs à terme</t>
  </si>
  <si>
    <t>OG_STF-00240</t>
  </si>
  <si>
    <t>ADD_00044</t>
  </si>
  <si>
    <t>si Remise = France unizone, {RB.39.01, R0110, C0010} + {RB.39.01, R0110, C0020} &lt;= {RB.02.01, R0740, C0150}</t>
  </si>
  <si>
    <t>Bons de caisse et bons d'épargne</t>
  </si>
  <si>
    <t>OG_STF-00250</t>
  </si>
  <si>
    <t>ADD_00045</t>
  </si>
  <si>
    <t>si Remise = France unizone, {RB.39.01, R0120, C0010} + {RB.39.01, R0120, C0020} &lt;= {RB.02.01, R0780, C0150}</t>
  </si>
  <si>
    <t>Titres donnés en pension livrée</t>
  </si>
  <si>
    <t>OG_STF-00260</t>
  </si>
  <si>
    <t>ADD_00046</t>
  </si>
  <si>
    <t>si Remise = France unizone, {RB.39.01, R0130, C0010} + {RB.39.01, R0130, C0020} &lt;= {RB.02.01, R0980, C0150}</t>
  </si>
  <si>
    <t>Dettes subordonnées</t>
  </si>
  <si>
    <t>OG_STF-00270</t>
  </si>
  <si>
    <t>ADD_00047</t>
  </si>
  <si>
    <t>si Remise = France unizone, {RB.39.01, R0140, C0010} + {RB.39.01, R0140, C0020} &lt;= {RB.02.01, R1130, C0200}</t>
  </si>
  <si>
    <t>Lignes de refinancement confirmées</t>
  </si>
  <si>
    <t>OG_STF-00280</t>
  </si>
  <si>
    <t>ADD_00048</t>
  </si>
  <si>
    <t>si Remise = France unizone, {RB.38.01, R0010, C0010} + {RB.38.01, R0020, C0010} = {RB.02.01, R0930, C0150}</t>
  </si>
  <si>
    <t>Subventions d'investissement et fonds publics affectés</t>
  </si>
  <si>
    <t>PC_STF-00060</t>
  </si>
  <si>
    <t>ADD_00049</t>
  </si>
  <si>
    <t>si Remise = France unizone, {RB.38.01, R0030, C0010} + {RB.38.01, R0060, C0010} &lt;= {RB.02.01, R0940, C0150}</t>
  </si>
  <si>
    <t>Provisions</t>
  </si>
  <si>
    <t>PC_STF-00070</t>
  </si>
  <si>
    <t>ADD_00050</t>
  </si>
  <si>
    <t>si Remise = France unizone, {RB.38.01, R0070, C0010} + {RB.38.01, R0080, C0010} + {RB.38.01, R0090, C0010} + {RB.38.01, R0100, C0010} + {RB.38.01, R0110, C0010}= {RB.02.01, R0960, C0150}</t>
  </si>
  <si>
    <t>Provisions réglementées</t>
  </si>
  <si>
    <t>PC_STF-00080</t>
  </si>
  <si>
    <t>ADD_00051</t>
  </si>
  <si>
    <t>si Remise = France unizone, {RB.38.01, R0120, C0010} + {RB.38.01, R0150, C0010} + {RB.38.01, R0160, C0010} = {RB.02.01, R0980, C0150}</t>
  </si>
  <si>
    <t>PC_STF-00090</t>
  </si>
  <si>
    <t>ADD_00052</t>
  </si>
  <si>
    <t>si Remise = France unizone, {RB.38.01, R0170, C0010} + {RB.38.01, R0200, C0010} + {RB.38.01, R0210, C0010} + {RB.38.01, R0220, C0010} + {RB.38.01, R0230, C0010} + {RB.38.01, R0240, C0010} = {RB.02.01, R1000, C0150}</t>
  </si>
  <si>
    <t>Primes liées au capital et réserves</t>
  </si>
  <si>
    <t>PC_STF-00100</t>
  </si>
  <si>
    <t>ADD_00053</t>
  </si>
  <si>
    <t>{RB.25.01, R0010, C0010} + {RB.25.01, R0010, C0030} + {RB.25.01, R0010, C0040} = {RB.09.01, R0250, C0010} + {RB.09.01, R0330, C0010} +{RB.09.01, R0340, C0010} + {RB.09.01, R0350, C0010} + {RB.09.01, R0360, C0010}</t>
  </si>
  <si>
    <t>Titres de placement et de l'activité de portefeuille, titres à revenu fixe hors titres du marché interbancaire, émetteurs résidents, valeur nette comptable</t>
  </si>
  <si>
    <t>PT_PE-00010/PT_PE-00130</t>
  </si>
  <si>
    <t>ADD_00054</t>
  </si>
  <si>
    <t>{RB.25.01, R0090, C0010} + {RB.25.01, R0090, C0020}+ {RB.25.01, R0090, C0030} + {RB.25.01, R0090, C0040} = {RB.09.01, R0370, C0010}</t>
  </si>
  <si>
    <t>Titres de placement et de l'activité de portefeuille, titres à revenu variable, émetteurs résidents, valeur nette comptable</t>
  </si>
  <si>
    <t>PT_PE-00020/PT_PE-00140</t>
  </si>
  <si>
    <t>ADD_00055</t>
  </si>
  <si>
    <t>{RB.25.01, R0110, C0010} + {RB.25.01, R0110, C0030} + {RB.25.01, R0110, C0040} = {RB.09.01, R0450, C0010} + {RB.09.01, R0530, C0010} +{RB.09.01, R0540, C0010} + {RB.09.01, R0550, C0010} + {RB.09.01, R0560, C0010}</t>
  </si>
  <si>
    <t>Titres d'investissement, titres à revenu fixe hors titres du marché interbancaire, émetteurs résidents, valeur nette comptable</t>
  </si>
  <si>
    <t>PT_PE-00030/PT_PE-00150</t>
  </si>
  <si>
    <t>ADD_00056</t>
  </si>
  <si>
    <t>{RB.25.01, R0190, C0010} + {RB.25.01, R0190, C0020} + {RB.25.01, R0190, C0030} + {RB.25.01, R0190, C0040} = {RB.09.01, R0590, C0010}</t>
  </si>
  <si>
    <t>Parts dans les entreprises liées, Titres de participations, Autres immo. financières VNC, y compris titres prêtés, émetteurs résidents</t>
  </si>
  <si>
    <t>PT_PE-00040/PT_PE-00160</t>
  </si>
  <si>
    <t>ADD_00057</t>
  </si>
  <si>
    <t>{RB.25.01, R0010, C0050} + {RB.25.01, R0010, C0070} + {RB.25.01, R0010, C0080} = {RB.09.01, R0250, C0020} + {RB.09.01, R0330, C0020} +{RB.09.01, R0340, C0020} + {RB.09.01, R0350, C0020} + {RB.09.01, R0360, C0020}</t>
  </si>
  <si>
    <t>Titres de placement et titres de l'activité de portefeuille à revenu fixe, hors titres du marché interbancaire, VNC - Emetteurs Non-Résidents EMUM</t>
  </si>
  <si>
    <t>PT_PE-00050/PT_PE-00170</t>
  </si>
  <si>
    <t>ADD_00058</t>
  </si>
  <si>
    <t>{RB.25.01, R0090, C0050} + {RB.25.01, R0090, C0060}+ {RB.25.01, R0090, C0070} + {RB.25.01, R0090, C0080} = {RB.09.01, R0370, C0020}</t>
  </si>
  <si>
    <t>Titres de placement et titres de l'activité de portefeuille à revenu variable VNC - Non-Résidents EMUM</t>
  </si>
  <si>
    <t>PT_PE-00060/PT_PE-00180</t>
  </si>
  <si>
    <t>ADD_00059</t>
  </si>
  <si>
    <t>{RB.25.01, R0110, C0050} + {RB.25.01, R0110, C0070} + {RB.25.01, R0110, C0080} = {RB.09.01, R0450, C0020} + {RB.09.01, R0530, C0020} +{RB.09.01, R0540, C0020} + {RB.09.01, R0550, C0020} + {RB.09.01, R0560, C0020}</t>
  </si>
  <si>
    <t>Titres d'investissement à revenu fixe hors titres du marché interbancaire, VNC - Non-Résidents EMUM</t>
  </si>
  <si>
    <t>PT_PE-00070/PT_PE-00190</t>
  </si>
  <si>
    <t>ADD_00060</t>
  </si>
  <si>
    <t>{RB.25.01, R0190, C0050} + {RB.25.01, R0190, C0060} + {RB.25.01, R0190, C0070} + {RB.25.01, R0190, C0080} = {RB.09.01, R0590, C0020}</t>
  </si>
  <si>
    <t>Parts dans les entreprises liées, Titres de participations, Autres immo. financières VNC - Non-Résidents EMUM</t>
  </si>
  <si>
    <t>PT_PE-00080/PT_PE-00200</t>
  </si>
  <si>
    <t>ADD_00061</t>
  </si>
  <si>
    <t>{RB.25.01, R0010, C0090} = {RB.09.01, R0250, C0030} + {RB.09.01, R0330, C0030} +{RB.09.01, R0340, C0030} + {RB.09.01, R0350, C0030} + {RB.09.01, R0360, C0030}</t>
  </si>
  <si>
    <t>Titres de placement et titres de l'activité de portefeuille à revenu fixe hors titres du marché interbancaire, VNC - Non-Résidents Non-EMUM</t>
  </si>
  <si>
    <t>PT_PE-00090/PT_PE-00210</t>
  </si>
  <si>
    <t>ADD_00062</t>
  </si>
  <si>
    <t>{RB.25.01, R0090, C0090} = {RB.09.01, R0370, C0030}</t>
  </si>
  <si>
    <t>Titres de placement et titres de l'activité de portefeuille à revenu variable VNC - Non-Résidents Non-EMUM</t>
  </si>
  <si>
    <t>PT_PE-00100/PT_PE-00220</t>
  </si>
  <si>
    <t>ADD_00063</t>
  </si>
  <si>
    <t>{RB.25.01, R0110, C0090} = {RB.09.01, R0450, C0030} + {RB.09.01, R0530, C0030} +{RB.09.01, R0540, C0030} + {RB.09.01, R0550, C0030} + {RB.09.01, R0560, C0030}</t>
  </si>
  <si>
    <t>Titres d'investissement à revenu fixe hors titres du marché interbancaire, VNC - Non-Résidents Non-EMUM</t>
  </si>
  <si>
    <t>PT_PE-00110/PT_PE-00230</t>
  </si>
  <si>
    <t>ADD_00064</t>
  </si>
  <si>
    <t>{RB.25.01, R0190, C0090} = {RB.09.01, R0590, C0030}</t>
  </si>
  <si>
    <t>Parts dans les entreprises liées, Titres de participations, Autres immo. financières VNC - Non-Résidents non-EMUM</t>
  </si>
  <si>
    <t>ADD_00065</t>
  </si>
  <si>
    <t>si Remise = France unizone, {RB.42.01, R0300,C0010} + {RB.42.01, R0300,C0020} + {RB.42.01, R0300,C0030} + {RB.42.01, R0300,C0040} + {RB.42.01, R0300,C0050} + {RB.42.01, R0300,C0060} &lt;= {RB.09.01, R0050, C0010} + {RB.09.01, R0050, C0020} + {RB.09.01, R0050, C0030} + {RB.09.01, R0260, C0010} + {RB.09.01, R0260, C0020} + {RB.09.01, R0260, C0030} + {RB.09.01, R0460, C0010} + {RB.09.01, R0460, C0020} + {RB.09.01, R0460, C0030}</t>
  </si>
  <si>
    <t>Bon du Trésor</t>
  </si>
  <si>
    <t>REU_PE-00010/REV_PE-00050</t>
  </si>
  <si>
    <t>ADD_00066</t>
  </si>
  <si>
    <t>si Remise = France unizone, {RB.42.01, R0330,C0010} + {RB.42.01, R0330,C0020} + {RB.42.01, R0330,C0030} + {RB.42.01, R0330,C0040} + {RB.42.01, R0330,C0050} + {RB.42.01, R0330,C0060} &lt;= {RB.09.01, R0600, C0010} + {RB.09.01, R0600, C0020} + {RB.09.01, R0600, C0030}</t>
  </si>
  <si>
    <t>Titres prêtés</t>
  </si>
  <si>
    <t>REU_PE-00040/REV_PE-00080</t>
  </si>
  <si>
    <t>ADD_00067</t>
  </si>
  <si>
    <t>euro</t>
  </si>
  <si>
    <t>si Remise = France unizone, {RB.42.01, Z(euro), R0030,C0010} + {RB.42.01, Z(euro), R0030,C0020} + {RB.42.01, Z(euro), R0030,C0030} + {RB.42.01, Z(euro), R0030,C0040} + {RB.42.01, Z(euro), R0030,C0050} + {RB.42.01, Z(euro), R0030,C0060} &lt;= {RB.02.01, R0080, C0020} + {RB.02.01, R0080, C0030}</t>
  </si>
  <si>
    <t>Emplois, Op. Interbancaires, Valeurs reçues en pension à terme, ets visés à l'article 8.6</t>
  </si>
  <si>
    <t>REU_STF-00020</t>
  </si>
  <si>
    <t>ADD_00068</t>
  </si>
  <si>
    <t>si Remise = France unizone, {RB.42.01, Z(euro), R0040,C0010} + {RB.42.01, Z(euro), R0040,C0020} + {RB.42.01, Z(euro), R0040,C0030} + {RB.42.01, Z(euro), R0040,C0040} + {RB.42.01, Z(euro), R0040,C0050} + {RB.42.01, Z(euro), R0040,C0060} + {RB.42.01, Z(euro), R0050,C0010} + {RB.42.01, Z(euro), R0050,C0020} + {RB.42.01, Z(euro), R0050,C0030} + {RB.42.01, Z(euro), R0050,C0040} + {RB.42.01, Z(euro), R0050,C0050} + {RB.42.01, Z(euro), R0050,C0060} + {RB.42.01, Z(euro), R0060,C0010} + {RB.42.01, Z(euro), R0060,C0020} + {RB.42.01, Z(euro), R0060,C0030} + {RB.42.01, Z(euro), R0060,C0040} + {RB.42.01, Z(euro), R0060,C0050} + {RB.42.01, Z(euro), R0060,C0060} + {RB.42.01, Z(euro), R0070,C0010} + {RB.42.01, Z(euro), R0070,C0020} + {RB.42.01, Z(euro), R0070,C0030} + {RB.42.01, Z(euro), R0070,C0040} + {RB.42.01, Z(euro), R0070,C0050} + {RB.42.01, Z(euro), R0070,C0060} &lt;= {RB.02.01, R0080, C0020} + {RB.02.01, R0080, C0030}</t>
  </si>
  <si>
    <t>Emplois, Op. Interbancaires, Valeurs reçues en pension à terme</t>
  </si>
  <si>
    <t>REU_STF-00030</t>
  </si>
  <si>
    <t>ADD_00069</t>
  </si>
  <si>
    <t>si Remise = France unizone, {RB.42.01, Z(euro), R0080,C0010} + {RB.42.01, Z(euro), R0080,C0020} + {RB.42.01, Z(euro), R0080,C0030} + {RB.42.01, Z(euro), R0080,C0040} + {RB.42.01, Z(euro), R0080,C0050} + {RB.42.01, Z(euro), R0080,C0060} +  {RB.42.01, Z(euro), R0090,C0010} + {RB.42.01, Z(euro), R0090,C0020} + {RB.42.01, Z(euro), R0090,C0030} + {RB.42.01, Z(euro), R0090,C0040} + {RB.42.01, Z(euro), R0090,C0050} + {RB.42.01, Z(euro), R0090,C0060} &lt;= {RB.02.01, R0170, C0020} + {RB.02.01, R0170, C0030}</t>
  </si>
  <si>
    <t>Emplois, Concours à la clientèle, Prêts à la clientèle financière</t>
  </si>
  <si>
    <t>REU_STF-00040</t>
  </si>
  <si>
    <t>ADD_00070</t>
  </si>
  <si>
    <t>si Remise = France unizone, {RB.42.01, Z(euro), R0100,C0010} + {RB.42.01, Z(euro), R0100,C0020} + {RB.42.01, Z(euro), R0100,C0030} + {RB.42.01, Z(euro), R0100,C0040} + {RB.42.01, Z(euro), R0100,C0050} + {RB.42.01, Z(euro), R0100,C0060} +  {RB.42.01, Z(euro), R0110,C0010} + {RB.42.01, Z(euro), R0110,C0020} + {RB.42.01, Z(euro), R0110,C0030} + {RB.42.01, Z(euro), R0110,C0040} + {RB.42.01, Z(euro), R0110,C0050} + {RB.42.01, Z(euro), R0110,C0060} +  {RB.42.01, Z(euro), R0120,C0010} + {RB.42.01, Z(euro), R0120,C0020} + {RB.42.01, Z(euro), R0120,C0030} + {RB.42.01, Z(euro), R0120,C0040} + {RB.42.01, Z(euro), R0120,C0050} + {RB.42.01, Z(euro), R0120,C0060} &lt;= {RB.02.01, R0180, C0020} + {RB.02.01, R0180, C0030}</t>
  </si>
  <si>
    <t>Emplois, Concours à la clientèle, Valeurs reçues en pension à terme (contreparties)</t>
  </si>
  <si>
    <t>REU_STF-00050</t>
  </si>
  <si>
    <t>ADD_00071</t>
  </si>
  <si>
    <t>si Remise = France unizone, {RB.42.01, Z(euro), R0130,C0010} + {RB.42.01, Z(euro), R0130,C0020} + {RB.42.01, Z(euro), R0130,C0030} + {RB.42.01, Z(euro), R0130,C0040} + {RB.42.01, Z(euro), R0130,C0050} + {RB.42.01, Z(euro), R0130,C0060} +  {RB.42.01, Z(euro), R0140,C0010} + {RB.42.01, Z(euro), R0140,C0020} + {RB.42.01, Z(euro), R0140,C0030} + {RB.42.01, Z(euro), R0140,C0040} + {RB.42.01, Z(euro), R0140,C0050} + {RB.42.01, Z(euro), R0140,C0060} +  {RB.42.01, Z(euro), R0150,C0010} + {RB.42.01, Z(euro), R0150,C0020} + {RB.42.01, Z(euro), R0150,C0030} + {RB.42.01, Z(euro), R0150,C0040} + {RB.42.01, Z(euro), R0150,C0050} + {RB.42.01, Z(euro), R0150,C0060} + {RB.42.01, Z(euro), R0160,C0010} + {RB.42.01, Z(euro), R0160,C0020} + {RB.42.01, Z(euro), R0160,C0030} + {RB.42.01, Z(euro), R0160,C0040} + {RB.42.01, Z(euro), R0160,C0050} + {RB.42.01, Z(euro), R0160,C0060} &lt;= {RB.02.01, R0180, C0020} + {RB.02.01, R0180, C0030}</t>
  </si>
  <si>
    <t>Emplois, Concours à la clientèle, Valeurs reçues en pension à terme</t>
  </si>
  <si>
    <t>REU_STF-00060</t>
  </si>
  <si>
    <t>ADD_00072</t>
  </si>
  <si>
    <t>si Remise = France unizone, {RB.42.01, Z(euro), R0170,C0010} + {RB.42.01, Z(euro), R0170,C0020} + {RB.42.01, Z(euro), R0170,C0030} + {RB.42.01, Z(euro), R0170,C0040} + {RB.42.01, Z(euro), R0170,C0050} + {RB.42.01, Z(euro), R0170,C0060} +  {RB.42.01, Z(euro), R0180,C0010} + {RB.42.01, Z(euro), R0180,C0020} + {RB.42.01, Z(euro), R0180,C0030} + {RB.42.01, Z(euro), R0180,C0040} + {RB.42.01, Z(euro), R0180,C0050} + {RB.42.01, Z(euro), R0180,C0060} +  {RB.42.01, Z(euro), R0190,C0010} + {RB.42.01, Z(euro), R0190,C0020} + {RB.42.01, Z(euro), R0190,C0030} + {RB.42.01, Z(euro), R0190,C0040} + {RB.42.01, Z(euro), R0190,C0050} + {RB.42.01, Z(euro), R0190,C0060} + {RB.42.01, Z(euro), R0200,C0010} + {RB.42.01, Z(euro), R0200,C0020} + {RB.42.01, Z(euro), R0200,C0030} + {RB.42.01, Z(euro), R0200,C0040} + {RB.42.01, Z(euro), R0200,C0050} + {RB.42.01, Z(euro), R0200,C0060} + {RB.42.01, Z(euro), R0210,C0010} + {RB.42.01, Z(euro), R0210,C0020} + {RB.42.01, Z(euro), R0210,C0030} + {RB.42.01, Z(euro), R0210,C0040} + {RB.42.01, Z(euro), R0210,C0050} + {RB.42.01, Z(euro), R0210,C0060} + {RB.42.01, Z(euro), R0220,C0010} + {RB.42.01, Z(euro), R0220,C0020} + {RB.42.01, Z(euro), R0220,C0030} + {RB.42.01, Z(euro), R0220,C0040} + {RB.42.01, Z(euro), R0220,C0050} + {RB.42.01, Z(euro), R0220,C0060} &lt;= {RB.02.01, R0150, C0020} + {RB.02.01, R0150, C0030} + {RB.02.01, R0160, C0020} + {RB.02.01, R0160, C0030}</t>
  </si>
  <si>
    <t>Emplois, Concours à la clientèle, Crédits à la clientèle</t>
  </si>
  <si>
    <t>REU_STF-00070</t>
  </si>
  <si>
    <t>ADD_00073</t>
  </si>
  <si>
    <t>si Remise = France unizone, {RB.42.01, Z(euro), R0260,C0010} + {RB.42.01, Z(euro), R0260,C0020} + {RB.42.01, Z(euro), R0260,C0030} + {RB.42.01, Z(euro), R0260,C0040} + {RB.42.01, Z(euro), R0260,C0050} + {RB.42.01, Z(euro), R0260,C0060} +  {RB.42.01, Z(euro), R0270,C0010} + {RB.42.01, Z(euro), R0270,C0020} + {RB.42.01, Z(euro), R0270,C0030} + {RB.42.01, Z(euro), R0270,C0040} + {RB.42.01, Z(euro), R0270,C0050} + {RB.42.01, Z(euro), R0270,C0060} +  {RB.42.01, Z(euro), R0280,C0010} + {RB.42.01, Z(euro), R0280,C0020} + {RB.42.01, Z(euro), R0280,C0030} + {RB.42.01, Z(euro), R0280,C0040} + {RB.42.01, Z(euro), R0280,C0050} + {RB.42.01, Z(euro), R0280,C0060} + {RB.42.01, Z(euro), R0290,C0010} + {RB.42.01, Z(euro), R0290,C0020} + {RB.42.01, Z(euro), R0290,C0030} + {RB.42.01, Z(euro), R0290,C0040} + {RB.42.01, Z(euro), R0290,C0050} + {RB.42.01, Z(euro), R0290,C0060}  &lt;= {RB.02.01, R0250, C0020} + {RB.02.01, R0250, C0030}</t>
  </si>
  <si>
    <t>Emplois, Opérations sur titres, Titres reçus en pension livrée</t>
  </si>
  <si>
    <t>REU_STF-00080</t>
  </si>
  <si>
    <t>ADD_00074</t>
  </si>
  <si>
    <t>si Remise = France unizone, {RB.42.01, Z(euro), R0340,C0010} + {RB.42.01, Z(euro), R0340,C0020} + {RB.42.01, Z(euro), R0340,C0030} + {RB.42.01, Z(euro), R0340,C0040} + {RB.42.01, Z(euro), R0340,C0050} + {RB.42.01, Z(euro), R0340,C0060} &lt;= {RB.02.01, R0290, C0020} + {RB.02.01, R0290, C0030}</t>
  </si>
  <si>
    <t>Emplois, Opérations sur titres, Titres d'investissement</t>
  </si>
  <si>
    <t>REU_STF-00090</t>
  </si>
  <si>
    <t>ADD_00075</t>
  </si>
  <si>
    <t>si Remise = France unizone, {RB.42.01, Z(euro), R0350,C0010} + {RB.42.01, Z(euro), R0350,C0020} + {RB.42.01, Z(euro), R0350,C0030} + {RB.42.01, Z(euro), R0350,C0040} + {RB.42.01, Z(euro), R0350,C0050} + {RB.42.01, Z(euro), R0350,C0060} &lt;= {RB.02.01, R0420, C0020} + {RB.02.01, R0420, C0030}</t>
  </si>
  <si>
    <t>Emplois, Prêts subordonnés à terme</t>
  </si>
  <si>
    <t>REU_STF-00100</t>
  </si>
  <si>
    <t>ADD_00076</t>
  </si>
  <si>
    <t>si Remise = France unizone, {RB.42.01, Z(euro), R0370,C0070} + {RB.42.01, Z(euro), R0370,C0080} + {RB.42.01, Z(euro), R0370,C0090} + {RB.42.01, Z(euro), R0370,C0100} + {RB.42.01, Z(euro), R0370,C0110} + {RB.42.01, Z(euro), R0370,C0120} &lt;= {RB.02.01, R0610, C0090} + {RB.02.01, R0610, C0100} + {RB.02.01, R0640, C0090} + {RB.02.01, R0640, C0100} + {RB.02.01, R0790, C0090} + {RB.02.01, R0790, C0100} + {RB.02.01, R0880, C0090} + {RB.02.01, R0880, C0100}</t>
  </si>
  <si>
    <t>Ressources, Op. Interbancaires, Comptes et emprunts à terme</t>
  </si>
  <si>
    <t>REU_STF-00110</t>
  </si>
  <si>
    <t>ADD_00077</t>
  </si>
  <si>
    <t>si Remise = France unizone, {RB.42.01, Z(euro), R0380,C0070} + {RB.42.01, Z(euro), R0380,C0080} + {RB.42.01, Z(euro), R0380,C0090} + {RB.42.01, Z(euro), R0380,C0100} + {RB.42.01, Z(euro), R0380,C0110} + {RB.42.01, Z(euro), R0380,C0120} &lt;= {RB.02.01, R0620, C0090} + {RB.02.01, R0620, C0100}</t>
  </si>
  <si>
    <t>Ressources, Op. Interbancaires, Valeurs données en pension à terme, ets visés à l'article 8.6</t>
  </si>
  <si>
    <t>REU_STF-00120</t>
  </si>
  <si>
    <t>ADD_00078</t>
  </si>
  <si>
    <t>si Remise = France unizone, {RB.42.01, Z(euro), R0390,C0070} + {RB.42.01, Z(euro), R0390,C0080} + {RB.42.01, Z(euro), R0390,C0090} + {RB.42.01, Z(euro), R0390,C0100} + {RB.42.01, Z(euro), R0390,C0110} + {RB.42.01, Z(euro), R0390,C0120} + {RB.42.01, Z(euro), R0400,C0070} + {RB.42.01, Z(euro), R0400,C0080} + {RB.42.01, Z(euro), R0400,C0090} + {RB.42.01, Z(euro), R0400,C0100} + {RB.42.01, Z(euro), R0400,C0110} + {RB.42.01, Z(euro), R0400,C0120} + {RB.42.01, Z(euro), R0410,C0070} + {RB.42.01, Z(euro), R0410,C0080} + {RB.42.01, Z(euro), R0410,C0090} + {RB.42.01, Z(euro), R0410,C0100} + {RB.42.01, Z(euro), R0410,C0110} + {RB.42.01, Z(euro), R0410,C0120} + {RB.42.01, Z(euro), R0420,C0070} + {RB.42.01, Z(euro), R0420,C0080} + {RB.42.01, Z(euro), R0420,C0090} + {RB.42.01, Z(euro), R0420,C0100} + {RB.42.01, Z(euro), R0420,C0110} + {RB.42.01, Z(euro), R0420,C0120}  &lt;= {RB.02.01, R0620, C0090} + {RB.02.01, R0620, C0100}</t>
  </si>
  <si>
    <t>Ressources, Op. Interbancaires, Valeurs données en pension à terme</t>
  </si>
  <si>
    <t>REU_STF-00130</t>
  </si>
  <si>
    <t>ADD_00079</t>
  </si>
  <si>
    <t>si Remise = France unizone, {RB.42.01, Z(euro), R0430,C0070} + {RB.42.01, Z(euro), R0430,C0080} + {RB.42.01, Z(euro), R0430,C0090} + {RB.42.01, Z(euro), R0430,C0100} + {RB.42.01, Z(euro), R0430,C0110} + {RB.42.01, Z(euro), R0430,C0120} + {RB.42.01, Z(euro), R0440,C0070} + {RB.42.01, Z(euro), R0440,C0080} + {RB.42.01, Z(euro), R0440,C0090} + {RB.42.01, Z(euro), R0440,C0100} + {RB.42.01, Z(euro), R0440,C0110} + {RB.42.01, Z(euro), R0440,C0120} &lt;= {RB.02.01, R0670, C0090} + {RB.02.01, R0670, C0100}</t>
  </si>
  <si>
    <t>Ressources, Op. Interbancaires, Emprunts à terme de la clientèle financière</t>
  </si>
  <si>
    <t>REU_STF-00140</t>
  </si>
  <si>
    <t>ADD_00080</t>
  </si>
  <si>
    <t>Ressources, Comptes de la clientèle, Valeurs données en pension à terme (contreparties)</t>
  </si>
  <si>
    <t>REU_STF-00150</t>
  </si>
  <si>
    <t>ADD_00081</t>
  </si>
  <si>
    <t>si Remise = France unizone, {RB.42.01, Z(euro), R0480,C0070} + {RB.42.01, Z(euro), R0480,C0080} + {RB.42.01, Z(euro), R0480,C0090} + {RB.42.01, Z(euro), R0480,C0100} + {RB.42.01, Z(euro), R0480,C0110} + {RB.42.01, Z(euro), R0480,C0120} + {RB.42.01, Z(euro), R0490,C0070} + {RB.42.01, Z(euro), R0490,C0080} + {RB.42.01, Z(euro), R0490,C0090} + {RB.42.01, Z(euro), R0490,C0100} + {RB.42.01, Z(euro), R0490,C0110} + {RB.42.01, Z(euro), R0490,C0120} + {RB.42.01, Z(euro), R0500,C0070} + {RB.42.01, Z(euro), R0500,C0080} + {RB.42.01, Z(euro), R0500,C0090} + {RB.42.01, Z(euro), R0500,C0100} + {RB.42.01, Z(euro), R0500,C0110} + {RB.42.01, Z(euro), R0500,C0120} + {RB.42.01, Z(euro), R0510,C0070} + {RB.42.01, Z(euro), R0510,C0080} + {RB.42.01, Z(euro), R0510,C0090} + {RB.42.01, Z(euro), R0510,C0100} + {RB.42.01, Z(euro), R0510,C0110} + {RB.42.01, Z(euro), R0510,C0120}  &lt;= {RB.02.01, R0680, C0090} + {RB.02.01, R0680, C0100}</t>
  </si>
  <si>
    <t>Ressources, Comptes de la clientèle, Valeurs données en pension à terme</t>
  </si>
  <si>
    <t>REU_STF-00160</t>
  </si>
  <si>
    <t>ADD_00082</t>
  </si>
  <si>
    <t>si Remise = France unizone, {RB.42.01, Z(euro), R0520,C0070} + {RB.42.01, Z(euro), R0520,C0080} + {RB.42.01, Z(euro), R0520,C0090} + {RB.42.01, Z(euro), R0520,C0100} + {RB.42.01, Z(euro), R0520,C0110} + {RB.42.01, Z(euro), R0520,C0120} + {RB.42.01, Z(euro), R0530,C0070} + {RB.42.01, Z(euro), R0530,C0080} + {RB.42.01, Z(euro), R0530,C0090} + {RB.42.01, Z(euro), R0530,C0100} + {RB.42.01, Z(euro), R0530,C0110} + {RB.42.01, Z(euro), R0530,C0120} + {RB.42.01, Z(euro), R0540,C0070} + {RB.42.01, Z(euro), R0540,C0080} + {RB.42.01, Z(euro), R0540,C0090} + {RB.42.01, Z(euro), R0540,C0100} + {RB.42.01, Z(euro), R0540,C0110} + {RB.42.01, Z(euro), R0540,C0120}  &lt;= {RB.02.01, R0720, C0090} + {RB.02.01, R0720, C0100}</t>
  </si>
  <si>
    <t>Ressources, Comptes de la clientèle, Epargne à régime spécial</t>
  </si>
  <si>
    <t>REU_STF-00170</t>
  </si>
  <si>
    <t>ADD_00083</t>
  </si>
  <si>
    <t>Ressources, Comptes de la clientèle, Comptes créditeurs à terme 1</t>
  </si>
  <si>
    <t>REU_STF-00180</t>
  </si>
  <si>
    <t>ADD_00084</t>
  </si>
  <si>
    <t>si Remise = France unizone, {RB.42.01, Z(euro), R0550,C0070} + {RB.42.01, Z(euro), R0550,C0080} + {RB.42.01, Z(euro), R0550,C0090} + {RB.42.01, Z(euro), R0550,C0100} + {RB.42.01, Z(euro), R0550,C0110} + {RB.42.01, Z(euro), R0550,C0120} &lt;= {RB.02.01, R0710, C0090} + {RB.02.01, R0710, C0100} + {RB.02.01, R0730, C0090} + {RB.02.01, R0730, C0100} + {RB.02.01, R0880, C0090} + {RB.02.01, R0880, C0100}</t>
  </si>
  <si>
    <t>Ressources, Comptes de la clientèle, Comptes créditeurs à terme 2</t>
  </si>
  <si>
    <t>REU_STF-00190</t>
  </si>
  <si>
    <t>ADD_00085</t>
  </si>
  <si>
    <t>si Remise = France unizone, {RB.42.01, Z(euro), R0560,C0070} + {RB.42.01, Z(euro), R0560,C0080} + {RB.42.01, Z(euro), R0560,C0090} + {RB.42.01, Z(euro), R0560,C0100} + {RB.42.01, Z(euro), R0560,C0110} + {RB.42.01, Z(euro), R0560,C0120} &lt;= {RB.02.01, R0740, C0090} + {RB.02.01, R0740, C0100}</t>
  </si>
  <si>
    <t>Ressources, Comptes de la clientèle, Bons de caisse et bons d'épargne</t>
  </si>
  <si>
    <t>REU_STF-00200</t>
  </si>
  <si>
    <t>ADD_00086</t>
  </si>
  <si>
    <t>si Remise = France unizone, {RB.42.01, Z(euro), R0570,C0070} + {RB.42.01, Z(euro), R0570,C0080} + {RB.42.01, Z(euro), R0570,C0090} + {RB.42.01, Z(euro), R0570,C0100} + {RB.42.01, Z(euro), R0570,C0110} + {RB.42.01, Z(euro), R0570,C0120} + {RB.42.01, Z(euro), R0580,C0070} + {RB.42.01, Z(euro), R0580,C0080} + {RB.42.01, Z(euro), R0580,C0090} + {RB.42.01, Z(euro), R0580,C0100} + {RB.42.01, Z(euro), R0580,C0110} + {RB.42.01, Z(euro), R0580,C0120} + {RB.42.01, Z(euro), R0590,C0070} + {RB.42.01, Z(euro), R0590,C0080} + {RB.42.01, Z(euro), R0590,C0090} + {RB.42.01, Z(euro), R0590,C0100} + {RB.42.01, Z(euro), R0590,C0110} + {RB.42.01, Z(euro), R0590,C0120} + {RB.42.01, Z(euro), R0600,C0070} + {RB.42.01, Z(euro), R0600,C0080} + {RB.42.01, Z(euro), R0600,C0090} + {RB.42.01, Z(euro), R0600,C0100} + {RB.42.01, Z(euro), R0600,C0110} + {RB.42.01, Z(euro), R0600,C0120}  &lt;= {RB.02.01, R0780, C0090} + {RB.02.01, R0780, C0100}</t>
  </si>
  <si>
    <t>Ressources, Opérations sur titres, Titres donnés en pension livrée</t>
  </si>
  <si>
    <t>REU_STF-00210</t>
  </si>
  <si>
    <t>ADD_00087</t>
  </si>
  <si>
    <t>si Remise = France unizone, {RB.42.01, Z(euro), R0610,C0070} + {RB.42.01, Z(euro), R0610,C0080} + {RB.42.01, Z(euro), R0610,C0090} + {RB.42.01, Z(euro), R0610,C0100} + {RB.42.01, Z(euro), R0610,C0110} + {RB.42.01, Z(euro), R0610,C0120} = {RB.02.01, R0810, C0090} + {RB.02.01, R0810, C0100}</t>
  </si>
  <si>
    <t>Ressources, Opérations sur titres, Titres du marché interbancaire</t>
  </si>
  <si>
    <t>REU_STF-00220</t>
  </si>
  <si>
    <t>ADD_00088</t>
  </si>
  <si>
    <t>si Remise = France unizone, {RB.42.01, Z(euro), R0620,C0070} + {RB.42.01, Z(euro), R0620,C0080} + {RB.42.01, Z(euro), R0620,C0090} + {RB.42.01, Z(euro), R0620,C0100} + {RB.42.01, Z(euro), R0620,C0110} + {RB.42.01, Z(euro), R0620,C0120} = {RB.02.01, R0820, C0090} + {RB.02.01, R0820, C0100}</t>
  </si>
  <si>
    <t>Ressources, Opérations sur titres, TCN</t>
  </si>
  <si>
    <t>REU_STF-00230</t>
  </si>
  <si>
    <t>ADD_00089</t>
  </si>
  <si>
    <t>si Remise = France unizone, {RB.42.01, Z(euro), R0630,C0070} + {RB.42.01, Z(euro), R0630,C0080} + {RB.42.01, Z(euro), R0630,C0090} + {RB.42.01, Z(euro), R0630,C0100} + {RB.42.01, Z(euro), R0630,C0110} + {RB.42.01, Z(euro), R0630,C0120} = {RB.02.01, R0830, C0090} + {RB.02.01, R0830, C0100}</t>
  </si>
  <si>
    <t>Ressources, Opérations sur titres, Obligations</t>
  </si>
  <si>
    <t>REU_STF-00240</t>
  </si>
  <si>
    <t>ADD_00090</t>
  </si>
  <si>
    <t>si Remise = France unizone, {RB.42.01, Z(euro), R0640,C0070} + {RB.42.01, Z(euro), R0640,C0080} + {RB.42.01, Z(euro), R0640,C0090} + {RB.42.01, Z(euro), R0640,C0100} + {RB.42.01, Z(euro), R0640,C0110} + {RB.42.01, Z(euro), R0640,C0120} = {RB.02.01, R0840, C0090} + {RB.02.01, R0840, C0100}</t>
  </si>
  <si>
    <t>Ressources, Opérations sur titres, Autres dettes constituées par des titres</t>
  </si>
  <si>
    <t>REU_STF-00250</t>
  </si>
  <si>
    <t>ADD_00091</t>
  </si>
  <si>
    <t>Ressources, Dettes subordonnées à terme</t>
  </si>
  <si>
    <t>REU_STF-00260</t>
  </si>
  <si>
    <t>ADD_00092</t>
  </si>
  <si>
    <t>si Remise = France unizone, {RB.42.01, Z(euro), R0660,C0070} + {RB.42.01, Z(euro), R0660,C0080} + {RB.42.01, Z(euro), R0660,C0090} + {RB.42.01, Z(euro), R0660,C0100} + {RB.42.01, Z(euro), R0660,C0110} + {RB.42.01, Z(euro), R0660,C0120} &lt;= {RB.02.01, R0930, C0090} + {RB.02.01, R0930, C0100}</t>
  </si>
  <si>
    <t>Ressources, Fonds publics affectés</t>
  </si>
  <si>
    <t>REU_STF-00270</t>
  </si>
  <si>
    <t>ADD_00093</t>
  </si>
  <si>
    <t>RB.42.01 : somme euro+devises</t>
  </si>
  <si>
    <t>si Remise = France unizone, {RB.42.01, Z(euro+devises), R0670,C0130} + {RB.42.01, Z(euro+devises), R0670,C0140} + {RB.42.01, Z(euro+devises), R0670,C0150} + {RB.42.01, Z(euro+devises), R0670,C0160} + {RB.42.01, Z(euro+devises), R0670,C0170} + {RB.42.01, Z(euro+devises), R0670,C0180} +  {RB.42.01, Z(euro+devises), R0680,C0130} + {RB.42.01, Z(euro+devises), R0680,C0140} + {RB.42.01, Z(euro+devises), R0680,C0150} + {RB.42.01, Z(euro+devises), R0680,C0160} + {RB.42.01, Z(euro+devises), R0680,C0170} + {RB.42.01, Z(euro+devises), R0680,C0180} &lt;= {RB.02.01, R1110, C0200}</t>
  </si>
  <si>
    <t>Hors-bilan, Engagements en faveur d'établissements de crédit</t>
  </si>
  <si>
    <t>REU_STF-00280/REV_STF-00610</t>
  </si>
  <si>
    <t>ADD_00094</t>
  </si>
  <si>
    <t>si Remise = France unizone, {RB.42.01, Z(euro+devises), R0690,C0130} + {RB.42.01, Z(euro+devises), R0690,C0140} + {RB.42.01, Z(euro+devises), R0690,C0150} + {RB.42.01, Z(euro+devises), R0690,C0160} + {RB.42.01, Z(euro+devises), R0690,C0170} + {RB.42.01, Z(euro+devises), R0690,C0180} +  {RB.42.01, Z(euro+devises), R0700,C0130} + {RB.42.01, Z(euro+devises), R0700,C0140} + {RB.42.01, Z(euro+devises), R0700,C0150} + {RB.42.01, Z(euro+devises), R0700,C0160} + {RB.42.01, Z(euro+devises), R0700,C0170} + {RB.42.01, Z(euro+devises), R0700,C0180} &lt;= {RB.02.01, R1120, C0200}</t>
  </si>
  <si>
    <t>Hors-bilan, Engagements reçus d'établissements de crédit</t>
  </si>
  <si>
    <t>REU_STF-00290/REV_STF-00620</t>
  </si>
  <si>
    <t>ADD_00095</t>
  </si>
  <si>
    <t>si Remise = France unizone, {RB.42.01, Z(euro+devises), R0710,C0130} + {RB.42.01, Z(euro+devises), R0710,C0140} + {RB.42.01, Z(euro+devises), R0710,C0150} + {RB.42.01, Z(euro+devises), R0710,C0160} + {RB.42.01, Z(euro+devises), R0710,C0170} + {RB.42.01, Z(euro+devises), R0710,C0180} &lt;= {RB.02.01, R1140, C0200}</t>
  </si>
  <si>
    <t>Hors-bilan, Engagements en faveur de la clientèle</t>
  </si>
  <si>
    <t>REU_STF-00300/REV_STF-00630</t>
  </si>
  <si>
    <t>ADD_00096</t>
  </si>
  <si>
    <t>si Remise = France unizone, {RB.42.01, Z(euro+devises), R0720,C0130} + {RB.42.01, Z(euro+devises), R0720,C0140} + {RB.42.01, Z(euro+devises), R0720,C0150} + {RB.42.01, Z(euro+devises), R0720,C0160} + {RB.42.01, Z(euro+devises), R0720,C0170} + {RB.42.01, Z(euro+devises), R0720,C0180} &lt;= {RB.02.01, R1290, C0200} + {RB.02.01, R1300, C0200} + {RB.02.01, R1320, C0200}</t>
  </si>
  <si>
    <t>Hors-bilan, Engagements sur titres, Titres à recevoir (hors titres vendus avec faculté de rachat ou de reprise)</t>
  </si>
  <si>
    <t>REU_STF-00310/REV_STF-00640</t>
  </si>
  <si>
    <t>ADD_00097</t>
  </si>
  <si>
    <t>si Remise = France unizone, {RB.42.01, Z(euro), R0730,C0130} + {RB.42.01, Z(euro), R0730,C0140} + {RB.42.01, Z(euro), R0730,C0150} + {RB.42.01, Z(euro), R0730,C0160} + {RB.42.01, Z(euro), R0730,C0170} + {RB.42.01, Z(euro), R0730,C0180} &lt;= {RB.02.01, R1340, C0200} + {RB.02.01, R1350, C0200} + {RB.02.01, R1370, C0200}</t>
  </si>
  <si>
    <t>Hors-bilan, Engagements sur titres, Titres à livrer (hors titres achetés avec faculté de rachat ou de reprise)</t>
  </si>
  <si>
    <t>REU_STF-00320</t>
  </si>
  <si>
    <t>ADD_00098</t>
  </si>
  <si>
    <t>si Remise = France unizone, {RB.42.01, Z(euro+devises), R0740,C0130} + {RB.42.01, Z(euro+devises), R0740,C0140} + {RB.42.01, Z(euro+devises), R0740,C0150} + {RB.42.01, Z(euro+devises), R0740,C0160} + {RB.42.01, Z(euro+devises), R0740,C0170} + {RB.42.01, Z(euro+devises), R0740,C0180} + {RB.42.01, Z(euro+devises), R0750,C0130} + {RB.42.01, Z(euro+devises), R0750,C0140} + {RB.42.01, Z(euro+devises), R0750,C0150} + {RB.42.01, Z(euro+devises), R0750,C0160} + {RB.42.01, Z(euro+devises), R0750,C0170} + {RB.42.01, Z(euro+devises), R0750,C0180} + {RB.42.01, Z(euro+devises), R0760,C0130} + {RB.42.01, Z(euro+devises), R0760,C0140} + {RB.42.01, Z(euro+devises), R0760,C0150} + {RB.42.01, Z(euro+devises), R0760,C0160} + {RB.42.01, Z(euro+devises), R0760,C0170} + {RB.42.01, Z(euro+devises), R0760,C0180} &lt;= {RB.02.01, R1310, C0200}</t>
  </si>
  <si>
    <t>Hors-bilan, Engagements sur titres, Titres vendus avec faculté de rachat ou de reprise</t>
  </si>
  <si>
    <t>REU_STF-00330/REV_STF-00660</t>
  </si>
  <si>
    <t>ADD_00099</t>
  </si>
  <si>
    <t>si Remise = France unizone, {RB.42.01, Z(euro+devises), R0770,C0130} + {RB.42.01, Z(euro+devises), R0770,C0140} + {RB.42.01, Z(euro+devises), R0770,C0150} + {RB.42.01, Z(euro+devises), R0770,C0160} + {RB.42.01, Z(euro+devises), R0770,C0170} + {RB.42.01, Z(euro+devises), R0770,C0180} + {RB.42.01, Z(euro+devises), R0780,C0130} + {RB.42.01, Z(euro+devises), R0780,C0140} + {RB.42.01, Z(euro+devises), R0780,C0150} + {RB.42.01, Z(euro+devises), R0780,C0160} + {RB.42.01, Z(euro+devises), R0780,C0170} + {RB.42.01, Z(euro+devises), R0780,C0180} + {RB.42.01, Z(euro+devises), R0790,C0130} + {RB.42.01, Z(euro+devises), R0790,C0140} + {RB.42.01, Z(euro+devises), R0790,C0150} + {RB.42.01, Z(euro+devises), R0790,C0160} + {RB.42.01, Z(euro+devises), R0790,C0170} + {RB.42.01, Z(euro+devises), R0790,C0180} &lt;= {RB.02.01, R1360, C0200}</t>
  </si>
  <si>
    <t>Hors-bilan, Engagements sur titres, Titres achetés avec faculté de rachat ou de reprise</t>
  </si>
  <si>
    <t>REU_STF-00340/REV_STF-00670</t>
  </si>
  <si>
    <t>ADD_00100</t>
  </si>
  <si>
    <t>si Remise = France unizone, {RB.42.01, Z(euro), R0010,C0010} + {RB.42.01, Z(euro), R0010,C0020} + {RB.42.01, Z(euro), R0010,C0030} + {RB.42.01, Z(euro), R0010,C0040} + {RB.42.01, Z(euro), R0010,C0050} + {RB.42.01, Z(euro), R0010,C0060} + {RB.42.01, Z(euro), R0020,C0010} + {RB.42.01, Z(euro), R0020,C0020} + {RB.42.01, Z(euro), R0020,C0030} + {RB.42.01, Z(euro), R0020,C0040} + {RB.42.01, Z(euro), R0020,C0050} + {RB.42.01, Z(euro), R0020,C0060}  &lt;= {RB.02.01, R0070, C0020} + {RB.02.01, R0070, C0030} + {RB.02.01, R0100, C0020} + {RB.02.01, R0100, C0030} + {RB.02.01, R0330, C0020} + {RB.02.01, R0330, C0030}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</t>
  </si>
  <si>
    <t>Emplois, cpt et prets à terme, ets visés à l'article 8.6</t>
  </si>
  <si>
    <t>REU_STF_PE-00010</t>
  </si>
  <si>
    <t>ADD_00101</t>
  </si>
  <si>
    <t>devises</t>
  </si>
  <si>
    <t>si Remise = France unizone, {RB.42.01, Z(devises), R0030,C0010} + {RB.42.01, Z(devises), R0030,C0020} + {RB.42.01, Z(devises), R0030,C0030} + {RB.42.01, Z(devises), R0030,C0040} + {RB.42.01, Z(devises), R0030,C0050} + {RB.42.01, Z(devises), R0030,C0060} &lt;= {RB.02.01, R0080, C0050} + {RB.02.01, R0080, C0060}</t>
  </si>
  <si>
    <t>REV_STF-00350</t>
  </si>
  <si>
    <t>ADD_00102</t>
  </si>
  <si>
    <t>si Remise = France unizone, {RB.42.01, Z(devises), R0040,C0010} + {RB.42.01, Z(devises), R0040,C0020} + {RB.42.01, Z(devises), R0040,C0030} + {RB.42.01, Z(devises), R0040,C0040} + {RB.42.01, Z(devises), R0040,C0050} + {RB.42.01, Z(devises), R0040,C0060} + {RB.42.01, Z(devises), R0050,C0010} + {RB.42.01, Z(devises), R0050,C0020} + {RB.42.01, Z(devises), R0050,C0030} + {RB.42.01, Z(devises), R0050,C0040} + {RB.42.01, Z(devises), R0050,C0050} + {RB.42.01, Z(devises), R0050,C0060} + {RB.42.01, Z(devises), R0060,C0010} + {RB.42.01, Z(devises), R0060,C0020} + {RB.42.01, Z(devises), R0060,C0030} + {RB.42.01, Z(devises), R0060,C0040} + {RB.42.01, Z(devises), R0060,C0050} + {RB.42.01, Z(devises), R0060,C0060} + {RB.42.01, Z(devises), R0070,C0010} + {RB.42.01, Z(devises), R0070,C0020} + {RB.42.01, Z(devises), R0070,C0030} + {RB.42.01, Z(devises), R0070,C0040} + {RB.42.01, Z(devises), R0070,C0050} + {RB.42.01, Z(devises), R0070,C0060} &lt;= {RB.02.01, R0080, C0050} + {RB.02.01, R0080, C0060}</t>
  </si>
  <si>
    <t>REV_STF-00360</t>
  </si>
  <si>
    <t>ADD_00103</t>
  </si>
  <si>
    <t>si Remise = France unizone, {RB.42.01, Z(devises), R0080,C0010} + {RB.42.01, Z(devises), R0080,C0020} + {RB.42.01, Z(devises), R0080,C0030} + {RB.42.01, Z(devises), R0080,C0040} + {RB.42.01, Z(devises), R0080,C0050} + {RB.42.01, Z(devises), R0080,C0060} +  {RB.42.01, Z(devises), R0090,C0010} + {RB.42.01, Z(devises), R0090,C0020} + {RB.42.01, Z(devises), R0090,C0030} + {RB.42.01, Z(devises), R0090,C0040} + {RB.42.01, Z(devises), R0090,C0050} + {RB.42.01, Z(devises), R0090,C0060} &lt;= {RB.02.01, R0170, C0050} + {RB.02.01, R0170, C0060}</t>
  </si>
  <si>
    <t>REV_STF-00370</t>
  </si>
  <si>
    <t>ADD_00104</t>
  </si>
  <si>
    <t>si Remise = France unizone, {RB.42.01, Z(devises), R0100,C0010} + {RB.42.01, Z(devises), R0100,C0020} + {RB.42.01, Z(devises), R0100,C0030} + {RB.42.01, Z(devises), R0100,C0040} + {RB.42.01, Z(devises), R0100,C0050} + {RB.42.01, Z(devises), R0100,C0060} +  {RB.42.01, Z(devises), R0110,C0010} + {RB.42.01, Z(devises), R0110,C0020} + {RB.42.01, Z(devises), R0110,C0030} + {RB.42.01, Z(devises), R0110,C0040} + {RB.42.01, Z(devises), R0110,C0050} + {RB.42.01, Z(devises), R0110,C0060} +  {RB.42.01, Z(devises), R0120,C0010} + {RB.42.01, Z(devises), R0120,C0020} + {RB.42.01, Z(devises), R0120,C0030} + {RB.42.01, Z(devises), R0120,C0040} + {RB.42.01, Z(devises), R0120,C0050} + {RB.42.01, Z(devises), R0120,C0060} &lt;= {RB.02.01, R0180, C0050} + {RB.02.01, R0180, C0060}</t>
  </si>
  <si>
    <t>REV_STF-00380</t>
  </si>
  <si>
    <t>ADD_00105</t>
  </si>
  <si>
    <t>si Remise = France unizone, {RB.42.01, Z(devises), R0130,C0010} + {RB.42.01, Z(devises), R0130,C0020} + {RB.42.01, Z(devises), R0130,C0030} + {RB.42.01, Z(devises), R0130,C0040} + {RB.42.01, Z(devises), R0130,C0050} + {RB.42.01, Z(devises), R0130,C0060} +  {RB.42.01, Z(devises), R0140,C0010} + {RB.42.01, Z(devises), R0140,C0020} + {RB.42.01, Z(devises), R0140,C0030} + {RB.42.01, Z(devises), R0140,C0040} + {RB.42.01, Z(devises), R0140,C0050} + {RB.42.01, Z(devises), R0140,C0060} +  {RB.42.01, Z(devises), R0150,C0010} + {RB.42.01, Z(devises), R0150,C0020} + {RB.42.01, Z(devises), R0150,C0030} + {RB.42.01, Z(devises), R0150,C0040} + {RB.42.01, Z(devises), R0150,C0050} + {RB.42.01, Z(devises), R0150,C0060} + {RB.42.01, Z(devises), R0160,C0010} + {RB.42.01, Z(devises), R0160,C0020} + {RB.42.01, Z(devises), R0160,C0030} + {RB.42.01, Z(devises), R0160,C0040} + {RB.42.01, Z(devises), R0160,C0050} + {RB.42.01, Z(devises), R0160,C0060} &lt;= {RB.02.01, R0180, C0050} + {RB.02.01, R0180, C0060}</t>
  </si>
  <si>
    <t>REV_STF-00390</t>
  </si>
  <si>
    <t>ADD_00106</t>
  </si>
  <si>
    <t>si Remise = France unizone, {RB.42.01, Z(devises), R0170,C0010} + {RB.42.01, Z(devises), R0170,C0020} + {RB.42.01, Z(devises), R0170,C0030} + {RB.42.01, Z(devises), R0170,C0040} + {RB.42.01, Z(devises), R0170,C0050} + {RB.42.01, Z(devises), R0170,C0060} +  {RB.42.01, Z(devises), R0180,C0010} + {RB.42.01, Z(devises), R0180,C0020} + {RB.42.01, Z(devises), R0180,C0030} + {RB.42.01, Z(devises), R0180,C0040} + {RB.42.01, Z(devises), R0180,C0050} + {RB.42.01, Z(devises), R0180,C0060} +  {RB.42.01, Z(devises), R0190,C0010} + {RB.42.01, Z(devises), R0190,C0020} + {RB.42.01, Z(devises), R0190,C0030} + {RB.42.01, Z(devises), R0190,C0040} + {RB.42.01, Z(devises), R0190,C0050} + {RB.42.01, Z(devises), R0190,C0060} + {RB.42.01, Z(devises), R0200,C0010} + {RB.42.01, Z(devises), R0200,C0020} + {RB.42.01, Z(devises), R0200,C0030} + {RB.42.01, Z(devises), R0200,C0040} + {RB.42.01, Z(devises), R0200,C0050} + {RB.42.01, Z(devises), R0200,C0060} + {RB.42.01, Z(devises), R0210,C0010} + {RB.42.01, Z(devises), R0210,C0020} + {RB.42.01, Z(devises), R0210,C0030} + {RB.42.01, Z(devises), R0210,C0040} + {RB.42.01, Z(devises), R0210,C0050} + {RB.42.01, Z(devises), R0210,C0060} + {RB.42.01, Z(devises), R0220,C0010} + {RB.42.01, Z(devises), R0220,C0020} + {RB.42.01, Z(devises), R0220,C0030} + {RB.42.01, Z(devises), R0220,C0040} + {RB.42.01, Z(devises), R0220,C0050} + {RB.42.01, Z(devises), R0220,C0060} &lt;= {RB.02.01, R0150, C0050} + {RB.02.01, R0150, C0060} + {RB.02.01, R0160, C0050} + {RB.02.01, R0160, C0060}</t>
  </si>
  <si>
    <t>REV_STF-00400</t>
  </si>
  <si>
    <t>ADD_00107</t>
  </si>
  <si>
    <t>si Remise = France unizone, {RB.42.01, Z(devises), R0260,C0010} + {RB.42.01, Z(devises), R0260,C0020} + {RB.42.01, Z(devises), R0260,C0030} + {RB.42.01, Z(devises), R0260,C0040} + {RB.42.01, Z(devises), R0260,C0050} + {RB.42.01, Z(devises), R0260,C0060} +  {RB.42.01, Z(devises), R0270,C0010} + {RB.42.01, Z(devises), R0270,C0020} + {RB.42.01, Z(devises), R0270,C0030} + {RB.42.01, Z(devises), R0270,C0040} + {RB.42.01, Z(devises), R0270,C0050} + {RB.42.01, Z(devises), R0270,C0060} +  {RB.42.01, Z(devises), R0280,C0010} + {RB.42.01, Z(devises), R0280,C0020} + {RB.42.01, Z(devises), R0280,C0030} + {RB.42.01, Z(devises), R0280,C0040} + {RB.42.01, Z(devises), R0280,C0050} + {RB.42.01, Z(devises), R0280,C0060} + {RB.42.01, Z(devises), R0290,C0010} + {RB.42.01, Z(devises), R0290,C0020} + {RB.42.01, Z(devises), R0290,C0030} + {RB.42.01, Z(devises), R0290,C0040} + {RB.42.01, Z(devises), R0290,C0050} + {RB.42.01, Z(devises), R0290,C0060}  &lt;= {RB.02.01, R0250, C0050} + {RB.02.01, R0250, C0060}</t>
  </si>
  <si>
    <t>REV_STF-00410</t>
  </si>
  <si>
    <t>ADD_00108</t>
  </si>
  <si>
    <t>si Remise = France unizone, {RB.42.01, Z(devises), R0340,C0010} + {RB.42.01, Z(devises), R0340,C0020} + {RB.42.01, Z(devises), R0340,C0030} + {RB.42.01, Z(devises), R0340,C0040} + {RB.42.01, Z(devises), R0340,C0050} + {RB.42.01, Z(devises), R0340,C0060} &lt;= {RB.02.01, R0290, C0050} + {RB.02.01, R0290, C0060}</t>
  </si>
  <si>
    <t>REV_STF-00420</t>
  </si>
  <si>
    <t>ADD_00109</t>
  </si>
  <si>
    <t>si Remise = France unizone, {RB.42.01, Z(devises), R0350,C0010} + {RB.42.01, Z(devises), R0350,C0020} + {RB.42.01, Z(devises), R0350,C0030} + {RB.42.01, Z(devises), R0350,C0040} + {RB.42.01, Z(devises), R0350,C0050} + {RB.42.01, Z(devises), R0350,C0060} &lt;= {RB.02.01, R0420, C0050} + {RB.02.01, R0420, C0060}</t>
  </si>
  <si>
    <t>REV_STF-00430</t>
  </si>
  <si>
    <t>ADD_00110</t>
  </si>
  <si>
    <t>si Remise = France unizone, {RB.42.01, Z(devises), R0370,C0070} + {RB.42.01, Z(devises), R0370,C0080} + {RB.42.01, Z(devises), R0370,C0090} + {RB.42.01, Z(devises), R0370,C0100} + {RB.42.01, Z(devises), R0370,C0110} + {RB.42.01, Z(devises), R0370,C0120} &lt;= {RB.02.01, R0610, C0120} + {RB.02.01, R0610, C0130} + {RB.02.01, R0640, C0120} + {RB.02.01, R0640, C0130} + {RB.02.01, R0790, C0120} + {RB.02.01, R0790, C0130} + {RB.02.01, R0880, C0120} + {RB.02.01, R0880, C0130}</t>
  </si>
  <si>
    <t>REV_STF-00440</t>
  </si>
  <si>
    <t>ADD_00111</t>
  </si>
  <si>
    <t>si Remise = France unizone, {RB.42.01, Z(devises), R0380,C0070} + {RB.42.01, Z(devises), R0380,C0080} + {RB.42.01, Z(devises), R0380,C0090} + {RB.42.01, Z(devises), R0380,C0100} + {RB.42.01, Z(devises), R0380,C0110} + {RB.42.01, Z(devises), R0380,C0120} &lt;= {RB.02.01, R0620, C0120} + {RB.02.01, R0620, C0130}</t>
  </si>
  <si>
    <t>REV_STF-00450</t>
  </si>
  <si>
    <t>ADD_00112</t>
  </si>
  <si>
    <t>si Remise = France unizone, {RB.42.01, Z(devises), R0390,C0070} + {RB.42.01, Z(devises), R0390,C0080} + {RB.42.01, Z(devises), R0390,C0090} + {RB.42.01, Z(devises), R0390,C0100} + {RB.42.01, Z(devises), R0390,C0110} + {RB.42.01, Z(devises), R0390,C0120} + {RB.42.01, Z(devises), R0400,C0070} + {RB.42.01, Z(devises), R0400,C0080} + {RB.42.01, Z(devises), R0400,C0090} + {RB.42.01, Z(devises), R0400,C0100} + {RB.42.01, Z(devises), R0400,C0110} + {RB.42.01, Z(devises), R0400,C0120} + {RB.42.01, Z(devises), R0410,C0070} + {RB.42.01, Z(devises), R0410,C0080} + {RB.42.01, Z(devises), R0410,C0090} + {RB.42.01, Z(devises), R0410,C0100} + {RB.42.01, Z(devises), R0410,C0110} + {RB.42.01, Z(devises), R0410,C0120} + {RB.42.01, Z(devises), R0420,C0070} + {RB.42.01, Z(devises), R0420,C0080} + {RB.42.01, Z(devises), R0420,C0090} + {RB.42.01, Z(devises), R0420,C0100} + {RB.42.01, Z(devises), R0420,C0110} + {RB.42.01, Z(devises), R0420,C0120}  &lt;= {RB.02.01, R0620, C0120} + {RB.02.01, R0620, C0130}</t>
  </si>
  <si>
    <t>REV_STF-00460</t>
  </si>
  <si>
    <t>ADD_00113</t>
  </si>
  <si>
    <t>si Remise = France unizone, {RB.42.01, Z(devises), R0430,C0070} + {RB.42.01, Z(devises), R0430,C0080} + {RB.42.01, Z(devises), R0430,C0090} + {RB.42.01, Z(devises), R0430,C0100} + {RB.42.01, Z(devises), R0430,C0110} + {RB.42.01, Z(devises), R0430,C0120} + {RB.42.01, Z(devises), R0440,C0070} + {RB.42.01, Z(devises), R0440,C0080} + {RB.42.01, Z(devises), R0440,C0090} + {RB.42.01, Z(devises), R0440,C0100} + {RB.42.01, Z(devises), R0440,C0110} + {RB.42.01, Z(devises), R0440,C0120} &lt;= {RB.02.01, R0670, C0120} + {RB.02.01, R0670, C0130}</t>
  </si>
  <si>
    <t>REV_STF-00470</t>
  </si>
  <si>
    <t>ADD_00114</t>
  </si>
  <si>
    <t>REV_STF-00480</t>
  </si>
  <si>
    <t>ADD_00115</t>
  </si>
  <si>
    <t>si Remise = France unizone, {RB.42.01, Z(devises), R0480,C0070} + {RB.42.01, Z(devises), R0480,C0080} + {RB.42.01, Z(devises), R0480,C0090} + {RB.42.01, Z(devises), R0480,C0100} + {RB.42.01, Z(devises), R0480,C0110} + {RB.42.01, Z(devises), R0480,C0120} + {RB.42.01, Z(devises), R0490,C0070} + {RB.42.01, Z(devises), R0490,C0080} + {RB.42.01, Z(devises), R0490,C0090} + {RB.42.01, Z(devises), R0490,C0100} + {RB.42.01, Z(devises), R0490,C0110} + {RB.42.01, Z(devises), R0490,C0120} + {RB.42.01, Z(devises), R0500,C0070} + {RB.42.01, Z(devises), R0500,C0080} + {RB.42.01, Z(devises), R0500,C0090} + {RB.42.01, Z(devises), R0500,C0100} + {RB.42.01, Z(devises), R0500,C0110} + {RB.42.01, Z(devises), R0500,C0120} + {RB.42.01, Z(devises), R0510,C0070} + {RB.42.01, Z(devises), R0510,C0080} + {RB.42.01, Z(devises), R0510,C0090} + {RB.42.01, Z(devises), R0510,C0100} + {RB.42.01, Z(devises), R0510,C0110} + {RB.42.01, Z(devises), R0510,C0120}  &lt;= {RB.02.01, R0680, C0120} + {RB.02.01, R0680, C0130}</t>
  </si>
  <si>
    <t>REV_STF-00490</t>
  </si>
  <si>
    <t>ADD_00116</t>
  </si>
  <si>
    <t>si Remise = France unizone, {RB.42.01, Z(devises), R0520,C0070} + {RB.42.01, Z(devises), R0520,C0080} + {RB.42.01, Z(devises), R0520,C0090} + {RB.42.01, Z(devises), R0520,C0100} + {RB.42.01, Z(devises), R0520,C0110} + {RB.42.01, Z(devises), R0520,C0120} + {RB.42.01, Z(devises), R0530,C0070} + {RB.42.01, Z(devises), R0530,C0080} + {RB.42.01, Z(devises), R0530,C0090} + {RB.42.01, Z(devises), R0530,C0100} + {RB.42.01, Z(devises), R0530,C0110} + {RB.42.01, Z(devises), R0530,C0120} + {RB.42.01, Z(devises), R0540,C0070} + {RB.42.01, Z(devises), R0540,C0080} + {RB.42.01, Z(devises), R0540,C0090} + {RB.42.01, Z(devises), R0540,C0100} + {RB.42.01, Z(devises), R0540,C0110} + {RB.42.01, Z(devises), R0540,C0120}  &lt;= {RB.02.01, R0720, C0120} + {RB.02.01, R0720, C0130}</t>
  </si>
  <si>
    <t>REV_STF-00500</t>
  </si>
  <si>
    <t>ADD_00117</t>
  </si>
  <si>
    <t>REV_STF-00510</t>
  </si>
  <si>
    <t>ADD_00118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</si>
  <si>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&lt;= {RB.02.01, R0710, C0120} + {RB.02.01, R0710, C0130} + {RB.02.01, R0730, C0120} + {RB.02.01, R0730, C0130} + {RB.02.01, R0880, C0120} + {RB.02.01, R0880, C0130}</t>
  </si>
  <si>
    <t>REV_STF-00520</t>
  </si>
  <si>
    <t>ADD_00119</t>
  </si>
  <si>
    <t>si Remise = France unizone, {RB.42.01, Z(devises), R0560,C0070} + {RB.42.01, Z(devises), R0560,C0080} + {RB.42.01, Z(devises), R0560,C0090} + {RB.42.01, Z(devises), R0560,C0100} + {RB.42.01, Z(devises), R0560,C0110} + {RB.42.01, Z(devises), R0560,C0120} &lt;= {RB.02.01, R0740, C0120} + {RB.02.01, R0740, C0130}</t>
  </si>
  <si>
    <t>REV_STF-00530</t>
  </si>
  <si>
    <t>ADD_00120</t>
  </si>
  <si>
    <t>si Remise = France unizone, {RB.42.01, Z(devises), R0570,C0070} + {RB.42.01, Z(devises), R0570,C0080} + {RB.42.01, Z(devises), R0570,C0090} + {RB.42.01, Z(devises), R0570,C0100} + {RB.42.01, Z(devises), R0570,C0110} + {RB.42.01, Z(devises), R0570,C0120} + {RB.42.01, Z(devises), R0580,C0070} + {RB.42.01, Z(devises), R0580,C0080} + {RB.42.01, Z(devises), R0580,C0090} + {RB.42.01, Z(devises), R0580,C0100} + {RB.42.01, Z(devises), R0580,C0110} + {RB.42.01, Z(devises), R0580,C0120} + {RB.42.01, Z(devises), R0590,C0070} + {RB.42.01, Z(devises), R0590,C0080} + {RB.42.01, Z(devises), R0590,C0090} + {RB.42.01, Z(devises), R0590,C0100} + {RB.42.01, Z(devises), R0590,C0110} + {RB.42.01, Z(devises), R0590,C0120} + {RB.42.01, Z(devises), R0600,C0070} + {RB.42.01, Z(devises), R0600,C0080} + {RB.42.01, Z(devises), R0600,C0090} + {RB.42.01, Z(devises), R0600,C0100} + {RB.42.01, Z(devises), R0600,C0110} + {RB.42.01, Z(devises), R0600,C0120}  &lt;= {RB.02.01, R0780, C0120} + {RB.02.01, R0780, C0130}</t>
  </si>
  <si>
    <t>REV_STF-00540</t>
  </si>
  <si>
    <t>ADD_00121</t>
  </si>
  <si>
    <t>si Remise = France unizone, {RB.42.01, Z(devises), R0610,C0070} + {RB.42.01, Z(devises), R0610,C0080} + {RB.42.01, Z(devises), R0610,C0090} + {RB.42.01, Z(devises), R0610,C0100} + {RB.42.01, Z(devises), R0610,C0110} + {RB.42.01, Z(devises), R0610,C0120} = {RB.02.01, R0810, C0120} + {RB.02.01, R0810, C0130}</t>
  </si>
  <si>
    <t>REV_STF-00550</t>
  </si>
  <si>
    <t>ADD_00122</t>
  </si>
  <si>
    <t>si Remise = France unizone, {RB.42.01, Z(devises), R0620,C0070} + {RB.42.01, Z(devises), R0620,C0080} + {RB.42.01, Z(devises), R0620,C0090} + {RB.42.01, Z(devises), R0620,C0100} + {RB.42.01, Z(devises), R0620,C0110} + {RB.42.01, Z(devises), R0620,C0120} = {RB.02.01, R0820, C0120} + {RB.02.01, R0820, C0130}</t>
  </si>
  <si>
    <t>REV_STF-00560</t>
  </si>
  <si>
    <t>ADD_00123</t>
  </si>
  <si>
    <t>si Remise = France unizone, {RB.42.01, Z(devises), R0630,C0070} + {RB.42.01, Z(devises), R0630,C0080} + {RB.42.01, Z(devises), R0630,C0090} + {RB.42.01, Z(devises), R0630,C0100} + {RB.42.01, Z(devises), R0630,C0110} + {RB.42.01, Z(devises), R0630,C0120} = {RB.02.01, R0830, C0120} + {RB.02.01, R0830, C0130}</t>
  </si>
  <si>
    <t>REV_STF-00570</t>
  </si>
  <si>
    <t>ADD_00124</t>
  </si>
  <si>
    <t>si Remise = France unizone, {RB.42.01, Z(devises), R0640,C0070} + {RB.42.01, Z(devises), R0640,C0080} + {RB.42.01, Z(devises), R0640,C0090} + {RB.42.01, Z(devises), R0640,C0100} + {RB.42.01, Z(devises), R0640,C0110} + {RB.42.01, Z(devises), R0640,C0120} = {RB.02.01, R0840, C0120} + {RB.02.01, R0840, C0130}</t>
  </si>
  <si>
    <t>REV_STF-00580</t>
  </si>
  <si>
    <t>ADD_00125</t>
  </si>
  <si>
    <t>si Remise = France unizone, {RB.42.01, Z(devises), R0650,C0070} + {RB.42.01, Z(devises), R0650,C0080} + {RB.42.01, Z(devises), R0650,C0090} + {RB.42.01, Z(devises), R0650,C0100} + {RB.42.01, Z(devises), R0650,C0110} + {RB.42.01, Z(devises), R0650,C0120} = {RB.02.01, R0980, C0120} + {RB.02.01, R0980, C0130}</t>
  </si>
  <si>
    <t>REV_STF-00590</t>
  </si>
  <si>
    <t>ADD_00126</t>
  </si>
  <si>
    <t>si Remise = France unizone, {RB.42.01, Z(devises), R0660,C0070} + {RB.42.01, Z(devises), R0660,C0080} + {RB.42.01, Z(devises), R0660,C0090} + {RB.42.01, Z(devises), R0660,C0100} + {RB.42.01, Z(devises), R0660,C0110} + {RB.42.01, Z(devises), R0660,C0120} &lt;= {RB.02.01, R0930, C0120} + {RB.02.01, R0930, C0130}</t>
  </si>
  <si>
    <t>REV_STF-00600</t>
  </si>
  <si>
    <t>ADD_00127</t>
  </si>
  <si>
    <t>si Remise = France unizone, {RB.42.01, Z(devises), R0730,C0130} + {RB.42.01, Z(devises), R0730,C0140} + {RB.42.01, Z(devises), R0730,C0150} + {RB.42.01, Z(devises), R0730,C0160} + {RB.42.01, Z(devises), R0730,C0170} + {RB.42.01, Z(devises), R0730,C0180} &lt;= {RB.02.01, R1340, C0180} + {RB.02.01, R1340, C0190} + {RB.02.01, R1350, C0180} + {RB.02.01, R1350, C0190} + {RB.02.01, R1370, C0180} +  {RB.02.01, R1370, C0190}</t>
  </si>
  <si>
    <t>REV_STF-00650</t>
  </si>
  <si>
    <t>ADD_00128</t>
  </si>
  <si>
    <t>si Remise = France unizone, {RB.42.01, Z(devises), R0010,C0010} + {RB.42.01, Z(devises), R0010,C0020} + {RB.42.01, Z(devises), R0010,C0030} + {RB.42.01, Z(devises), R0010,C0040} + {RB.42.01, Z(devises), R0010,C0050} + {RB.42.01, Z(devises), R0010,C0060} + {RB.42.01, Z(devises), R0020,C0010} + {RB.42.01, Z(devises), R0020,C0020} + {RB.42.01, Z(devises), R0020,C0030} + {RB.42.01, Z(devises), R0020,C0040} + {RB.42.01, Z(devises), R0020,C0050} + {RB.42.01, Z(devises), R0020,C0060}  &lt;= {RB.02.01, R0070, C0050} + {RB.02.01, R0070, C0060} + {RB.02.01, R0100, C0050} + {RB.02.01, R0100, C0060} + {RB.02.01, R0330, C0050} + {RB.02.01, R0330, C0060}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</si>
  <si>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REV_STF_PE-00020</t>
  </si>
  <si>
    <t>ADD_00129</t>
  </si>
  <si>
    <t>si Remise = France unizone, {RB.42.02, R0300,C0010} + {RB.42.02, R0300,C0020} + {RB.42.02, R0300,C0030} + {RB.42.02, R0300,C0040} + {RB.42.02, R0300,C0050} + {RB.42.02, R0300,C0060} &lt;= {RB.09.01, Z(euro), R0050, C0010} + {RB.09.01, Z(euro), R0050, C0020} + {RB.09.01, Z(euro), R0050, C0030} + {RB.09.01, Z(euro), R0260, C0010} + {RB.09.01, Z(euro), R0260, C0020} + {RB.09.01, Z(euro),R0260, C0030} + {RB.09.01, Z(euro), R0460, C0010} + {RB.09.01, Z(euro), R0460, C0020} + {RB.09.01, Z(euro), R0460, C0030} + {RB.09.01, Z(devises), R0050, C0010} + {RB.09.01, Z(devises), R0050, C0020} + {RB.09.01, Z(devises), R0050, C0030} + {RB.09.01, Z(devises), R0260, C0010} + {RB.09.01, Z(devises), R0260, C0020} + {RB.09.01, Z(devises),R0260, C0030} + {RB.09.01, Z(devises), R0460, C0010} + {RB.09.01, Z(devises), R0460, C0020} + {RB.09.01, Z(devises), R0460, C0030}</t>
  </si>
  <si>
    <t>REY_PE-00090</t>
  </si>
  <si>
    <t>ADD_00130</t>
  </si>
  <si>
    <t>si Remise = France unizone, {RB.42.02, R0030,C0010} + {RB.42.02, R0030,C0020} + {RB.42.02, R0030,C0030} + {RB.42.02, R0030,C0040} + {RB.42.02, R0030,C0050} + {RB.42.02, R0030,C0060} &lt;= {RB.02.01, R0080, C0080}</t>
  </si>
  <si>
    <t>REY_STF-00680</t>
  </si>
  <si>
    <t>ADD_00131</t>
  </si>
  <si>
    <t>si Remise = France unizone, {RB.42.02, R0040,C0010} + {RB.42.02, R0040,C0020} + {RB.42.02, R0040,C0030} + {RB.42.02, R0040,C0040} + {RB.42.02, R0040,C0050} + {RB.42.02, R0040,C0060} + {RB.42.02, R0050,C0010} + {RB.42.02, R0050,C0020} + {RB.42.02, R0050,C0030} + {RB.42.02, R0050,C0040} + {RB.42.02, R0050,C0050} + {RB.42.02, R0050,C0060} + {RB.42.02, R0060,C0010} + {RB.42.02, R0060,C0020} + {RB.42.02, R0060,C0030} + {RB.42.02, R0060,C0040} + {RB.42.02, R0060,C0050} + {RB.42.02, R0060,C0060} + {RB.42.02, R0070,C0010} + {RB.42.02, R0070,C0020} + {RB.42.02, R0070,C0030} + {RB.42.02, R0070,C0040} + {RB.42.02, R0070,C0050} + {RB.42.02, R0070,C0060} &lt;= {RB.02.01, R0080, C0080}</t>
  </si>
  <si>
    <t>REY_STF-00690</t>
  </si>
  <si>
    <t>ADD_00132</t>
  </si>
  <si>
    <t>si Remise = France unizone, {RB.42.02, R0080,C0010} + {RB.42.02, R0080,C0020} + {RB.42.02, R0080,C0030} + {RB.42.02, R0080,C0040} + {RB.42.02, R0080,C0050} + {RB.42.02, R0080,C0060} +  {RB.42.02, R0090,C0010} + {RB.42.02, R0090,C0020} + {RB.42.02, R0090,C0030} + {RB.42.02, R0090,C0040} + {RB.42.02, R0090,C0050} + {RB.42.02, R0090,C0060} &lt;= {RB.02.01, R0170, C0080}</t>
  </si>
  <si>
    <t>REY_STF-00700</t>
  </si>
  <si>
    <t>ADD_00133</t>
  </si>
  <si>
    <t>si Remise = France unizone, {RB.42.02, R0100,C0010} + {RB.42.02, R0100,C0020} + {RB.42.02, R0100,C0030} + {RB.42.02, R0100,C0040} + {RB.42.02, R0100,C0050} + {RB.42.02, R0100,C0060} +  {RB.42.02, R0110,C0010} + {RB.42.02, R0110,C0020} + {RB.42.02, R0110,C0030} + {RB.42.02, R0110,C0040} + {RB.42.02, R0110,C0050} + {RB.42.02, R0110,C0060} +  {RB.42.02, R0120,C0010} + {RB.42.02, R0120,C0020} + {RB.42.02, R0120,C0030} + {RB.42.02, R0120,C0040} + {RB.42.02, R0120,C0050} + {RB.42.02, R0120,C0060} &lt;= {RB.02.01, R0180, C0080}</t>
  </si>
  <si>
    <t>REY_STF-00710</t>
  </si>
  <si>
    <t>ADD_00134</t>
  </si>
  <si>
    <t>si Remise = France unizone, {RB.42.02, R0130,C0010} + {RB.42.02, R0130,C0020} + {RB.42.02, R0130,C0030} + {RB.42.02, R0130,C0040} + {RB.42.02, R0130,C0050} + {RB.42.02, R0130,C0060} +  {RB.42.02, R0140,C0010} + {RB.42.02, R0140,C0020} + {RB.42.02, R0140,C0030} + {RB.42.02, R0140,C0040} + {RB.42.02, R0140,C0050} + {RB.42.02, R0140,C0060} +  {RB.42.02, R0150,C0010} + {RB.42.02, R0150,C0020} + {RB.42.02, R0150,C0030} + {RB.42.02, R0150,C0040} + {RB.42.02, R0150,C0050} + {RB.42.02, R0150,C0060} + {RB.42.02, R0160,C0010} + {RB.42.02, R0160,C0020} + {RB.42.02, R0160,C0030} + {RB.42.02, R0160,C0040} + {RB.42.02, R0160,C0050} + {RB.42.02, R0160,C0060} &lt;= {RB.02.01, R0180, C0080}</t>
  </si>
  <si>
    <t>REY_STF-00720</t>
  </si>
  <si>
    <t>ADD_00135</t>
  </si>
  <si>
    <t>si Remise = France unizone, {RB.42.02, R0170,C0010} + {RB.42.02, R0170,C0020} + {RB.42.02, R0170,C0030} + {RB.42.02, R0170,C0040} + {RB.42.02, R0170,C0050} + {RB.42.02, R0170,C0060} +  {RB.42.02, R0180,C0010} + {RB.42.02, R0180,C0020} + {RB.42.02, R0180,C0030} + {RB.42.02, R0180,C0040} + {RB.42.02, R0180,C0050} + {RB.42.02, R0180,C0060} +  {RB.42.02, R0190,C0010} + {RB.42.02, R0190,C0020} + {RB.42.02, R0190,C0030} + {RB.42.02, R0190,C0040} + {RB.42.02, R0190,C0050} + {RB.42.02, R0190,C0060} + {RB.42.02, R0200,C0010} + {RB.42.02, R0200,C0020} + {RB.42.02, R0200,C0030} + {RB.42.02, R0200,C0040} + {RB.42.02, R0200,C0050} + {RB.42.02, R0200,C0060} + {RB.42.02, R0210,C0010} + {RB.42.02, R0210,C0020} + {RB.42.02, R0210,C0030} + {RB.42.02, R0210,C0040} + {RB.42.02, R0210,C0050} + {RB.42.02, R0210,C0060} + {RB.42.02, R0220,C0010} + {RB.42.02, R0220,C0020} + {RB.42.02, R0220,C0030} + {RB.42.02, R0220,C0040} + {RB.42.02, R0220,C0050} + {RB.42.02, R0220,C0060} &lt;= {RB.02.01, R0150, C0080} + {RB.02.01, R0160, C0080}</t>
  </si>
  <si>
    <t>REY_STF-00730</t>
  </si>
  <si>
    <t>ADD_00136</t>
  </si>
  <si>
    <t>si Remise = France unizone, {RB.42.02, R0260,C0010} + {RB.42.02, R0260,C0020} + {RB.42.02, R0260,C0030} + {RB.42.02, R0260,C0040} + {RB.42.02, R0260,C0050} + {RB.42.02, R0260,C0060} +  {RB.42.02, R0270,C0010} + {RB.42.02, R0270,C0020} + {RB.42.02, R0270,C0030} + {RB.42.02, R0270,C0040} + {RB.42.02, R0270,C0050} + {RB.42.02, R0270,C0060} +  {RB.42.02, R0280,C0010} + {RB.42.02, R0280,C0020} + {RB.42.02, R0280,C0030} + {RB.42.02, R0280,C0040} + {RB.42.02, R0280,C0050} + {RB.42.02, R0280,C0060} + {RB.42.02, R0290,C0010} + {RB.42.02, R0290,C0020} + {RB.42.02, R0290,C0030} + {RB.42.02, R0290,C0040} + {RB.42.02, R0290,C0050} + {RB.42.02, R0290,C0060}  &lt;= {RB.02.01, R0250, C0080}</t>
  </si>
  <si>
    <t>REY_STF-00740</t>
  </si>
  <si>
    <t>ADD_00137</t>
  </si>
  <si>
    <t>si Remise = France unizone, {RB.42.02, R0340,C0010} + {RB.42.02, R0340,C0020} + {RB.42.02, R0340,C0030} + {RB.42.02, R0340,C0040} + {RB.42.02, R0340,C0050} + {RB.42.02, R0340,C0060} &lt;= {RB.02.01, R0290, C0080}</t>
  </si>
  <si>
    <t>REY_STF-00750</t>
  </si>
  <si>
    <t>ADD_00138</t>
  </si>
  <si>
    <t>si Remise = France unizone, {RB.42.02, R0350,C0010} + {RB.42.02, R0350,C0020} + {RB.42.02, R0350,C0030} + {RB.42.02, R0350,C0040} + {RB.42.02, R0350,C0050} + {RB.42.02, R0350,C0060} &lt;= {RB.02.01, R0420, C0080}</t>
  </si>
  <si>
    <t>REY_STF-00760</t>
  </si>
  <si>
    <t>ADD_00139</t>
  </si>
  <si>
    <t>si Remise = France unizone, {RB.42.02, R0370,C0070} + {RB.42.02, R0370,C0080} + {RB.42.02, R0370,C0090} + {RB.42.02, R0370,C0100} + {RB.42.02, R0370,C0110} + {RB.42.02, R0370,C0120} &lt;= {RB.02.01, R0610, C0150} + {RB.02.01, R0640, C0150} + {RB.02.01, R0790, C0150} + {RB.02.01, R0880, C0150}</t>
  </si>
  <si>
    <t>REY_STF-00770</t>
  </si>
  <si>
    <t>ADD_00140</t>
  </si>
  <si>
    <t>si Remise = France unizone, {RB.42.02, R0380,C0070} + {RB.42.02, R0380,C0080} + {RB.42.02, R0380,C0090} + {RB.42.02, R0380,C0100} + {RB.42.02, R0380,C0110} + {RB.42.02, R0380,C0120} &lt;= {RB.02.01, R0620, C0150}</t>
  </si>
  <si>
    <t>REY_STF-00780</t>
  </si>
  <si>
    <t>ADD_00141</t>
  </si>
  <si>
    <t>si Remise = France unizone, {RB.42.02, R0390,C0070} + {RB.42.02, R0390,C0080} + {RB.42.02, R0390,C0090} + {RB.42.02, R0390,C0100} + {RB.42.02, R0390,C0110} + {RB.42.02, R0390,C0120} + {RB.42.02, R0400,C0070} + {RB.42.02, R0400,C0080} + {RB.42.02, R0400,C0090} + {RB.42.02, R0400,C0100} + {RB.42.02, R0400,C0110} + {RB.42.02, R0400,C0120} + {RB.42.02, R0410,C0070} + {RB.42.02, R0410,C0080} + {RB.42.02, R0410,C0090} + {RB.42.02, R0410,C0100} + {RB.42.02, R0410,C0110} + {RB.42.02, R0410,C0120} + {RB.42.02, R0420,C0070} + {RB.42.02, R0420,C0080} + {RB.42.02, R0420,C0090} + {RB.42.02, R0420,C0100} + {RB.42.02, R0420,C0110} + {RB.42.02, R0420,C0120}  &lt;= {RB.02.01, R0620, C0150}</t>
  </si>
  <si>
    <t>REY_STF-00790</t>
  </si>
  <si>
    <t>ADD_00142</t>
  </si>
  <si>
    <t>si Remise = France unizone, {RB.42.02, R0430,C0070} + {RB.42.02, R0430,C0080} + {RB.42.02, R0430,C0090} + {RB.42.02, R0430,C0100} + {RB.42.02, R0430,C0110} + {RB.42.02, R0430,C0120} + {RB.42.02, R0440,C0070} + {RB.42.02, R0440,C0080} + {RB.42.02, R0440,C0090} + {RB.42.02, R0440,C0100} + {RB.42.02, R0440,C0110} + {RB.42.02, R0440,C0120} &lt;= {RB.02.01, R0670, C0150}</t>
  </si>
  <si>
    <t>REY_STF-00800</t>
  </si>
  <si>
    <t>ADD_00143</t>
  </si>
  <si>
    <t>REY_STF-00810</t>
  </si>
  <si>
    <t>ADD_00144</t>
  </si>
  <si>
    <t>si Remise = France unizone, {RB.42.02, R0480,C0070} + {RB.42.02, R0480,C0080} + {RB.42.02, R0480,C0090} + {RB.42.02, R0480,C0100} + {RB.42.02, R0480,C0110} + {RB.42.02, R0480,C0120} + {RB.42.02, R0490,C0070} + {RB.42.02, R0490,C0080} + {RB.42.02, R0490,C0090} + {RB.42.02, R0490,C0100} + {RB.42.02, R0490,C0110} + {RB.42.02, R0490,C0120} + {RB.42.02, R0500,C0070} + {RB.42.02, R0500,C0080} + {RB.42.02, R0500,C0090} + {RB.42.02, R0500,C0100} + {RB.42.02, R0500,C0110} + {RB.42.02, R0500,C0120} + {RB.42.02, R0510,C0070} + {RB.42.02, R0510,C0080} + {RB.42.02, R0510,C0090} + {RB.42.02, R0510,C0100} + {RB.42.02, R0510,C0110} + {RB.42.02, R0510,C0120}  &lt;= {RB.02.01, R0680, C0150}</t>
  </si>
  <si>
    <t>REY_STF-00820</t>
  </si>
  <si>
    <t>ADD_00145</t>
  </si>
  <si>
    <t>si Remise = France unizone, {RB.42.02, R0520,C0070} + {RB.42.02, R0520,C0080} + {RB.42.02, R0520,C0090} + {RB.42.02, R0520,C0100} + {RB.42.02, R0520,C0110} + {RB.42.02, R0520,C0120} + {RB.42.02, R0530,C0070} + {RB.42.02, R0530,C0080} + {RB.42.02, R0530,C0090} + {RB.42.02, R0530,C0100} + {RB.42.02, R0530,C0110} + {RB.42.02, R0530,C0120} + {RB.42.02, R0540,C0070} + {RB.42.02, R0540,C0080} + {RB.42.02, R0540,C0090} + {RB.42.02, R0540,C0100} + {RB.42.02, R0540,C0110} + {RB.42.02, R0540,C0120}  &lt;= {RB.02.01, R0720, C0150}</t>
  </si>
  <si>
    <t>REY_STF-00830</t>
  </si>
  <si>
    <t>ADD_00146</t>
  </si>
  <si>
    <t>REY_STF-00840</t>
  </si>
  <si>
    <t>ADD_00147</t>
  </si>
  <si>
    <t>si Remise = France unizone, {RB.42.02, R0550,C0070} + {RB.42.02, R0550,C0080} + {RB.42.02, R0550,C0090} + {RB.42.02, R0550,C0100} + {RB.42.02, R0550,C0110} + {RB.42.02, R0550,C0120} &lt;= {RB.02.01, R0710, C0150} + {RB.02.01, R0730, C0150} + {RB.02.01, R0880, C0150}</t>
  </si>
  <si>
    <t>REY_STF-00850</t>
  </si>
  <si>
    <t>ADD_00148</t>
  </si>
  <si>
    <t>si Remise = France unizone, {RB.42.02, R0560,C0070} + {RB.42.02, R0560,C0080} + {RB.42.02, R0560,C0090} + {RB.42.02, R0560,C0100} + {RB.42.02, R0560,C0110} + {RB.42.02, R0560,C0120} &lt;= {RB.02.01, R0740, C0150}</t>
  </si>
  <si>
    <t>REY_STF-00860</t>
  </si>
  <si>
    <t>ADD_00149</t>
  </si>
  <si>
    <t>si Remise = France unizone, {RB.42.02, R0570,C0070} + {RB.42.02, R0570,C0080} + {RB.42.02, R0570,C0090} + {RB.42.02, R0570,C0100} + {RB.42.02, R0570,C0110} + {RB.42.02, R0570,C0120} + {RB.42.02, R0580,C0070} + {RB.42.02, R0580,C0080} + {RB.42.02, R0580,C0090} + {RB.42.02, R0580,C0100} + {RB.42.02, R0580,C0110} + {RB.42.02, R0580,C0120} + {RB.42.02, R0590,C0070} + {RB.42.02, R0590,C0080} + {RB.42.02, R0590,C0090} + {RB.42.02, R0590,C0100} + {RB.42.02, R0590,C0110} + {RB.42.02, R0590,C0120} + {RB.42.02, R0600,C0070} + {RB.42.02, R0600,C0080} + {RB.42.02, R0600,C0090} + {RB.42.02, R0600,C0100} + {RB.42.02, R0600,C0110} + {RB.42.02, R0600,C0120}  &lt;= {RB.02.01, R0780, C0150}</t>
  </si>
  <si>
    <t>REY_STF-00870</t>
  </si>
  <si>
    <t>ADD_00150</t>
  </si>
  <si>
    <t>si Remise = France unizone, {RB.42.02, R0610,C0070} + {RB.42.02, R0610,C0080} + {RB.42.02, R0610,C0090} + {RB.42.02, R0610,C0100} + {RB.42.02, R0610,C0110} + {RB.42.02, R0610,C0120} = {RB.02.01, R0810, C0150}</t>
  </si>
  <si>
    <t>REY_STF-00880</t>
  </si>
  <si>
    <t>ADD_00151</t>
  </si>
  <si>
    <t>si Remise = France unizone, {RB.42.02, R0620,C0070} + {RB.42.02, R0620,C0080} + {RB.42.02, R0620,C0090} + {RB.42.02, R0620,C0100} + {RB.42.02, R0620,C0110} + {RB.42.02, R0620,C0120} = {RB.02.01, R0820, C0150}</t>
  </si>
  <si>
    <t>REY_STF-00890</t>
  </si>
  <si>
    <t>ADD_00152</t>
  </si>
  <si>
    <t>si Remise = France unizone, {RB.42.02, R0630,C0070} + {RB.42.02, R0630,C0080} + {RB.42.02, R0630,C0090} + {RB.42.02, R0630,C0100} + {RB.42.02, R0630,C0110} + {RB.42.02, R0630,C0120} = {RB.02.01, R0830, C0150}</t>
  </si>
  <si>
    <t>REY_STF-00900</t>
  </si>
  <si>
    <t>ADD_00153</t>
  </si>
  <si>
    <t>si Remise = France unizone, {RB.42.02, R0640,C0070} + {RB.42.02, R0640,C0080} + {RB.42.02, R0640,C0090} + {RB.42.02, R0640,C0100} + {RB.42.02, R0640,C0110} + {RB.42.02, R0640,C0120} = {RB.02.01, R0840, C0150}</t>
  </si>
  <si>
    <t>REY_STF-00910</t>
  </si>
  <si>
    <t>ADD_00154</t>
  </si>
  <si>
    <t>REY_STF-00920</t>
  </si>
  <si>
    <t>ADD_00155</t>
  </si>
  <si>
    <t>si Remise = France unizone, {RB.42.02, R0660,C0070} + {RB.42.02, R0660,C0080} + {RB.42.02, R0660,C0090} + {RB.42.02, R0660,C0100} + {RB.42.02, R0660,C0110} + {RB.42.02, R0660,C0120} &lt;= {RB.02.01, R0930, C0150}</t>
  </si>
  <si>
    <t>REY_STF-00930</t>
  </si>
  <si>
    <t>ADD_00156</t>
  </si>
  <si>
    <t>si Remise = France unizone, {RB.42.02, R0670,C0130} + {RB.42.02, R0670,C0140} + {RB.42.02, R0670,C0150} + {RB.42.02, R0670,C0160} + {RB.42.02, R0670,C0170} + {RB.42.02, R0670,C0180} +  {RB.42.02, R0680,C0130} + {RB.42.02, R0680,C0140} + {RB.42.02, R0680,C0150} + {RB.42.02, R0680,C0160} + {RB.42.02, R0680,C0170} + {RB.42.02, R0680,C0180} &lt;= {RB.02.01, R1110, C0200}</t>
  </si>
  <si>
    <t>REY_STF-00940</t>
  </si>
  <si>
    <t>ADD_00157</t>
  </si>
  <si>
    <t>si Remise = France unizone, {RB.42.02, R0690,C0130} + {RB.42.02, R0690,C0140} + {RB.42.02, R0690,C0150} + {RB.42.02, R0690,C0160} + {RB.42.02, R0690,C0170} + {RB.42.02, R0690,C0180} +  {RB.42.02, R0700,C0130} + {RB.42.02, R0700,C0140} + {RB.42.02, R0700,C0150} + {RB.42.02, R0700,C0160} + {RB.42.02, R0700,C0170} + {RB.42.02, R0700,C0180} &lt;= {RB.02.01, R1120, C0200}</t>
  </si>
  <si>
    <t>REY_STF-00950</t>
  </si>
  <si>
    <t>ADD_00158</t>
  </si>
  <si>
    <t>si Remise = France unizone, {RB.42.02, R0710,C0130} + {RB.42.02, R0710,C0140} + {RB.42.02, R0710,C0150} + {RB.42.02, R0710,C0160} + {RB.42.02, R0710,C0170} + {RB.42.02, R0710,C0180} = {RB.02.01, R1140, C0200}</t>
  </si>
  <si>
    <t>REY_STF-00960</t>
  </si>
  <si>
    <t>ADD_00159</t>
  </si>
  <si>
    <t>si Remise = France unizone, {RB.42.02, R0720,C0130} + {RB.42.02, R0720,C0140} + {RB.42.02, R0720,C0150} + {RB.42.02, R0720,C0160} + {RB.42.02, R0720,C0170} + {RB.42.02, R0720,C0180} = {RB.02.01, R1290, C0200} + {RB.02.01, R1300, C0200} + {RB.02.01, R1320, C0200}</t>
  </si>
  <si>
    <t>Hors-bilan, Engagements sur titres, Titres à recevoir  (hors titres vendus avec faculté de rachat ou de reprise)</t>
  </si>
  <si>
    <t>REY_STF-00970</t>
  </si>
  <si>
    <t>ADD_00160</t>
  </si>
  <si>
    <t>si Remise = France unizone, {RB.42.02, R0730,C0130} + {RB.42.02, R0730,C0140} + {RB.42.02, R0730,C0150} + {RB.42.02, R0730,C0160} + {RB.42.02, R0730,C0170} + {RB.42.02, R0730,C0180} = {RB.02.01, R1340, C0200} + {RB.02.01, R1350, C0200} + {RB.02.01, R1370, C0200}</t>
  </si>
  <si>
    <t>REY_STF-00980</t>
  </si>
  <si>
    <t>ADD_00161</t>
  </si>
  <si>
    <t>si Remise = France unizone, {RB.42.02, R0740,C0130} + {RB.42.02, R0740,C0140} + {RB.42.02, R0740,C0150} + {RB.42.02, R0740,C0160} + {RB.42.02, R0740,C0170} + {RB.42.02, R0740,C0180} + {RB.42.02, R0750,C0130} + {RB.42.02, R0750,C0140} + {RB.42.02, R0750,C0150} + {RB.42.02, R0750,C0160} + {RB.42.02, R0750,C0170} + {RB.42.02, R0750,C0180} + {RB.42.02, R0760,C0130} + {RB.42.02, R0760,C0140} + {RB.42.02, R0760,C0150} + {RB.42.02, R0760,C0160} + {RB.42.02, R0760,C0170} + {RB.42.02, R0760,C0180} = {RB.02.01, R1310, C0200}</t>
  </si>
  <si>
    <t>REY_STF-00990</t>
  </si>
  <si>
    <t>ADD_00162</t>
  </si>
  <si>
    <t>si Remise = France unizone, {RB.42.02, R0770,C0130} + {RB.42.02, R0770,C0140} + {RB.42.02, R0770,C0150} + {RB.42.02, R0770,C0160} + {RB.42.02, R0770,C0170} + {RB.42.02, R0770,C0180} + {RB.42.02, R0780,C0130} + {RB.42.02, R0780,C0140} + {RB.42.02, R0780,C0150} + {RB.42.02, R0780,C0160} + {RB.42.02, R0780,C0170} + {RB.42.02, R0780,C0180} + {RB.42.02, R0790,C0130} + {RB.42.02, R0790,C0140} + {RB.42.02, R0790,C0150} + {RB.42.02, R0790,C0160} + {RB.42.02, R0790,C0170} + {RB.42.02, R0790,C0180} = {RB.02.01, R1360, C0200}</t>
  </si>
  <si>
    <t>REY_STF-01000</t>
  </si>
  <si>
    <t>ADD_00163</t>
  </si>
  <si>
    <t>si Remise = France unizone, {RB.42.02, R0010,C0010} + {RB.42.02, R0010,C0020} + {RB.42.02, R0010,C0030} + {RB.42.02, R0010,C0040} + {RB.42.02, R0010,C0050} + {RB.42.02, R0010,C0060} + {RB.42.02, R0020,C0010} + {RB.42.02, R0020,C0020} + {RB.42.02, R0020,C0030} + {RB.42.02, R0020,C0040} + {RB.42.02, R0020,C0050} + {RB.42.02, R0020,C0060}  &lt;= {RB.02.01, R0070, C0080} + {RB.02.01, R0100, C0080} + {RB.02.01, R0330, C0080} + {RB.09.01, Z(euro), R0030, C0010} + {RB.09.01, Z(euro), R0030, C0020} + {RB.09.01, Z(euro), R0030, C0030} + {RB.09.01, Z(euro), R0240, C0010} + {RB.09.01, Z(euro), R0240, C0020} + {RB.09.01, Z(euro), R0240, C0030} + {RB.09.01, Z(euro), R0440, C0010} + {RB.09.01, Z(euro), R0440, C0020} + {RB.09.01, Z(euro), R0440, C0030} + {RB.09.01, Z(devises), R0030, C0010} + {RB.09.01, Z(devises), R0030, C0020} + {RB.09.01, Z(devises), R0030, C0030} + {RB.09.01, Z(devises), R0240, C0010} + {RB.09.01, Z(devises), R0240, C0020} + {RB.09.01, Z(devises), R0240, C0030} + {RB.09.01, Z(devises), R0440, C0010} + {RB.09.01, Z(devises), R0440, C0020} + {RB.09.01, Z(devises), R0440, C0030}</t>
  </si>
  <si>
    <t>REY_STF_PE-00030</t>
  </si>
  <si>
    <t>ADD_00164</t>
  </si>
  <si>
    <t>si Remise = Reste du monde unizone, {RB.42.01,R0010,C0010} + {RB.42.01,R0010,C0020} + {RB.42.01,R0010,C0030} + {RB.42.01,R0010,C0040} + {RB.42.01,R0010,C0050} + {RB.42.01,R0010,C0060} + {RB.42.01,R0020,C0010} + {RB.42.01,R0020,C0020} + {RB.42.01,R0020,C0030} + {RB.42.01,R0020,C0040} + {RB.42.01,R0020,C0050} + {RB.42.01,R0020,C0060} &lt;= {RB.02.03,R0070,C0020} + {RB.02.03,R0100,C0020} + {RB.02.03,R0260,C0020} + {RB.02.03,R0270,C0020} + {RB.02.03,R0290,C0020} + {RB.02.03,R0330,C0020}</t>
  </si>
  <si>
    <t>Emplois, Op. Interbancaires, Comptes et prêts à terme, y compris opérations internes au Réseau et opérations sur obligations et autres titres à revenu fixe, prêts financiers</t>
  </si>
  <si>
    <t>REU_REV_STW-00350</t>
  </si>
  <si>
    <t>ADD_00165</t>
  </si>
  <si>
    <t>si Remise = Reste du monde unizone, {RB.42.01,R0030,C0010} + {RB.42.01,R0030,C0020} + {RB.42.01,R0030,C0030} + {RB.42.01,R0030,C0040} + {RB.42.01,R0030,C0050} + {RB.42.01,R0030,C0060} &lt;= {RB.02.03,R0080,C0020}</t>
  </si>
  <si>
    <t>REU_REV_STW-00360</t>
  </si>
  <si>
    <t>ADD_00166</t>
  </si>
  <si>
    <t>si Remise = Reste du monde unizone, {RB.42.01,R0040,C0010} + {RB.42.01,R0040,C0020} + {RB.42.01,R0040,C0030} + {RB.42.01,R0040,C0040} + {RB.42.01,R0040,C0050} + {RB.42.01,R0040,C0060} + {RB.42.01,R0050,C0010} + {RB.42.01,R0050,C0020} + {RB.42.01,R0050,C0030} + {RB.42.01,R0050,C0040} + {RB.42.01,R0050,C0050} + {RB.42.01,R0050,C0060} + {RB.42.01,R0060,C0010} + {RB.42.01,R0060,C0020} + {RB.42.01,R0060,C0030} + {RB.42.01,R0060,C0040} + {RB.42.01,R0060,C0050} + {RB.42.01,R0060,C0060} + {RB.42.01,R0070,C0010} + {RB.42.01,R0070,C0020} + {RB.42.01,R0070,C0030} + {RB.42.01,R0070,C0040} + {RB.42.01,R0070,C0050} + {RB.42.01,R0070,C0060} &lt;= {RB.02.03,R0080,C0020}</t>
  </si>
  <si>
    <t>REU_REV_STW-00370</t>
  </si>
  <si>
    <t>ADD_00167</t>
  </si>
  <si>
    <t>si Remise = Reste du monde unizone, {RB.42.01,R0080,C0010} + {RB.42.01,R0080,C0020} + {RB.42.01,R0080,C0030} + {RB.42.01,R0080,C0040} + {RB.42.01,R0080,C0050} + {RB.42.01,R0080,C0060} + {RB.42.01,R0090,C0010} + {RB.42.01,R0090,C0020} + {RB.42.01,R0090,C0030} + {RB.42.01,R0090,C0040} + {RB.42.01,R0090,C0050} + {RB.42.01,R0090,C0060} &lt;= {RB.02.03,R0170,C0020}</t>
  </si>
  <si>
    <t>REU_REV_STW-00380</t>
  </si>
  <si>
    <t>ADD_00168</t>
  </si>
  <si>
    <t>si Remise = Reste du monde unizone, {RB.42.01,R0100,C0010} + {RB.42.01,R0100,C0020} + {RB.42.01,R0100,C0030} + {RB.42.01,R0100,C0040} + {RB.42.01,R0100,C0050} + {RB.42.01,R0100,C0060} + {RB.42.01,R0110,C0010} + {RB.42.01,R0110,C0020} + {RB.42.01,R0110,C0030} + {RB.42.01,R0110,C0040} + {RB.42.01,R0110,C0050} + {RB.42.01,R0110,C0060} + {RB.42.01,R0120,C0010} + {RB.42.01,R0120,C0020} + {RB.42.01,R0120,C0030} + {RB.42.01,R0120,C0040} + {RB.42.01,R0120,C0050} + {RB.42.01,R0120,C0060} &lt;= {RB.02.03,R0180,C0020}</t>
  </si>
  <si>
    <t>REU_REV_STW-00390</t>
  </si>
  <si>
    <t>ADD_00169</t>
  </si>
  <si>
    <t>si Remise = Reste du monde unizone, {RB.42.01,R0130,C0010} + {RB.42.01,R0130,C0020} + {RB.42.01,R0130,C0030} + {RB.42.01,R0130,C0040} + {RB.42.01,R0130,C0050} + {RB.42.01,R0130,C0060} + {RB.42.01,R0140,C0010} + {RB.42.01,R0140,C0020} + {RB.42.01,R0140,C0030} + {RB.42.01,R0140,C0040} + {RB.42.01,R0140,C0050} + {RB.42.01,R0140,C0060} + {RB.42.01,R0150,C0010} + {RB.42.01,R0150,C0020} + {RB.42.01,R0150,C0030} + {RB.42.01,R0150,C0040} + {RB.42.01,R0150,C0050} + {RB.42.01,R0150,C0060} + {RB.42.01,R0160,C0010} + {RB.42.01,R0160,C0020} + {RB.42.01,R0160,C0030} + {RB.42.01,R0160,C0040} + {RB.42.01,R0160,C0050} + {RB.42.01,R0160,C0060} &lt;= {RB.02.03,R0180,C0020}</t>
  </si>
  <si>
    <t>REU_REV_STW-00400</t>
  </si>
  <si>
    <t>ADD_00170</t>
  </si>
  <si>
    <t>si Remise = Reste du monde unizone, {RB.42.01,R0170,C0010} + {RB.42.01,R0170,C0020} + {RB.42.01,R0170,C0030} + {RB.42.01,R0170,C0040} + {RB.42.01,R0170,C0050} + {RB.42.01,R0170,C0060} + {RB.42.01,R0180,C0010} + {RB.42.01,R0180,C0020} + {RB.42.01,R0180,C0030} + {RB.42.01,R0180,C0040} + {RB.42.01,R0180,C0050} + {RB.42.01,R0180,C0060} + {RB.42.01,R0190,C0010} + {RB.42.01,R0190,C0020} + {RB.42.01,R0190,C0030} + {RB.42.01,R0190,C0040} + {RB.42.01,R0190,C0050} + {RB.42.01,R0190,C0060} + {RB.42.01,R0200,C0010} + {RB.42.01,R0200,C0020} + {RB.42.01,R0200,C0030} + {RB.42.01,R0200,C0040} + {RB.42.01,R0200,C0050} + {RB.42.01,R0200,C0060} + {RB.42.01,R0210,C0010} + {RB.42.01,R0210,C0020} + {RB.42.01,R0210,C0030} + {RB.42.01,R0210,C0040} + {RB.42.01,R0210,C0050} + {RB.42.01,R0210,C0060} + {RB.42.01,R0220,C0010} + {RB.42.01,R0220,C0020} + {RB.42.01,R0220,C0030} + {RB.42.01,R0220,C0040} + {RB.42.01,R0220,C0050} + {RB.42.01,R0220,C0060} &lt;= {RB.02.03,R0150,C0020} + {RB.02.03,R0160,C0020}</t>
  </si>
  <si>
    <t>REU_REV_STW-00410</t>
  </si>
  <si>
    <t>ADD_00171</t>
  </si>
  <si>
    <t>si Remise = Reste du monde unizone, {RB.42.01,R0260,C0010} + {RB.42.01,R0260,C0020} + {RB.42.01,R0260,C0030} + {RB.42.01,R0260,C0040} + {RB.42.01,R0260,C0050} + {RB.42.01,R0260,C0060} + {RB.42.01,R0270,C0010} + {RB.42.01,R0270,C0020} + {RB.42.01,R0270,C0030} + {RB.42.01,R0270,C0040} + {RB.42.01,R0270,C0050} + {RB.42.01,R0270,C0060} + {RB.42.01,R0280,C0010} + {RB.42.01,R0280,C0020} + {RB.42.01,R0280,C0030} + {RB.42.01,R0280,C0040} + {RB.42.01,R0280,C0050} + {RB.42.01,R0280,C0060} + {RB.42.01,R0290,C0010} + {RB.42.01,R0290,C0020} + {RB.42.01,R0290,C0030} + {RB.42.01,R0290,C0040} + {RB.42.01,R0290,C0050} + {RB.42.01,R0290,C0060} &lt;= {RB.02.03,R0250,C0020}</t>
  </si>
  <si>
    <t>REU_REV_STW-00420</t>
  </si>
  <si>
    <t>ADD_00172</t>
  </si>
  <si>
    <t>si Remise = Reste du monde unizone, {RB.42.01,R0340,C0010} + {RB.42.01,R0340,C0020} + {RB.42.01,R0340,C0030} + {RB.42.01,R0340,C0040} + {RB.42.01,R0340,C0050} + {RB.42.01,R0340,C0060} &lt;= {RB.02.03,R0290,C0020}</t>
  </si>
  <si>
    <t>REU_REV_STW-00430</t>
  </si>
  <si>
    <t>ADD_00173</t>
  </si>
  <si>
    <t>si Remise = Reste du monde unizone, {RB.42.01,R0350,C0010} + {RB.42.01,R0350,C0020} + {RB.42.01,R0350,C0030} + {RB.42.01,R0350,C0040} + {RB.42.01,R0350,C0050} + {RB.42.01,R0350,C0060} &lt;= {RB.02.03,R0420,C0020}</t>
  </si>
  <si>
    <t>REU_REV_STW-00440</t>
  </si>
  <si>
    <t>ADD_00174</t>
  </si>
  <si>
    <t>si Remise = Reste du monde unizone, {RB.42.01,R0370,C0070} + {RB.42.01,R0370,C0080} + {RB.42.01,R0370,C0090} + {RB.42.01,R0370,C0100} + {RB.42.01,R0370,C0110} + {RB.42.01,R0370,C0120} &lt;= {RB.02.03,R0610,C0030} + {RB.02.03,R0640,C0030} + {RB.02.03,R0790,C0030} + {RB.02.03,R0880,C0030}</t>
  </si>
  <si>
    <t>REU_REV_STW-00450</t>
  </si>
  <si>
    <t>ADD_00175</t>
  </si>
  <si>
    <t>si Remise = Reste du monde unizone, {RB.42.01,R0380,C0070} + {RB.42.01,R0380,C0080} + {RB.42.01,R0380,C0090} + {RB.42.01,R0380,C0100} + {RB.42.01,R0380,C0110} + {RB.42.01,R0380,C0120} &lt;= {RB.02.03,R0620,C0030}</t>
  </si>
  <si>
    <t>REU_REV_STW-00460</t>
  </si>
  <si>
    <t>ADD_00176</t>
  </si>
  <si>
    <t>si Remise = Reste du monde unizone, {RB.42.01,R0390,C0070} + {RB.42.01,R0390,C0080} + {RB.42.01,R0390,C0090} + {RB.42.01,R0390,C0100} + {RB.42.01,R0390,C0110} + {RB.42.01,R0390,C0120} + {RB.42.01,R0400,C0070} + {RB.42.01,R0400,C0080} + {RB.42.01,R0400,C0090} + {RB.42.01,R0400,C0100} + {RB.42.01,R0400,C0110} + {RB.42.01,R0400,C0120} + {RB.42.01,R0410,C0070} + {RB.42.01,R0410,C0080} + {RB.42.01,R0410,C0090} + {RB.42.01,R0410,C0100} + {RB.42.01,R0410,C0110} + {RB.42.01,R0410,C0120} + {RB.42.01,R0420,C0070} + {RB.42.01,R0420,C0080} + {RB.42.01,R0420,C0090} + {RB.42.01,R0420,C0100} + {RB.42.01,R0420,C0110} + {RB.42.01,R0420,C0120} &lt;= {RB.02.03,R0620,C0030}</t>
  </si>
  <si>
    <t>REU_REV_STW-00470</t>
  </si>
  <si>
    <t>ADD_00177</t>
  </si>
  <si>
    <t>si Remise = Reste du monde unizone, {RB.42.01,R0430,C0070} + {RB.42.01,R0430,C0080} + {RB.42.01,R0430,C0090} + {RB.42.01,R0430,C0100} + {RB.42.01,R0430,C0110} + {RB.42.01,R0430,C0120} + {RB.42.01,R0440,C0070} + {RB.42.01,R0440,C0080} + {RB.42.01,R0440,C0090} + {RB.42.01,R0440,C0100} + {RB.42.01,R0440,C0110} + {RB.42.01,R0440,C0120} &lt;= {RB.02.03,R0670,C0030}</t>
  </si>
  <si>
    <t>REU_REV_STW-00480</t>
  </si>
  <si>
    <t>ADD_00178</t>
  </si>
  <si>
    <t>si Remise = Reste du monde unizone, {RB.42.01,R0450,C0070} + {RB.42.01,R0450,C0080} + {RB.42.01,R0450,C0090} + {RB.42.01,R0450,C0100} + {RB.42.01,R0450,C0110} + {RB.42.01,R0450,C0120} + {RB.42.01,R0460,C0070} + {RB.42.01,R0460,C0080} + {RB.42.01,R0460,C0090} + {RB.42.01,R0460,C0100} + {RB.42.01,R0460,C0110} + {RB.42.01,R0460,C0120} + {RB.42.01,R0470,C0070} + {RB.42.01,R0470,C0080} + {RB.42.01,R0470,C0090} + {RB.42.01,R0470,C0100} + {RB.42.01,R0470,C0110} + {RB.42.01,R0470,C0120} &lt;= {RB.02.03,R0680,C0030}</t>
  </si>
  <si>
    <t>REU_REV_STW-00490</t>
  </si>
  <si>
    <t>ADD_00179</t>
  </si>
  <si>
    <t>si Remise = Reste du monde unizone, {RB.42.01,R0480,C0070} + {RB.42.01,R0480,C0080} + {RB.42.01,R0480,C0090} + {RB.42.01,R0480,C0100} + {RB.42.01,R0480,C0110} + {RB.42.01,R0480,C0120} + {RB.42.01,R0490,C0070} + {RB.42.01,R0490,C0080} + {RB.42.01,R0490,C0090} + {RB.42.01,R0490,C0100} + {RB.42.01,R0490,C0110} + {RB.42.01,R0490,C0120} + {RB.42.01,R0500,C0070} + {RB.42.01,R0500,C0080} + {RB.42.01,R0500,C0090} + {RB.42.01,R0500,C0100} + {RB.42.01,R0500,C0110} + {RB.42.01,R0500,C0120} + {RB.42.01,R0510,C0070} + {RB.42.01,R0510,C0080} + {RB.42.01,R0510,C0090} + {RB.42.01,R0510,C0100} + {RB.42.01,R0510,C0110} + {RB.42.01,R0510,C0120} &lt;= {RB.02.03,R0680,C0030}</t>
  </si>
  <si>
    <t>REU_REV_STW-00500</t>
  </si>
  <si>
    <t>ADD_00180</t>
  </si>
  <si>
    <t>si Remise = Reste du monde unizone, {RB.42.01,R0520,C0070} + {RB.42.01,R0520,C0080} + {RB.42.01,R0520,C0090} + {RB.42.01,R0520,C0100} + {RB.42.01,R0520,C0110} + {RB.42.01,R0520,C0120} + {RB.42.01,R0530,C0070} + {RB.42.01,R0530,C0080} + {RB.42.01,R0530,C0090} + {RB.42.01,R0530,C0100} + {RB.42.01,R0530,C0110} + {RB.42.01,R0530,C0120} + {RB.42.01,R0540,C0070} + {RB.42.01,R0540,C0080} + {RB.42.01,R0540,C0090} + {RB.42.01,R0540,C0100} + {RB.42.01,R0540,C0110} + {RB.42.01,R0540,C0120} &lt;= {RB.02.03,R0720,C0030}</t>
  </si>
  <si>
    <t>REU_REV_STW-00510</t>
  </si>
  <si>
    <t>ADD_00181</t>
  </si>
  <si>
    <t>si Remise = Reste du monde unizone, {RB.42.01,R0550,C0070} + {RB.42.01,R0550,C0080} + {RB.42.01,R0550,C0090} + {RB.42.01,R0550,C0100} + {RB.42.01,R0550,C0110} + {RB.42.01,R0550,C0120} &gt;= {RB.02.03,R0730,C0030}</t>
  </si>
  <si>
    <t>REU_REV_STW-00520</t>
  </si>
  <si>
    <t>ADD_00182</t>
  </si>
  <si>
    <t>si Remise = Reste du monde unizone, {RB.42.01,R0550,C0070} + {RB.42.01,R0550,C0080} + {RB.42.01,R0550,C0090} + {RB.42.01,R0550,C0100} + {RB.42.01,R0550,C0110} + {RB.42.01,R0550,C0120} &lt;= {RB.02.03,R0710,C0030} + {RB.02.03,R0730,C0030} + {RB.02.03,R0880,C0030}</t>
  </si>
  <si>
    <t>REU_REV_STW-00530</t>
  </si>
  <si>
    <t>ADD_00183</t>
  </si>
  <si>
    <t>si Remise = Reste du monde unizone, {RB.42.01,R0560,C0070} + {RB.42.01,R0560,C0080} + {RB.42.01,R0560,C0090} + {RB.42.01,R0560,C0100} + {RB.42.01,R0560,C0110} + {RB.42.01,R0560,C0120} &lt;= {RB.02.03,R0740,C0030}</t>
  </si>
  <si>
    <t>REU_REV_STW-00540</t>
  </si>
  <si>
    <t>ADD_00184</t>
  </si>
  <si>
    <t>si Remise = Reste du monde unizone, {RB.42.01,R0570,C0070} + {RB.42.01,R0570,C0080} + {RB.42.01,R0570,C0090} + {RB.42.01,R0570,C0100} + {RB.42.01,R0570,C0110} + {RB.42.01,R0570,C0120} + {RB.42.01,R0580,C0070} + {RB.42.01,R0580,C0080} + {RB.42.01,R0580,C0090} + {RB.42.01,R0580,C0100} + {RB.42.01,R0580,C0110} + {RB.42.01,R0580,C0120} + {RB.42.01,R0590,C0070} + {RB.42.01,R0590,C0080} + {RB.42.01,R0590,C0090} + {RB.42.01,R0590,C0100} + {RB.42.01,R0590,C0110} + {RB.42.01,R0590,C0120} + {RB.42.01,R0600,C0070} + {RB.42.01,R0600,C0080} + {RB.42.01,R0600,C0090} + {RB.42.01,R0600,C0100} + {RB.42.01,R0600,C0110} + {RB.42.01,R0600,C0120} &lt;= {RB.02.03,R0780,C0030}</t>
  </si>
  <si>
    <t>REU_REV_STW-00550</t>
  </si>
  <si>
    <t>ADD_00185</t>
  </si>
  <si>
    <t>si Remise = Reste du monde unizone, {RB.42.01,R0610,C0070} + {RB.42.01,R0610,C0080} + {RB.42.01,R0610,C0090} + {RB.42.01,R0610,C0100} + {RB.42.01,R0610,C0110} + {RB.42.01,R0610,C0120} = {RB.02.03,R0810,C0030}</t>
  </si>
  <si>
    <t>REU_REV_STW-00560</t>
  </si>
  <si>
    <t>ADD_00186</t>
  </si>
  <si>
    <t>si Remise = Reste du monde unizone, {RB.42.01,R0620,C0070} + {RB.42.01,R0620,C0080} + {RB.42.01,R0620,C0090} + {RB.42.01,R0620,C0100} + {RB.42.01,R0620,C0110} + {RB.42.01,R0620,C0120} = {RB.02.03,R0820,C0030}</t>
  </si>
  <si>
    <t>REU_REV_STW-00570</t>
  </si>
  <si>
    <t>ADD_00187</t>
  </si>
  <si>
    <t>si Remise = Reste du monde unizone, {RB.42.01,R0630,C0070} + {RB.42.01,R0630,C0080} + {RB.42.01,R0630,C0090} + {RB.42.01,R0630,C0100} + {RB.42.01,R0630,C0110} + {RB.42.01,R0630,C0120} = {RB.02.03,R0830,C0030}</t>
  </si>
  <si>
    <t>REU_REV_STW-00580</t>
  </si>
  <si>
    <t>ADD_00188</t>
  </si>
  <si>
    <t>si Remise = Reste du monde unizone, {RB.42.01,R0640,C0070} + {RB.42.01,R0640,C0080} + {RB.42.01,R0640,C0090} + {RB.42.01,R0640,C0100} + {RB.42.01,R0640,C0110} + {RB.42.01,R0640,C0120} = {RB.02.03,R0840,C0030}</t>
  </si>
  <si>
    <t>REU_REV_STW-00590</t>
  </si>
  <si>
    <t>ADD_00189</t>
  </si>
  <si>
    <t>si Remise = Reste du monde unizone, {RB.42.01,R0650,C0070} + {RB.42.01,R0650,C0080} + {RB.42.01,R0650,C0090} + {RB.42.01,R0650,C0100} + {RB.42.01,R0650,C0110} + {RB.42.01,R0650,C0120} &lt;= {RB.02.03,R0980,C0030}</t>
  </si>
  <si>
    <t>REU_REV_STW-00600</t>
  </si>
  <si>
    <t>ADD_00190</t>
  </si>
  <si>
    <t>si Remise = Reste du monde unizone, {RB.42.01,R0660,C0070} + {RB.42.01,R0660,C0080} + {RB.42.01,R0660,C0090} + {RB.42.01,R0660,C0100} + {RB.42.01,R0660,C0110} + {RB.42.01,R0660,C0120} &lt;= {RB.02.03,R0930,C0030}</t>
  </si>
  <si>
    <t>REU_REV_STW-00610</t>
  </si>
  <si>
    <t>ADD_00191</t>
  </si>
  <si>
    <t>si Remise = Reste du monde unizone, {RB.42.01,R0670,C0130} + {RB.42.01,R0670,C0140} + {RB.42.01,R0670,C0150} + {RB.42.01,R0670,C0160} + {RB.42.01,R0670,C0170} + {RB.42.01,R0670,C0180} + {RB.42.01,R0680,C0130} + {RB.42.01,R0680,C0140} + {RB.42.01,R0680,C0150} + {RB.42.01,R0680,C0160} + {RB.42.01,R0680,C0170} + {RB.42.01,R0680,C0180} &lt;= {RB.02.03,R1110,C0040}</t>
  </si>
  <si>
    <t>Ressources, Hors-bilan, Engagements en faveur d'établissements de crédit</t>
  </si>
  <si>
    <t>REU_REV_STW-00620</t>
  </si>
  <si>
    <t>ADD_00192</t>
  </si>
  <si>
    <t>si Remise = Reste du monde unizone, {RB.42.01,R0690,C0130} + {RB.42.01,R0690,C0140} + {RB.42.01,R0690,C0150} + {RB.42.01,R0690,C0160} + {RB.42.01,R0690,C0170} + {RB.42.01,R0690,C0180} + {RB.42.01,R0700,C0130} + {RB.42.01,R0700,C0140} + {RB.42.01,R0700,C0150} + {RB.42.01,R0700,C0160} + {RB.42.01,R0700,C0170} + {RB.42.01,R0700,C0180} &lt;= {RB.02.03,R1120,C0040}</t>
  </si>
  <si>
    <t>Ressources, Hors-bilan, Engagements reçus d'établissements de crédit</t>
  </si>
  <si>
    <t>REU_REV_STW-00630</t>
  </si>
  <si>
    <t>ADD_00193</t>
  </si>
  <si>
    <t>si Remise = Reste du monde unizone, {RB.42.01,R0710,C0130} + {RB.42.01,R0710,C0140} + {RB.42.01,R0710,C0150} + {RB.42.01,R0710,C0160} + {RB.42.01,R0710,C0170} + {RB.42.01,R0710,C0180} = {RB.02.03,R1140,C0040}</t>
  </si>
  <si>
    <t>Ressources, Hors-bilan, Engagements en faveur de la clientèle</t>
  </si>
  <si>
    <t>REU_REV_STW-00640</t>
  </si>
  <si>
    <t>ADD_00194</t>
  </si>
  <si>
    <t>si Remise = Reste du monde unizone, {RB.42.01,R0720,C0130} + {RB.42.01,R0720,C0140} + {RB.42.01,R0720,C0150} + {RB.42.01,R0720,C0160} + {RB.42.01,R0720,C0170} + {RB.42.01,R0720,C0180} = {RB.02.03,R1290,C0040} + {RB.02.03,R1300,C0040} + {RB.02.03,R1320,C0040}</t>
  </si>
  <si>
    <t>Ressources, Hors-bilan, Engagements sur titres, Titres à recevoir</t>
  </si>
  <si>
    <t>REU_REV_STW-00650</t>
  </si>
  <si>
    <t>ADD_00195</t>
  </si>
  <si>
    <t>si Remise = Reste du monde unizone, {RB.42.01,R0730,C0130} + {RB.42.01,R0730,C0140} + {RB.42.01,R0730,C0150} + {RB.42.01,R0730,C0160} + {RB.42.01,R0730,C0170} + {RB.42.01,R0730,C0180} = {RB.02.03,R1340,C0040} + {RB.02.03,R1350,C0040} + {RB.02.03,R1370,C0040}</t>
  </si>
  <si>
    <t>Ressources, Hors-bilan, Engagements sur titres, Titres à livrer</t>
  </si>
  <si>
    <t>REU_REV_STW-00660</t>
  </si>
  <si>
    <t>ADD_00196</t>
  </si>
  <si>
    <t>si Remise = Reste du monde unizone, {RB.42.01,R0740,C0130} + {RB.42.01,R0740,C0140} + {RB.42.01,R0740,C0150} + {RB.42.01,R0740,C0160} + {RB.42.01,R0740,C0170} + {RB.42.01,R0740,C0180} + {RB.42.01,R0750,C0130} + {RB.42.01,R0750,C0140} + {RB.42.01,R0750,C0150} + {RB.42.01,R0750,C0160} + {RB.42.01,R0750,C0170} + {RB.42.01,R0750,C0180} + {RB.42.01,R0760,C0130} + {RB.42.01,R0760,C0140} + {RB.42.01,R0760,C0150} + {RB.42.01,R0760,C0160} + {RB.42.01,R0760,C0170} + {RB.42.01,R0760,C0180} = {RB.02.03,R1310,C0040}</t>
  </si>
  <si>
    <t>Ressources, Hors-bilan, Engagements sur titres, Titres vendus avec faculté de rachat ou de reprise</t>
  </si>
  <si>
    <t>REU_REV_STW-00670</t>
  </si>
  <si>
    <t>ADD_00197</t>
  </si>
  <si>
    <t>si Remise = Reste du monde unizone, {RB.42.01,R0760,C0130} + {RB.42.01,R0760,C0140} + {RB.42.01,R0760,C0150} + {RB.42.01,R0760,C0160} + {RB.42.01,R0760,C0170} + {RB.42.01,R0760,C0180} + {RB.42.01,R0780,C0130} + {RB.42.01,R0780,C0140} + {RB.42.01,R0780,C0150} + {RB.42.01,R0780,C0160} + {RB.42.01,R0780,C0170} + {RB.42.01,R0780,C0180} + {RB.42.01,R0790,C0130} + {RB.42.01,R0790,C0140} + {RB.42.01,R0790,C0150} + {RB.42.01,R0790,C0160} + {RB.42.01,R0790,C0170} + {RB.42.01,R0790,C0180} = {RB.02.03,R1360,C0040}</t>
  </si>
  <si>
    <t>Ressources, Hors-bilan, Engagements sur titres, Titres achetés avec faculté de rachat ou de reprise</t>
  </si>
  <si>
    <t>REU_REV_STW-00680</t>
  </si>
  <si>
    <t>ADD_00198</t>
  </si>
  <si>
    <t>si Remise = Reste du monde unizone, {RB.42.02,R0010,C0010} + {RB.42.02,R0010,C0020} + {RB.42.02,R0010,C0030} + {RB.42.02,R0010,C0040} + {RB.42.02,R0010,C0050} + {RB.42.02,R0010,C0060} + {RB.42.02,R0020,C0010} + {RB.42.02,R0020,C0020} + {RB.42.02,R0020,C0030} + {RB.42.02,R0020,C0040} + {RB.42.02,R0020,C0050} + {RB.42.02,R0020,C0060} &lt;= {RB.02.03,R0070,C0020} + {RB.02.03,R0100,C0020} + {RB.02.03,R0260,C0020} + {RB.02.03,R0270,C0020} + {RB.02.03,R0290,C0020} + {RB.02.03,R0330,C0020}</t>
  </si>
  <si>
    <t>Emplois, Op. Interbancaires, Comptes et prêts à terme, prêts financiers</t>
  </si>
  <si>
    <t>REY_STW-00010</t>
  </si>
  <si>
    <t>ADD_00199</t>
  </si>
  <si>
    <t>si Remise = Reste du monde unizone, {RB.42.02,R0030,C0010} + {RB.42.02,R0030,C0020} + {RB.42.02,R0030,C0030} + {RB.42.02,R0030,C0040} + {RB.42.02,R0030,C0050} + {RB.42.02,R0030,C0060} &lt;= {RB.02.03,R0080,C0020}</t>
  </si>
  <si>
    <t>REY_STW-00020</t>
  </si>
  <si>
    <t>ADD_00200</t>
  </si>
  <si>
    <t>si Remise = Reste du monde unizone, {RB.42.02,R0040,C0010} + {RB.42.02,R0040,C0020} + {RB.42.02,R0040,C0030} + {RB.42.02,R0040,C0040} + {RB.42.02,R0040,C0050} + {RB.42.02,R0040,C0060} + {RB.42.02,R0050,C0010} + {RB.42.02,R0050,C0020} + {RB.42.02,R0050,C0030} + {RB.42.02,R0050,C0040} + {RB.42.02,R0050,C0050} + {RB.42.02,R0050,C0060} + {RB.42.02,R0060,C0010} + {RB.42.02,R0060,C0020} + {RB.42.02,R0060,C0030} + {RB.42.02,R0060,C0040} + {RB.42.02,R0060,C0050} + {RB.42.02,R0060,C0060} + {RB.42.02,R0070,C0010} + {RB.42.02,R0070,C0020} + {RB.42.02,R0070,C0030} + {RB.42.02,R0070,C0040} + {RB.42.02,R0070,C0050} + {RB.42.02,R0070,C0060} &lt;= {RB.02.03,R0080,C0020}</t>
  </si>
  <si>
    <t>REY_STW-00030</t>
  </si>
  <si>
    <t>ADD_00201</t>
  </si>
  <si>
    <t>si Remise = Reste du monde unizone, {RB.42.02,R0080,C0010} + {RB.42.02,R0080,C0020} + {RB.42.02,R0080,C0030} + {RB.42.02,R0080,C0040} + {RB.42.02,R0080,C0050} + {RB.42.02,R0080,C0060} + {RB.42.02,R0090,C0010} + {RB.42.02,R0090,C0020} + {RB.42.02,R0090,C0030} + {RB.42.02,R0090,C0040} + {RB.42.02,R0090,C0050} + {RB.42.02,R0090,C0060} &lt;= {RB.02.03,R0170,C0020}</t>
  </si>
  <si>
    <t>REY_STW-00040</t>
  </si>
  <si>
    <t>ADD_00202</t>
  </si>
  <si>
    <t>si Remise = Reste du monde unizone, {RB.42.02,R0100,C0010} + {RB.42.02,R0100,C0020} + {RB.42.02,R0100,C0030} + {RB.42.02,R0100,C0040} + {RB.42.02,R0100,C0050} + {RB.42.02,R0100,C0060} + {RB.42.02,R0110,C0010} + {RB.42.02,R0110,C0020} + {RB.42.02,R0110,C0030} + {RB.42.02,R0110,C0040} + {RB.42.02,R0110,C0050} + {RB.42.02,R0110,C0060} + {RB.42.02,R0120,C0010} + {RB.42.02,R0120,C0020} + {RB.42.02,R0120,C0030} + {RB.42.02,R0120,C0040} + {RB.42.02,R0120,C0050} + {RB.42.02,R0120,C0060} &lt;= {RB.02.03,R0180,C0020}</t>
  </si>
  <si>
    <t>REY_STW-00050</t>
  </si>
  <si>
    <t>ADD_00203</t>
  </si>
  <si>
    <t>si Remise = Reste du monde unizone, {RB.42.02,R0130,C0010} + {RB.42.02,R0130,C0020} + {RB.42.02,R0130,C0030} + {RB.42.02,R0130,C0040} + {RB.42.02,R0130,C0050} + {RB.42.02,R0130,C0060} + {RB.42.02,R0140,C0010} + {RB.42.02,R0140,C0020} + {RB.42.02,R0140,C0030} + {RB.42.02,R0140,C0040} + {RB.42.02,R0140,C0050} + {RB.42.02,R0140,C0060} + {RB.42.02,R0150,C0010} + {RB.42.02,R0150,C0020} + {RB.42.02,R0150,C0030} + {RB.42.02,R0150,C0040} + {RB.42.02,R0150,C0050} + {RB.42.02,R0150,C0060} + {RB.42.02,R0160,C0010} + {RB.42.02,R0160,C0020} + {RB.42.02,R0160,C0030} + {RB.42.02,R0160,C0040} + {RB.42.02,R0160,C0050} + {RB.42.02,R0160,C0060} &lt;= {RB.02.03,R0180,C0020}</t>
  </si>
  <si>
    <t>REY_STW-00060</t>
  </si>
  <si>
    <t>ADD_00204</t>
  </si>
  <si>
    <t>si Remise = Reste du monde unizone, {RB.42.02,R0170,C0010} + {RB.42.02,R0170,C0020} + {RB.42.02,R0170,C0030} + {RB.42.02,R0170,C0040} + {RB.42.02,R0170,C0050} + {RB.42.02,R0170,C0060} + {RB.42.02,R0180,C0010} + {RB.42.02,R0180,C0020} + {RB.42.02,R0180,C0030} + {RB.42.02,R0180,C0040} + {RB.42.02,R0180,C0050} + {RB.42.02,R0180,C0060} + {RB.42.02,R0190,C0010} + {RB.42.02,R0190,C0020} + {RB.42.02,R0190,C0030} + {RB.42.02,R0190,C0040} + {RB.42.02,R0190,C0050} + {RB.42.02,R0190,C0060} + {RB.42.02,R0200,C0010} + {RB.42.02,R0200,C0020} + {RB.42.02,R0200,C0030} + {RB.42.02,R0200,C0040} + {RB.42.02,R0200,C0050} + {RB.42.02,R0200,C0060} + {RB.42.02,R0210,C0010} + {RB.42.02,R0210,C0020} + {RB.42.02,R0210,C0030} + {RB.42.02,R0210,C0040} + {RB.42.02,R0210,C0050} + {RB.42.02,R0210,C0060} + {RB.42.02,R0220,C0010} + {RB.42.02,R0220,C0020} + {RB.42.02,R0220,C0030} + {RB.42.02,R0220,C0040} + {RB.42.02,R0220,C0050} + {RB.42.02,R0220,C0060} &lt;= {RB.02.03,R0150,C0020} + {RB.02.03,R0160,C0020}</t>
  </si>
  <si>
    <t>REY_STW-00070</t>
  </si>
  <si>
    <t>ADD_00205</t>
  </si>
  <si>
    <t>si Remise = Reste du monde unizone, {RB.42.02,R0260,C0010} + {RB.42.02,R0260,C0020} + {RB.42.02,R0260,C0030} + {RB.42.02,R0260,C0040} + {RB.42.02,R0260,C0050} + {RB.42.02,R0260,C0060} + {RB.42.02,R0270,C0010} + {RB.42.02,R0270,C0020} + {RB.42.02,R0270,C0030} + {RB.42.02,R0270,C0040} + {RB.42.02,R0270,C0050} + {RB.42.02,R0270,C0060} + {RB.42.02,R0280,C0010} + {RB.42.02,R0280,C0020} + {RB.42.02,R0280,C0030} + {RB.42.02,R0280,C0040} + {RB.42.02,R0280,C0050} + {RB.42.02,R0280,C0060} + {RB.42.02,R0290,C0010} + {RB.42.02,R0290,C0020} + {RB.42.02,R0290,C0030} + {RB.42.02,R0290,C0040} + {RB.42.02,R0290,C0050} + {RB.42.02,R0290,C0060} &lt;= {RB.02.03,R0250,C0020}</t>
  </si>
  <si>
    <t>REY_STW-00080</t>
  </si>
  <si>
    <t>ADD_00206</t>
  </si>
  <si>
    <t>si Remise = Reste du monde unizone, {RB.42.02,R0340,C0010} + {RB.42.02,R0340,C0020} + {RB.42.02,R0340,C0030} + {RB.42.02,R0340,C0040} + {RB.42.02,R0340,C0050} + {RB.42.02,R0340,C0060} &lt;= {RB.02.03,R0290,C0020}</t>
  </si>
  <si>
    <t>REY_STW-00090</t>
  </si>
  <si>
    <t>ADD_00207</t>
  </si>
  <si>
    <t>si Remise = Reste du monde unizone, {RB.42.02,R0350,C0010} + {RB.42.02,R0350,C0020} + {RB.42.02,R0350,C0030} + {RB.42.02,R0350,C0040} + {RB.42.02,R0350,C0050} + {RB.42.02,R0350,C0060} &lt;= {RB.02.03,R0420,C0020}</t>
  </si>
  <si>
    <t>REY_STW-00100</t>
  </si>
  <si>
    <t>ADD_00208</t>
  </si>
  <si>
    <t>si Remise = Reste du monde unizone, {RB.42.02,R0370,C0070} + {RB.42.02,R0370,C0080} + {RB.42.02,R0370,C0090} + {RB.42.02,R0370,C0100} + {RB.42.02,R0370,C0110} + {RB.42.02,R0370,C0120} &lt;= {RB.02.03,R0610,C0030} + {RB.02.03,R0640,C0030} + {RB.02.03,R0790,C0030} + {RB.02.03,R0880,C0030}</t>
  </si>
  <si>
    <t>REY_STW-00110</t>
  </si>
  <si>
    <t>ADD_00209</t>
  </si>
  <si>
    <t>si Remise = Reste du monde unizone, {RB.42.02,R0380,C0070} + {RB.42.02,R0380,C0080} + {RB.42.02,R0380,C0090} + {RB.42.02,R0380,C0100} + {RB.42.02,R0380,C0110} + {RB.42.02,R0380,C0120} &lt;= {RB.02.03,R0620,C0030}</t>
  </si>
  <si>
    <t>REY_STW-00120</t>
  </si>
  <si>
    <t>ADD_00210</t>
  </si>
  <si>
    <t>si Remise = Reste du monde unizone, {RB.42.02,R0390,C0070} + {RB.42.02,R0390,C0080} + {RB.42.02,R0390,C0090} + {RB.42.02,R0390,C0100} + {RB.42.02,R0390,C0110} + {RB.42.02,R0390,C0120} + {RB.42.02,R0400,C0070} + {RB.42.02,R0400,C0080} + {RB.42.02,R0400,C0090} + {RB.42.02,R0400,C0100} + {RB.42.02,R0400,C0110} + {RB.42.02,R0400,C0120} + {RB.42.02,R0410,C0070} + {RB.42.02,R0410,C0080} + {RB.42.02,R0410,C0090} + {RB.42.02,R0410,C0100} + {RB.42.02,R0410,C0110} + {RB.42.02,R0410,C0120} + {RB.42.02,R0420,C0070} + {RB.42.02,R0420,C0080} + {RB.42.02,R0420,C0090} + {RB.42.02,R0420,C0100} + {RB.42.02,R0420,C0110} + {RB.42.02,R0420,C0120} &lt;= {RB.02.03,R0620,C0030}</t>
  </si>
  <si>
    <t>REY_STW-00130</t>
  </si>
  <si>
    <t>ADD_00211</t>
  </si>
  <si>
    <t>si Remise = Reste du monde unizone, {RB.42.02,R0430,C0070} + {RB.42.02,R0430,C0080} + {RB.42.02,R0430,C0090} + {RB.42.02,R0430,C0100} + {RB.42.02,R0430,C0110} + {RB.42.02,R0430,C0120} + {RB.42.02,R0440,C0070} + {RB.42.02,R0440,C0080} + {RB.42.02,R0440,C0090} + {RB.42.02,R0440,C0100} + {RB.42.02,R0440,C0110} + {RB.42.02,R0440,C0120} &lt;= {RB.02.03,R0670,C0030}</t>
  </si>
  <si>
    <t>REY_STW-00140</t>
  </si>
  <si>
    <t>ADD_00212</t>
  </si>
  <si>
    <t>si Remise = Reste du monde unizone, {RB.42.02,R0450,C0070} + {RB.42.02,R0450,C0080} + {RB.42.02,R0450,C0090} + {RB.42.02,R0450,C0100} + {RB.42.02,R0450,C0110} + {RB.42.02,R0450,C0120} + {RB.42.02,R0460,C0070} + {RB.42.02,R0460,C0080} + {RB.42.02,R0460,C0090} + {RB.42.02,R0460,C0100} + {RB.42.02,R0460,C0110} + {RB.42.02,R0460,C0120} + {RB.42.02,R0470,C0070} + {RB.42.02,R0470,C0080} + {RB.42.02,R0470,C0090} + {RB.42.02,R0470,C0100} + {RB.42.02,R0470,C0110} + {RB.42.02,R0470,C0120} &lt;= {RB.02.03,R0680,C0030}</t>
  </si>
  <si>
    <t>REY_STW-00150</t>
  </si>
  <si>
    <t>ADD_00213</t>
  </si>
  <si>
    <t>si Remise = Reste du monde unizone, {RB.42.02,R0480,C0070} + {RB.42.02,R0480,C0080} + {RB.42.02,R0480,C0090} + {RB.42.02,R0480,C0100} + {RB.42.02,R0480,C0110} + {RB.42.02,R0480,C0120} + {RB.42.02,R0490,C0070} + {RB.42.02,R0490,C0080} + {RB.42.02,R0490,C0090} + {RB.42.02,R0490,C0100} + {RB.42.02,R0490,C0110} + {RB.42.02,R0490,C0120} + {RB.42.02,R0500,C0070} + {RB.42.02,R0500,C0080} + {RB.42.02,R0500,C0090} + {RB.42.02,R0500,C0100} + {RB.42.02,R0500,C0110} + {RB.42.02,R0500,C0120} + {RB.42.02,R0510,C0070} + {RB.42.02,R0510,C0080} + {RB.42.02,R0510,C0090} + {RB.42.02,R0510,C0100} + {RB.42.02,R0510,C0110} + {RB.42.02,R0510,C0120} &lt;= {RB.02.03,R0680,C0030}</t>
  </si>
  <si>
    <t>REY_STW-00160</t>
  </si>
  <si>
    <t>ADD_00214</t>
  </si>
  <si>
    <t>si Remise = Reste du monde unizone, {RB.42.02,R0520,C0070} + {RB.42.02,R0520,C0080} + {RB.42.02,R0520,C0090} + {RB.42.02,R0520,C0100} + {RB.42.02,R0520,C0110} + {RB.42.02,R0520,C0120} + {RB.42.02,R0530,C0070} + {RB.42.02,R0530,C0080} + {RB.42.02,R0530,C0090} + {RB.42.02,R0530,C0100} + {RB.42.02,R0530,C0110} + {RB.42.02,R0530,C0120} + {RB.42.02,R0540,C0070} + {RB.42.02,R0540,C0080} + {RB.42.02,R0540,C0090} + {RB.42.02,R0540,C0100} + {RB.42.02,R0540,C0110} + {RB.42.02,R0540,C0120} &lt;= {RB.02.03,R0720,C0030}</t>
  </si>
  <si>
    <t>REY_STW-00170</t>
  </si>
  <si>
    <t>ADD_00215</t>
  </si>
  <si>
    <t>si Remise = Reste du monde unizone, {RB.42.02,R0550,C0070} + {RB.42.02,R0550,C0080} + {RB.42.02,R0550,C0090} + {RB.42.02,R0550,C0100} + {RB.42.02,R0550,C0110} + {RB.42.02,R0550,C0120} &gt;= {RB.02.03,R0730,C0030}</t>
  </si>
  <si>
    <t>REY_STW-00180</t>
  </si>
  <si>
    <t>ADD_00216</t>
  </si>
  <si>
    <t>si Remise = Reste du monde unizone, {RB.42.02,R0550,C0070} + {RB.42.02,R0550,C0080} + {RB.42.02,R0550,C0090} + {RB.42.02,R0550,C0100} + {RB.42.02,R0550,C0110} + {RB.42.02,R0550,C0120} &lt;= {RB.02.03,R0710,C0030} + {RB.02.03,R0730,C0030} + {RB.02.03,R0880,C0030}</t>
  </si>
  <si>
    <t>REY_STW-00190</t>
  </si>
  <si>
    <t>ADD_00217</t>
  </si>
  <si>
    <t>si Remise = Reste du monde unizone, {RB.42.02,R0560,C0070} + {RB.42.02,R0560,C0080} + {RB.42.02,R0560,C0090} + {RB.42.02,R0560,C0100} + {RB.42.02,R0560,C0110} + {RB.42.02,R0560,C0120} &lt;= {RB.02.03,R0740,C0030}</t>
  </si>
  <si>
    <t>REY_STW-00200</t>
  </si>
  <si>
    <t>ADD_00218</t>
  </si>
  <si>
    <t>si Remise = Reste du monde unizone, {RB.42.02,R0570,C0070} + {RB.42.02,R0570,C0080} + {RB.42.02,R0570,C0090} + {RB.42.02,R0570,C0100} + {RB.42.02,R0570,C0110} + {RB.42.02,R0570,C0120} + {RB.42.02,R0580,C0070} + {RB.42.02,R0580,C0080} + {RB.42.02,R0580,C0090} + {RB.42.02,R0580,C0100} + {RB.42.02,R0580,C0110} + {RB.42.02,R0580,C0120} + {RB.42.02,R0590,C0070} + {RB.42.02,R0590,C0080} + {RB.42.02,R0590,C0090} + {RB.42.02,R0590,C0100} + {RB.42.02,R0590,C0110} + {RB.42.02,R0590,C0120} + {RB.42.02,R0600,C0070} + {RB.42.02,R0600,C0080} + {RB.42.02,R0600,C0090} + {RB.42.02,R0600,C0100} + {RB.42.02,R0600,C0110} + {RB.42.02,R0600,C0120} &lt;= {RB.02.03,R0780,C0030}</t>
  </si>
  <si>
    <t>REY_STW-00210</t>
  </si>
  <si>
    <t>ADD_00219</t>
  </si>
  <si>
    <t>si Remise = Reste du monde unizone, {RB.42.02,R0610,C0070} + {RB.42.02,R0610,C0080} + {RB.42.02,R0610,C0090} + {RB.42.02,R0610,C0100} + {RB.42.02,R0610,C0110} + {RB.42.02,R0610,C0120} = {RB.02.03,R0810,C0030}</t>
  </si>
  <si>
    <t>REY_STW-00220</t>
  </si>
  <si>
    <t>ADD_00220</t>
  </si>
  <si>
    <t>si Remise = Reste du monde unizone, {RB.42.02,R0620,C0070} + {RB.42.02,R0620,C0080} + {RB.42.02,R0620,C0090} + {RB.42.02,R0620,C0100} + {RB.42.02,R0620,C0110} + {RB.42.02,R0620,C0120} = {RB.02.03,R0820,C0030}</t>
  </si>
  <si>
    <t>REY_STW-00230</t>
  </si>
  <si>
    <t>ADD_00221</t>
  </si>
  <si>
    <t>si Remise = Reste du monde unizone, {RB.42.02,R0630,C0070} + {RB.42.02,R0630,C0080} + {RB.42.02,R0630,C0090} + {RB.42.02,R0630,C0100} + {RB.42.02,R0630,C0110} + {RB.42.02,R0630,C0120} = {RB.02.03,R0830,C0030}</t>
  </si>
  <si>
    <t>REY_STW-00240</t>
  </si>
  <si>
    <t>ADD_00222</t>
  </si>
  <si>
    <t>si Remise = Reste du monde unizone, {RB.42.02,R0640,C0070} + {RB.42.02,R0640,C0080} + {RB.42.02,R0640,C0090} + {RB.42.02,R0640,C0100} + {RB.42.02,R0640,C0110} + {RB.42.02,R0640,C0120} = {RB.02.03,R0840,C0030}</t>
  </si>
  <si>
    <t>REY_STW-00250</t>
  </si>
  <si>
    <t>ADD_00223</t>
  </si>
  <si>
    <t>si Remise = Reste du monde unizone, {RB.42.02,R0650,C0070} + {RB.42.02,R0650,C0080} + {RB.42.02,R0650,C0090} + {RB.42.02,R0650,C0100} + {RB.42.02,R0650,C0110} + {RB.42.02,R0650,C0120} &lt;= {RB.02.03,R0980,C0030}</t>
  </si>
  <si>
    <t>REY_STW-00260</t>
  </si>
  <si>
    <t>ADD_00224</t>
  </si>
  <si>
    <t>si Remise = Reste du monde unizone, {RB.42.02,R0660,C0070} + {RB.42.02,R0660,C0080} + {RB.42.02,R0660,C0090} + {RB.42.02,R0660,C0100} + {RB.42.02,R0660,C0110} + {RB.42.02,R0660,C0120} &lt;= {RB.02.03,R0930,C0030}</t>
  </si>
  <si>
    <t>REY_STW-00270</t>
  </si>
  <si>
    <t>ADD_00225</t>
  </si>
  <si>
    <t>si Remise = Reste du monde unizone, {RB.42.02,R0670,C0130} + {RB.42.02,R0670,C0140} + {RB.42.02,R0670,C0150} + {RB.42.02,R0670,C0160} + {RB.42.02,R0670,C0170} + {RB.42.02,R0670,C0180} + {RB.42.02,R0680,C0130} + {RB.42.02,R0680,C0140} + {RB.42.02,R0680,C0150} + {RB.42.02,R0680,C0160} + {RB.42.02,R0680,C0170} + {RB.42.02,R0680,C0180} &lt;= {RB.02.03,R1110,C0040}</t>
  </si>
  <si>
    <t>REY_STW-00280</t>
  </si>
  <si>
    <t>ADD_00226</t>
  </si>
  <si>
    <t>si Remise = Reste du monde unizone, {RB.42.02,R0690,C0130} + {RB.42.02,R0690,C0140} + {RB.42.02,R0690,C0150} + {RB.42.02,R0690,C0160} + {RB.42.02,R0690,C0170} + {RB.42.02,R0690,C0180} + {RB.42.02,R0700,C0130} + {RB.42.02,R0700,C0140} + {RB.42.02,R0700,C0150} + {RB.42.02,R0700,C0160} + {RB.42.02,R0700,C0170} + {RB.42.02,R0700,C0180} &lt;= {RB.02.03,R1120,C0040}</t>
  </si>
  <si>
    <t>REY_STW-00290</t>
  </si>
  <si>
    <t>ADD_00227</t>
  </si>
  <si>
    <t>si Remise = Reste du monde unizone, {RB.42.02,R0710,C0130} + {RB.42.02,R0710,C0140} + {RB.42.02,R0710,C0150} + {RB.42.02,R0710,C0160} + {RB.42.02,R0710,C0170} + {RB.42.02,R0710,C0180} = {RB.02.03,R1140,C0040}</t>
  </si>
  <si>
    <t>REY_STW-00300</t>
  </si>
  <si>
    <t>ADD_00228</t>
  </si>
  <si>
    <t>si Remise = Reste du monde unizone, {RB.42.02,R0720,C0130} + {RB.42.02,R0720,C0140} + {RB.42.02,R0720,C0150} + {RB.42.02,R0720,C0160} + {RB.42.02,R0720,C0170} + {RB.42.02,R0720,C0180} = {RB.02.03,R1290,C0040} + {RB.02.03,R1300,C0040} + {RB.02.03,R1320,C0040}</t>
  </si>
  <si>
    <t>REY_STW-00310</t>
  </si>
  <si>
    <t>ADD_00229</t>
  </si>
  <si>
    <t>si Remise = Reste du monde unizone, {RB.42.02,R0730,C0130} + {RB.42.02,R0730,C0140} + {RB.42.02,R0730,C0150} + {RB.42.02,R0730,C0160} + {RB.42.02,R0730,C0170} + {RB.42.02,R0730,C0180} = {RB.02.03,R1340,C0040} + {RB.02.03,R1350,C0040} + {RB.02.03,R1370,C0040}</t>
  </si>
  <si>
    <t>REY_STW-00320</t>
  </si>
  <si>
    <t>ADD_00230</t>
  </si>
  <si>
    <t>si Remise = Reste du monde unizone, {RB.42.02,R0740,C0130} + {RB.42.02,R0740,C0140} + {RB.42.02,R0740,C0150} + {RB.42.02,R0740,C0160} + {RB.42.02,R0740,C0170} + {RB.42.02,R0740,C0180} + {RB.42.02,R0750,C0130} + {RB.42.02,R0750,C0140} + {RB.42.02,R0750,C0150} + {RB.42.02,R0750,C0160} + {RB.42.02,R0750,C0170} + {RB.42.02,R0750,C0180} + {RB.42.02,R0760,C0130} + {RB.42.02,R0760,C0140} + {RB.42.02,R0760,C0150} + {RB.42.02,R0760,C0160} + {RB.42.02,R0760,C0170} + {RB.42.02,R0760,C0180} = {RB.02.03,R1310,C0040}</t>
  </si>
  <si>
    <t>REY_STW-00330</t>
  </si>
  <si>
    <t>ADD_00231</t>
  </si>
  <si>
    <t>si Remise = Reste du monde unizone, {RB.42.02,R0760,C0130} + {RB.42.02,R0760,C0140} + {RB.42.02,R0760,C0150} + {RB.42.02,R0760,C0160} + {RB.42.02,R0760,C0170} + {RB.42.02,R0760,C0180} + {RB.42.02,R0780,C0130} + {RB.42.02,R0780,C0140} + {RB.42.02,R0780,C0150} + {RB.42.02,R0780,C0160} + {RB.42.02,R0780,C0170} + {RB.42.02,R0780,C0180} + {RB.42.02,R0790,C0130} + {RB.42.02,R0790,C0140} + {RB.42.02,R0790,C0150} + {RB.42.02,R0790,C0160} + {RB.42.02,R0790,C0170} + {RB.42.02,R0790,C0180} = {RB.02.03,R1360,C0040}</t>
  </si>
  <si>
    <t>REY_STW-00340</t>
  </si>
  <si>
    <t>point d'entrée</t>
  </si>
  <si>
    <t>Signature XBRL</t>
  </si>
  <si>
    <t>Nombre d'occurrences</t>
  </si>
  <si>
    <t>Emplacements</t>
  </si>
  <si>
    <t>ruba_b</t>
  </si>
  <si>
    <t>fr_met:mi10,fr_dim:BAS#fr_BA:r100,fr_dim:CTR#fr_CT:r301,fr_dim:GAZ#eba_GA:FR,fr_dim:MCA#fr_MC:ra010040,fr_dim:MON#eba_CU:EUR</t>
  </si>
  <si>
    <t>[('RB.02.01', 'R0030', 'C0020'), ('RB.11.01', 'R0010', 'C0020')]</t>
  </si>
  <si>
    <t>fr_met:mi10,fr_dim:BAS#fr_BA:r100,fr_dim:GAZ#eba_GA:FR,fr_dim:MCA#fr_MC:ra010040,fr_dim:MON#eba_CU:EUR</t>
  </si>
  <si>
    <t>[('RB.02.01', 'R0030', 'C0040'), ('RB.11.01', 'R0010', 'C0050')]</t>
  </si>
  <si>
    <t>fr_met:mi18,fr_dim:BAS#fr_BA:r100,fr_dim:CTR#fr_CT:r301,fr_dim:GAZ#eba_GA:FR,fr_dim:MCA#fr_MC:ra010300,fr_dim:MON#eba_CU:EUR</t>
  </si>
  <si>
    <t>[('RB.02.01', 'R0120', 'C0020'), ('RB.17.01', 'R0010', 'C0010')]</t>
  </si>
  <si>
    <t>fr_met:mi18,fr_dim:BAS#fr_BA:r100,fr_dim:CTR#fr_CT:r302,fr_dim:GAZ#eba_GA:FR,fr_dim:MCA#fr_MC:ra010300,fr_dim:MON#eba_CU:EUR</t>
  </si>
  <si>
    <t>[('RB.02.01', 'R0120', 'C0030'), ('RB.17.01', 'R0010', 'C0040')]</t>
  </si>
  <si>
    <t>fr_met:mi18,fr_dim:BAS#fr_BA:r100,fr_dim:GAZ#eba_GA:FR,fr_dim:MCA#fr_MC:ra010300,fr_dim:MON#eba_CU:EUR</t>
  </si>
  <si>
    <t>[('RB.02.01', 'R0120', 'C0040'), ('RB.11.01', 'R0020', 'C0010')]</t>
  </si>
  <si>
    <t>fr_met:mi13,fr_dim:BAS#fr_BA:r100,fr_dim:CDR#fr_AM:r102,fr_dim:CTR#fr_CT:r301,fr_dim:GAZ#eba_GA:FR,fr_dim:MCA#fr_MC:ra020420,fr_dim:MON#eba_CU:EUR</t>
  </si>
  <si>
    <t>[('RB.02.01', 'R0170', 'C0020'), ('RB.11.01', 'R0040', 'C0020')]</t>
  </si>
  <si>
    <t>fr_met:mi13,fr_dim:BAS#fr_BA:r100,fr_dim:CDR#fr_AM:r102,fr_dim:GAZ#eba_GA:FR,fr_dim:MCA#fr_MC:ra020420,fr_dim:MON#eba_CU:EUR</t>
  </si>
  <si>
    <t>[('RB.02.01', 'R0170', 'C0040'), ('RB.11.01', 'R0040', 'C0050')]</t>
  </si>
  <si>
    <t>fr_met:mi13,fr_dim:BAS#fr_BA:r100,fr_dim:CDR#fr_AM:r102,fr_dim:CTR#fr_CT:r301,fr_dim:GAZ#eba_GA:FR,fr_dim:MCA#fr_MC:ra020430,fr_dim:MON#eba_CU:EUR</t>
  </si>
  <si>
    <t>[('RB.02.01', 'R0200', 'C0020'), ('RB.11.01', 'R0050', 'C0020')]</t>
  </si>
  <si>
    <t>fr_met:mi13,fr_dim:BAS#fr_BA:r100,fr_dim:CDR#fr_AM:r102,fr_dim:GAZ#eba_GA:FR,fr_dim:MCA#fr_MC:ra020430,fr_dim:MON#eba_CU:EUR</t>
  </si>
  <si>
    <t>[('RB.02.01', 'R0200', 'C0040'), ('RB.11.01', 'R0050', 'C0050')]</t>
  </si>
  <si>
    <t>fr_met:mi18,fr_dim:BAS#fr_BA:r100,fr_dim:CTR#fr_CT:r301,fr_dim:GAZ#eba_GA:FR,fr_dim:MCA#fr_MC:ra020400,fr_dim:MON#eba_CU:EUR</t>
  </si>
  <si>
    <t>[('RB.02.01', 'R0220', 'C0020'), ('RB.17.01', 'R0020', 'C0010')]</t>
  </si>
  <si>
    <t>fr_met:mi18,fr_dim:BAS#fr_BA:r100,fr_dim:CTR#fr_CT:r302,fr_dim:GAZ#eba_GA:FR,fr_dim:MCA#fr_MC:ra020400,fr_dim:MON#eba_CU:EUR</t>
  </si>
  <si>
    <t>[('RB.02.01', 'R0220', 'C0030'), ('RB.17.01', 'R0020', 'C0040')]</t>
  </si>
  <si>
    <t>fr_met:mi18,fr_dim:BAS#fr_BA:r100,fr_dim:GAZ#eba_GA:FR,fr_dim:MCA#fr_MC:ra020400,fr_dim:MON#eba_CU:EUR</t>
  </si>
  <si>
    <t>[('RB.02.01', 'R0220', 'C0040'), ('RB.11.01', 'R0030', 'C0010')]</t>
  </si>
  <si>
    <t>fr_met:mi10,fr_dim:BAS#fr_BA:r100,fr_dim:CDR#fr_AM:r102,fr_dim:CTR#fr_CT:r301,fr_dim:GAZ#eba_GA:FR,fr_dim:MCA#fr_MC:ra030110,fr_dim:MON#eba_CU:EUR</t>
  </si>
  <si>
    <t>[('RB.02.01', 'R0250', 'C0020'), ('RB.11.01', 'R0060', 'C0020')]</t>
  </si>
  <si>
    <t>fr_met:mi10,fr_dim:BAS#fr_BA:r100,fr_dim:CDR#fr_AM:r102,fr_dim:GAZ#eba_GA:FR,fr_dim:MCA#fr_MC:ra030110,fr_dim:MON#eba_CU:EUR</t>
  </si>
  <si>
    <t>[('RB.02.01', 'R0250', 'C0040'), ('RB.11.01', 'R0060', 'C0050')]</t>
  </si>
  <si>
    <t>fr_met:mi10,fr_dim:BAS#fr_BA:r100,fr_dim:CDR#fr_AM:r103,fr_dim:CTR#fr_CT:r301,fr_dim:GAZ#eba_GA:FR,fr_dim:MCA#fr_MC:ra030460,fr_dim:MON#eba_CU:EUR,fr_dim:TIT#fr_AM:r150</t>
  </si>
  <si>
    <t>[('RB.02.01', 'R0260', 'C0020'), ('RB.09.01', 'R0010', 'C0010'), ('RB.11.01', 'R0210', 'C0020')]</t>
  </si>
  <si>
    <t>fr_met:mi10,fr_dim:BAS#fr_BA:r100,fr_dim:CDR#fr_AM:r103,fr_dim:GAZ#eba_GA:FR,fr_dim:MCA#fr_MC:ra030460,fr_dim:MON#eba_CU:EUR,fr_dim:TIT#fr_AM:r150</t>
  </si>
  <si>
    <t>[('RB.02.01', 'R0260', 'C0040'), ('RB.11.01', 'R0210', 'C0050')]</t>
  </si>
  <si>
    <t>fr_met:mi10,fr_dim:BAS#fr_BA:r100,fr_dim:CDR#fr_AM:r103,fr_dim:GAZ#eba_GA:FR,fr_dim:MCA#fr_MC:ra030460,fr_dim:MON#fr_CU:r100,fr_dim:TIT#fr_AM:r150</t>
  </si>
  <si>
    <t>[('RB.02.01', 'R0260', 'C0080'), ('RB.03.01', 'R0010', 'C0020')]</t>
  </si>
  <si>
    <t>fr_met:mi12,fr_dim:BAS#fr_BA:r100,fr_dim:CDR#fr_AM:r102,fr_dim:CTR#fr_CT:r301,fr_dim:GAZ#eba_GA:FR,fr_dim:MCA#fr_MC:ra030980,fr_dim:MON#eba_CU:EUR,fr_dim:TIT#fr_AM:r150</t>
  </si>
  <si>
    <t>[('RB.02.01', 'R0290', 'C0020'), ('RB.09.01', 'R0430', 'C0010'), ('RB.11.01', 'R0230', 'C0020')]</t>
  </si>
  <si>
    <t>fr_met:mi12,fr_dim:BAS#fr_BA:r100,fr_dim:CDR#fr_AM:r102,fr_dim:GAZ#eba_GA:FR,fr_dim:MCA#fr_MC:ra030980,fr_dim:MON#eba_CU:EUR,fr_dim:TIT#fr_AM:r150</t>
  </si>
  <si>
    <t>[('RB.02.01', 'R0290', 'C0040'), ('RB.11.01', 'R0230', 'C0050')]</t>
  </si>
  <si>
    <t>fr_met:mi12,fr_dim:BAS#fr_BA:r100,fr_dim:CTR#fr_CT:r301,fr_dim:GAZ#eba_GA:FR,fr_dim:MCA#fr_MC:ra031130,fr_dim:MON#eba_CU:EUR</t>
  </si>
  <si>
    <t>[('RB.02.01', 'R0300', 'C0020'), ('RB.11.01', 'R0080', 'C0020')]</t>
  </si>
  <si>
    <t>fr_met:mi12,fr_dim:BAS#fr_BA:r100,fr_dim:GAZ#eba_GA:FR,fr_dim:MCA#fr_MC:ra031130,fr_dim:MON#eba_CU:EUR</t>
  </si>
  <si>
    <t>[('RB.02.01', 'R0300', 'C0040'), ('RB.11.01', 'R0080', 'C0050')]</t>
  </si>
  <si>
    <t>fr_met:mi10,fr_dim:BAS#fr_BA:r100,fr_dim:GAZ#eba_GA:FR,fr_dim:MCA#fr_MC:ra031380,fr_dim:MON#fr_CU:r100</t>
  </si>
  <si>
    <t>[('RB.02.01', 'R0310', 'C0080'), ('RB.03.01', 'R0070', 'C0020')]</t>
  </si>
  <si>
    <t>fr_met:mi10,fr_dim:BAS#fr_BA:r100,fr_dim:GAZ#eba_GA:FR,fr_dim:MCA#fr_MC:ra031430,fr_dim:MON#fr_CU:r100</t>
  </si>
  <si>
    <t>[('RB.02.01', 'R0330', 'C0080'), ('RB.03.01', 'R0140', 'C0020')]</t>
  </si>
  <si>
    <t>fr_met:mi18,fr_dim:BAS#fr_BA:r100,fr_dim:CTR#fr_CT:r301,fr_dim:GAZ#eba_GA:FR,fr_dim:MCA#fr_MC:ra031740,fr_dim:MON#eba_CU:EUR</t>
  </si>
  <si>
    <t>[('RB.02.01', 'R0370', 'C0020'), ('RB.17.01', 'R0030', 'C0010')]</t>
  </si>
  <si>
    <t>fr_met:mi18,fr_dim:BAS#fr_BA:r100,fr_dim:CTR#fr_CT:r302,fr_dim:GAZ#eba_GA:FR,fr_dim:MCA#fr_MC:ra031740,fr_dim:MON#eba_CU:EUR</t>
  </si>
  <si>
    <t>[('RB.02.01', 'R0370', 'C0030'), ('RB.17.01', 'R0030', 'C0040')]</t>
  </si>
  <si>
    <t>fr_met:mi12,fr_dim:BAS#fr_BA:r100,fr_dim:CDR#fr_AM:r102,fr_dim:CTR#fr_CT:r301,fr_dim:GAZ#eba_GA:FR,fr_dim:MCA#fr_MC:ra040340,fr_dim:MON#eba_CU:EUR</t>
  </si>
  <si>
    <t>[('RB.02.01', 'R0420', 'C0020'), ('RB.11.01', 'R0090', 'C0020')]</t>
  </si>
  <si>
    <t>fr_met:mi12,fr_dim:BAS#fr_BA:r100,fr_dim:CDR#fr_AM:r102,fr_dim:GAZ#eba_GA:FR,fr_dim:MCA#fr_MC:ra040340,fr_dim:MON#eba_CU:EUR</t>
  </si>
  <si>
    <t>[('RB.02.01', 'R0420', 'C0040'), ('RB.11.01', 'R0090', 'C0050')]</t>
  </si>
  <si>
    <t>fr_met:mi12,fr_dim:BAS#fr_BA:r100,fr_dim:CDR#fr_AM:r102,fr_dim:CTR#fr_CT:r301,fr_dim:GAZ#eba_GA:FR,fr_dim:MCA#fr_MC:ra040250,fr_dim:MON#eba_CU:EUR</t>
  </si>
  <si>
    <t>[('RB.02.01', 'R0430', 'C0020'), ('RB.11.01', 'R0100', 'C0020')]</t>
  </si>
  <si>
    <t>fr_met:mi12,fr_dim:BAS#fr_BA:r100,fr_dim:CDR#fr_AM:r102,fr_dim:GAZ#eba_GA:FR,fr_dim:MCA#fr_MC:ra040250,fr_dim:MON#eba_CU:EUR</t>
  </si>
  <si>
    <t>[('RB.02.01', 'R0430', 'C0040'), ('RB.11.01', 'R0100', 'C0050')]</t>
  </si>
  <si>
    <t>fr_met:mi12,fr_dim:BAS#fr_BA:r100,fr_dim:CTR#fr_CT:r301,fr_dim:GAZ#eba_GA:FR,fr_dim:MCA#fr_MC:ra040370,fr_dim:MON#eba_CU:EUR</t>
  </si>
  <si>
    <t>[('RB.02.01', 'R0460', 'C0020'), ('RB.11.01', 'R0120', 'C0020')]</t>
  </si>
  <si>
    <t>fr_met:mi12,fr_dim:BAS#fr_BA:r100,fr_dim:GAZ#eba_GA:FR,fr_dim:MCA#fr_MC:ra040370,fr_dim:MON#eba_CU:EUR</t>
  </si>
  <si>
    <t>[('RB.02.01', 'R0460', 'C0040'), ('RB.11.01', 'R0120', 'C0050')]</t>
  </si>
  <si>
    <t>fr_met:mi12,fr_dim:BAS#fr_BA:r100,fr_dim:GAZ#eba_GA:FR,fr_dim:MCA#fr_MC:ra040370,fr_dim:MON#fr_CU:r100</t>
  </si>
  <si>
    <t>[('RB.02.01', 'R0460', 'C0080'), ('RB.03.01', 'R0480', 'C0020')]</t>
  </si>
  <si>
    <t>fr_met:mi18,fr_dim:BAS#fr_BA:r100,fr_dim:CTR#fr_CT:r301,fr_dim:GAZ#eba_GA:FR,fr_dim:MCA#fr_MC:ra040640,fr_dim:MON#eba_CU:EUR</t>
  </si>
  <si>
    <t>[('RB.02.01', 'R0490', 'C0020'), ('RB.17.01', 'R0040', 'C0010')]</t>
  </si>
  <si>
    <t>fr_met:mi18,fr_dim:BAS#fr_BA:r100,fr_dim:CTR#fr_CT:r302,fr_dim:GAZ#eba_GA:FR,fr_dim:MCA#fr_MC:ra040640,fr_dim:MON#eba_CU:EUR</t>
  </si>
  <si>
    <t>[('RB.02.01', 'R0490', 'C0030'), ('RB.17.01', 'R0040', 'C0040')]</t>
  </si>
  <si>
    <t>fr_met:mi10,fr_dim:BAS#fr_BA:r100,fr_dim:CDR#fr_AM:r100,fr_dim:CTR#fr_CT:r301,fr_dim:GAZ#eba_GA:FR,fr_dim:MCA#fr_MC:ra990010,fr_dim:MON#eba_CU:EUR</t>
  </si>
  <si>
    <t>[('RB.02.01', 'R0540', 'C0020'), ('RB.11.01', 'R0150', 'C0020')]</t>
  </si>
  <si>
    <t>fr_met:mi10,fr_dim:BAS#fr_BA:r100,fr_dim:CDR#fr_AM:r100,fr_dim:GAZ#eba_GA:FR,fr_dim:MCA#fr_MC:ra990010,fr_dim:MON#eba_CU:EUR</t>
  </si>
  <si>
    <t>[('RB.02.01', 'R0540', 'C0040'), ('RB.11.01', 'R0150', 'C0050')]</t>
  </si>
  <si>
    <t>fr_met:mi10,fr_dim:BAS#fr_BA:r100,fr_dim:GAZ#eba_GA:FR,fr_dim:MCA#fr_MC:rna32850,fr_dim:MON#eba_CU:EUR</t>
  </si>
  <si>
    <t>[('RB.02.01', 'R0560', 'C0040'), ('RB.11.01', 'R0280', 'C0050')]</t>
  </si>
  <si>
    <t>fr_met:mi10,fr_dim:BAS#fr_BA:r100,fr_dim:GAZ#eba_GA:FR,fr_dim:MCA#fr_MC:ra040480,fr_dim:MON#fr_CU:r100</t>
  </si>
  <si>
    <t>[('RB.02.01', 'R0460', 'C0010'), ('RB.03.01', 'R0480', 'C0010')]</t>
  </si>
  <si>
    <t>fr_met:mi10,fr_dim:BAS#fr_BA:r101,fr_dim:CDR#fr_AM:r102,fr_dim:CTR#fr_CT:r301,fr_dim:GAZ#eba_GA:FR,fr_dim:MCA#fr_MC:ra010550,fr_dim:MON#eba_CU:EUR</t>
  </si>
  <si>
    <t>[('RB.02.01', 'R0600', 'C0090'), ('RB.11.01', 'R0510', 'C0060')]</t>
  </si>
  <si>
    <t>fr_met:mi10,fr_dim:BAS#fr_BA:r101,fr_dim:CDR#fr_AM:r102,fr_dim:CTR#fr_CT:r301,fr_dim:GAZ#eba_GA:FR,fr_dim:MCA#fr_MC:ra020630,fr_dim:MON#eba_CU:EUR</t>
  </si>
  <si>
    <t>[('RB.02.01', 'R0670', 'C0090'), ('RB.11.01', 'R0330', 'C0060')]</t>
  </si>
  <si>
    <t>fr_met:mi10,fr_dim:BAS#fr_BA:r101,fr_dim:CDR#fr_AM:r102,fr_dim:GAZ#eba_GA:FR,fr_dim:MCA#fr_MC:ra020630,fr_dim:MON#eba_CU:EUR</t>
  </si>
  <si>
    <t>[('RB.02.01', 'R0670', 'C0110'), ('RB.11.01', 'R0330', 'C0090')]</t>
  </si>
  <si>
    <t>fr_met:mi10,fr_dim:BAS#fr_BA:r101,fr_dim:CDR#fr_AM:r102,fr_dim:CTR#fr_CT:r301,fr_dim:GAZ#eba_GA:FR,fr_dim:MCA#fr_MC:ra020660,fr_dim:MON#eba_CU:EUR</t>
  </si>
  <si>
    <t>[('RB.02.01', 'R0690', 'C0090'), ('RB.11.01', 'R0520', 'C0060')]</t>
  </si>
  <si>
    <t>fr_met:mi10,fr_dim:BAS#fr_BA:r101,fr_dim:CDR#fr_AM:r102,fr_dim:CTR#fr_CT:r301,fr_dim:GAZ#eba_GA:FR,fr_dim:MCA#fr_MC:ra020890,fr_dim:MON#eba_CU:EUR</t>
  </si>
  <si>
    <t>[('RB.02.01', 'R0750', 'C0090'), ('RB.11.01', 'R0350', 'C0060')]</t>
  </si>
  <si>
    <t>fr_met:mi10,fr_dim:BAS#fr_BA:r101,fr_dim:CDR#fr_AM:r102,fr_dim:GAZ#eba_GA:FR,fr_dim:MCA#fr_MC:ra020890,fr_dim:MON#eba_CU:EUR</t>
  </si>
  <si>
    <t>[('RB.02.01', 'R0750', 'C0110'), ('RB.11.01', 'R0350', 'C0090')]</t>
  </si>
  <si>
    <t>fr_met:mi10,fr_dim:BAS#fr_BA:r101,fr_dim:CDR#fr_AM:r102,fr_dim:CTR#fr_CT:r301,fr_dim:GAZ#eba_GA:FR,fr_dim:MCA#fr_MC:ra031930,fr_dim:MON#eba_CU:EUR</t>
  </si>
  <si>
    <t>[('RB.02.01', 'R0780', 'C0090'), ('RB.11.01', 'R0360', 'C0060')]</t>
  </si>
  <si>
    <t>fr_met:mi10,fr_dim:BAS#fr_BA:r101,fr_dim:CDR#fr_AM:r102,fr_dim:GAZ#eba_GA:FR,fr_dim:MCA#fr_MC:ra031930,fr_dim:MON#eba_CU:EUR</t>
  </si>
  <si>
    <t>[('RB.02.01', 'R0780', 'C0110'), ('RB.11.01', 'R0360', 'C0090')]</t>
  </si>
  <si>
    <t>fr_met:mi10,fr_dim:BAS#fr_BA:r101,fr_dim:CDR#fr_AM:r103,fr_dim:CTR#fr_CT:r301,fr_dim:GAZ#eba_GA:FR,fr_dim:MCA#fr_MC:ra032000,fr_dim:MON#eba_CU:EUR</t>
  </si>
  <si>
    <t>[('RB.02.01', 'R0790', 'C0090'), ('RB.09.01', 'R1230', 'C0300'), ('RB.11.01', 'R0370', 'C0060')]</t>
  </si>
  <si>
    <t>fr_met:mi10,fr_dim:BAS#fr_BA:r101,fr_dim:CDR#fr_AM:r103,fr_dim:GAZ#eba_GA:FR,fr_dim:MCA#fr_MC:ra032000,fr_dim:MON#eba_CU:EUR</t>
  </si>
  <si>
    <t>[('RB.02.01', 'R0790', 'C0110'), ('RB.11.01', 'R0370', 'C0090')]</t>
  </si>
  <si>
    <t>fr_met:mi10,fr_dim:BAS#fr_BA:r101,fr_dim:CTR#fr_CT:r301,fr_dim:GAZ#eba_GA:FR,fr_dim:MCA#fr_MC:ra032110,fr_dim:MON#eba_CU:EUR</t>
  </si>
  <si>
    <t>[('RB.02.01', 'R0800', 'C0090'), ('RB.11.01', 'R0380', 'C0060')]</t>
  </si>
  <si>
    <t>fr_met:mi10,fr_dim:BAS#fr_BA:r101,fr_dim:GAZ#eba_GA:FR,fr_dim:MCA#fr_MC:ra032110,fr_dim:MON#eba_CU:EUR</t>
  </si>
  <si>
    <t>[('RB.02.01', 'R0800', 'C0110'), ('RB.11.01', 'R0380', 'C0090')]</t>
  </si>
  <si>
    <t>fr_met:mi10,fr_dim:BAS#fr_BA:r101,fr_dim:CDR#fr_AM:r102,fr_dim:CTR#fr_CT:r301,fr_dim:GAZ#eba_GA:FR,fr_dim:MCA#fr_MC:ra032230,fr_dim:MON#eba_CU:EUR</t>
  </si>
  <si>
    <t>[('RB.02.01', 'R0810', 'C0090'), ('RB.09.01', 'R1110', 'C0300'), ('RB.11.01', 'R0390', 'C0060')]</t>
  </si>
  <si>
    <t>fr_met:mi10,fr_dim:BAS#fr_BA:r101,fr_dim:CDR#fr_AM:r102,fr_dim:GAZ#eba_GA:FR,fr_dim:MCA#fr_MC:ra032230,fr_dim:MON#eba_CU:EUR</t>
  </si>
  <si>
    <t>[('RB.02.01', 'R0810', 'C0110'), ('RB.11.01', 'R0390', 'C0090')]</t>
  </si>
  <si>
    <t>fr_met:mi10,fr_dim:BAS#fr_BA:r101,fr_dim:CDR#fr_AM:r102,fr_dim:CTR#fr_CT:r301,fr_dim:GAZ#eba_GA:FR,fr_dim:MCA#fr_MC:ra032240,fr_dim:MON#eba_CU:EUR</t>
  </si>
  <si>
    <t>[('RB.02.01', 'R0820', 'C0090'), ('RB.09.01', 'R1120', 'C0300')]</t>
  </si>
  <si>
    <t>fr_met:mi10,fr_dim:BAS#fr_BA:r101,fr_dim:CDR#fr_AM:r102,fr_dim:CTR#fr_CT:r301,fr_dim:GAZ#eba_GA:FR,fr_dim:MCA#fr_MC:ra032290,fr_dim:MON#eba_CU:EUR</t>
  </si>
  <si>
    <t>[('RB.02.01', 'R0830', 'C0090'), ('RB.09.01', 'R1170', 'C0300'), ('RB.11.01', 'R0420', 'C0060'), ('RB.16.01', 'R0290', 'C0150')]</t>
  </si>
  <si>
    <t>fr_met:mi10,fr_dim:BAS#fr_BA:r101,fr_dim:CDR#fr_AM:r102,fr_dim:GAZ#eba_GA:FR,fr_dim:MCA#fr_MC:ra032290,fr_dim:MON#eba_CU:EUR</t>
  </si>
  <si>
    <t>[('RB.02.01', 'R0830', 'C0110'), ('RB.11.01', 'R0420', 'C0090')]</t>
  </si>
  <si>
    <t>fr_met:mi10,fr_dim:BAS#fr_BA:r101,fr_dim:CDR#fr_AM:r102,fr_dim:CTR#fr_CT:r301,fr_dim:GAZ#eba_GA:FR,fr_dim:MCA#fr_MC:ra032320,fr_dim:MON#eba_CU:EUR</t>
  </si>
  <si>
    <t>[('RB.02.01', 'R0840', 'C0090'), ('RB.09.01', 'R1200', 'C0300'), ('RB.11.01', 'R0430', 'C0060')]</t>
  </si>
  <si>
    <t>fr_met:mi10,fr_dim:BAS#fr_BA:r101,fr_dim:CDR#fr_AM:r102,fr_dim:GAZ#eba_GA:FR,fr_dim:MCA#fr_MC:ra032320,fr_dim:MON#eba_CU:EUR</t>
  </si>
  <si>
    <t>[('RB.02.01', 'R0840', 'C0110'), ('RB.11.01', 'R0430', 'C0090')]</t>
  </si>
  <si>
    <t>fr_met:mi10,fr_dim:BAS#fr_BA:r101,fr_dim:GAZ#eba_GA:FR,fr_dim:MCA#fr_MC:ra032360,fr_dim:MON#fr_CU:r100</t>
  </si>
  <si>
    <t>[('RB.02.01', 'R0850', 'C0150'), ('RB.03.01', 'R0650', 'C0030')]</t>
  </si>
  <si>
    <t>fr_met:mi10,fr_dim:BAS#fr_BA:r101,fr_dim:GAZ#eba_GA:FR,fr_dim:MCA#fr_MC:ra032390,fr_dim:MON#fr_CU:r100</t>
  </si>
  <si>
    <t>[('RB.02.01', 'R0880', 'C0150'), ('RB.03.01', 'R0720', 'C0030')]</t>
  </si>
  <si>
    <t>fr_met:mi10,fr_dim:BAS#fr_BA:r101,fr_dim:CTR#fr_CT:r301,fr_dim:GAZ#eba_GA:FR,fr_dim:MCA#fr_MC:ra050530,fr_dim:MON#eba_CU:EUR</t>
  </si>
  <si>
    <t>[('RB.02.01', 'R1000', 'C0090'), ('RB.11.01', 'R0460', 'C0060')]</t>
  </si>
  <si>
    <t>fr_met:mi10,fr_dim:BAS#fr_BA:r101,fr_dim:GAZ#eba_GA:FR,fr_dim:MCA#fr_MC:ra050530,fr_dim:MON#eba_CU:EUR</t>
  </si>
  <si>
    <t>[('RB.02.01', 'R1000', 'C0110'), ('RB.11.01', 'R0460', 'C0090')]</t>
  </si>
  <si>
    <t>fr_met:mi10,fr_dim:BAS#fr_BA:r101,fr_dim:CTR#fr_CT:r301,fr_dim:GAZ#eba_GA:FR,fr_dim:MCA#fr_MC:ra050620,fr_dim:MON#eba_CU:EUR</t>
  </si>
  <si>
    <t>[('RB.02.01', 'R1010', 'C0090'), ('RB.11.01', 'R0470', 'C0060')]</t>
  </si>
  <si>
    <t>fr_met:mi10,fr_dim:BAS#fr_BA:r101,fr_dim:GAZ#eba_GA:FR,fr_dim:MCA#fr_MC:ra050620,fr_dim:MON#eba_CU:EUR</t>
  </si>
  <si>
    <t>[('RB.02.01', 'R1010', 'C0110'), ('RB.11.01', 'R0470', 'C0090')]</t>
  </si>
  <si>
    <t>fr_met:mi10,fr_dim:BAS#fr_BA:r101,fr_dim:CDR#fr_AM:r100,fr_dim:CTR#fr_CT:r301,fr_dim:GAZ#eba_GA:FR,fr_dim:MCA#fr_MC:ra990050,fr_dim:MON#eba_CU:EUR</t>
  </si>
  <si>
    <t>[('RB.02.01', 'R1100', 'C0090'), ('RB.11.01', 'R0490', 'C0060')]</t>
  </si>
  <si>
    <t>fr_met:mi10,fr_dim:BAS#fr_BA:r101,fr_dim:CDR#fr_AM:r100,fr_dim:GAZ#eba_GA:FR,fr_dim:MCA#fr_MC:ra990050,fr_dim:MON#eba_CU:EUR</t>
  </si>
  <si>
    <t>[('RB.02.01', 'R1100', 'C0110'), ('RB.11.01', 'R0490', 'C0090')]</t>
  </si>
  <si>
    <t>fr_met:mi12,(http://acpr.banque-france.fr/xbrl/ruba/role/dict/dom/CU/101)fr_dim:MON#eba_CU:EUR,fr_CU:DEV,fr_dim:BAS#fr_BA:r100,fr_dim:CDR#fr_AM:r101,fr_dim:CTC#fr_CT:r102,fr_dim:CTR#fr_CT:r303,fr_dim:GAZ#eba_GA:FR,fr_dim:INI#fr_TI:r101,fr_dim:MCA#fr_MC:ra010160</t>
  </si>
  <si>
    <t>[('RB.05.01', 'R0010', 'C0010'), ('RB.12.01', 'R0010', 'C0010')]</t>
  </si>
  <si>
    <t>fr_met:mi12,(http://acpr.banque-france.fr/xbrl/ruba/role/dict/dom/CU/101)fr_dim:MON#eba_CU:EUR,fr_CU:DEV,fr_dim:BAS#fr_BA:r100,fr_dim:CDR#fr_AM:r101,fr_dim:CTC#fr_CT:r102,fr_dim:CTR#fr_CT:r303,fr_dim:GAZ#eba_GA:FR,fr_dim:INI#fr_TI:r102,fr_dim:MCA#fr_MC:ra010160</t>
  </si>
  <si>
    <t>[('RB.05.01', 'R0010', 'C0020'), ('RB.12.01', 'R0010', 'C0020')]</t>
  </si>
  <si>
    <t>fr_met:mi12,(http://acpr.banque-france.fr/xbrl/ruba/role/dict/dom/CU/101)fr_dim:MON#eba_CU:EUR,fr_CU:DEV,fr_dim:BAS#fr_BA:r100,fr_dim:CDR#fr_AM:r101,fr_dim:CTC#fr_CT:r103,fr_dim:CTR#fr_CT:r303,fr_dim:GAZ#eba_GA:FR,fr_dim:INI#fr_TI:r101,fr_dim:MCA#fr_MC:ra010160</t>
  </si>
  <si>
    <t>[('RB.05.01', 'R0010', 'C0030'), ('RB.12.01', 'R0010', 'C0030')]</t>
  </si>
  <si>
    <t>fr_met:mi12,(http://acpr.banque-france.fr/xbrl/ruba/role/dict/dom/CU/101)fr_dim:MON#eba_CU:EUR,fr_CU:DEV,fr_dim:BAS#fr_BA:r100,fr_dim:CDR#fr_AM:r101,fr_dim:CTC#fr_CT:r103,fr_dim:CTR#fr_CT:r303,fr_dim:GAZ#eba_GA:FR,fr_dim:INI#fr_TI:r102,fr_dim:MCA#fr_MC:ra010160</t>
  </si>
  <si>
    <t>[('RB.05.01', 'R0010', 'C0040'), ('RB.12.01', 'R0010', 'C0040')]</t>
  </si>
  <si>
    <t>fr_met:mi12,(http://acpr.banque-france.fr/xbrl/ruba/role/dict/dom/CU/101)fr_dim:MON#eba_CU:EUR,fr_CU:DEV,fr_dim:BAS#fr_BA:r100,fr_dim:CDR#fr_AM:r101,fr_dim:CTC#fr_CT:r102,fr_dim:CTR#fr_CT:r304,fr_dim:GAZ#eba_GA:FR,fr_dim:INI#fr_TI:r101,fr_dim:MCA#fr_MC:ra010160</t>
  </si>
  <si>
    <t>[('RB.05.01', 'R0010', 'C0060'), ('RB.12.01', 'R0010', 'C0050')]</t>
  </si>
  <si>
    <t>fr_met:mi12,(http://acpr.banque-france.fr/xbrl/ruba/role/dict/dom/CU/101)fr_dim:MON#eba_CU:EUR,fr_CU:DEV,fr_dim:BAS#fr_BA:r100,fr_dim:CDR#fr_AM:r101,fr_dim:CTC#fr_CT:r102,fr_dim:CTR#fr_CT:r304,fr_dim:GAZ#eba_GA:FR,fr_dim:INI#fr_TI:r102,fr_dim:MCA#fr_MC:ra010160</t>
  </si>
  <si>
    <t>[('RB.05.01', 'R0010', 'C0070'), ('RB.12.01', 'R0010', 'C0060')]</t>
  </si>
  <si>
    <t>fr_met:mi12,(http://acpr.banque-france.fr/xbrl/ruba/role/dict/dom/CU/101)fr_dim:MON#eba_CU:EUR,fr_CU:DEV,fr_dim:BAS#fr_BA:r100,fr_dim:CDR#fr_AM:r101,fr_dim:CTC#fr_CT:r103,fr_dim:CTR#fr_CT:r304,fr_dim:GAZ#eba_GA:FR,fr_dim:INI#fr_TI:r101,fr_dim:MCA#fr_MC:ra010160</t>
  </si>
  <si>
    <t>[('RB.05.01', 'R0010', 'C0080'), ('RB.12.01', 'R0010', 'C0070')]</t>
  </si>
  <si>
    <t>fr_met:mi12,(http://acpr.banque-france.fr/xbrl/ruba/role/dict/dom/CU/101)fr_dim:MON#eba_CU:EUR,fr_CU:DEV,fr_dim:BAS#fr_BA:r100,fr_dim:CDR#fr_AM:r101,fr_dim:CTC#fr_CT:r103,fr_dim:CTR#fr_CT:r304,fr_dim:GAZ#eba_GA:FR,fr_dim:INI#fr_TI:r102,fr_dim:MCA#fr_MC:ra010160</t>
  </si>
  <si>
    <t>[('RB.05.01', 'R0010', 'C0090'), ('RB.12.01', 'R0010', 'C0080')]</t>
  </si>
  <si>
    <t>fr_met:mi12,(http://acpr.banque-france.fr/xbrl/ruba/role/dict/dom/CU/101)fr_dim:MON#eba_CU:EUR,fr_CU:DEV,fr_dim:BAS#fr_BA:r100,fr_dim:CDR#fr_AM:r102,fr_dim:CTC#fr_CT:r102,fr_dim:CTR#fr_CT:r303,fr_dim:GAZ#eba_GA:FR,fr_dim:INI#fr_TI:r102,fr_dim:MCA#fr_MC:ra010310</t>
  </si>
  <si>
    <t>[('RB.05.01', 'R0020', 'C0020'), ('RB.12.01', 'R0020', 'C0020')]</t>
  </si>
  <si>
    <t>fr_met:mi12,(http://acpr.banque-france.fr/xbrl/ruba/role/dict/dom/CU/101)fr_dim:MON#eba_CU:EUR,fr_CU:DEV,fr_dim:BAS#fr_BA:r100,fr_dim:CDR#fr_AM:r102,fr_dim:CTC#fr_CT:r103,fr_dim:CTR#fr_CT:r303,fr_dim:GAZ#eba_GA:FR,fr_dim:INI#fr_TI:r102,fr_dim:MCA#fr_MC:ra010310</t>
  </si>
  <si>
    <t>[('RB.05.01', 'R0020', 'C0040'), ('RB.12.01', 'R0020', 'C0040')]</t>
  </si>
  <si>
    <t>fr_met:mi12,(http://acpr.banque-france.fr/xbrl/ruba/role/dict/dom/CU/101)fr_dim:MON#eba_CU:EUR,fr_CU:DEV,fr_dim:BAS#fr_BA:r100,fr_dim:CDR#fr_AM:r102,fr_dim:CTC#fr_CT:r102,fr_dim:CTR#fr_CT:r304,fr_dim:GAZ#eba_GA:FR,fr_dim:INI#fr_TI:r102,fr_dim:MCA#fr_MC:ra010310</t>
  </si>
  <si>
    <t>[('RB.05.01', 'R0020', 'C0070'), ('RB.12.01', 'R0020', 'C0060')]</t>
  </si>
  <si>
    <t>fr_met:mi12,(http://acpr.banque-france.fr/xbrl/ruba/role/dict/dom/CU/101)fr_dim:MON#eba_CU:EUR,fr_CU:DEV,fr_dim:BAS#fr_BA:r100,fr_dim:CDR#fr_AM:r102,fr_dim:CTC#fr_CT:r103,fr_dim:CTR#fr_CT:r304,fr_dim:GAZ#eba_GA:FR,fr_dim:INI#fr_TI:r102,fr_dim:MCA#fr_MC:ra010310</t>
  </si>
  <si>
    <t>[('RB.05.01', 'R0020', 'C0090'), ('RB.12.01', 'R0020', 'C0080')]</t>
  </si>
  <si>
    <t>fr_met:mi12,(http://acpr.banque-france.fr/xbrl/ruba/role/dict/dom/CU/101)fr_dim:MON#eba_CU:EUR,fr_CU:DEV,fr_dim:BAS#fr_BA:r100,fr_dim:CDR#fr_AM:r102,fr_dim:CTC#fr_CT:r101,fr_dim:CTR#fr_CT:r303,fr_dim:GAZ#eba_GA:FR,fr_dim:MCA#fr_MC:ra010060</t>
  </si>
  <si>
    <t>[('RB.05.01', 'R0030', 'C0050'), ('RB.11.01', 'R0170', 'C0030')]</t>
  </si>
  <si>
    <t>fr_met:mi12,(http://acpr.banque-france.fr/xbrl/ruba/role/dict/dom/CU/101)fr_dim:MON#eba_CU:EUR,fr_CU:DEV,fr_dim:BAS#fr_BA:r100,fr_dim:CDR#fr_AM:r102,fr_dim:CTC#fr_CT:r101,fr_dim:CTR#fr_CT:r304,fr_dim:GAZ#eba_GA:FR,fr_dim:MCA#fr_MC:ra010060</t>
  </si>
  <si>
    <t>[('RB.05.01', 'R0030', 'C0100'), ('RB.11.01', 'R0170', 'C0040')]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</si>
  <si>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fr_met:mi10,(http://acpr.banque-france.fr/xbrl/ruba/role/dict/dom/CU/101)fr_dim:MON#eba_CU:EUR,fr_CU:DEV,fr_dim:BAS#fr_BA:r101,fr_dim:CDR#fr_AM:r102,fr_dim:CTC#fr_CT:r102,fr_dim:CTR#fr_CT:r303,fr_dim:GAZ#eba_GA:FR,fr_dim:INI#fr_TI:r101,fr_dim:MCA#fr_MC:ra010520</t>
  </si>
  <si>
    <t>[('RB.05.01', 'R0040', 'C0010'), ('RB.12.01', 'R0040',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</si>
  <si>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fr_met:mi10,(http://acpr.banque-france.fr/xbrl/ruba/role/dict/dom/CU/101)fr_dim:MON#eba_CU:EUR,fr_CU:DEV,fr_dim:BAS#fr_BA:r101,fr_dim:CDR#fr_AM:r102,fr_dim:CTC#fr_CT:r102,fr_dim:CTR#fr_CT:r303,fr_dim:GAZ#eba_GA:FR,fr_dim:INI#fr_TI:r102,fr_dim:MCA#fr_MC:ra010520</t>
  </si>
  <si>
    <t>[('RB.05.01', 'R0040', 'C0020'), ('RB.12.01', 'R0040',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</si>
  <si>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fr_met:mi10,(http://acpr.banque-france.fr/xbrl/ruba/role/dict/dom/CU/101)fr_dim:MON#eba_CU:EUR,fr_CU:DEV,fr_dim:BAS#fr_BA:r101,fr_dim:CDR#fr_AM:r102,fr_dim:CTC#fr_CT:r103,fr_dim:CTR#fr_CT:r303,fr_dim:GAZ#eba_GA:FR,fr_dim:INI#fr_TI:r101,fr_dim:MCA#fr_MC:ra010520</t>
  </si>
  <si>
    <t>[('RB.05.01', 'R0040', 'C0030'), ('RB.12.01', 'R0040',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</si>
  <si>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fr_met:mi10,(http://acpr.banque-france.fr/xbrl/ruba/role/dict/dom/CU/101)fr_dim:MON#eba_CU:EUR,fr_CU:DEV,fr_dim:BAS#fr_BA:r101,fr_dim:CDR#fr_AM:r102,fr_dim:CTC#fr_CT:r103,fr_dim:CTR#fr_CT:r303,fr_dim:GAZ#eba_GA:FR,fr_dim:INI#fr_TI:r102,fr_dim:MCA#fr_MC:ra010520</t>
  </si>
  <si>
    <t>[('RB.05.01', 'R0040', 'C0040'), ('RB.12.01', 'R0040', 'C0040')]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</si>
  <si>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fr_met:mi10,(http://acpr.banque-france.fr/xbrl/ruba/role/dict/dom/CU/101)fr_dim:MON#eba_CU:EUR,fr_CU:DEV,fr_dim:BAS#fr_BA:r101,fr_dim:CDR#fr_AM:r102,fr_dim:CTC#fr_CT:r102,fr_dim:CTR#fr_CT:r304,fr_dim:GAZ#eba_GA:FR,fr_dim:INI#fr_TI:r101,fr_dim:MCA#fr_MC:ra010520</t>
  </si>
  <si>
    <t>[('RB.05.01', 'R0040', 'C0060'), ('RB.12.01', 'R0040',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</si>
  <si>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fr_met:mi10,(http://acpr.banque-france.fr/xbrl/ruba/role/dict/dom/CU/101)fr_dim:MON#eba_CU:EUR,fr_CU:DEV,fr_dim:BAS#fr_BA:r101,fr_dim:CDR#fr_AM:r102,fr_dim:CTC#fr_CT:r102,fr_dim:CTR#fr_CT:r304,fr_dim:GAZ#eba_GA:FR,fr_dim:INI#fr_TI:r102,fr_dim:MCA#fr_MC:ra010520</t>
  </si>
  <si>
    <t>[('RB.05.01', 'R0040', 'C0070'), ('RB.12.01', 'R0040',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</si>
  <si>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fr_met:mi10,(http://acpr.banque-france.fr/xbrl/ruba/role/dict/dom/CU/101)fr_dim:MON#eba_CU:EUR,fr_CU:DEV,fr_dim:BAS#fr_BA:r101,fr_dim:CDR#fr_AM:r102,fr_dim:CTC#fr_CT:r103,fr_dim:CTR#fr_CT:r304,fr_dim:GAZ#eba_GA:FR,fr_dim:INI#fr_TI:r101,fr_dim:MCA#fr_MC:ra010520</t>
  </si>
  <si>
    <t>[('RB.05.01', 'R0040', 'C0080'), ('RB.12.01', 'R0040',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</si>
  <si>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fr_met:mi10,(http://acpr.banque-france.fr/xbrl/ruba/role/dict/dom/CU/101)fr_dim:MON#eba_CU:EUR,fr_CU:DEV,fr_dim:BAS#fr_BA:r101,fr_dim:CDR#fr_AM:r102,fr_dim:CTC#fr_CT:r103,fr_dim:CTR#fr_CT:r304,fr_dim:GAZ#eba_GA:FR,fr_dim:INI#fr_TI:r102,fr_dim:MCA#fr_MC:ra010520</t>
  </si>
  <si>
    <t>[('RB.05.01', 'R0040', 'C0090'), ('RB.12.01', 'R0040', 'C0080')]</t>
  </si>
  <si>
    <t>fr_met:mi13,(http://acpr.banque-france.fr/xbrl/ruba/role/dict/dom/CU/101)fr_dim:MON#eba_CU:EUR,fr_CU:DEV,fr_dim:BAS#fr_BA:r100,fr_dim:CDR#fr_AM:r102,fr_dim:CTC#fr_CT:r134,fr_dim:CTR#fr_CT:r301,fr_dim:GAZ#eba_GA:FR,fr_dim:MCA#fr_MC:ra020160</t>
  </si>
  <si>
    <t>[('RB.06.01', 'R0010', 'C0010'), ('RB.13.01', 'R0020', 'C0010')]</t>
  </si>
  <si>
    <t>fr_met:mi13,(http://acpr.banque-france.fr/xbrl/ruba/role/dict/dom/CU/101)fr_dim:MON#eba_CU:EUR,fr_CU:DEV,fr_dim:BAS#fr_BA:r100,fr_dim:CDR#fr_AM:r102,fr_dim:CTC#fr_CT:r155,fr_dim:CTR#fr_CT:r301,fr_dim:GAZ#eba_GA:FR,fr_dim:MCA#fr_MC:ra020160</t>
  </si>
  <si>
    <t>[('RB.06.01', 'R0010', 'C0020'), ('RB.13.01', 'R0020', 'C0020')]</t>
  </si>
  <si>
    <t>fr_met:mi13,(http://acpr.banque-france.fr/xbrl/ruba/role/dict/dom/CU/101)fr_dim:MON#eba_CU:EUR,fr_CU:DEV,fr_dim:BAS#fr_BA:r100,fr_dim:CDR#fr_AM:r102,fr_dim:CTC#fr_CT:r154,fr_dim:CTR#fr_CT:r301,fr_dim:GAZ#eba_GA:FR,fr_dim:MCA#fr_MC:ra020160</t>
  </si>
  <si>
    <t>[('RB.06.01', 'R0010', 'C0030'), ('RB.13.01', 'R0020', 'C0030')]</t>
  </si>
  <si>
    <t>fr_met:mi13,(http://acpr.banque-france.fr/xbrl/ruba/role/dict/dom/CU/101)fr_dim:MON#eba_CU:EUR,fr_CU:DEV,fr_dim:BAS#fr_BA:r100,fr_dim:CDR#fr_AM:r102,fr_dim:CTC#fr_CT:r135,fr_dim:CTR#fr_CT:r301,fr_dim:GAZ#eba_GA:FR,fr_dim:MCA#fr_MC:ra020160</t>
  </si>
  <si>
    <t>[('RB.06.01', 'R0010', 'C0040'), ('RB.13.01', 'R0020', 'C0040')]</t>
  </si>
  <si>
    <t>fr_met:mi13,(http://acpr.banque-france.fr/xbrl/ruba/role/dict/dom/CU/101)fr_dim:MON#eba_CU:EUR,fr_CU:DEV,fr_dim:BAS#fr_BA:r100,fr_dim:CDR#fr_AM:r102,fr_dim:CTC#fr_CT:r136,fr_dim:CTR#fr_CT:r301,fr_dim:GAZ#eba_GA:FR,fr_dim:MCA#fr_MC:ra020160</t>
  </si>
  <si>
    <t>[('RB.06.01', 'R0010', 'C0050'), ('RB.13.01', 'R0020', 'C0050')]</t>
  </si>
  <si>
    <t>fr_met:mi13,(http://acpr.banque-france.fr/xbrl/ruba/role/dict/dom/CU/101)fr_dim:MON#eba_CU:EUR,fr_CU:DEV,fr_dim:BAS#fr_BA:r100,fr_dim:CDR#fr_AM:r102,fr_dim:CTC#fr_CT:r156,fr_dim:CTR#fr_CT:r301,fr_dim:GAZ#eba_GA:FR,fr_dim:MCA#fr_MC:ra020160</t>
  </si>
  <si>
    <t>[('RB.06.01', 'R0010', 'C0060'), ('RB.13.01', 'R0020', 'C0070')]</t>
  </si>
  <si>
    <t>fr_met:mi13,(http://acpr.banque-france.fr/xbrl/ruba/role/dict/dom/CU/101)fr_dim:MON#eba_CU:EUR,fr_CU:DEV,fr_dim:BAS#fr_BA:r100,fr_dim:CDR#fr_AM:r102,fr_dim:CTC#fr_CT:r134,fr_dim:CTR#fr_CT:r301,fr_dim:GAZ#eba_GA:FR,fr_dim:MCA#fr_MC:ra020170</t>
  </si>
  <si>
    <t>[('RB.06.01', 'R0020', 'C0010'), ('RB.13.01', 'R0030', 'C0010')]</t>
  </si>
  <si>
    <t>fr_met:mi13,(http://acpr.banque-france.fr/xbrl/ruba/role/dict/dom/CU/101)fr_dim:MON#eba_CU:EUR,fr_CU:DEV,fr_dim:BAS#fr_BA:r100,fr_dim:CDR#fr_AM:r102,fr_dim:CTC#fr_CT:r155,fr_dim:CTR#fr_CT:r301,fr_dim:GAZ#eba_GA:FR,fr_dim:MCA#fr_MC:ra020170</t>
  </si>
  <si>
    <t>[('RB.06.01', 'R0020', 'C0020'), ('RB.13.01', 'R0030', 'C0020')]</t>
  </si>
  <si>
    <t>fr_met:mi13,(http://acpr.banque-france.fr/xbrl/ruba/role/dict/dom/CU/101)fr_dim:MON#eba_CU:EUR,fr_CU:DEV,fr_dim:BAS#fr_BA:r100,fr_dim:CDR#fr_AM:r102,fr_dim:CTC#fr_CT:r135,fr_dim:CTR#fr_CT:r301,fr_dim:GAZ#eba_GA:FR,fr_dim:MCA#fr_MC:ra020170</t>
  </si>
  <si>
    <t>[('RB.06.01', 'R0020', 'C0040'), ('RB.13.01', 'R0030', 'C0040')]</t>
  </si>
  <si>
    <t>fr_met:mi13,(http://acpr.banque-france.fr/xbrl/ruba/role/dict/dom/CU/101)fr_dim:MON#eba_CU:EUR,fr_CU:DEV,fr_dim:BAS#fr_BA:r100,fr_dim:CDR#fr_AM:r102,fr_dim:CTC#fr_CT:r136,fr_dim:CTR#fr_CT:r301,fr_dim:GAZ#eba_GA:FR,fr_dim:MCA#fr_MC:ra020170</t>
  </si>
  <si>
    <t>[('RB.06.01', 'R0020', 'C0050'), ('RB.13.01', 'R0030', 'C0050')]</t>
  </si>
  <si>
    <t>fr_met:mi13,(http://acpr.banque-france.fr/xbrl/ruba/role/dict/dom/CU/101)fr_dim:MON#eba_CU:EUR,fr_CU:DEV,fr_dim:BAS#fr_BA:r100,fr_dim:CDR#fr_AM:r102,fr_dim:CTC#fr_CT:r156,fr_dim:CTR#fr_CT:r301,fr_dim:GAZ#eba_GA:FR,fr_dim:MCA#fr_MC:ra020170</t>
  </si>
  <si>
    <t>[('RB.06.01', 'R0020', 'C0060'), ('RB.13.01', 'R0030', 'C0070')]</t>
  </si>
  <si>
    <t>fr_met:mi13,(http://acpr.banque-france.fr/xbrl/ruba/role/dict/dom/CU/101)fr_dim:MON#eba_CU:EUR,fr_CU:DEV,fr_dim:BAS#fr_BA:r100,fr_dim:CDR#fr_AM:r102,fr_dim:CTC#fr_CT:r134,fr_dim:CTR#fr_CT:r301,fr_dim:GAZ#eba_GA:FR,fr_dim:MCA#fr_MC:ra020190</t>
  </si>
  <si>
    <t>[('RB.06.01', 'R0030', 'C0010'), ('RB.06.01', 'R0610', 'C0010'), ('RB.13.01', 'R0040', 'C0010')]</t>
  </si>
  <si>
    <t>fr_met:mi13,(http://acpr.banque-france.fr/xbrl/ruba/role/dict/dom/CU/101)fr_dim:MON#eba_CU:EUR,fr_CU:DEV,fr_dim:BAS#fr_BA:r100,fr_dim:CDR#fr_AM:r102,fr_dim:CTC#fr_CT:r155,fr_dim:CTR#fr_CT:r301,fr_dim:GAZ#eba_GA:FR,fr_dim:MCA#fr_MC:ra020190</t>
  </si>
  <si>
    <t>[('RB.06.01', 'R0030', 'C0020'), ('RB.06.01', 'R0610', 'C0020'), ('RB.13.01', 'R0040', 'C0020')]</t>
  </si>
  <si>
    <t>fr_met:mi13,(http://acpr.banque-france.fr/xbrl/ruba/role/dict/dom/CU/101)fr_dim:MON#eba_CU:EUR,fr_CU:DEV,fr_dim:BAS#fr_BA:r100,fr_dim:CDR#fr_AM:r102,fr_dim:CTC#fr_CT:r154,fr_dim:CTR#fr_CT:r301,fr_dim:GAZ#eba_GA:FR,fr_dim:MCA#fr_MC:ra020190</t>
  </si>
  <si>
    <t>[('RB.06.01', 'R0030', 'C0030'), ('RB.06.01', 'R0610', 'C0030'), ('RB.13.01', 'R0040', 'C0030')]</t>
  </si>
  <si>
    <t>fr_met:mi13,(http://acpr.banque-france.fr/xbrl/ruba/role/dict/dom/CU/101)fr_dim:MON#eba_CU:EUR,fr_CU:DEV,fr_dim:BAS#fr_BA:r100,fr_dim:CDR#fr_AM:r102,fr_dim:CTC#fr_CT:r135,fr_dim:CTR#fr_CT:r301,fr_dim:GAZ#eba_GA:FR,fr_dim:MCA#fr_MC:ra020190</t>
  </si>
  <si>
    <t>[('RB.06.01', 'R0030', 'C0040'), ('RB.06.01', 'R0610', 'C0040'), ('RB.13.01', 'R0040', 'C0040')]</t>
  </si>
  <si>
    <t>fr_met:mi13,(http://acpr.banque-france.fr/xbrl/ruba/role/dict/dom/CU/101)fr_dim:MON#eba_CU:EUR,fr_CU:DEV,fr_dim:BAS#fr_BA:r100,fr_dim:CDR#fr_AM:r102,fr_dim:CTC#fr_CT:r136,fr_dim:CTR#fr_CT:r301,fr_dim:GAZ#eba_GA:FR,fr_dim:MCA#fr_MC:ra020190</t>
  </si>
  <si>
    <t>[('RB.06.01', 'R0030', 'C0050'), ('RB.06.01', 'R0610', 'C0050'), ('RB.13.01', 'R0040', 'C0050')]</t>
  </si>
  <si>
    <t>fr_met:mi13,(http://acpr.banque-france.fr/xbrl/ruba/role/dict/dom/CU/101)fr_dim:MON#eba_CU:EUR,fr_CU:DEV,fr_dim:BAS#fr_BA:r100,fr_dim:CDR#fr_AM:r102,fr_dim:CTC#fr_CT:r156,fr_dim:CTR#fr_CT:r301,fr_dim:GAZ#eba_GA:FR,fr_dim:MCA#fr_MC:ra020190</t>
  </si>
  <si>
    <t>[('RB.06.01', 'R0030', 'C0060'), ('RB.06.01', 'R0610', 'C0060'), ('RB.13.01', 'R0040', 'C0070')]</t>
  </si>
  <si>
    <t>fr_met:mi13,(http://acpr.banque-france.fr/xbrl/ruba/role/dict/dom/CU/101)fr_dim:MON#eba_CU:EUR,fr_CU:DEV,fr_dim:BAS#fr_BA:r100,fr_dim:CDR#fr_AM:r102,fr_dim:CTC#fr_CT:r139,fr_dim:CTR#fr_CT:r301,fr_dim:GAZ#eba_GA:FR,fr_dim:MCA#fr_MC:ra020190</t>
  </si>
  <si>
    <t>[('RB.06.01', 'R0030', 'C0070'), ('RB.06.01', 'R0610', 'C0070')]</t>
  </si>
  <si>
    <t>fr_met:mi13,(http://acpr.banque-france.fr/xbrl/ruba/role/dict/dom/CU/101)fr_dim:MON#eba_CU:EUR,fr_CU:DEV,fr_dim:BAS#fr_BA:r100,fr_dim:CDR#fr_AM:r102,fr_dim:CTC#fr_CT:r145,fr_dim:CTR#fr_CT:r301,fr_dim:GAZ#eba_GA:FR,fr_dim:MCA#fr_MC:ra020190</t>
  </si>
  <si>
    <t>[('RB.06.01', 'R0030', 'C0080'), ('RB.06.01', 'R0610', 'C0080')]</t>
  </si>
  <si>
    <t>fr_met:mi13,(http://acpr.banque-france.fr/xbrl/ruba/role/dict/dom/CU/101)fr_dim:MON#eba_CU:EUR,fr_CU:DEV,fr_dim:BAS#fr_BA:r100,fr_dim:CDR#fr_AM:r102,fr_dim:CTC#fr_CT:r147,fr_dim:CTR#fr_CT:r301,fr_dim:GAZ#eba_GA:FR,fr_dim:MCA#fr_MC:ra020190</t>
  </si>
  <si>
    <t>[('RB.06.01', 'R0030', 'C0090'), ('RB.06.01', 'R0610', 'C0090')]</t>
  </si>
  <si>
    <t>fr_met:mi13,(http://acpr.banque-france.fr/xbrl/ruba/role/dict/dom/CU/101)fr_dim:MON#eba_CU:EUR,fr_CU:DEV,fr_dim:BAS#fr_BA:r100,fr_dim:CDR#fr_AM:r102,fr_dim:CTC#fr_CT:r132,fr_dim:CTR#fr_CT:r301,fr_dim:GAZ#eba_GA:FR,fr_dim:MCA#fr_MC:ra020190</t>
  </si>
  <si>
    <t>[('RB.06.01', 'R0030', 'C0100'), ('RB.06.01', 'R0610', 'C0100')]</t>
  </si>
  <si>
    <t>fr_met:mi13,(http://acpr.banque-france.fr/xbrl/ruba/role/dict/dom/CU/101)fr_dim:MON#eba_CU:EUR,fr_CU:DEV,fr_dim:BAS#fr_BA:r100,fr_dim:CDR#fr_AM:r102,fr_dim:CTC#fr_CT:r134,fr_dim:CTR#fr_CT:r301,fr_dim:GAZ#eba_GA:FR,fr_dim:MCA#fr_MC:ra020230</t>
  </si>
  <si>
    <t>[('RB.06.01', 'R0060', 'C0010'), ('RB.13.01', 'R0060', 'C0010')]</t>
  </si>
  <si>
    <t>fr_met:mi13,(http://acpr.banque-france.fr/xbrl/ruba/role/dict/dom/CU/101)fr_dim:MON#eba_CU:EUR,fr_CU:DEV,fr_dim:BAS#fr_BA:r100,fr_dim:CDR#fr_AM:r102,fr_dim:CTC#fr_CT:r155,fr_dim:CTR#fr_CT:r301,fr_dim:GAZ#eba_GA:FR,fr_dim:MCA#fr_MC:ra020230</t>
  </si>
  <si>
    <t>[('RB.06.01', 'R0060', 'C0020'), ('RB.13.01', 'R0060', 'C0020')]</t>
  </si>
  <si>
    <t>fr_met:mi13,(http://acpr.banque-france.fr/xbrl/ruba/role/dict/dom/CU/101)fr_dim:MON#eba_CU:EUR,fr_CU:DEV,fr_dim:BAS#fr_BA:r100,fr_dim:CDR#fr_AM:r102,fr_dim:CTC#fr_CT:r154,fr_dim:CTR#fr_CT:r301,fr_dim:GAZ#eba_GA:FR,fr_dim:MCA#fr_MC:ra020230</t>
  </si>
  <si>
    <t>[('RB.06.01', 'R0060', 'C0030'), ('RB.13.01', 'R0060', 'C0030')]</t>
  </si>
  <si>
    <t>fr_met:mi13,(http://acpr.banque-france.fr/xbrl/ruba/role/dict/dom/CU/101)fr_dim:MON#eba_CU:EUR,fr_CU:DEV,fr_dim:BAS#fr_BA:r100,fr_dim:CDR#fr_AM:r102,fr_dim:CTC#fr_CT:r135,fr_dim:CTR#fr_CT:r301,fr_dim:GAZ#eba_GA:FR,fr_dim:MCA#fr_MC:ra020230</t>
  </si>
  <si>
    <t>[('RB.06.01', 'R0060', 'C0040'), ('RB.13.01', 'R0060', 'C0040')]</t>
  </si>
  <si>
    <t>fr_met:mi13,(http://acpr.banque-france.fr/xbrl/ruba/role/dict/dom/CU/101)fr_dim:MON#eba_CU:EUR,fr_CU:DEV,fr_dim:BAS#fr_BA:r100,fr_dim:CDR#fr_AM:r102,fr_dim:CTC#fr_CT:r136,fr_dim:CTR#fr_CT:r301,fr_dim:GAZ#eba_GA:FR,fr_dim:MCA#fr_MC:ra020230</t>
  </si>
  <si>
    <t>[('RB.06.01', 'R0060', 'C0050'), ('RB.13.01', 'R0060', 'C0050')]</t>
  </si>
  <si>
    <t>fr_met:mi13,(http://acpr.banque-france.fr/xbrl/ruba/role/dict/dom/CU/101)fr_dim:MON#eba_CU:EUR,fr_CU:DEV,fr_dim:BAS#fr_BA:r100,fr_dim:CDR#fr_AM:r102,fr_dim:CTC#fr_CT:r156,fr_dim:CTR#fr_CT:r301,fr_dim:GAZ#eba_GA:FR,fr_dim:MCA#fr_MC:ra020230</t>
  </si>
  <si>
    <t>[('RB.06.01', 'R0060', 'C0060'), ('RB.13.01', 'R0060', 'C0070')]</t>
  </si>
  <si>
    <t>fr_met:mi13,(http://acpr.banque-france.fr/xbrl/ruba/role/dict/dom/CU/101)fr_dim:MON#eba_CU:EUR,fr_CU:DEV,fr_dim:BAS#fr_BA:r100,fr_dim:CDR#fr_AM:r102,fr_dim:CTC#fr_CT:r134,fr_dim:CTR#fr_CT:r301,fr_dim:GAZ#eba_GA:FR,fr_dim:MCA#fr_MC:ra020240</t>
  </si>
  <si>
    <t>[('RB.06.01', 'R0070', 'C0010'), ('RB.13.01', 'R0050', 'C0010')]</t>
  </si>
  <si>
    <t>fr_met:mi13,(http://acpr.banque-france.fr/xbrl/ruba/role/dict/dom/CU/101)fr_dim:MON#eba_CU:EUR,fr_CU:DEV,fr_dim:BAS#fr_BA:r100,fr_dim:CDR#fr_AM:r102,fr_dim:CTC#fr_CT:r155,fr_dim:CTR#fr_CT:r301,fr_dim:GAZ#eba_GA:FR,fr_dim:MCA#fr_MC:ra020240</t>
  </si>
  <si>
    <t>[('RB.06.01', 'R0070', 'C0020'), ('RB.13.01', 'R0050', 'C0020')]</t>
  </si>
  <si>
    <t>fr_met:mi13,(http://acpr.banque-france.fr/xbrl/ruba/role/dict/dom/CU/101)fr_dim:MON#eba_CU:EUR,fr_CU:DEV,fr_dim:BAS#fr_BA:r100,fr_dim:CDR#fr_AM:r102,fr_dim:CTC#fr_CT:r154,fr_dim:CTR#fr_CT:r301,fr_dim:GAZ#eba_GA:FR,fr_dim:MCA#fr_MC:ra020240</t>
  </si>
  <si>
    <t>[('RB.06.01', 'R0070', 'C0030'), ('RB.13.01', 'R0050', 'C0030')]</t>
  </si>
  <si>
    <t>fr_met:mi13,(http://acpr.banque-france.fr/xbrl/ruba/role/dict/dom/CU/101)fr_dim:MON#eba_CU:EUR,fr_CU:DEV,fr_dim:BAS#fr_BA:r100,fr_dim:CDR#fr_AM:r102,fr_dim:CTC#fr_CT:r135,fr_dim:CTR#fr_CT:r301,fr_dim:GAZ#eba_GA:FR,fr_dim:MCA#fr_MC:ra020240</t>
  </si>
  <si>
    <t>[('RB.06.01', 'R0070', 'C0040'), ('RB.13.01', 'R0050', 'C0040')]</t>
  </si>
  <si>
    <t>fr_met:mi13,(http://acpr.banque-france.fr/xbrl/ruba/role/dict/dom/CU/101)fr_dim:MON#eba_CU:EUR,fr_CU:DEV,fr_dim:BAS#fr_BA:r100,fr_dim:CDR#fr_AM:r102,fr_dim:CTC#fr_CT:r136,fr_dim:CTR#fr_CT:r301,fr_dim:GAZ#eba_GA:FR,fr_dim:MCA#fr_MC:ra020240</t>
  </si>
  <si>
    <t>[('RB.06.01', 'R0070', 'C0050'), ('RB.13.01', 'R0050', 'C0050')]</t>
  </si>
  <si>
    <t>fr_met:mi13,(http://acpr.banque-france.fr/xbrl/ruba/role/dict/dom/CU/101)fr_dim:MON#eba_CU:EUR,fr_CU:DEV,fr_dim:BAS#fr_BA:r100,fr_dim:CDR#fr_AM:r102,fr_dim:CTC#fr_CT:r156,fr_dim:CTR#fr_CT:r301,fr_dim:GAZ#eba_GA:FR,fr_dim:MCA#fr_MC:ra020240</t>
  </si>
  <si>
    <t>[('RB.06.01', 'R0070', 'C0060'), ('RB.13.01', 'R0050', 'C0070')]</t>
  </si>
  <si>
    <t>fr_met:mi13,(http://acpr.banque-france.fr/xbrl/ruba/role/dict/dom/CU/101)fr_dim:MON#eba_CU:EUR,fr_CU:DEV,fr_dim:BAS#fr_BA:r100,fr_dim:CDR#fr_AM:r102,fr_dim:CTC#fr_CT:r134,fr_dim:CTR#fr_CT:r301,fr_dim:GAZ#eba_GA:FR,fr_dim:MCA#fr_MC:ra020250</t>
  </si>
  <si>
    <t>[('RB.06.01', 'R0090', 'C0010'), ('RB.13.01', 'R0070', 'C0010')]</t>
  </si>
  <si>
    <t>fr_met:mi13,(http://acpr.banque-france.fr/xbrl/ruba/role/dict/dom/CU/101)fr_dim:MON#eba_CU:EUR,fr_CU:DEV,fr_dim:BAS#fr_BA:r100,fr_dim:CDR#fr_AM:r102,fr_dim:CTC#fr_CT:r155,fr_dim:CTR#fr_CT:r301,fr_dim:GAZ#eba_GA:FR,fr_dim:MCA#fr_MC:ra020250</t>
  </si>
  <si>
    <t>[('RB.06.01', 'R0090', 'C0020'), ('RB.13.01', 'R0070', 'C0020')]</t>
  </si>
  <si>
    <t>fr_met:mi13,(http://acpr.banque-france.fr/xbrl/ruba/role/dict/dom/CU/101)fr_dim:MON#eba_CU:EUR,fr_CU:DEV,fr_dim:BAS#fr_BA:r100,fr_dim:CDR#fr_AM:r102,fr_dim:CTC#fr_CT:r154,fr_dim:CTR#fr_CT:r301,fr_dim:GAZ#eba_GA:FR,fr_dim:MCA#fr_MC:ra020250</t>
  </si>
  <si>
    <t>[('RB.06.01', 'R0090', 'C0030'), ('RB.13.01', 'R0070', 'C0030')]</t>
  </si>
  <si>
    <t>fr_met:mi13,(http://acpr.banque-france.fr/xbrl/ruba/role/dict/dom/CU/101)fr_dim:MON#eba_CU:EUR,fr_CU:DEV,fr_dim:BAS#fr_BA:r100,fr_dim:CDR#fr_AM:r102,fr_dim:CTC#fr_CT:r135,fr_dim:CTR#fr_CT:r301,fr_dim:GAZ#eba_GA:FR,fr_dim:MCA#fr_MC:ra020250</t>
  </si>
  <si>
    <t>[('RB.06.01', 'R0090', 'C0040'), ('RB.13.01', 'R0070', 'C0040')]</t>
  </si>
  <si>
    <t>fr_met:mi13,(http://acpr.banque-france.fr/xbrl/ruba/role/dict/dom/CU/101)fr_dim:MON#eba_CU:EUR,fr_CU:DEV,fr_dim:BAS#fr_BA:r100,fr_dim:CDR#fr_AM:r102,fr_dim:CTC#fr_CT:r136,fr_dim:CTR#fr_CT:r301,fr_dim:GAZ#eba_GA:FR,fr_dim:MCA#fr_MC:ra020250</t>
  </si>
  <si>
    <t>[('RB.06.01', 'R0090', 'C0050'), ('RB.13.01', 'R0070', 'C0050')]</t>
  </si>
  <si>
    <t>fr_met:mi13,(http://acpr.banque-france.fr/xbrl/ruba/role/dict/dom/CU/101)fr_dim:MON#eba_CU:EUR,fr_CU:DEV,fr_dim:BAS#fr_BA:r100,fr_dim:CDR#fr_AM:r102,fr_dim:CTC#fr_CT:r156,fr_dim:CTR#fr_CT:r301,fr_dim:GAZ#eba_GA:FR,fr_dim:MCA#fr_MC:ra020250</t>
  </si>
  <si>
    <t>[('RB.06.01', 'R0090', 'C0060'), ('RB.13.01', 'R0070', 'C0070')]</t>
  </si>
  <si>
    <t>fr_met:mi13,(http://acpr.banque-france.fr/xbrl/ruba/role/dict/dom/CU/101)fr_dim:MON#eba_CU:EUR,fr_CU:DEV,fr_dim:BAS#fr_BA:r100,fr_dim:CDR#fr_AM:r102,fr_dim:CTC#fr_CT:r134,fr_dim:CTR#fr_CT:r301,fr_dim:GAZ#eba_GA:FR,fr_dim:MCA#fr_MC:ra020290</t>
  </si>
  <si>
    <t>[('RB.06.01', 'R0130', 'C0010'), ('RB.06.01', 'R0690', 'C0010'), ('RB.13.01', 'R0080', 'C0010')]</t>
  </si>
  <si>
    <t>fr_met:mi13,(http://acpr.banque-france.fr/xbrl/ruba/role/dict/dom/CU/101)fr_dim:MON#eba_CU:EUR,fr_CU:DEV,fr_dim:BAS#fr_BA:r100,fr_dim:CDR#fr_AM:r102,fr_dim:CTC#fr_CT:r155,fr_dim:CTR#fr_CT:r301,fr_dim:GAZ#eba_GA:FR,fr_dim:MCA#fr_MC:ra020290</t>
  </si>
  <si>
    <t>[('RB.06.01', 'R0130', 'C0020'), ('RB.06.01', 'R0690', 'C0020'), ('RB.13.01', 'R0080', 'C0020')]</t>
  </si>
  <si>
    <t>fr_met:mi13,(http://acpr.banque-france.fr/xbrl/ruba/role/dict/dom/CU/101)fr_dim:MON#eba_CU:EUR,fr_CU:DEV,fr_dim:BAS#fr_BA:r100,fr_dim:CDR#fr_AM:r102,fr_dim:CTC#fr_CT:r135,fr_dim:CTR#fr_CT:r301,fr_dim:GAZ#eba_GA:FR,fr_dim:MCA#fr_MC:ra020290</t>
  </si>
  <si>
    <t>[('RB.06.01', 'R0130', 'C0040'), ('RB.06.01', 'R0690', 'C0040'), ('RB.13.01', 'R0080', 'C0040')]</t>
  </si>
  <si>
    <t>fr_met:mi13,(http://acpr.banque-france.fr/xbrl/ruba/role/dict/dom/CU/101)fr_dim:MON#eba_CU:EUR,fr_CU:DEV,fr_dim:BAS#fr_BA:r100,fr_dim:CDR#fr_AM:r102,fr_dim:CTC#fr_CT:r136,fr_dim:CTR#fr_CT:r301,fr_dim:GAZ#eba_GA:FR,fr_dim:MCA#fr_MC:ra020290</t>
  </si>
  <si>
    <t>[('RB.06.01', 'R0130', 'C0050'), ('RB.06.01', 'R0690', 'C0050'), ('RB.13.01', 'R0080', 'C0050')]</t>
  </si>
  <si>
    <t>fr_met:mi13,(http://acpr.banque-france.fr/xbrl/ruba/role/dict/dom/CU/101)fr_dim:MON#eba_CU:EUR,fr_CU:DEV,fr_dim:BAS#fr_BA:r100,fr_dim:CDR#fr_AM:r102,fr_dim:CTC#fr_CT:r156,fr_dim:CTR#fr_CT:r301,fr_dim:GAZ#eba_GA:FR,fr_dim:MCA#fr_MC:ra020290</t>
  </si>
  <si>
    <t>[('RB.06.01', 'R0130', 'C0060'), ('RB.06.01', 'R0690', 'C0060'), ('RB.13.01', 'R0080', 'C0070')]</t>
  </si>
  <si>
    <t>fr_met:mi13,(http://acpr.banque-france.fr/xbrl/ruba/role/dict/dom/CU/101)fr_dim:MON#eba_CU:EUR,fr_CU:DEV,fr_dim:BAS#fr_BA:r100,fr_dim:CDR#fr_AM:r102,fr_dim:CTC#fr_CT:r139,fr_dim:CTR#fr_CT:r301,fr_dim:GAZ#eba_GA:FR,fr_dim:MCA#fr_MC:ra020290</t>
  </si>
  <si>
    <t>[('RB.06.01', 'R0130', 'C0070'), ('RB.06.01', 'R0690', 'C0070')]</t>
  </si>
  <si>
    <t>fr_met:mi13,(http://acpr.banque-france.fr/xbrl/ruba/role/dict/dom/CU/101)fr_dim:MON#eba_CU:EUR,fr_CU:DEV,fr_dim:BAS#fr_BA:r100,fr_dim:CDR#fr_AM:r102,fr_dim:CTC#fr_CT:r145,fr_dim:CTR#fr_CT:r301,fr_dim:GAZ#eba_GA:FR,fr_dim:MCA#fr_MC:ra020290</t>
  </si>
  <si>
    <t>[('RB.06.01', 'R0130', 'C0080'), ('RB.06.01', 'R0690', 'C0080')]</t>
  </si>
  <si>
    <t>fr_met:mi13,(http://acpr.banque-france.fr/xbrl/ruba/role/dict/dom/CU/101)fr_dim:MON#eba_CU:EUR,fr_CU:DEV,fr_dim:BAS#fr_BA:r100,fr_dim:CDR#fr_AM:r102,fr_dim:CTC#fr_CT:r147,fr_dim:CTR#fr_CT:r301,fr_dim:GAZ#eba_GA:FR,fr_dim:MCA#fr_MC:ra020290</t>
  </si>
  <si>
    <t>[('RB.06.01', 'R0130', 'C0090'), ('RB.06.01', 'R0690', 'C0090')]</t>
  </si>
  <si>
    <t>fr_met:mi13,(http://acpr.banque-france.fr/xbrl/ruba/role/dict/dom/CU/101)fr_dim:MON#eba_CU:EUR,fr_CU:DEV,fr_dim:BAS#fr_BA:r100,fr_dim:CDR#fr_AM:r102,fr_dim:CTC#fr_CT:r132,fr_dim:CTR#fr_CT:r301,fr_dim:GAZ#eba_GA:FR,fr_dim:MCA#fr_MC:ra020290</t>
  </si>
  <si>
    <t>[('RB.06.01', 'R0130', 'C0100'), ('RB.06.01', 'R0690', 'C0100')]</t>
  </si>
  <si>
    <t>fr_met:mi13,(http://acpr.banque-france.fr/xbrl/ruba/role/dict/dom/CU/101)fr_dim:MON#eba_CU:EUR,fr_CU:DEV,fr_dim:BAS#fr_BA:r100,fr_dim:CDR#fr_AM:r102,fr_dim:CTC#fr_CT:r134,fr_dim:CTR#fr_CT:r301,fr_dim:GAZ#eba_GA:FR,fr_dim:MCA#fr_MC:ra020300</t>
  </si>
  <si>
    <t>[('RB.06.01', 'R0150', 'C0010'), ('RB.06.01', 'R0560', 'C0010'), ('RB.13.01', 'R0090', 'C0010')]</t>
  </si>
  <si>
    <t>fr_met:mi13,(http://acpr.banque-france.fr/xbrl/ruba/role/dict/dom/CU/101)fr_dim:MON#eba_CU:EUR,fr_CU:DEV,fr_dim:BAS#fr_BA:r100,fr_dim:CDR#fr_AM:r102,fr_dim:CTC#fr_CT:r155,fr_dim:CTR#fr_CT:r301,fr_dim:GAZ#eba_GA:FR,fr_dim:MCA#fr_MC:ra020300</t>
  </si>
  <si>
    <t>[('RB.06.01', 'R0150', 'C0020'), ('RB.06.01', 'R0560', 'C0020'), ('RB.13.01', 'R0090', 'C0020')]</t>
  </si>
  <si>
    <t>fr_met:mi13,(http://acpr.banque-france.fr/xbrl/ruba/role/dict/dom/CU/101)fr_dim:MON#eba_CU:EUR,fr_CU:DEV,fr_dim:BAS#fr_BA:r100,fr_dim:CDR#fr_AM:r102,fr_dim:CTC#fr_CT:r154,fr_dim:CTR#fr_CT:r301,fr_dim:GAZ#eba_GA:FR,fr_dim:MCA#fr_MC:ra020300</t>
  </si>
  <si>
    <t>[('RB.06.01', 'R0150', 'C0030'), ('RB.06.01', 'R0560', 'C0030'), ('RB.13.01', 'R0090', 'C0030')]</t>
  </si>
  <si>
    <t>fr_met:mi13,(http://acpr.banque-france.fr/xbrl/ruba/role/dict/dom/CU/101)fr_dim:MON#eba_CU:EUR,fr_CU:DEV,fr_dim:BAS#fr_BA:r100,fr_dim:CDR#fr_AM:r102,fr_dim:CTC#fr_CT:r135,fr_dim:CTR#fr_CT:r301,fr_dim:GAZ#eba_GA:FR,fr_dim:MCA#fr_MC:ra020300</t>
  </si>
  <si>
    <t>[('RB.06.01', 'R0150', 'C0040'), ('RB.06.01', 'R0560', 'C0040'), ('RB.13.01', 'R0090', 'C0040')]</t>
  </si>
  <si>
    <t>fr_met:mi13,(http://acpr.banque-france.fr/xbrl/ruba/role/dict/dom/CU/101)fr_dim:MON#eba_CU:EUR,fr_CU:DEV,fr_dim:BAS#fr_BA:r100,fr_dim:CDR#fr_AM:r102,fr_dim:CTC#fr_CT:r136,fr_dim:CTR#fr_CT:r301,fr_dim:GAZ#eba_GA:FR,fr_dim:MCA#fr_MC:ra020300</t>
  </si>
  <si>
    <t>[('RB.06.01', 'R0150', 'C0050'), ('RB.06.01', 'R0560', 'C0050'), ('RB.13.01', 'R0090', 'C0050')]</t>
  </si>
  <si>
    <t>fr_met:mi13,(http://acpr.banque-france.fr/xbrl/ruba/role/dict/dom/CU/101)fr_dim:MON#eba_CU:EUR,fr_CU:DEV,fr_dim:BAS#fr_BA:r100,fr_dim:CDR#fr_AM:r102,fr_dim:CTC#fr_CT:r156,fr_dim:CTR#fr_CT:r301,fr_dim:GAZ#eba_GA:FR,fr_dim:MCA#fr_MC:ra020300</t>
  </si>
  <si>
    <t>[('RB.06.01', 'R0150', 'C0060'), ('RB.06.01', 'R0560', 'C0060'), ('RB.13.01', 'R0090', 'C0070')]</t>
  </si>
  <si>
    <t>fr_met:mi13,(http://acpr.banque-france.fr/xbrl/ruba/role/dict/dom/CU/101)fr_dim:MON#eba_CU:EUR,fr_CU:DEV,fr_dim:BAS#fr_BA:r100,fr_dim:CDR#fr_AM:r102,fr_dim:CTC#fr_CT:r139,fr_dim:CTR#fr_CT:r301,fr_dim:GAZ#eba_GA:FR,fr_dim:MCA#fr_MC:ra020300</t>
  </si>
  <si>
    <t>[('RB.06.01', 'R0150', 'C0070'), ('RB.06.01', 'R0560', 'C0070')]</t>
  </si>
  <si>
    <t>fr_met:mi13,(http://acpr.banque-france.fr/xbrl/ruba/role/dict/dom/CU/101)fr_dim:MON#eba_CU:EUR,fr_CU:DEV,fr_dim:BAS#fr_BA:r100,fr_dim:CDR#fr_AM:r102,fr_dim:CTC#fr_CT:r145,fr_dim:CTR#fr_CT:r301,fr_dim:GAZ#eba_GA:FR,fr_dim:MCA#fr_MC:ra020300</t>
  </si>
  <si>
    <t>[('RB.06.01', 'R0150', 'C0080'), ('RB.06.01', 'R0560', 'C0080')]</t>
  </si>
  <si>
    <t>fr_met:mi13,(http://acpr.banque-france.fr/xbrl/ruba/role/dict/dom/CU/101)fr_dim:MON#eba_CU:EUR,fr_CU:DEV,fr_dim:BAS#fr_BA:r100,fr_dim:CDR#fr_AM:r102,fr_dim:CTC#fr_CT:r147,fr_dim:CTR#fr_CT:r301,fr_dim:GAZ#eba_GA:FR,fr_dim:MCA#fr_MC:ra020300</t>
  </si>
  <si>
    <t>[('RB.06.01', 'R0150', 'C0090'), ('RB.06.01', 'R0560', 'C0090')]</t>
  </si>
  <si>
    <t>fr_met:mi13,(http://acpr.banque-france.fr/xbrl/ruba/role/dict/dom/CU/101)fr_dim:MON#eba_CU:EUR,fr_CU:DEV,fr_dim:BAS#fr_BA:r100,fr_dim:CDR#fr_AM:r102,fr_dim:CTC#fr_CT:r132,fr_dim:CTR#fr_CT:r301,fr_dim:GAZ#eba_GA:FR,fr_dim:MCA#fr_MC:ra020300</t>
  </si>
  <si>
    <t>[('RB.06.01', 'R0150', 'C0100'), ('RB.06.01', 'R0560', 'C0100')]</t>
  </si>
  <si>
    <t>fr_met:mi13,(http://acpr.banque-france.fr/xbrl/ruba/role/dict/dom/CU/101)fr_dim:MON#eba_CU:EUR,fr_CU:DEV,fr_dim:BAS#fr_BA:r100,fr_dim:CDR#fr_AM:r102,fr_dim:CTC#fr_CT:r134,fr_dim:CTR#fr_CT:r301,fr_dim:GAZ#eba_GA:FR,fr_dim:MCA#fr_MC:ra020350</t>
  </si>
  <si>
    <t>[('RB.06.01', 'R0280', 'C0010'), ('RB.13.01', 'R0140', 'C0010')]</t>
  </si>
  <si>
    <t>fr_met:mi13,(http://acpr.banque-france.fr/xbrl/ruba/role/dict/dom/CU/101)fr_dim:MON#eba_CU:EUR,fr_CU:DEV,fr_dim:BAS#fr_BA:r100,fr_dim:CDR#fr_AM:r102,fr_dim:CTC#fr_CT:r155,fr_dim:CTR#fr_CT:r301,fr_dim:GAZ#eba_GA:FR,fr_dim:MCA#fr_MC:ra020350</t>
  </si>
  <si>
    <t>[('RB.06.01', 'R0280', 'C0020'), ('RB.13.01', 'R0140', 'C0020')]</t>
  </si>
  <si>
    <t>fr_met:mi13,(http://acpr.banque-france.fr/xbrl/ruba/role/dict/dom/CU/101)fr_dim:MON#eba_CU:EUR,fr_CU:DEV,fr_dim:BAS#fr_BA:r100,fr_dim:CDR#fr_AM:r102,fr_dim:CTC#fr_CT:r154,fr_dim:CTR#fr_CT:r301,fr_dim:GAZ#eba_GA:FR,fr_dim:MCA#fr_MC:ra020350</t>
  </si>
  <si>
    <t>[('RB.06.01', 'R0280', 'C0030'), ('RB.13.01', 'R0140', 'C0030')]</t>
  </si>
  <si>
    <t>fr_met:mi13,(http://acpr.banque-france.fr/xbrl/ruba/role/dict/dom/CU/101)fr_dim:MON#eba_CU:EUR,fr_CU:DEV,fr_dim:BAS#fr_BA:r100,fr_dim:CDR#fr_AM:r102,fr_dim:CTC#fr_CT:r135,fr_dim:CTR#fr_CT:r301,fr_dim:GAZ#eba_GA:FR,fr_dim:MCA#fr_MC:ra020350</t>
  </si>
  <si>
    <t>[('RB.06.01', 'R0280', 'C0040'), ('RB.13.01', 'R0140', 'C0040')]</t>
  </si>
  <si>
    <t>fr_met:mi13,(http://acpr.banque-france.fr/xbrl/ruba/role/dict/dom/CU/101)fr_dim:MON#eba_CU:EUR,fr_CU:DEV,fr_dim:BAS#fr_BA:r100,fr_dim:CDR#fr_AM:r102,fr_dim:CTC#fr_CT:r136,fr_dim:CTR#fr_CT:r301,fr_dim:GAZ#eba_GA:FR,fr_dim:MCA#fr_MC:ra020350</t>
  </si>
  <si>
    <t>[('RB.06.01', 'R0280', 'C0050'), ('RB.13.01', 'R0140', 'C0050')]</t>
  </si>
  <si>
    <t>fr_met:mi13,(http://acpr.banque-france.fr/xbrl/ruba/role/dict/dom/CU/101)fr_dim:MON#eba_CU:EUR,fr_CU:DEV,fr_dim:BAS#fr_BA:r100,fr_dim:CDR#fr_AM:r102,fr_dim:CTC#fr_CT:r156,fr_dim:CTR#fr_CT:r301,fr_dim:GAZ#eba_GA:FR,fr_dim:MCA#fr_MC:ra020350</t>
  </si>
  <si>
    <t>[('RB.06.01', 'R0280', 'C0060'), ('RB.13.01', 'R0140', 'C0070')]</t>
  </si>
  <si>
    <t>fr_met:mi13,(http://acpr.banque-france.fr/xbrl/ruba/role/dict/dom/CU/101)fr_dim:MON#eba_CU:EUR,fr_CU:DEV,fr_dim:BAS#fr_BA:r100,fr_dim:CDR#fr_AM:r102,fr_dim:CTC#fr_CT:r134,fr_dim:CTR#fr_CT:r301,fr_dim:GAZ#eba_GA:FR,fr_dim:MCA#fr_MC:ra020360</t>
  </si>
  <si>
    <t>[('RB.06.01', 'R0290', 'C0010'), ('RB.13.01', 'R0100', 'C0010')]</t>
  </si>
  <si>
    <t>fr_met:mi13,(http://acpr.banque-france.fr/xbrl/ruba/role/dict/dom/CU/101)fr_dim:MON#eba_CU:EUR,fr_CU:DEV,fr_dim:BAS#fr_BA:r100,fr_dim:CDR#fr_AM:r102,fr_dim:CTC#fr_CT:r155,fr_dim:CTR#fr_CT:r301,fr_dim:GAZ#eba_GA:FR,fr_dim:MCA#fr_MC:ra020360</t>
  </si>
  <si>
    <t>[('RB.06.01', 'R0290', 'C0020'), ('RB.13.01', 'R0100', 'C0020')]</t>
  </si>
  <si>
    <t>fr_met:mi13,(http://acpr.banque-france.fr/xbrl/ruba/role/dict/dom/CU/101)fr_dim:MON#eba_CU:EUR,fr_CU:DEV,fr_dim:BAS#fr_BA:r100,fr_dim:CDR#fr_AM:r102,fr_dim:CTC#fr_CT:r135,fr_dim:CTR#fr_CT:r301,fr_dim:GAZ#eba_GA:FR,fr_dim:MCA#fr_MC:ra020360</t>
  </si>
  <si>
    <t>[('RB.06.01', 'R0290', 'C0040'), ('RB.13.01', 'R0100', 'C0040')]</t>
  </si>
  <si>
    <t>fr_met:mi13,(http://acpr.banque-france.fr/xbrl/ruba/role/dict/dom/CU/101)fr_dim:MON#eba_CU:EUR,fr_CU:DEV,fr_dim:BAS#fr_BA:r100,fr_dim:CDR#fr_AM:r102,fr_dim:CTC#fr_CT:r136,fr_dim:CTR#fr_CT:r301,fr_dim:GAZ#eba_GA:FR,fr_dim:MCA#fr_MC:ra020360</t>
  </si>
  <si>
    <t>[('RB.06.01', 'R0290', 'C0050'), ('RB.13.01', 'R0100', 'C0050')]</t>
  </si>
  <si>
    <t>fr_met:mi13,(http://acpr.banque-france.fr/xbrl/ruba/role/dict/dom/CU/101)fr_dim:MON#eba_CU:EUR,fr_CU:DEV,fr_dim:BAS#fr_BA:r100,fr_dim:CDR#fr_AM:r102,fr_dim:CTC#fr_CT:r156,fr_dim:CTR#fr_CT:r301,fr_dim:GAZ#eba_GA:FR,fr_dim:MCA#fr_MC:ra020360</t>
  </si>
  <si>
    <t>[('RB.06.01', 'R0290', 'C0060'), ('RB.13.01', 'R0100', 'C0070')]</t>
  </si>
  <si>
    <t>fr_met:mi13,(http://acpr.banque-france.fr/xbrl/ruba/role/dict/dom/CU/101)fr_dim:MON#eba_CU:EUR,fr_CU:DEV,fr_dim:BAS#fr_BA:r100,fr_dim:CDR#fr_AM:r102,fr_dim:CTC#fr_CT:r134,fr_dim:CTR#fr_CT:r301,fr_dim:GAZ#eba_GA:FR,fr_dim:MCA#fr_MC:ra020370</t>
  </si>
  <si>
    <t>[('RB.06.01', 'R0300', 'C0010'), ('RB.13.01', 'R0110', 'C0010')]</t>
  </si>
  <si>
    <t>fr_met:mi13,(http://acpr.banque-france.fr/xbrl/ruba/role/dict/dom/CU/101)fr_dim:MON#eba_CU:EUR,fr_CU:DEV,fr_dim:BAS#fr_BA:r100,fr_dim:CDR#fr_AM:r102,fr_dim:CTC#fr_CT:r155,fr_dim:CTR#fr_CT:r301,fr_dim:GAZ#eba_GA:FR,fr_dim:MCA#fr_MC:ra020370</t>
  </si>
  <si>
    <t>[('RB.06.01', 'R0300', 'C0020'), ('RB.13.01', 'R0110', 'C0020')]</t>
  </si>
  <si>
    <t>fr_met:mi13,(http://acpr.banque-france.fr/xbrl/ruba/role/dict/dom/CU/101)fr_dim:MON#eba_CU:EUR,fr_CU:DEV,fr_dim:BAS#fr_BA:r100,fr_dim:CDR#fr_AM:r102,fr_dim:CTC#fr_CT:r154,fr_dim:CTR#fr_CT:r301,fr_dim:GAZ#eba_GA:FR,fr_dim:MCA#fr_MC:ra020370</t>
  </si>
  <si>
    <t>[('RB.06.01', 'R0300', 'C0030'), ('RB.13.01', 'R0110', 'C0030')]</t>
  </si>
  <si>
    <t>fr_met:mi13,(http://acpr.banque-france.fr/xbrl/ruba/role/dict/dom/CU/101)fr_dim:MON#eba_CU:EUR,fr_CU:DEV,fr_dim:BAS#fr_BA:r100,fr_dim:CDR#fr_AM:r102,fr_dim:CTC#fr_CT:r135,fr_dim:CTR#fr_CT:r301,fr_dim:GAZ#eba_GA:FR,fr_dim:MCA#fr_MC:ra020370</t>
  </si>
  <si>
    <t>[('RB.06.01', 'R0300', 'C0040'), ('RB.13.01', 'R0110', 'C0040')]</t>
  </si>
  <si>
    <t>fr_met:mi13,(http://acpr.banque-france.fr/xbrl/ruba/role/dict/dom/CU/101)fr_dim:MON#eba_CU:EUR,fr_CU:DEV,fr_dim:BAS#fr_BA:r100,fr_dim:CDR#fr_AM:r102,fr_dim:CTC#fr_CT:r136,fr_dim:CTR#fr_CT:r301,fr_dim:GAZ#eba_GA:FR,fr_dim:MCA#fr_MC:ra020370</t>
  </si>
  <si>
    <t>[('RB.06.01', 'R0300', 'C0050'), ('RB.13.01', 'R0110', 'C0050')]</t>
  </si>
  <si>
    <t>fr_met:mi13,(http://acpr.banque-france.fr/xbrl/ruba/role/dict/dom/CU/101)fr_dim:MON#eba_CU:EUR,fr_CU:DEV,fr_dim:BAS#fr_BA:r100,fr_dim:CDR#fr_AM:r102,fr_dim:CTC#fr_CT:r156,fr_dim:CTR#fr_CT:r301,fr_dim:GAZ#eba_GA:FR,fr_dim:MCA#fr_MC:ra020370</t>
  </si>
  <si>
    <t>[('RB.06.01', 'R0300', 'C0060'), ('RB.13.01', 'R0110', 'C0070')]</t>
  </si>
  <si>
    <t>fr_met:mi13,(http://acpr.banque-france.fr/xbrl/ruba/role/dict/dom/CU/101)fr_dim:MON#eba_CU:EUR,fr_CU:DEV,fr_dim:BAS#fr_BA:r100,fr_dim:CDR#fr_AM:r102,fr_dim:CTC#fr_CT:r134,fr_dim:CTR#fr_CT:r301,fr_dim:GAZ#eba_GA:FR,fr_dim:MCA#fr_MC:ra020380</t>
  </si>
  <si>
    <t>[('RB.06.01', 'R0310', 'C0010'), ('RB.13.01', 'R0120', 'C0010')]</t>
  </si>
  <si>
    <t>fr_met:mi13,(http://acpr.banque-france.fr/xbrl/ruba/role/dict/dom/CU/101)fr_dim:MON#eba_CU:EUR,fr_CU:DEV,fr_dim:BAS#fr_BA:r100,fr_dim:CDR#fr_AM:r102,fr_dim:CTC#fr_CT:r155,fr_dim:CTR#fr_CT:r301,fr_dim:GAZ#eba_GA:FR,fr_dim:MCA#fr_MC:ra020380</t>
  </si>
  <si>
    <t>[('RB.06.01', 'R0310', 'C0020'), ('RB.13.01', 'R0120', 'C0020')]</t>
  </si>
  <si>
    <t>fr_met:mi13,(http://acpr.banque-france.fr/xbrl/ruba/role/dict/dom/CU/101)fr_dim:MON#eba_CU:EUR,fr_CU:DEV,fr_dim:BAS#fr_BA:r100,fr_dim:CDR#fr_AM:r102,fr_dim:CTC#fr_CT:r154,fr_dim:CTR#fr_CT:r301,fr_dim:GAZ#eba_GA:FR,fr_dim:MCA#fr_MC:ra020380</t>
  </si>
  <si>
    <t>[('RB.06.01', 'R0310', 'C0030'), ('RB.13.01', 'R0120', 'C0030')]</t>
  </si>
  <si>
    <t>fr_met:mi13,(http://acpr.banque-france.fr/xbrl/ruba/role/dict/dom/CU/101)fr_dim:MON#eba_CU:EUR,fr_CU:DEV,fr_dim:BAS#fr_BA:r100,fr_dim:CDR#fr_AM:r102,fr_dim:CTC#fr_CT:r135,fr_dim:CTR#fr_CT:r301,fr_dim:GAZ#eba_GA:FR,fr_dim:MCA#fr_MC:ra020380</t>
  </si>
  <si>
    <t>[('RB.06.01', 'R0310', 'C0040'), ('RB.13.01', 'R0120', 'C0040')]</t>
  </si>
  <si>
    <t>fr_met:mi13,(http://acpr.banque-france.fr/xbrl/ruba/role/dict/dom/CU/101)fr_dim:MON#eba_CU:EUR,fr_CU:DEV,fr_dim:BAS#fr_BA:r100,fr_dim:CDR#fr_AM:r102,fr_dim:CTC#fr_CT:r136,fr_dim:CTR#fr_CT:r301,fr_dim:GAZ#eba_GA:FR,fr_dim:MCA#fr_MC:ra020380</t>
  </si>
  <si>
    <t>[('RB.06.01', 'R0310', 'C0050'), ('RB.13.01', 'R0120', 'C0050')]</t>
  </si>
  <si>
    <t>fr_met:mi13,(http://acpr.banque-france.fr/xbrl/ruba/role/dict/dom/CU/101)fr_dim:MON#eba_CU:EUR,fr_CU:DEV,fr_dim:BAS#fr_BA:r100,fr_dim:CDR#fr_AM:r102,fr_dim:CTC#fr_CT:r156,fr_dim:CTR#fr_CT:r301,fr_dim:GAZ#eba_GA:FR,fr_dim:MCA#fr_MC:ra020380</t>
  </si>
  <si>
    <t>[('RB.06.01', 'R0310', 'C0060'), ('RB.13.01', 'R0120', 'C0070')]</t>
  </si>
  <si>
    <t>fr_met:mi15,(http://acpr.banque-france.fr/xbrl/ruba/role/dict/dom/CU/101)fr_dim:MON#eba_CU:EUR,fr_CU:DEV,fr_dim:BAS#fr_BA:r100,fr_dim:CDR#fr_AM:r100,fr_dim:CTC#fr_CT:r134,fr_dim:CTR#fr_CT:r301,fr_dim:GAZ#eba_GA:FR,fr_dim:MCA#fr_MC:ra020390</t>
  </si>
  <si>
    <t>[('RB.06.01', 'R0320', 'C0010'), ('RB.13.01', 'R0130', 'C0010')]</t>
  </si>
  <si>
    <t>fr_met:mi15,(http://acpr.banque-france.fr/xbrl/ruba/role/dict/dom/CU/101)fr_dim:MON#eba_CU:EUR,fr_CU:DEV,fr_dim:BAS#fr_BA:r100,fr_dim:CDR#fr_AM:r100,fr_dim:CTC#fr_CT:r155,fr_dim:CTR#fr_CT:r301,fr_dim:GAZ#eba_GA:FR,fr_dim:MCA#fr_MC:ra020390</t>
  </si>
  <si>
    <t>[('RB.06.01', 'R0320', 'C0020'), ('RB.13.01', 'R0130', 'C0020')]</t>
  </si>
  <si>
    <t>fr_met:mi15,(http://acpr.banque-france.fr/xbrl/ruba/role/dict/dom/CU/101)fr_dim:MON#eba_CU:EUR,fr_CU:DEV,fr_dim:BAS#fr_BA:r100,fr_dim:CDR#fr_AM:r100,fr_dim:CTC#fr_CT:r154,fr_dim:CTR#fr_CT:r301,fr_dim:GAZ#eba_GA:FR,fr_dim:MCA#fr_MC:ra020390</t>
  </si>
  <si>
    <t>[('RB.06.01', 'R0320', 'C0030'), ('RB.13.01', 'R0130', 'C0030')]</t>
  </si>
  <si>
    <t>fr_met:mi15,(http://acpr.banque-france.fr/xbrl/ruba/role/dict/dom/CU/101)fr_dim:MON#eba_CU:EUR,fr_CU:DEV,fr_dim:BAS#fr_BA:r100,fr_dim:CDR#fr_AM:r100,fr_dim:CTC#fr_CT:r135,fr_dim:CTR#fr_CT:r301,fr_dim:GAZ#eba_GA:FR,fr_dim:MCA#fr_MC:ra020390</t>
  </si>
  <si>
    <t>[('RB.06.01', 'R0320', 'C0040'), ('RB.13.01', 'R0130', 'C0040')]</t>
  </si>
  <si>
    <t>fr_met:mi15,(http://acpr.banque-france.fr/xbrl/ruba/role/dict/dom/CU/101)fr_dim:MON#eba_CU:EUR,fr_CU:DEV,fr_dim:BAS#fr_BA:r100,fr_dim:CDR#fr_AM:r100,fr_dim:CTC#fr_CT:r136,fr_dim:CTR#fr_CT:r301,fr_dim:GAZ#eba_GA:FR,fr_dim:MCA#fr_MC:ra020390</t>
  </si>
  <si>
    <t>[('RB.06.01', 'R0320', 'C0050'), ('RB.13.01', 'R0130', 'C0050')]</t>
  </si>
  <si>
    <t>fr_met:mi15,(http://acpr.banque-france.fr/xbrl/ruba/role/dict/dom/CU/101)fr_dim:MON#eba_CU:EUR,fr_CU:DEV,fr_dim:BAS#fr_BA:r100,fr_dim:CDR#fr_AM:r100,fr_dim:CTC#fr_CT:r156,fr_dim:CTR#fr_CT:r301,fr_dim:GAZ#eba_GA:FR,fr_dim:MCA#fr_MC:ra020390</t>
  </si>
  <si>
    <t>[('RB.06.01', 'R0320', 'C0060'), ('RB.13.01', 'R0130', 'C0070')]</t>
  </si>
  <si>
    <t>fr_met:mi12,(http://acpr.banque-france.fr/xbrl/ruba/role/dict/dom/CU/101)fr_dim:MON#eba_CU:EUR,fr_CU:DEV,fr_dim:BAS#fr_BA:r100,fr_dim:CDR#fr_AM:r102,fr_dim:CTC#fr_CT:r134,fr_dim:CTR#fr_CT:r301,fr_dim:GAZ#eba_GA:FR,fr_dim:MCA#fr_MC:ra040340</t>
  </si>
  <si>
    <t>[('RB.06.01', 'R0330', 'C0010'), ('RB.13.01', 'R0160', 'C0010')]</t>
  </si>
  <si>
    <t>fr_met:mi12,(http://acpr.banque-france.fr/xbrl/ruba/role/dict/dom/CU/101)fr_dim:MON#eba_CU:EUR,fr_CU:DEV,fr_dim:BAS#fr_BA:r100,fr_dim:CDR#fr_AM:r102,fr_dim:CTC#fr_CT:r155,fr_dim:CTR#fr_CT:r301,fr_dim:GAZ#eba_GA:FR,fr_dim:MCA#fr_MC:ra040340</t>
  </si>
  <si>
    <t>[('RB.06.01', 'R0330', 'C0020'), ('RB.13.01', 'R0160', 'C0020')]</t>
  </si>
  <si>
    <t>fr_met:mi12,(http://acpr.banque-france.fr/xbrl/ruba/role/dict/dom/CU/101)fr_dim:MON#eba_CU:EUR,fr_CU:DEV,fr_dim:BAS#fr_BA:r100,fr_dim:CDR#fr_AM:r102,fr_dim:CTC#fr_CT:r154,fr_dim:CTR#fr_CT:r301,fr_dim:GAZ#eba_GA:FR,fr_dim:MCA#fr_MC:ra040340</t>
  </si>
  <si>
    <t>[('RB.06.01', 'R0330', 'C0030'), ('RB.13.01', 'R0160', 'C0030')]</t>
  </si>
  <si>
    <t>fr_met:mi12,(http://acpr.banque-france.fr/xbrl/ruba/role/dict/dom/CU/101)fr_dim:MON#eba_CU:EUR,fr_CU:DEV,fr_dim:BAS#fr_BA:r100,fr_dim:CDR#fr_AM:r102,fr_dim:CTC#fr_CT:r135,fr_dim:CTR#fr_CT:r301,fr_dim:GAZ#eba_GA:FR,fr_dim:MCA#fr_MC:ra040340</t>
  </si>
  <si>
    <t>[('RB.06.01', 'R0330', 'C0040'), ('RB.13.01', 'R0160', 'C0040')]</t>
  </si>
  <si>
    <t>fr_met:mi12,(http://acpr.banque-france.fr/xbrl/ruba/role/dict/dom/CU/101)fr_dim:MON#eba_CU:EUR,fr_CU:DEV,fr_dim:BAS#fr_BA:r100,fr_dim:CDR#fr_AM:r102,fr_dim:CTC#fr_CT:r136,fr_dim:CTR#fr_CT:r301,fr_dim:GAZ#eba_GA:FR,fr_dim:MCA#fr_MC:ra040340</t>
  </si>
  <si>
    <t>[('RB.06.01', 'R0330', 'C0050'), ('RB.13.01', 'R0160', 'C0050')]</t>
  </si>
  <si>
    <t>fr_met:mi12,(http://acpr.banque-france.fr/xbrl/ruba/role/dict/dom/CU/101)fr_dim:MON#eba_CU:EUR,fr_CU:DEV,fr_dim:BAS#fr_BA:r100,fr_dim:CDR#fr_AM:r102,fr_dim:CTC#fr_CT:r156,fr_dim:CTR#fr_CT:r301,fr_dim:GAZ#eba_GA:FR,fr_dim:MCA#fr_MC:ra040340</t>
  </si>
  <si>
    <t>[('RB.06.01', 'R0330', 'C0060'), ('RB.13.01', 'R0160', 'C0070')]</t>
  </si>
  <si>
    <t>fr_met:mi26,(http://acpr.banque-france.fr/xbrl/ruba/role/dict/dom/CU/101)fr_dim:MON#eba_CU:EUR,fr_CU:DEV,fr_dim:BAS#fr_BA:r112,fr_dim:CTC#fr_CT:r134,fr_dim:CTR#fr_CT:r301,fr_dim:GAZ#eba_GA:FR,fr_dim:MCA#fr_MC:ra040700</t>
  </si>
  <si>
    <t>[('RB.06.01', 'R0370', 'C0010'), ('RB.06.01', 'R0730', 'C0010'), ('RB.13.01', 'R0150', 'C0010')]</t>
  </si>
  <si>
    <t>fr_met:mi26,(http://acpr.banque-france.fr/xbrl/ruba/role/dict/dom/CU/101)fr_dim:MON#eba_CU:EUR,fr_CU:DEV,fr_dim:BAS#fr_BA:r112,fr_dim:CTC#fr_CT:r155,fr_dim:CTR#fr_CT:r301,fr_dim:GAZ#eba_GA:FR,fr_dim:MCA#fr_MC:ra040700</t>
  </si>
  <si>
    <t>[('RB.06.01', 'R0370', 'C0020'), ('RB.06.01', 'R0730', 'C0020'), ('RB.13.01', 'R0150', 'C0020')]</t>
  </si>
  <si>
    <t>fr_met:mi26,(http://acpr.banque-france.fr/xbrl/ruba/role/dict/dom/CU/101)fr_dim:MON#eba_CU:EUR,fr_CU:DEV,fr_dim:BAS#fr_BA:r112,fr_dim:CTC#fr_CT:r154,fr_dim:CTR#fr_CT:r301,fr_dim:GAZ#eba_GA:FR,fr_dim:MCA#fr_MC:ra040700</t>
  </si>
  <si>
    <t>[('RB.06.01', 'R0370', 'C0030'), ('RB.06.01', 'R0730', 'C0030'), ('RB.13.01', 'R0150', 'C0030')]</t>
  </si>
  <si>
    <t>fr_met:mi26,(http://acpr.banque-france.fr/xbrl/ruba/role/dict/dom/CU/101)fr_dim:MON#eba_CU:EUR,fr_CU:DEV,fr_dim:BAS#fr_BA:r112,fr_dim:CTC#fr_CT:r135,fr_dim:CTR#fr_CT:r301,fr_dim:GAZ#eba_GA:FR,fr_dim:MCA#fr_MC:ra040700</t>
  </si>
  <si>
    <t>[('RB.06.01', 'R0370', 'C0040'), ('RB.06.01', 'R0730', 'C0040'), ('RB.13.01', 'R0150', 'C0040')]</t>
  </si>
  <si>
    <t>fr_met:mi26,(http://acpr.banque-france.fr/xbrl/ruba/role/dict/dom/CU/101)fr_dim:MON#eba_CU:EUR,fr_CU:DEV,fr_dim:BAS#fr_BA:r112,fr_dim:CTC#fr_CT:r136,fr_dim:CTR#fr_CT:r301,fr_dim:GAZ#eba_GA:FR,fr_dim:MCA#fr_MC:ra040700</t>
  </si>
  <si>
    <t>[('RB.06.01', 'R0370', 'C0050'), ('RB.06.01', 'R0730', 'C0050'), ('RB.13.01', 'R0150', 'C0050')]</t>
  </si>
  <si>
    <t>fr_met:mi26,(http://acpr.banque-france.fr/xbrl/ruba/role/dict/dom/CU/101)fr_dim:MON#eba_CU:EUR,fr_CU:DEV,fr_dim:BAS#fr_BA:r112,fr_dim:CTC#fr_CT:r156,fr_dim:CTR#fr_CT:r301,fr_dim:GAZ#eba_GA:FR,fr_dim:MCA#fr_MC:ra040700</t>
  </si>
  <si>
    <t>[('RB.06.01', 'R0370', 'C0060'), ('RB.06.01', 'R0730', 'C0060'), ('RB.13.01', 'R0150', 'C0070')]</t>
  </si>
  <si>
    <t>fr_met:mi26,(http://acpr.banque-france.fr/xbrl/ruba/role/dict/dom/CU/101)fr_dim:MON#eba_CU:EUR,fr_CU:DEV,fr_dim:BAS#fr_BA:r112,fr_dim:CTC#fr_CT:r139,fr_dim:CTR#fr_CT:r301,fr_dim:GAZ#eba_GA:FR,fr_dim:MCA#fr_MC:ra040700</t>
  </si>
  <si>
    <t>[('RB.06.01', 'R0370', 'C0070'), ('RB.06.01', 'R0730', 'C0070')]</t>
  </si>
  <si>
    <t>fr_met:mi26,(http://acpr.banque-france.fr/xbrl/ruba/role/dict/dom/CU/101)fr_dim:MON#eba_CU:EUR,fr_CU:DEV,fr_dim:BAS#fr_BA:r112,fr_dim:CTC#fr_CT:r145,fr_dim:CTR#fr_CT:r301,fr_dim:GAZ#eba_GA:FR,fr_dim:MCA#fr_MC:ra040700</t>
  </si>
  <si>
    <t>[('RB.06.01', 'R0370', 'C0080'), ('RB.06.01', 'R0730', 'C0080')]</t>
  </si>
  <si>
    <t>fr_met:mi26,(http://acpr.banque-france.fr/xbrl/ruba/role/dict/dom/CU/101)fr_dim:MON#eba_CU:EUR,fr_CU:DEV,fr_dim:BAS#fr_BA:r112,fr_dim:CTC#fr_CT:r147,fr_dim:CTR#fr_CT:r301,fr_dim:GAZ#eba_GA:FR,fr_dim:MCA#fr_MC:ra040700</t>
  </si>
  <si>
    <t>[('RB.06.01', 'R0370', 'C0090'), ('RB.06.01', 'R0730', 'C0090')]</t>
  </si>
  <si>
    <t>fr_met:mi26,(http://acpr.banque-france.fr/xbrl/ruba/role/dict/dom/CU/101)fr_dim:MON#eba_CU:EUR,fr_CU:DEV,fr_dim:BAS#fr_BA:r112,fr_dim:CTC#fr_CT:r132,fr_dim:CTR#fr_CT:r301,fr_dim:GAZ#eba_GA:FR,fr_dim:MCA#fr_MC:ra040700</t>
  </si>
  <si>
    <t>[('RB.06.01', 'R0370', 'C0100'), ('RB.06.01', 'R0730', 'C0100')]</t>
  </si>
  <si>
    <t>fr_met:mi15,(http://acpr.banque-france.fr/xbrl/ruba/role/dict/dom/CU/101)fr_dim:MON#eba_CU:EUR,fr_CU:DEV,fr_dim:BAS#fr_BA:r100,fr_dim:CDR#fr_AM:r100,fr_dim:CTC#fr_CT:r134,fr_dim:CTR#fr_CT:r301,fr_dim:GAZ#eba_GA:FR,fr_dim:MCA#fr_MC:ra040610</t>
  </si>
  <si>
    <t>[('RB.06.01', 'R0380', 'C0010'), ('RB.13.01', 'R0170', 'C0010')]</t>
  </si>
  <si>
    <t>fr_met:mi15,(http://acpr.banque-france.fr/xbrl/ruba/role/dict/dom/CU/101)fr_dim:MON#eba_CU:EUR,fr_CU:DEV,fr_dim:BAS#fr_BA:r100,fr_dim:CDR#fr_AM:r100,fr_dim:CTC#fr_CT:r155,fr_dim:CTR#fr_CT:r301,fr_dim:GAZ#eba_GA:FR,fr_dim:MCA#fr_MC:ra040610</t>
  </si>
  <si>
    <t>[('RB.06.01', 'R0380', 'C0020'), ('RB.13.01', 'R0170', 'C0020')]</t>
  </si>
  <si>
    <t>fr_met:mi15,(http://acpr.banque-france.fr/xbrl/ruba/role/dict/dom/CU/101)fr_dim:MON#eba_CU:EUR,fr_CU:DEV,fr_dim:BAS#fr_BA:r100,fr_dim:CDR#fr_AM:r100,fr_dim:CTC#fr_CT:r154,fr_dim:CTR#fr_CT:r301,fr_dim:GAZ#eba_GA:FR,fr_dim:MCA#fr_MC:ra040610</t>
  </si>
  <si>
    <t>[('RB.06.01', 'R0380', 'C0030'), ('RB.13.01', 'R0170', 'C0030')]</t>
  </si>
  <si>
    <t>fr_met:mi15,(http://acpr.banque-france.fr/xbrl/ruba/role/dict/dom/CU/101)fr_dim:MON#eba_CU:EUR,fr_CU:DEV,fr_dim:BAS#fr_BA:r100,fr_dim:CDR#fr_AM:r100,fr_dim:CTC#fr_CT:r135,fr_dim:CTR#fr_CT:r301,fr_dim:GAZ#eba_GA:FR,fr_dim:MCA#fr_MC:ra040610</t>
  </si>
  <si>
    <t>[('RB.06.01', 'R0380', 'C0040'), ('RB.13.01', 'R0170', 'C0040')]</t>
  </si>
  <si>
    <t>fr_met:mi15,(http://acpr.banque-france.fr/xbrl/ruba/role/dict/dom/CU/101)fr_dim:MON#eba_CU:EUR,fr_CU:DEV,fr_dim:BAS#fr_BA:r100,fr_dim:CDR#fr_AM:r100,fr_dim:CTC#fr_CT:r136,fr_dim:CTR#fr_CT:r301,fr_dim:GAZ#eba_GA:FR,fr_dim:MCA#fr_MC:ra040610</t>
  </si>
  <si>
    <t>[('RB.06.01', 'R0380', 'C0050'), ('RB.13.01', 'R0170', 'C0050')]</t>
  </si>
  <si>
    <t>fr_met:mi15,(http://acpr.banque-france.fr/xbrl/ruba/role/dict/dom/CU/101)fr_dim:MON#eba_CU:EUR,fr_CU:DEV,fr_dim:BAS#fr_BA:r100,fr_dim:CDR#fr_AM:r100,fr_dim:CTC#fr_CT:r156,fr_dim:CTR#fr_CT:r301,fr_dim:GAZ#eba_GA:FR,fr_dim:MCA#fr_MC:ra040610</t>
  </si>
  <si>
    <t>[('RB.06.01', 'R0380', 'C0060'), ('RB.13.01', 'R0170', 'C0070')]</t>
  </si>
  <si>
    <t>fr_met:mi12,(http://acpr.banque-france.fr/xbrl/ruba/role/dict/dom/CU/101)fr_dim:MON#eba_CU:EUR,fr_CU:DEV,fr_dim:BAS#fr_BA:r100,fr_dim:CDR#fr_AM:r102,fr_dim:CTC#fr_CT:r134,fr_dim:CTR#fr_CT:r301,fr_dim:GAZ#eba_GA:FR,fr_dim:MCA#fr_MC:ra020960</t>
  </si>
  <si>
    <t>[('RB.06.01', 'R0390', 'C0010'), ('RB.13.01', 'R0180', 'C0010')]</t>
  </si>
  <si>
    <t>fr_met:mi12,(http://acpr.banque-france.fr/xbrl/ruba/role/dict/dom/CU/101)fr_dim:MON#eba_CU:EUR,fr_CU:DEV,fr_dim:BAS#fr_BA:r100,fr_dim:CDR#fr_AM:r102,fr_dim:CTC#fr_CT:r155,fr_dim:CTR#fr_CT:r301,fr_dim:GAZ#eba_GA:FR,fr_dim:MCA#fr_MC:ra020960</t>
  </si>
  <si>
    <t>[('RB.06.01', 'R0390', 'C0020'), ('RB.13.01', 'R0180', 'C0020')]</t>
  </si>
  <si>
    <t>fr_met:mi12,(http://acpr.banque-france.fr/xbrl/ruba/role/dict/dom/CU/101)fr_dim:MON#eba_CU:EUR,fr_CU:DEV,fr_dim:BAS#fr_BA:r100,fr_dim:CDR#fr_AM:r102,fr_dim:CTC#fr_CT:r154,fr_dim:CTR#fr_CT:r301,fr_dim:GAZ#eba_GA:FR,fr_dim:MCA#fr_MC:ra020960</t>
  </si>
  <si>
    <t>[('RB.06.01', 'R0390', 'C0030'), ('RB.13.01', 'R0180', 'C0030')]</t>
  </si>
  <si>
    <t>fr_met:mi12,(http://acpr.banque-france.fr/xbrl/ruba/role/dict/dom/CU/101)fr_dim:MON#eba_CU:EUR,fr_CU:DEV,fr_dim:BAS#fr_BA:r100,fr_dim:CDR#fr_AM:r102,fr_dim:CTC#fr_CT:r135,fr_dim:CTR#fr_CT:r301,fr_dim:GAZ#eba_GA:FR,fr_dim:MCA#fr_MC:ra020960</t>
  </si>
  <si>
    <t>[('RB.06.01', 'R0390', 'C0040'), ('RB.13.01', 'R0180', 'C0040')]</t>
  </si>
  <si>
    <t>fr_met:mi12,(http://acpr.banque-france.fr/xbrl/ruba/role/dict/dom/CU/101)fr_dim:MON#eba_CU:EUR,fr_CU:DEV,fr_dim:BAS#fr_BA:r100,fr_dim:CDR#fr_AM:r102,fr_dim:CTC#fr_CT:r136,fr_dim:CTR#fr_CT:r301,fr_dim:GAZ#eba_GA:FR,fr_dim:MCA#fr_MC:ra020960</t>
  </si>
  <si>
    <t>[('RB.06.01', 'R0390', 'C0050'), ('RB.13.01', 'R0180', 'C0050')]</t>
  </si>
  <si>
    <t>fr_met:mi12,(http://acpr.banque-france.fr/xbrl/ruba/role/dict/dom/CU/101)fr_dim:MON#eba_CU:EUR,fr_CU:DEV,fr_dim:BAS#fr_BA:r100,fr_dim:CDR#fr_AM:r102,fr_dim:CTC#fr_CT:r156,fr_dim:CTR#fr_CT:r301,fr_dim:GAZ#eba_GA:FR,fr_dim:MCA#fr_MC:ra020960</t>
  </si>
  <si>
    <t>[('RB.06.01', 'R0390', 'C0060'), ('RB.13.01', 'R0180', 'C0070')]</t>
  </si>
  <si>
    <t>fr_met:mi10,(http://acpr.banque-france.fr/xbrl/ruba/role/dict/dom/CU/101)fr_dim:MON#eba_CU:EUR,fr_CU:DEV,fr_dim:BAS#fr_BA:r101,fr_dim:CDR#fr_AM:r102,fr_dim:CTC#fr_CT:r134,fr_dim:CTR#fr_CT:r301,fr_dim:GAZ#eba_GA:FR,fr_dim:MCA#fr_MC:ra020650</t>
  </si>
  <si>
    <t>[('RB.06.01', 'R0780', 'C0110'), ('RB.13.01', 'R0230', 'C0080')]</t>
  </si>
  <si>
    <t>fr_met:mi10,(http://acpr.banque-france.fr/xbrl/ruba/role/dict/dom/CU/101)fr_dim:MON#eba_CU:EUR,fr_CU:DEV,fr_dim:BAS#fr_BA:r101,fr_dim:CDR#fr_AM:r102,fr_dim:CTC#fr_CT:r155,fr_dim:CTR#fr_CT:r301,fr_dim:GAZ#eba_GA:FR,fr_dim:MCA#fr_MC:ra020650</t>
  </si>
  <si>
    <t>[('RB.06.01', 'R0780', 'C0120'), ('RB.13.01', 'R0230', 'C0090')]</t>
  </si>
  <si>
    <t>fr_met:mi10,(http://acpr.banque-france.fr/xbrl/ruba/role/dict/dom/CU/101)fr_dim:MON#eba_CU:EUR,fr_CU:DEV,fr_dim:BAS#fr_BA:r101,fr_dim:CDR#fr_AM:r102,fr_dim:CTC#fr_CT:r154,fr_dim:CTR#fr_CT:r301,fr_dim:GAZ#eba_GA:FR,fr_dim:MCA#fr_MC:ra020650</t>
  </si>
  <si>
    <t>[('RB.06.01', 'R0780', 'C0130'), ('RB.13.01', 'R0230', 'C0100')]</t>
  </si>
  <si>
    <t>fr_met:mi10,(http://acpr.banque-france.fr/xbrl/ruba/role/dict/dom/CU/101)fr_dim:MON#eba_CU:EUR,fr_CU:DEV,fr_dim:BAS#fr_BA:r101,fr_dim:CDR#fr_AM:r102,fr_dim:CTC#fr_CT:r135,fr_dim:CTR#fr_CT:r301,fr_dim:GAZ#eba_GA:FR,fr_dim:MCA#fr_MC:ra020650</t>
  </si>
  <si>
    <t>[('RB.06.01', 'R0780', 'C0140'), ('RB.13.01', 'R0230', 'C0110')]</t>
  </si>
  <si>
    <t>fr_met:mi10,(http://acpr.banque-france.fr/xbrl/ruba/role/dict/dom/CU/101)fr_dim:MON#eba_CU:EUR,fr_CU:DEV,fr_dim:BAS#fr_BA:r101,fr_dim:CDR#fr_AM:r102,fr_dim:CTC#fr_CT:r136,fr_dim:CTR#fr_CT:r301,fr_dim:GAZ#eba_GA:FR,fr_dim:MCA#fr_MC:ra020650</t>
  </si>
  <si>
    <t>[('RB.06.01', 'R0780', 'C0150'), ('RB.13.01', 'R0230', 'C0120')]</t>
  </si>
  <si>
    <t>fr_met:mi10,(http://acpr.banque-france.fr/xbrl/ruba/role/dict/dom/CU/101)fr_dim:MON#eba_CU:EUR,fr_CU:DEV,fr_dim:BAS#fr_BA:r101,fr_dim:CDR#fr_AM:r102,fr_dim:CTC#fr_CT:r156,fr_dim:CTR#fr_CT:r301,fr_dim:GAZ#eba_GA:FR,fr_dim:MCA#fr_MC:ra020650</t>
  </si>
  <si>
    <t>[('RB.06.01', 'R0780', 'C0160'), ('RB.13.01', 'R0230', 'C0150')]</t>
  </si>
  <si>
    <t>fr_met:mi10,(http://acpr.banque-france.fr/xbrl/ruba/role/dict/dom/CU/101)fr_dim:MON#eba_CU:EUR,fr_CU:DEV,fr_dim:BAS#fr_BA:r101,fr_dim:CDR#fr_AM:r102,fr_dim:CTC#fr_CT:r139,fr_dim:CTR#fr_CT:r301,fr_dim:GAZ#eba_GA:FR,fr_dim:MCA#fr_MC:ra020650</t>
  </si>
  <si>
    <t>[('RB.06.01', 'R0780', 'C0170'), ('RB.13.01', 'R0230', 'C0140')]</t>
  </si>
  <si>
    <t>fr_met:mi10,(http://acpr.banque-france.fr/xbrl/ruba/role/dict/dom/CU/101)fr_dim:MON#eba_CU:EUR,fr_CU:DEV,fr_dim:BAS#fr_BA:r101,fr_dim:CDR#fr_AM:r102,fr_dim:CTC#fr_CT:r134,fr_dim:CTR#fr_CT:r301,fr_dim:GAZ#eba_GA:FR,fr_dim:MCA#fr_MC:ra020660</t>
  </si>
  <si>
    <t>[('RB.06.01', 'R0790', 'C0110'), ('RB.13.01', 'R0220', 'C0080')]</t>
  </si>
  <si>
    <t>fr_met:mi10,(http://acpr.banque-france.fr/xbrl/ruba/role/dict/dom/CU/101)fr_dim:MON#eba_CU:EUR,fr_CU:DEV,fr_dim:BAS#fr_BA:r101,fr_dim:CDR#fr_AM:r102,fr_dim:CTC#fr_CT:r155,fr_dim:CTR#fr_CT:r301,fr_dim:GAZ#eba_GA:FR,fr_dim:MCA#fr_MC:ra020660</t>
  </si>
  <si>
    <t>[('RB.06.01', 'R0790', 'C0120'), ('RB.13.01', 'R0220', 'C0090')]</t>
  </si>
  <si>
    <t>fr_met:mi10,(http://acpr.banque-france.fr/xbrl/ruba/role/dict/dom/CU/101)fr_dim:MON#eba_CU:EUR,fr_CU:DEV,fr_dim:BAS#fr_BA:r101,fr_dim:CDR#fr_AM:r102,fr_dim:CTC#fr_CT:r154,fr_dim:CTR#fr_CT:r301,fr_dim:GAZ#eba_GA:FR,fr_dim:MCA#fr_MC:ra020660</t>
  </si>
  <si>
    <t>[('RB.06.01', 'R0790', 'C0130'), ('RB.13.01', 'R0220', 'C0100')]</t>
  </si>
  <si>
    <t>fr_met:mi10,(http://acpr.banque-france.fr/xbrl/ruba/role/dict/dom/CU/101)fr_dim:MON#eba_CU:EUR,fr_CU:DEV,fr_dim:BAS#fr_BA:r101,fr_dim:CDR#fr_AM:r102,fr_dim:CTC#fr_CT:r135,fr_dim:CTR#fr_CT:r301,fr_dim:GAZ#eba_GA:FR,fr_dim:MCA#fr_MC:ra020660</t>
  </si>
  <si>
    <t>[('RB.06.01', 'R0790', 'C0140'), ('RB.13.01', 'R0220', 'C0110')]</t>
  </si>
  <si>
    <t>fr_met:mi10,(http://acpr.banque-france.fr/xbrl/ruba/role/dict/dom/CU/101)fr_dim:MON#eba_CU:EUR,fr_CU:DEV,fr_dim:BAS#fr_BA:r101,fr_dim:CDR#fr_AM:r102,fr_dim:CTC#fr_CT:r136,fr_dim:CTR#fr_CT:r301,fr_dim:GAZ#eba_GA:FR,fr_dim:MCA#fr_MC:ra020660</t>
  </si>
  <si>
    <t>[('RB.06.01', 'R0790', 'C0150'), ('RB.13.01', 'R0220', 'C0120')]</t>
  </si>
  <si>
    <t>fr_met:mi10,(http://acpr.banque-france.fr/xbrl/ruba/role/dict/dom/CU/101)fr_dim:MON#eba_CU:EUR,fr_CU:DEV,fr_dim:BAS#fr_BA:r101,fr_dim:CDR#fr_AM:r102,fr_dim:CTC#fr_CT:r156,fr_dim:CTR#fr_CT:r301,fr_dim:GAZ#eba_GA:FR,fr_dim:MCA#fr_MC:ra020660</t>
  </si>
  <si>
    <t>[('RB.06.01', 'R0790', 'C0160'), ('RB.13.01', 'R0220', 'C0150')]</t>
  </si>
  <si>
    <t>fr_met:mi10,(http://acpr.banque-france.fr/xbrl/ruba/role/dict/dom/CU/101)fr_dim:MON#eba_CU:EUR,fr_CU:DEV,fr_dim:BAS#fr_BA:r101,fr_dim:CDR#fr_AM:r102,fr_dim:CTC#fr_CT:r139,fr_dim:CTR#fr_CT:r301,fr_dim:GAZ#eba_GA:FR,fr_dim:MCA#fr_MC:ra020660</t>
  </si>
  <si>
    <t>[('RB.06.01', 'R0790', 'C0170'), ('RB.13.01', 'R0220', 'C0140')]</t>
  </si>
  <si>
    <t>fr_met:mi10,(http://acpr.banque-france.fr/xbrl/ruba/role/dict/dom/CU/101)fr_dim:MON#eba_CU:EUR,fr_CU:DEV,fr_dim:BAS#fr_BA:r101,fr_dim:CDR#fr_AM:r102,fr_dim:CTC#fr_CT:r134,fr_dim:CTR#fr_CT:r301,fr_dim:GAZ#eba_GA:FR,fr_dim:MCA#fr_MC:ra020680</t>
  </si>
  <si>
    <t>[('RB.06.01', 'R0810', 'C0110'), ('RB.13.01', 'R0240', 'C0080')]</t>
  </si>
  <si>
    <t>fr_met:mi10,(http://acpr.banque-france.fr/xbrl/ruba/role/dict/dom/CU/101)fr_dim:MON#eba_CU:EUR,fr_CU:DEV,fr_dim:BAS#fr_BA:r101,fr_dim:CDR#fr_AM:r102,fr_dim:CTC#fr_CT:r155,fr_dim:CTR#fr_CT:r301,fr_dim:GAZ#eba_GA:FR,fr_dim:MCA#fr_MC:ra020680</t>
  </si>
  <si>
    <t>[('RB.06.01', 'R0810', 'C0120'), ('RB.13.01', 'R0240', 'C0090')]</t>
  </si>
  <si>
    <t>fr_met:mi10,(http://acpr.banque-france.fr/xbrl/ruba/role/dict/dom/CU/101)fr_dim:MON#eba_CU:EUR,fr_CU:DEV,fr_dim:BAS#fr_BA:r101,fr_dim:CDR#fr_AM:r102,fr_dim:CTC#fr_CT:r135,fr_dim:CTR#fr_CT:r301,fr_dim:GAZ#eba_GA:FR,fr_dim:MCA#fr_MC:ra020680</t>
  </si>
  <si>
    <t>[('RB.06.01', 'R0810', 'C0140'), ('RB.13.01', 'R0240', 'C0110')]</t>
  </si>
  <si>
    <t>fr_met:mi10,(http://acpr.banque-france.fr/xbrl/ruba/role/dict/dom/CU/101)fr_dim:MON#eba_CU:EUR,fr_CU:DEV,fr_dim:BAS#fr_BA:r101,fr_dim:CDR#fr_AM:r102,fr_dim:CTC#fr_CT:r136,fr_dim:CTR#fr_CT:r301,fr_dim:GAZ#eba_GA:FR,fr_dim:MCA#fr_MC:ra020680</t>
  </si>
  <si>
    <t>[('RB.06.01', 'R0810', 'C0150'), ('RB.13.01', 'R0240', 'C0120')]</t>
  </si>
  <si>
    <t>fr_met:mi10,(http://acpr.banque-france.fr/xbrl/ruba/role/dict/dom/CU/101)fr_dim:MON#eba_CU:EUR,fr_CU:DEV,fr_dim:BAS#fr_BA:r101,fr_dim:CDR#fr_AM:r102,fr_dim:CTC#fr_CT:r156,fr_dim:CTR#fr_CT:r301,fr_dim:GAZ#eba_GA:FR,fr_dim:MCA#fr_MC:ra020680</t>
  </si>
  <si>
    <t>[('RB.06.01', 'R0810', 'C0160'), ('RB.13.01', 'R0240', 'C0150')]</t>
  </si>
  <si>
    <t>fr_met:mi10,(http://acpr.banque-france.fr/xbrl/ruba/role/dict/dom/CU/101)fr_dim:MON#eba_CU:EUR,fr_CU:DEV,fr_dim:BAS#fr_BA:r101,fr_dim:CDR#fr_AM:r102,fr_dim:CTC#fr_CT:r139,fr_dim:CTR#fr_CT:r301,fr_dim:GAZ#eba_GA:FR,fr_dim:MCA#fr_MC:ra020680</t>
  </si>
  <si>
    <t>[('RB.06.01', 'R0810', 'C0170'), ('RB.13.01', 'R0240', 'C0140')]</t>
  </si>
  <si>
    <t>fr_met:mi10,(http://acpr.banque-france.fr/xbrl/ruba/role/dict/dom/CU/101)fr_dim:MON#eba_CU:EUR,fr_CU:DEV,fr_dim:BAS#fr_BA:r101,fr_dim:CDR#fr_AM:r102,fr_dim:CTC#fr_CT:r134,fr_dim:CTR#fr_CT:r301,fr_dim:GAZ#eba_GA:FR,fr_dim:MCA#fr_MC:ra020690</t>
  </si>
  <si>
    <t>[('RB.06.01', 'R0820', 'C0110'), ('RB.13.01', 'R0250', 'C0080')]</t>
  </si>
  <si>
    <t>fr_met:mi10,(http://acpr.banque-france.fr/xbrl/ruba/role/dict/dom/CU/101)fr_dim:MON#eba_CU:EUR,fr_CU:DEV,fr_dim:BAS#fr_BA:r101,fr_dim:CDR#fr_AM:r102,fr_dim:CTC#fr_CT:r155,fr_dim:CTR#fr_CT:r301,fr_dim:GAZ#eba_GA:FR,fr_dim:MCA#fr_MC:ra020690</t>
  </si>
  <si>
    <t>[('RB.06.01', 'R0820', 'C0120'), ('RB.13.01', 'R0250', 'C0090')]</t>
  </si>
  <si>
    <t>fr_met:mi10,(http://acpr.banque-france.fr/xbrl/ruba/role/dict/dom/CU/101)fr_dim:MON#eba_CU:EUR,fr_CU:DEV,fr_dim:BAS#fr_BA:r101,fr_dim:CDR#fr_AM:r102,fr_dim:CTC#fr_CT:r135,fr_dim:CTR#fr_CT:r301,fr_dim:GAZ#eba_GA:FR,fr_dim:MCA#fr_MC:ra020690</t>
  </si>
  <si>
    <t>[('RB.06.01', 'R0820', 'C0140'), ('RB.13.01', 'R0250', 'C0110')]</t>
  </si>
  <si>
    <t>fr_met:mi10,(http://acpr.banque-france.fr/xbrl/ruba/role/dict/dom/CU/101)fr_dim:MON#eba_CU:EUR,fr_CU:DEV,fr_dim:BAS#fr_BA:r101,fr_dim:CDR#fr_AM:r102,fr_dim:CTC#fr_CT:r136,fr_dim:CTR#fr_CT:r301,fr_dim:GAZ#eba_GA:FR,fr_dim:MCA#fr_MC:ra020690</t>
  </si>
  <si>
    <t>[('RB.06.01', 'R0820', 'C0150'), ('RB.13.01', 'R0250', 'C0120')]</t>
  </si>
  <si>
    <t>fr_met:mi10,(http://acpr.banque-france.fr/xbrl/ruba/role/dict/dom/CU/101)fr_dim:MON#eba_CU:EUR,fr_CU:DEV,fr_dim:BAS#fr_BA:r101,fr_dim:CDR#fr_AM:r102,fr_dim:CTC#fr_CT:r156,fr_dim:CTR#fr_CT:r301,fr_dim:GAZ#eba_GA:FR,fr_dim:MCA#fr_MC:ra020690</t>
  </si>
  <si>
    <t>[('RB.06.01', 'R0820', 'C0160'), ('RB.13.01', 'R0250', 'C0150')]</t>
  </si>
  <si>
    <t>fr_met:mi10,(http://acpr.banque-france.fr/xbrl/ruba/role/dict/dom/CU/101)fr_dim:MON#eba_CU:EUR,fr_CU:DEV,fr_dim:BAS#fr_BA:r101,fr_dim:CDR#fr_AM:r102,fr_dim:CTC#fr_CT:r139,fr_dim:CTR#fr_CT:r301,fr_dim:GAZ#eba_GA:FR,fr_dim:MCA#fr_MC:ra020690</t>
  </si>
  <si>
    <t>[('RB.06.01', 'R0820', 'C0170'), ('RB.13.01', 'R0250', 'C0140')]</t>
  </si>
  <si>
    <t>fr_met:mi10,(http://acpr.banque-france.fr/xbrl/ruba/role/dict/dom/CU/101)fr_dim:MON#eba_CU:EUR,fr_CU:DEV,fr_dim:BAS#fr_BA:r101,fr_dim:CDR#fr_AM:r102,fr_dim:CTC#fr_CT:r134,fr_dim:CTR#fr_CT:r301,fr_dim:GAZ#eba_GA:FR,fr_dim:MCA#fr_MC:ra020700</t>
  </si>
  <si>
    <t>[('RB.06.01', 'R0830', 'C0110'), ('RB.13.01', 'R0450', 'C0080')]</t>
  </si>
  <si>
    <t>fr_met:mi10,(http://acpr.banque-france.fr/xbrl/ruba/role/dict/dom/CU/101)fr_dim:MON#eba_CU:EUR,fr_CU:DEV,fr_dim:BAS#fr_BA:r101,fr_dim:CDR#fr_AM:r102,fr_dim:CTC#fr_CT:r155,fr_dim:CTR#fr_CT:r301,fr_dim:GAZ#eba_GA:FR,fr_dim:MCA#fr_MC:ra020700</t>
  </si>
  <si>
    <t>[('RB.06.01', 'R0830', 'C0120'), ('RB.13.01', 'R0450', 'C0090')]</t>
  </si>
  <si>
    <t>fr_met:mi10,(http://acpr.banque-france.fr/xbrl/ruba/role/dict/dom/CU/101)fr_dim:MON#eba_CU:EUR,fr_CU:DEV,fr_dim:BAS#fr_BA:r101,fr_dim:CDR#fr_AM:r102,fr_dim:CTC#fr_CT:r154,fr_dim:CTR#fr_CT:r301,fr_dim:GAZ#eba_GA:FR,fr_dim:MCA#fr_MC:ra020700</t>
  </si>
  <si>
    <t>[('RB.06.01', 'R0830', 'C0130'), ('RB.13.01', 'R0450', 'C0100')]</t>
  </si>
  <si>
    <t>fr_met:mi10,(http://acpr.banque-france.fr/xbrl/ruba/role/dict/dom/CU/101)fr_dim:MON#eba_CU:EUR,fr_CU:DEV,fr_dim:BAS#fr_BA:r101,fr_dim:CDR#fr_AM:r102,fr_dim:CTC#fr_CT:r135,fr_dim:CTR#fr_CT:r301,fr_dim:GAZ#eba_GA:FR,fr_dim:MCA#fr_MC:ra020700</t>
  </si>
  <si>
    <t>[('RB.06.01', 'R0830', 'C0140'), ('RB.13.01', 'R0450', 'C0110')]</t>
  </si>
  <si>
    <t>fr_met:mi10,(http://acpr.banque-france.fr/xbrl/ruba/role/dict/dom/CU/101)fr_dim:MON#eba_CU:EUR,fr_CU:DEV,fr_dim:BAS#fr_BA:r101,fr_dim:CDR#fr_AM:r102,fr_dim:CTC#fr_CT:r136,fr_dim:CTR#fr_CT:r301,fr_dim:GAZ#eba_GA:FR,fr_dim:MCA#fr_MC:ra020700</t>
  </si>
  <si>
    <t>[('RB.06.01', 'R0830', 'C0150'), ('RB.13.01', 'R0450', 'C0120')]</t>
  </si>
  <si>
    <t>fr_met:mi10,(http://acpr.banque-france.fr/xbrl/ruba/role/dict/dom/CU/101)fr_dim:MON#eba_CU:EUR,fr_CU:DEV,fr_dim:BAS#fr_BA:r101,fr_dim:CDR#fr_AM:r102,fr_dim:CTC#fr_CT:r156,fr_dim:CTR#fr_CT:r301,fr_dim:GAZ#eba_GA:FR,fr_dim:MCA#fr_MC:ra020700</t>
  </si>
  <si>
    <t>[('RB.06.01', 'R0830', 'C0160'), ('RB.13.01', 'R0450', 'C0150')]</t>
  </si>
  <si>
    <t>fr_met:mi10,(http://acpr.banque-france.fr/xbrl/ruba/role/dict/dom/CU/101)fr_dim:MON#eba_CU:EUR,fr_CU:DEV,fr_dim:BAS#fr_BA:r101,fr_dim:CDR#fr_AM:r102,fr_dim:CTC#fr_CT:r139,fr_dim:CTR#fr_CT:r301,fr_dim:GAZ#eba_GA:FR,fr_dim:MCA#fr_MC:ra020700</t>
  </si>
  <si>
    <t>[('RB.06.01', 'R0830', 'C0170'), ('RB.13.01', 'R0450', 'C0140')]</t>
  </si>
  <si>
    <t>fr_met:mi10,(http://acpr.banque-france.fr/xbrl/ruba/role/dict/dom/CU/101)fr_dim:MON#eba_CU:EUR,fr_CU:DEV,fr_dim:BAS#fr_BA:r101,fr_dim:CDR#fr_AM:r102,fr_dim:CTC#fr_CT:r134,fr_dim:CTR#fr_CT:r301,fr_dim:GAZ#eba_GA:FR,fr_dim:MCA#fr_MC:ra020710</t>
  </si>
  <si>
    <t>[('RB.06.01', 'R0840', 'C0110'), ('RB.13.01', 'R0260', 'C0080')]</t>
  </si>
  <si>
    <t>fr_met:mi10,(http://acpr.banque-france.fr/xbrl/ruba/role/dict/dom/CU/101)fr_dim:MON#eba_CU:EUR,fr_CU:DEV,fr_dim:BAS#fr_BA:r101,fr_dim:CDR#fr_AM:r102,fr_dim:CTC#fr_CT:r155,fr_dim:CTR#fr_CT:r301,fr_dim:GAZ#eba_GA:FR,fr_dim:MCA#fr_MC:ra020710</t>
  </si>
  <si>
    <t>[('RB.06.01', 'R0840', 'C0120'), ('RB.13.01', 'R0260', 'C0090')]</t>
  </si>
  <si>
    <t>fr_met:mi10,(http://acpr.banque-france.fr/xbrl/ruba/role/dict/dom/CU/101)fr_dim:MON#eba_CU:EUR,fr_CU:DEV,fr_dim:BAS#fr_BA:r101,fr_dim:CDR#fr_AM:r102,fr_dim:CTC#fr_CT:r154,fr_dim:CTR#fr_CT:r301,fr_dim:GAZ#eba_GA:FR,fr_dim:MCA#fr_MC:ra020710</t>
  </si>
  <si>
    <t>[('RB.06.01', 'R0840', 'C0130'), ('RB.13.01', 'R0260', 'C0100')]</t>
  </si>
  <si>
    <t>fr_met:mi10,(http://acpr.banque-france.fr/xbrl/ruba/role/dict/dom/CU/101)fr_dim:MON#eba_CU:EUR,fr_CU:DEV,fr_dim:BAS#fr_BA:r101,fr_dim:CDR#fr_AM:r102,fr_dim:CTC#fr_CT:r135,fr_dim:CTR#fr_CT:r301,fr_dim:GAZ#eba_GA:FR,fr_dim:MCA#fr_MC:ra020710</t>
  </si>
  <si>
    <t>[('RB.06.01', 'R0840', 'C0140'), ('RB.13.01', 'R0260', 'C0110')]</t>
  </si>
  <si>
    <t>fr_met:mi10,(http://acpr.banque-france.fr/xbrl/ruba/role/dict/dom/CU/101)fr_dim:MON#eba_CU:EUR,fr_CU:DEV,fr_dim:BAS#fr_BA:r101,fr_dim:CDR#fr_AM:r102,fr_dim:CTC#fr_CT:r136,fr_dim:CTR#fr_CT:r301,fr_dim:GAZ#eba_GA:FR,fr_dim:MCA#fr_MC:ra020710</t>
  </si>
  <si>
    <t>[('RB.06.01', 'R0840', 'C0150'), ('RB.13.01', 'R0260', 'C0120')]</t>
  </si>
  <si>
    <t>fr_met:mi10,(http://acpr.banque-france.fr/xbrl/ruba/role/dict/dom/CU/101)fr_dim:MON#eba_CU:EUR,fr_CU:DEV,fr_dim:BAS#fr_BA:r101,fr_dim:CDR#fr_AM:r102,fr_dim:CTC#fr_CT:r156,fr_dim:CTR#fr_CT:r301,fr_dim:GAZ#eba_GA:FR,fr_dim:MCA#fr_MC:ra020710</t>
  </si>
  <si>
    <t>[('RB.06.01', 'R0840', 'C0160'), ('RB.13.01', 'R0260', 'C0150')]</t>
  </si>
  <si>
    <t>fr_met:mi10,(http://acpr.banque-france.fr/xbrl/ruba/role/dict/dom/CU/101)fr_dim:MON#eba_CU:EUR,fr_CU:DEV,fr_dim:BAS#fr_BA:r101,fr_dim:CDR#fr_AM:r102,fr_dim:CTC#fr_CT:r139,fr_dim:CTR#fr_CT:r301,fr_dim:GAZ#eba_GA:FR,fr_dim:MCA#fr_MC:ra020710</t>
  </si>
  <si>
    <t>[('RB.06.01', 'R0840', 'C0170'), ('RB.13.01', 'R0260', 'C0140')]</t>
  </si>
  <si>
    <t>fr_met:mi10,(http://acpr.banque-france.fr/xbrl/ruba/role/dict/dom/CU/101)fr_dim:MON#eba_CU:EUR,fr_CU:DEV,fr_dim:BAS#fr_BA:r101,fr_dim:CDR#fr_AM:r102,fr_dim:CTC#fr_CT:r134,fr_dim:CTR#fr_CT:r301,fr_dim:GAZ#eba_GA:FR,fr_dim:MCA#fr_MC:ra020720</t>
  </si>
  <si>
    <t>[('RB.06.01', 'R0850', 'C0110'), ('RB.13.01', 'R0270', 'C0080')]</t>
  </si>
  <si>
    <t>fr_met:mi10,(http://acpr.banque-france.fr/xbrl/ruba/role/dict/dom/CU/101)fr_dim:MON#eba_CU:EUR,fr_CU:DEV,fr_dim:BAS#fr_BA:r101,fr_dim:CDR#fr_AM:r102,fr_dim:CTC#fr_CT:r155,fr_dim:CTR#fr_CT:r301,fr_dim:GAZ#eba_GA:FR,fr_dim:MCA#fr_MC:ra020720</t>
  </si>
  <si>
    <t>[('RB.06.01', 'R0850', 'C0120'), ('RB.13.01', 'R0270', 'C0090')]</t>
  </si>
  <si>
    <t>fr_met:mi10,(http://acpr.banque-france.fr/xbrl/ruba/role/dict/dom/CU/101)fr_dim:MON#eba_CU:EUR,fr_CU:DEV,fr_dim:BAS#fr_BA:r101,fr_dim:CDR#fr_AM:r102,fr_dim:CTC#fr_CT:r154,fr_dim:CTR#fr_CT:r301,fr_dim:GAZ#eba_GA:FR,fr_dim:MCA#fr_MC:ra020720</t>
  </si>
  <si>
    <t>[('RB.06.01', 'R0850', 'C0130'), ('RB.13.01', 'R0270', 'C0100')]</t>
  </si>
  <si>
    <t>fr_met:mi10,(http://acpr.banque-france.fr/xbrl/ruba/role/dict/dom/CU/101)fr_dim:MON#eba_CU:EUR,fr_CU:DEV,fr_dim:BAS#fr_BA:r101,fr_dim:CDR#fr_AM:r102,fr_dim:CTC#fr_CT:r135,fr_dim:CTR#fr_CT:r301,fr_dim:GAZ#eba_GA:FR,fr_dim:MCA#fr_MC:ra020720</t>
  </si>
  <si>
    <t>[('RB.06.01', 'R0850', 'C0140'), ('RB.13.01', 'R0270', 'C0110')]</t>
  </si>
  <si>
    <t>fr_met:mi10,(http://acpr.banque-france.fr/xbrl/ruba/role/dict/dom/CU/101)fr_dim:MON#eba_CU:EUR,fr_CU:DEV,fr_dim:BAS#fr_BA:r101,fr_dim:CDR#fr_AM:r102,fr_dim:CTC#fr_CT:r136,fr_dim:CTR#fr_CT:r301,fr_dim:GAZ#eba_GA:FR,fr_dim:MCA#fr_MC:ra020720</t>
  </si>
  <si>
    <t>[('RB.06.01', 'R0850', 'C0150'), ('RB.13.01', 'R0270', 'C0120')]</t>
  </si>
  <si>
    <t>fr_met:mi10,(http://acpr.banque-france.fr/xbrl/ruba/role/dict/dom/CU/101)fr_dim:MON#eba_CU:EUR,fr_CU:DEV,fr_dim:BAS#fr_BA:r101,fr_dim:CDR#fr_AM:r102,fr_dim:CTC#fr_CT:r156,fr_dim:CTR#fr_CT:r301,fr_dim:GAZ#eba_GA:FR,fr_dim:MCA#fr_MC:ra020720</t>
  </si>
  <si>
    <t>[('RB.06.01', 'R0850', 'C0160'), ('RB.13.01', 'R0270', 'C0150')]</t>
  </si>
  <si>
    <t>fr_met:mi10,(http://acpr.banque-france.fr/xbrl/ruba/role/dict/dom/CU/101)fr_dim:MON#eba_CU:EUR,fr_CU:DEV,fr_dim:BAS#fr_BA:r101,fr_dim:CDR#fr_AM:r102,fr_dim:CTC#fr_CT:r139,fr_dim:CTR#fr_CT:r301,fr_dim:GAZ#eba_GA:FR,fr_dim:MCA#fr_MC:ra020720</t>
  </si>
  <si>
    <t>[('RB.06.01', 'R0850', 'C0170'), ('RB.13.01', 'R0270', 'C0140')]</t>
  </si>
  <si>
    <t>fr_met:mi10,(http://acpr.banque-france.fr/xbrl/ruba/role/dict/dom/CU/101)fr_dim:MON#eba_CU:EUR,fr_CU:DEV,fr_dim:BAS#fr_BA:r101,fr_dim:CDR#fr_AM:r102,fr_dim:CTC#fr_CT:r134,fr_dim:CTR#fr_CT:r301,fr_dim:GAZ#eba_GA:FR,fr_dim:MCA#fr_MC:ra020740</t>
  </si>
  <si>
    <t>[('RB.06.01', 'R0870', 'C0110'), ('RB.13.01', 'R0280', 'C0080')]</t>
  </si>
  <si>
    <t>fr_met:mi10,(http://acpr.banque-france.fr/xbrl/ruba/role/dict/dom/CU/101)fr_dim:MON#eba_CU:EUR,fr_CU:DEV,fr_dim:BAS#fr_BA:r101,fr_dim:CDR#fr_AM:r102,fr_dim:CTC#fr_CT:r155,fr_dim:CTR#fr_CT:r301,fr_dim:GAZ#eba_GA:FR,fr_dim:MCA#fr_MC:ra020740</t>
  </si>
  <si>
    <t>[('RB.06.01', 'R0870', 'C0120'), ('RB.13.01', 'R0280', 'C0090')]</t>
  </si>
  <si>
    <t>fr_met:mi10,(http://acpr.banque-france.fr/xbrl/ruba/role/dict/dom/CU/101)fr_dim:MON#eba_CU:EUR,fr_CU:DEV,fr_dim:BAS#fr_BA:r101,fr_dim:CDR#fr_AM:r102,fr_dim:CTC#fr_CT:r154,fr_dim:CTR#fr_CT:r301,fr_dim:GAZ#eba_GA:FR,fr_dim:MCA#fr_MC:ra020740</t>
  </si>
  <si>
    <t>[('RB.06.01', 'R0870', 'C0130'), ('RB.13.01', 'R0280', 'C0100')]</t>
  </si>
  <si>
    <t>fr_met:mi10,(http://acpr.banque-france.fr/xbrl/ruba/role/dict/dom/CU/101)fr_dim:MON#eba_CU:EUR,fr_CU:DEV,fr_dim:BAS#fr_BA:r101,fr_dim:CDR#fr_AM:r102,fr_dim:CTC#fr_CT:r135,fr_dim:CTR#fr_CT:r301,fr_dim:GAZ#eba_GA:FR,fr_dim:MCA#fr_MC:ra020740</t>
  </si>
  <si>
    <t>[('RB.06.01', 'R0870', 'C0140'), ('RB.13.01', 'R0280', 'C0110')]</t>
  </si>
  <si>
    <t>fr_met:mi10,(http://acpr.banque-france.fr/xbrl/ruba/role/dict/dom/CU/101)fr_dim:MON#eba_CU:EUR,fr_CU:DEV,fr_dim:BAS#fr_BA:r101,fr_dim:CDR#fr_AM:r102,fr_dim:CTC#fr_CT:r136,fr_dim:CTR#fr_CT:r301,fr_dim:GAZ#eba_GA:FR,fr_dim:MCA#fr_MC:ra020740</t>
  </si>
  <si>
    <t>[('RB.06.01', 'R0870', 'C0150'), ('RB.13.01', 'R0280', 'C0120')]</t>
  </si>
  <si>
    <t>fr_met:mi10,(http://acpr.banque-france.fr/xbrl/ruba/role/dict/dom/CU/101)fr_dim:MON#eba_CU:EUR,fr_CU:DEV,fr_dim:BAS#fr_BA:r101,fr_dim:CDR#fr_AM:r102,fr_dim:CTC#fr_CT:r156,fr_dim:CTR#fr_CT:r301,fr_dim:GAZ#eba_GA:FR,fr_dim:MCA#fr_MC:ra020740</t>
  </si>
  <si>
    <t>[('RB.06.01', 'R0870', 'C0160'), ('RB.13.01', 'R0280', 'C0150')]</t>
  </si>
  <si>
    <t>fr_met:mi10,(http://acpr.banque-france.fr/xbrl/ruba/role/dict/dom/CU/101)fr_dim:MON#eba_CU:EUR,fr_CU:DEV,fr_dim:BAS#fr_BA:r101,fr_dim:CDR#fr_AM:r102,fr_dim:CTC#fr_CT:r139,fr_dim:CTR#fr_CT:r301,fr_dim:GAZ#eba_GA:FR,fr_dim:MCA#fr_MC:ra020740</t>
  </si>
  <si>
    <t>[('RB.06.01', 'R0870', 'C0170'), ('RB.13.01', 'R0280', 'C0140')]</t>
  </si>
  <si>
    <t>fr_met:mi10,(http://acpr.banque-france.fr/xbrl/ruba/role/dict/dom/CU/101)fr_dim:MON#eba_CU:EUR,fr_CU:DEV,fr_dim:BAS#fr_BA:r101,fr_dim:CDR#fr_AM:r102,fr_dim:CTC#fr_CT:r134,fr_dim:CTR#fr_CT:r301,fr_dim:GAZ#eba_GA:FR,fr_dim:MCA#fr_MC:ra020750</t>
  </si>
  <si>
    <t>[('RB.06.01', 'R0880', 'C0110'), ('RB.13.01', 'R0290', 'C0080')]</t>
  </si>
  <si>
    <t>fr_met:mi10,(http://acpr.banque-france.fr/xbrl/ruba/role/dict/dom/CU/101)fr_dim:MON#eba_CU:EUR,fr_CU:DEV,fr_dim:BAS#fr_BA:r101,fr_dim:CDR#fr_AM:r102,fr_dim:CTC#fr_CT:r155,fr_dim:CTR#fr_CT:r301,fr_dim:GAZ#eba_GA:FR,fr_dim:MCA#fr_MC:ra020750</t>
  </si>
  <si>
    <t>[('RB.06.01', 'R0880', 'C0120'), ('RB.13.01', 'R0290', 'C0090')]</t>
  </si>
  <si>
    <t>fr_met:mi10,(http://acpr.banque-france.fr/xbrl/ruba/role/dict/dom/CU/101)fr_dim:MON#eba_CU:EUR,fr_CU:DEV,fr_dim:BAS#fr_BA:r101,fr_dim:CDR#fr_AM:r102,fr_dim:CTC#fr_CT:r154,fr_dim:CTR#fr_CT:r301,fr_dim:GAZ#eba_GA:FR,fr_dim:MCA#fr_MC:ra020750</t>
  </si>
  <si>
    <t>[('RB.06.01', 'R0880', 'C0130'), ('RB.13.01', 'R0290', 'C0100')]</t>
  </si>
  <si>
    <t>fr_met:mi10,(http://acpr.banque-france.fr/xbrl/ruba/role/dict/dom/CU/101)fr_dim:MON#eba_CU:EUR,fr_CU:DEV,fr_dim:BAS#fr_BA:r101,fr_dim:CDR#fr_AM:r102,fr_dim:CTC#fr_CT:r135,fr_dim:CTR#fr_CT:r301,fr_dim:GAZ#eba_GA:FR,fr_dim:MCA#fr_MC:ra020750</t>
  </si>
  <si>
    <t>[('RB.06.01', 'R0880', 'C0140'), ('RB.13.01', 'R0290', 'C0110')]</t>
  </si>
  <si>
    <t>fr_met:mi10,(http://acpr.banque-france.fr/xbrl/ruba/role/dict/dom/CU/101)fr_dim:MON#eba_CU:EUR,fr_CU:DEV,fr_dim:BAS#fr_BA:r101,fr_dim:CDR#fr_AM:r102,fr_dim:CTC#fr_CT:r136,fr_dim:CTR#fr_CT:r301,fr_dim:GAZ#eba_GA:FR,fr_dim:MCA#fr_MC:ra020750</t>
  </si>
  <si>
    <t>[('RB.06.01', 'R0880', 'C0150'), ('RB.13.01', 'R0290', 'C0120')]</t>
  </si>
  <si>
    <t>fr_met:mi10,(http://acpr.banque-france.fr/xbrl/ruba/role/dict/dom/CU/101)fr_dim:MON#eba_CU:EUR,fr_CU:DEV,fr_dim:BAS#fr_BA:r101,fr_dim:CDR#fr_AM:r102,fr_dim:CTC#fr_CT:r156,fr_dim:CTR#fr_CT:r301,fr_dim:GAZ#eba_GA:FR,fr_dim:MCA#fr_MC:ra020750</t>
  </si>
  <si>
    <t>[('RB.06.01', 'R0880', 'C0160'), ('RB.13.01', 'R0290', 'C0150')]</t>
  </si>
  <si>
    <t>fr_met:mi10,(http://acpr.banque-france.fr/xbrl/ruba/role/dict/dom/CU/101)fr_dim:MON#eba_CU:EUR,fr_CU:DEV,fr_dim:BAS#fr_BA:r101,fr_dim:CDR#fr_AM:r102,fr_dim:CTC#fr_CT:r139,fr_dim:CTR#fr_CT:r301,fr_dim:GAZ#eba_GA:FR,fr_dim:MCA#fr_MC:ra020750</t>
  </si>
  <si>
    <t>[('RB.06.01', 'R0880', 'C0170'), ('RB.13.01', 'R0290', 'C0140')]</t>
  </si>
  <si>
    <t>fr_met:mi10,(http://acpr.banque-france.fr/xbrl/ruba/role/dict/dom/CU/101)fr_dim:MON#eba_CU:EUR,fr_CU:DEV,fr_dim:BAS#fr_BA:r101,fr_dim:CDR#fr_AM:r102,fr_dim:CTC#fr_CT:r155,fr_dim:CTR#fr_CT:r301,fr_dim:GAZ#eba_GA:FR,fr_dim:MCA#fr_MC:ra020760</t>
  </si>
  <si>
    <t>[('RB.06.01', 'R0890', 'C0120'), ('RB.13.01', 'R0300', 'C0090')]</t>
  </si>
  <si>
    <t>fr_met:mi10,(http://acpr.banque-france.fr/xbrl/ruba/role/dict/dom/CU/101)fr_dim:MON#eba_CU:EUR,fr_CU:DEV,fr_dim:BAS#fr_BA:r101,fr_dim:CDR#fr_AM:r102,fr_dim:CTC#fr_CT:r154,fr_dim:CTR#fr_CT:r301,fr_dim:GAZ#eba_GA:FR,fr_dim:MCA#fr_MC:ra020760</t>
  </si>
  <si>
    <t>[('RB.06.01', 'R0890', 'C0130'), ('RB.13.01', 'R0300', 'C0100')]</t>
  </si>
  <si>
    <t>fr_met:mi10,(http://acpr.banque-france.fr/xbrl/ruba/role/dict/dom/CU/101)fr_dim:MON#eba_CU:EUR,fr_CU:DEV,fr_dim:BAS#fr_BA:r101,fr_dim:CDR#fr_AM:r102,fr_dim:CTC#fr_CT:r155,fr_dim:CTR#fr_CT:r301,fr_dim:GAZ#eba_GA:FR,fr_dim:MCA#fr_MC:ra020770</t>
  </si>
  <si>
    <t>[('RB.06.01', 'R0900', 'C0120'), ('RB.13.01', 'R0310', 'C0090')]</t>
  </si>
  <si>
    <t>fr_met:mi10,(http://acpr.banque-france.fr/xbrl/ruba/role/dict/dom/CU/101)fr_dim:MON#eba_CU:EUR,fr_CU:DEV,fr_dim:BAS#fr_BA:r101,fr_dim:CDR#fr_AM:r102,fr_dim:CTC#fr_CT:r154,fr_dim:CTR#fr_CT:r301,fr_dim:GAZ#eba_GA:FR,fr_dim:MCA#fr_MC:ra020770</t>
  </si>
  <si>
    <t>[('RB.06.01', 'R0900', 'C0130'), ('RB.13.01', 'R0310', 'C0100')]</t>
  </si>
  <si>
    <t>fr_met:mi10,(http://acpr.banque-france.fr/xbrl/ruba/role/dict/dom/CU/101)fr_dim:MON#eba_CU:EUR,fr_CU:DEV,fr_dim:BAS#fr_BA:r101,fr_dim:CDR#fr_AM:r102,fr_dim:CTC#fr_CT:r155,fr_dim:CTR#fr_CT:r301,fr_dim:GAZ#eba_GA:FR,fr_dim:MCA#fr_MC:ra020780</t>
  </si>
  <si>
    <t>[('RB.06.01', 'R0910', 'C0120'), ('RB.13.01', 'R0320', 'C0090')]</t>
  </si>
  <si>
    <t>fr_met:mi10,(http://acpr.banque-france.fr/xbrl/ruba/role/dict/dom/CU/101)fr_dim:MON#eba_CU:EUR,fr_CU:DEV,fr_dim:BAS#fr_BA:r101,fr_dim:CDR#fr_AM:r102,fr_dim:CTC#fr_CT:r154,fr_dim:CTR#fr_CT:r301,fr_dim:GAZ#eba_GA:FR,fr_dim:MCA#fr_MC:ra020780</t>
  </si>
  <si>
    <t>[('RB.06.01', 'R0910', 'C0130'), ('RB.13.01', 'R0320', 'C0100')]</t>
  </si>
  <si>
    <t>fr_met:mi10,(http://acpr.banque-france.fr/xbrl/ruba/role/dict/dom/CU/101)fr_dim:MON#eba_CU:EUR,fr_CU:DEV,fr_dim:BAS#fr_BA:r101,fr_dim:CDR#fr_AM:r102,fr_dim:CTC#fr_CT:r155,fr_dim:CTR#fr_CT:r301,fr_dim:GAZ#eba_GA:FR,fr_dim:MCA#fr_MC:ra020790</t>
  </si>
  <si>
    <t>[('RB.06.01', 'R0920', 'C0120'), ('RB.13.01', 'R0330', 'C0090')]</t>
  </si>
  <si>
    <t>fr_met:mi10,(http://acpr.banque-france.fr/xbrl/ruba/role/dict/dom/CU/101)fr_dim:MON#eba_CU:EUR,fr_CU:DEV,fr_dim:BAS#fr_BA:r101,fr_dim:CDR#fr_AM:r102,fr_dim:CTC#fr_CT:r154,fr_dim:CTR#fr_CT:r301,fr_dim:GAZ#eba_GA:FR,fr_dim:MCA#fr_MC:ra020790</t>
  </si>
  <si>
    <t>[('RB.06.01', 'R0920', 'C0130'), ('RB.13.01', 'R0330', 'C0100')]</t>
  </si>
  <si>
    <t>fr_met:mi10,(http://acpr.banque-france.fr/xbrl/ruba/role/dict/dom/CU/101)fr_dim:MON#eba_CU:EUR,fr_CU:DEV,fr_dim:BAS#fr_BA:r101,fr_dim:CDR#fr_AM:r102,fr_dim:CTC#fr_CT:r155,fr_dim:CTR#fr_CT:r301,fr_dim:GAZ#eba_GA:FR,fr_dim:MCA#fr_MC:ra020800</t>
  </si>
  <si>
    <t>[('RB.06.01', 'R0930', 'C0120'), ('RB.13.01', 'R0340', 'C0090')]</t>
  </si>
  <si>
    <t>fr_met:mi10,(http://acpr.banque-france.fr/xbrl/ruba/role/dict/dom/CU/101)fr_dim:MON#eba_CU:EUR,fr_CU:DEV,fr_dim:BAS#fr_BA:r101,fr_dim:CDR#fr_AM:r102,fr_dim:CTC#fr_CT:r154,fr_dim:CTR#fr_CT:r301,fr_dim:GAZ#eba_GA:FR,fr_dim:MCA#fr_MC:ra020800</t>
  </si>
  <si>
    <t>[('RB.06.01', 'R0930', 'C0130'), ('RB.13.01', 'R0340', 'C0100')]</t>
  </si>
  <si>
    <t>fr_met:mi10,(http://acpr.banque-france.fr/xbrl/ruba/role/dict/dom/CU/101)fr_dim:MON#eba_CU:EUR,fr_CU:DEV,fr_dim:BAS#fr_BA:r101,fr_dim:CDR#fr_AM:r102,fr_dim:CTC#fr_CT:r155,fr_dim:CTR#fr_CT:r301,fr_dim:GAZ#eba_GA:FR,fr_dim:MCA#fr_MC:ra020810</t>
  </si>
  <si>
    <t>[('RB.06.01', 'R0940', 'C0120'), ('RB.13.01', 'R0350', 'C0090')]</t>
  </si>
  <si>
    <t>fr_met:mi10,(http://acpr.banque-france.fr/xbrl/ruba/role/dict/dom/CU/101)fr_dim:MON#eba_CU:EUR,fr_CU:DEV,fr_dim:BAS#fr_BA:r101,fr_dim:CDR#fr_AM:r102,fr_dim:CTC#fr_CT:r154,fr_dim:CTR#fr_CT:r301,fr_dim:GAZ#eba_GA:FR,fr_dim:MCA#fr_MC:ra020810</t>
  </si>
  <si>
    <t>[('RB.06.01', 'R0940', 'C0130'), ('RB.13.01', 'R0350', 'C0100')]</t>
  </si>
  <si>
    <t>fr_met:mi10,(http://acpr.banque-france.fr/xbrl/ruba/role/dict/dom/CU/101)fr_dim:MON#eba_CU:EUR,fr_CU:DEV,fr_dim:BAS#fr_BA:r101,fr_dim:CDR#fr_AM:r102,fr_dim:CTC#fr_CT:r134,fr_dim:CTR#fr_CT:r301,fr_dim:GAZ#eba_GA:FR,fr_dim:MCA#fr_MC:ra020820</t>
  </si>
  <si>
    <t>[('RB.06.01', 'R0950', 'C0110'), ('RB.13.01', 'R0360', 'C0080')]</t>
  </si>
  <si>
    <t>fr_met:mi10,(http://acpr.banque-france.fr/xbrl/ruba/role/dict/dom/CU/101)fr_dim:MON#eba_CU:EUR,fr_CU:DEV,fr_dim:BAS#fr_BA:r101,fr_dim:CDR#fr_AM:r102,fr_dim:CTC#fr_CT:r155,fr_dim:CTR#fr_CT:r301,fr_dim:GAZ#eba_GA:FR,fr_dim:MCA#fr_MC:ra020820</t>
  </si>
  <si>
    <t>[('RB.06.01', 'R0950', 'C0120'), ('RB.13.01', 'R0360', 'C0090')]</t>
  </si>
  <si>
    <t>fr_met:mi10,(http://acpr.banque-france.fr/xbrl/ruba/role/dict/dom/CU/101)fr_dim:MON#eba_CU:EUR,fr_CU:DEV,fr_dim:BAS#fr_BA:r101,fr_dim:CDR#fr_AM:r102,fr_dim:CTC#fr_CT:r154,fr_dim:CTR#fr_CT:r301,fr_dim:GAZ#eba_GA:FR,fr_dim:MCA#fr_MC:ra020820</t>
  </si>
  <si>
    <t>[('RB.06.01', 'R0950', 'C0130'), ('RB.13.01', 'R0360', 'C0100')]</t>
  </si>
  <si>
    <t>fr_met:mi10,(http://acpr.banque-france.fr/xbrl/ruba/role/dict/dom/CU/101)fr_dim:MON#eba_CU:EUR,fr_CU:DEV,fr_dim:BAS#fr_BA:r101,fr_dim:CDR#fr_AM:r102,fr_dim:CTC#fr_CT:r156,fr_dim:CTR#fr_CT:r301,fr_dim:GAZ#eba_GA:FR,fr_dim:MCA#fr_MC:ra020820</t>
  </si>
  <si>
    <t>[('RB.06.01', 'R0950', 'C0160'), ('RB.13.01', 'R0360', 'C0150')]</t>
  </si>
  <si>
    <t>fr_met:mi10,(http://acpr.banque-france.fr/xbrl/ruba/role/dict/dom/CU/101)fr_dim:MON#eba_CU:EUR,fr_CU:DEV,fr_dim:BAS#fr_BA:r101,fr_dim:CDR#fr_AM:r102,fr_dim:CTC#fr_CT:r134,fr_dim:CTR#fr_CT:r301,fr_dim:GAZ#eba_GA:FR,fr_dim:MCA#fr_MC:ra020870</t>
  </si>
  <si>
    <t>[('RB.06.01', 'R1000', 'C0110'), ('RB.13.01', 'R0370', 'C0080')]</t>
  </si>
  <si>
    <t>fr_met:mi10,(http://acpr.banque-france.fr/xbrl/ruba/role/dict/dom/CU/101)fr_dim:MON#eba_CU:EUR,fr_CU:DEV,fr_dim:BAS#fr_BA:r101,fr_dim:CDR#fr_AM:r102,fr_dim:CTC#fr_CT:r155,fr_dim:CTR#fr_CT:r301,fr_dim:GAZ#eba_GA:FR,fr_dim:MCA#fr_MC:ra020870</t>
  </si>
  <si>
    <t>[('RB.06.01', 'R1000', 'C0120'), ('RB.13.01', 'R0370', 'C0090')]</t>
  </si>
  <si>
    <t>fr_met:mi10,(http://acpr.banque-france.fr/xbrl/ruba/role/dict/dom/CU/101)fr_dim:MON#eba_CU:EUR,fr_CU:DEV,fr_dim:BAS#fr_BA:r101,fr_dim:CDR#fr_AM:r102,fr_dim:CTC#fr_CT:r154,fr_dim:CTR#fr_CT:r301,fr_dim:GAZ#eba_GA:FR,fr_dim:MCA#fr_MC:ra020870</t>
  </si>
  <si>
    <t>[('RB.06.01', 'R1000', 'C0130'), ('RB.13.01', 'R0370', 'C0100')]</t>
  </si>
  <si>
    <t>fr_met:mi10,(http://acpr.banque-france.fr/xbrl/ruba/role/dict/dom/CU/101)fr_dim:MON#eba_CU:EUR,fr_CU:DEV,fr_dim:BAS#fr_BA:r101,fr_dim:CDR#fr_AM:r102,fr_dim:CTC#fr_CT:r135,fr_dim:CTR#fr_CT:r301,fr_dim:GAZ#eba_GA:FR,fr_dim:MCA#fr_MC:ra020870</t>
  </si>
  <si>
    <t>[('RB.06.01', 'R1000', 'C0140'), ('RB.13.01', 'R0370', 'C0110')]</t>
  </si>
  <si>
    <t>fr_met:mi10,(http://acpr.banque-france.fr/xbrl/ruba/role/dict/dom/CU/101)fr_dim:MON#eba_CU:EUR,fr_CU:DEV,fr_dim:BAS#fr_BA:r101,fr_dim:CDR#fr_AM:r102,fr_dim:CTC#fr_CT:r136,fr_dim:CTR#fr_CT:r301,fr_dim:GAZ#eba_GA:FR,fr_dim:MCA#fr_MC:ra020870</t>
  </si>
  <si>
    <t>[('RB.06.01', 'R1000', 'C0150'), ('RB.13.01', 'R0370', 'C0120')]</t>
  </si>
  <si>
    <t>fr_met:mi10,(http://acpr.banque-france.fr/xbrl/ruba/role/dict/dom/CU/101)fr_dim:MON#eba_CU:EUR,fr_CU:DEV,fr_dim:BAS#fr_BA:r101,fr_dim:CDR#fr_AM:r102,fr_dim:CTC#fr_CT:r156,fr_dim:CTR#fr_CT:r301,fr_dim:GAZ#eba_GA:FR,fr_dim:MCA#fr_MC:ra020870</t>
  </si>
  <si>
    <t>[('RB.06.01', 'R1000', 'C0160'), ('RB.13.01', 'R0370', 'C0150')]</t>
  </si>
  <si>
    <t>fr_met:mi10,(http://acpr.banque-france.fr/xbrl/ruba/role/dict/dom/CU/101)fr_dim:MON#eba_CU:EUR,fr_CU:DEV,fr_dim:BAS#fr_BA:r101,fr_dim:CDR#fr_AM:r102,fr_dim:CTC#fr_CT:r139,fr_dim:CTR#fr_CT:r301,fr_dim:GAZ#eba_GA:FR,fr_dim:MCA#fr_MC:ra020870</t>
  </si>
  <si>
    <t>[('RB.06.01', 'R1000', 'C0170'), ('RB.13.01', 'R0370',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</si>
  <si>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fr_met:mi10,(http://acpr.banque-france.fr/xbrl/ruba/role/dict/dom/CU/101)fr_dim:MON#eba_CU:EUR,fr_CU:DEV,fr_dim:BAS#fr_BA:r101,fr_dim:CDR#fr_AM:r102,fr_dim:CTC#fr_CT:r134,fr_dim:CTR#fr_CT:r301,fr_dim:GAZ#eba_GA:FR,fr_dim:INI#fr_TI:r101,fr_dim:MCA#fr_MC:ra020870</t>
  </si>
  <si>
    <t>[('RB.06.01', 'R1010', 'C0110'), ('RB.13.01', 'R0380',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</si>
  <si>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fr_met:mi10,(http://acpr.banque-france.fr/xbrl/ruba/role/dict/dom/CU/101)fr_dim:MON#eba_CU:EUR,fr_CU:DEV,fr_dim:BAS#fr_BA:r101,fr_dim:CDR#fr_AM:r102,fr_dim:CTC#fr_CT:r155,fr_dim:CTR#fr_CT:r301,fr_dim:GAZ#eba_GA:FR,fr_dim:INI#fr_TI:r101,fr_dim:MCA#fr_MC:ra020870</t>
  </si>
  <si>
    <t>[('RB.06.01', 'R1010', 'C0120'), ('RB.13.01', 'R0380',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</si>
  <si>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fr_met:mi10,(http://acpr.banque-france.fr/xbrl/ruba/role/dict/dom/CU/101)fr_dim:MON#eba_CU:EUR,fr_CU:DEV,fr_dim:BAS#fr_BA:r101,fr_dim:CDR#fr_AM:r102,fr_dim:CTC#fr_CT:r154,fr_dim:CTR#fr_CT:r301,fr_dim:GAZ#eba_GA:FR,fr_dim:INI#fr_TI:r101,fr_dim:MCA#fr_MC:ra020870</t>
  </si>
  <si>
    <t>[('RB.06.01', 'R1010', 'C0130'), ('RB.13.01', 'R0380',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</si>
  <si>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fr_met:mi10,(http://acpr.banque-france.fr/xbrl/ruba/role/dict/dom/CU/101)fr_dim:MON#eba_CU:EUR,fr_CU:DEV,fr_dim:BAS#fr_BA:r101,fr_dim:CDR#fr_AM:r102,fr_dim:CTC#fr_CT:r135,fr_dim:CTR#fr_CT:r301,fr_dim:GAZ#eba_GA:FR,fr_dim:INI#fr_TI:r101,fr_dim:MCA#fr_MC:ra020870</t>
  </si>
  <si>
    <t>[('RB.06.01', 'R1010', 'C0140'), ('RB.13.01', 'R0380',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</si>
  <si>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fr_met:mi10,(http://acpr.banque-france.fr/xbrl/ruba/role/dict/dom/CU/101)fr_dim:MON#eba_CU:EUR,fr_CU:DEV,fr_dim:BAS#fr_BA:r101,fr_dim:CDR#fr_AM:r102,fr_dim:CTC#fr_CT:r136,fr_dim:CTR#fr_CT:r301,fr_dim:GAZ#eba_GA:FR,fr_dim:INI#fr_TI:r101,fr_dim:MCA#fr_MC:ra020870</t>
  </si>
  <si>
    <t>[('RB.06.01', 'R1010', 'C0150'), ('RB.13.01', 'R0380',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</si>
  <si>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fr_met:mi10,(http://acpr.banque-france.fr/xbrl/ruba/role/dict/dom/CU/101)fr_dim:MON#eba_CU:EUR,fr_CU:DEV,fr_dim:BAS#fr_BA:r101,fr_dim:CDR#fr_AM:r102,fr_dim:CTC#fr_CT:r156,fr_dim:CTR#fr_CT:r301,fr_dim:GAZ#eba_GA:FR,fr_dim:INI#fr_TI:r101,fr_dim:MCA#fr_MC:ra020870</t>
  </si>
  <si>
    <t>[('RB.06.01', 'R1010', 'C0160'), ('RB.13.01', 'R0380',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</si>
  <si>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fr_met:mi10,(http://acpr.banque-france.fr/xbrl/ruba/role/dict/dom/CU/101)fr_dim:MON#eba_CU:EUR,fr_CU:DEV,fr_dim:BAS#fr_BA:r101,fr_dim:CDR#fr_AM:r102,fr_dim:CTC#fr_CT:r134,fr_dim:CTR#fr_CT:r301,fr_dim:GAZ#eba_GA:FR,fr_dim:INI#fr_TI:r103,fr_dim:MCA#fr_MC:ra020870</t>
  </si>
  <si>
    <t>[('RB.06.01', 'R1020', 'C0110'), ('RB.13.01', 'R0390',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</si>
  <si>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fr_met:mi10,(http://acpr.banque-france.fr/xbrl/ruba/role/dict/dom/CU/101)fr_dim:MON#eba_CU:EUR,fr_CU:DEV,fr_dim:BAS#fr_BA:r101,fr_dim:CDR#fr_AM:r102,fr_dim:CTC#fr_CT:r155,fr_dim:CTR#fr_CT:r301,fr_dim:GAZ#eba_GA:FR,fr_dim:INI#fr_TI:r103,fr_dim:MCA#fr_MC:ra020870</t>
  </si>
  <si>
    <t>[('RB.06.01', 'R1020', 'C0120'), ('RB.13.01', 'R0390',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</si>
  <si>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fr_met:mi10,(http://acpr.banque-france.fr/xbrl/ruba/role/dict/dom/CU/101)fr_dim:MON#eba_CU:EUR,fr_CU:DEV,fr_dim:BAS#fr_BA:r101,fr_dim:CDR#fr_AM:r102,fr_dim:CTC#fr_CT:r154,fr_dim:CTR#fr_CT:r301,fr_dim:GAZ#eba_GA:FR,fr_dim:INI#fr_TI:r103,fr_dim:MCA#fr_MC:ra020870</t>
  </si>
  <si>
    <t>[('RB.06.01', 'R1020', 'C0130'), ('RB.13.01', 'R0390',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</si>
  <si>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fr_met:mi10,(http://acpr.banque-france.fr/xbrl/ruba/role/dict/dom/CU/101)fr_dim:MON#eba_CU:EUR,fr_CU:DEV,fr_dim:BAS#fr_BA:r101,fr_dim:CDR#fr_AM:r102,fr_dim:CTC#fr_CT:r135,fr_dim:CTR#fr_CT:r301,fr_dim:GAZ#eba_GA:FR,fr_dim:INI#fr_TI:r103,fr_dim:MCA#fr_MC:ra020870</t>
  </si>
  <si>
    <t>[('RB.06.01', 'R1020', 'C0140'), ('RB.13.01', 'R0390',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</si>
  <si>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fr_met:mi10,(http://acpr.banque-france.fr/xbrl/ruba/role/dict/dom/CU/101)fr_dim:MON#eba_CU:EUR,fr_CU:DEV,fr_dim:BAS#fr_BA:r101,fr_dim:CDR#fr_AM:r102,fr_dim:CTC#fr_CT:r136,fr_dim:CTR#fr_CT:r301,fr_dim:GAZ#eba_GA:FR,fr_dim:INI#fr_TI:r103,fr_dim:MCA#fr_MC:ra020870</t>
  </si>
  <si>
    <t>[('RB.06.01', 'R1020', 'C0150'), ('RB.13.01', 'R0390',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</si>
  <si>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fr_met:mi10,(http://acpr.banque-france.fr/xbrl/ruba/role/dict/dom/CU/101)fr_dim:MON#eba_CU:EUR,fr_CU:DEV,fr_dim:BAS#fr_BA:r101,fr_dim:CDR#fr_AM:r102,fr_dim:CTC#fr_CT:r156,fr_dim:CTR#fr_CT:r301,fr_dim:GAZ#eba_GA:FR,fr_dim:INI#fr_TI:r103,fr_dim:MCA#fr_MC:ra020870</t>
  </si>
  <si>
    <t>[('RB.06.01', 'R1020', 'C0160'), ('RB.13.01', 'R0390',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</si>
  <si>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fr_met:mi10,(http://acpr.banque-france.fr/xbrl/ruba/role/dict/dom/CU/101)fr_dim:MON#eba_CU:EUR,fr_CU:DEV,fr_dim:BAS#fr_BA:r101,fr_dim:CDR#fr_AM:r102,fr_dim:CTC#fr_CT:r134,fr_dim:CTR#fr_CT:r301,fr_dim:GAZ#eba_GA:FR,fr_dim:INI#fr_TI:r105,fr_dim:MCA#fr_MC:ra020870</t>
  </si>
  <si>
    <t>[('RB.06.01', 'R1030', 'C0110'), ('RB.13.01', 'R0400',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</si>
  <si>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fr_met:mi10,(http://acpr.banque-france.fr/xbrl/ruba/role/dict/dom/CU/101)fr_dim:MON#eba_CU:EUR,fr_CU:DEV,fr_dim:BAS#fr_BA:r101,fr_dim:CDR#fr_AM:r102,fr_dim:CTC#fr_CT:r155,fr_dim:CTR#fr_CT:r301,fr_dim:GAZ#eba_GA:FR,fr_dim:INI#fr_TI:r105,fr_dim:MCA#fr_MC:ra020870</t>
  </si>
  <si>
    <t>[('RB.06.01', 'R1030', 'C0120'), ('RB.13.01', 'R0400',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</si>
  <si>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fr_met:mi10,(http://acpr.banque-france.fr/xbrl/ruba/role/dict/dom/CU/101)fr_dim:MON#eba_CU:EUR,fr_CU:DEV,fr_dim:BAS#fr_BA:r101,fr_dim:CDR#fr_AM:r102,fr_dim:CTC#fr_CT:r154,fr_dim:CTR#fr_CT:r301,fr_dim:GAZ#eba_GA:FR,fr_dim:INI#fr_TI:r105,fr_dim:MCA#fr_MC:ra020870</t>
  </si>
  <si>
    <t>[('RB.06.01', 'R1030', 'C0130'), ('RB.13.01', 'R0400',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</si>
  <si>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fr_met:mi10,(http://acpr.banque-france.fr/xbrl/ruba/role/dict/dom/CU/101)fr_dim:MON#eba_CU:EUR,fr_CU:DEV,fr_dim:BAS#fr_BA:r101,fr_dim:CDR#fr_AM:r102,fr_dim:CTC#fr_CT:r135,fr_dim:CTR#fr_CT:r301,fr_dim:GAZ#eba_GA:FR,fr_dim:INI#fr_TI:r105,fr_dim:MCA#fr_MC:ra020870</t>
  </si>
  <si>
    <t>[('RB.06.01', 'R1030', 'C0140'), ('RB.13.01', 'R0400',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</si>
  <si>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fr_met:mi10,(http://acpr.banque-france.fr/xbrl/ruba/role/dict/dom/CU/101)fr_dim:MON#eba_CU:EUR,fr_CU:DEV,fr_dim:BAS#fr_BA:r101,fr_dim:CDR#fr_AM:r102,fr_dim:CTC#fr_CT:r136,fr_dim:CTR#fr_CT:r301,fr_dim:GAZ#eba_GA:FR,fr_dim:INI#fr_TI:r105,fr_dim:MCA#fr_MC:ra020870</t>
  </si>
  <si>
    <t>[('RB.06.01', 'R1030', 'C0150'), ('RB.13.01', 'R0400',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</si>
  <si>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fr_met:mi10,(http://acpr.banque-france.fr/xbrl/ruba/role/dict/dom/CU/101)fr_dim:MON#eba_CU:EUR,fr_CU:DEV,fr_dim:BAS#fr_BA:r101,fr_dim:CDR#fr_AM:r102,fr_dim:CTC#fr_CT:r156,fr_dim:CTR#fr_CT:r301,fr_dim:GAZ#eba_GA:FR,fr_dim:INI#fr_TI:r105,fr_dim:MCA#fr_MC:ra020870</t>
  </si>
  <si>
    <t>[('RB.06.01', 'R1030', 'C0160'), ('RB.13.01', 'R0400', 'C0150')]</t>
  </si>
  <si>
    <t>fr_met:mi10,(http://acpr.banque-france.fr/xbrl/ruba/role/dict/dom/CU/101)fr_dim:MON#eba_CU:EUR,fr_CU:DEV,fr_dim:BAS#fr_BA:r101,fr_dim:CDR#fr_AM:r102,fr_dim:CTC#fr_CT:r134,fr_dim:CTR#fr_CT:r301,fr_dim:GAZ#eba_GA:FR,fr_dim:MCA#fr_MC:ra020880</t>
  </si>
  <si>
    <t>[('RB.06.01', 'R1040', 'C0110'), ('RB.13.01', 'R0410', 'C0080')]</t>
  </si>
  <si>
    <t>fr_met:mi10,(http://acpr.banque-france.fr/xbrl/ruba/role/dict/dom/CU/101)fr_dim:MON#eba_CU:EUR,fr_CU:DEV,fr_dim:BAS#fr_BA:r101,fr_dim:CDR#fr_AM:r102,fr_dim:CTC#fr_CT:r155,fr_dim:CTR#fr_CT:r301,fr_dim:GAZ#eba_GA:FR,fr_dim:MCA#fr_MC:ra020880</t>
  </si>
  <si>
    <t>[('RB.06.01', 'R1040', 'C0120'), ('RB.13.01', 'R0410', 'C0090')]</t>
  </si>
  <si>
    <t>fr_met:mi10,(http://acpr.banque-france.fr/xbrl/ruba/role/dict/dom/CU/101)fr_dim:MON#eba_CU:EUR,fr_CU:DEV,fr_dim:BAS#fr_BA:r101,fr_dim:CDR#fr_AM:r102,fr_dim:CTC#fr_CT:r154,fr_dim:CTR#fr_CT:r301,fr_dim:GAZ#eba_GA:FR,fr_dim:MCA#fr_MC:ra020880</t>
  </si>
  <si>
    <t>[('RB.06.01', 'R1040', 'C0130'), ('RB.13.01', 'R0410', 'C0100')]</t>
  </si>
  <si>
    <t>fr_met:mi10,(http://acpr.banque-france.fr/xbrl/ruba/role/dict/dom/CU/101)fr_dim:MON#eba_CU:EUR,fr_CU:DEV,fr_dim:BAS#fr_BA:r101,fr_dim:CDR#fr_AM:r102,fr_dim:CTC#fr_CT:r135,fr_dim:CTR#fr_CT:r301,fr_dim:GAZ#eba_GA:FR,fr_dim:MCA#fr_MC:ra020880</t>
  </si>
  <si>
    <t>[('RB.06.01', 'R1040', 'C0140'), ('RB.13.01', 'R0410', 'C0110')]</t>
  </si>
  <si>
    <t>fr_met:mi10,(http://acpr.banque-france.fr/xbrl/ruba/role/dict/dom/CU/101)fr_dim:MON#eba_CU:EUR,fr_CU:DEV,fr_dim:BAS#fr_BA:r101,fr_dim:CDR#fr_AM:r102,fr_dim:CTC#fr_CT:r136,fr_dim:CTR#fr_CT:r301,fr_dim:GAZ#eba_GA:FR,fr_dim:MCA#fr_MC:ra020880</t>
  </si>
  <si>
    <t>[('RB.06.01', 'R1040', 'C0150'), ('RB.13.01', 'R0410', 'C0120')]</t>
  </si>
  <si>
    <t>fr_met:mi10,(http://acpr.banque-france.fr/xbrl/ruba/role/dict/dom/CU/101)fr_dim:MON#eba_CU:EUR,fr_CU:DEV,fr_dim:BAS#fr_BA:r101,fr_dim:CDR#fr_AM:r102,fr_dim:CTC#fr_CT:r156,fr_dim:CTR#fr_CT:r301,fr_dim:GAZ#eba_GA:FR,fr_dim:MCA#fr_MC:ra020880</t>
  </si>
  <si>
    <t>[('RB.06.01', 'R1040', 'C0160'), ('RB.13.01', 'R0410', 'C0150')]</t>
  </si>
  <si>
    <t>fr_met:mi10,(http://acpr.banque-france.fr/xbrl/ruba/role/dict/dom/CU/101)fr_dim:MON#eba_CU:EUR,fr_CU:DEV,fr_dim:BAS#fr_BA:r101,fr_dim:CDR#fr_AM:r102,fr_dim:CTC#fr_CT:r139,fr_dim:CTR#fr_CT:r301,fr_dim:GAZ#eba_GA:FR,fr_dim:MCA#fr_MC:ra020880</t>
  </si>
  <si>
    <t>[('RB.06.01', 'R1040', 'C0170'), ('RB.13.01', 'R0410', 'C0140')]</t>
  </si>
  <si>
    <t>fr_met:mi10,(http://acpr.banque-france.fr/xbrl/ruba/role/dict/dom/CU/101)fr_dim:MON#eba_CU:EUR,fr_CU:DEV,fr_dim:BAS#fr_BA:r101,fr_dim:CDR#fr_AM:r102,fr_dim:CTC#fr_CT:r134,fr_dim:CTR#fr_CT:r301,fr_dim:GAZ#eba_GA:FR,fr_dim:INI#fr_TI:r101,fr_dim:MCA#fr_MC:ra020880</t>
  </si>
  <si>
    <t>[('RB.06.01', 'R1050', 'C0110'), ('RB.13.01', 'R0420', 'C0080')]</t>
  </si>
  <si>
    <t>fr_met:mi10,(http://acpr.banque-france.fr/xbrl/ruba/role/dict/dom/CU/101)fr_dim:MON#eba_CU:EUR,fr_CU:DEV,fr_dim:BAS#fr_BA:r101,fr_dim:CDR#fr_AM:r102,fr_dim:CTC#fr_CT:r155,fr_dim:CTR#fr_CT:r301,fr_dim:GAZ#eba_GA:FR,fr_dim:INI#fr_TI:r101,fr_dim:MCA#fr_MC:ra020880</t>
  </si>
  <si>
    <t>[('RB.06.01', 'R1050', 'C0120'), ('RB.13.01', 'R0420', 'C0090')]</t>
  </si>
  <si>
    <t>fr_met:mi10,(http://acpr.banque-france.fr/xbrl/ruba/role/dict/dom/CU/101)fr_dim:MON#eba_CU:EUR,fr_CU:DEV,fr_dim:BAS#fr_BA:r101,fr_dim:CDR#fr_AM:r102,fr_dim:CTC#fr_CT:r154,fr_dim:CTR#fr_CT:r301,fr_dim:GAZ#eba_GA:FR,fr_dim:INI#fr_TI:r101,fr_dim:MCA#fr_MC:ra020880</t>
  </si>
  <si>
    <t>[('RB.06.01', 'R1050', 'C0130'), ('RB.13.01', 'R0420', 'C0100')]</t>
  </si>
  <si>
    <t>fr_met:mi10,(http://acpr.banque-france.fr/xbrl/ruba/role/dict/dom/CU/101)fr_dim:MON#eba_CU:EUR,fr_CU:DEV,fr_dim:BAS#fr_BA:r101,fr_dim:CDR#fr_AM:r102,fr_dim:CTC#fr_CT:r135,fr_dim:CTR#fr_CT:r301,fr_dim:GAZ#eba_GA:FR,fr_dim:INI#fr_TI:r101,fr_dim:MCA#fr_MC:ra020880</t>
  </si>
  <si>
    <t>[('RB.06.01', 'R1050', 'C0140'), ('RB.13.01', 'R0420', 'C0110')]</t>
  </si>
  <si>
    <t>fr_met:mi10,(http://acpr.banque-france.fr/xbrl/ruba/role/dict/dom/CU/101)fr_dim:MON#eba_CU:EUR,fr_CU:DEV,fr_dim:BAS#fr_BA:r101,fr_dim:CDR#fr_AM:r102,fr_dim:CTC#fr_CT:r136,fr_dim:CTR#fr_CT:r301,fr_dim:GAZ#eba_GA:FR,fr_dim:INI#fr_TI:r101,fr_dim:MCA#fr_MC:ra020880</t>
  </si>
  <si>
    <t>[('RB.06.01', 'R1050', 'C0150'), ('RB.13.01', 'R0420', 'C0120')]</t>
  </si>
  <si>
    <t>fr_met:mi10,(http://acpr.banque-france.fr/xbrl/ruba/role/dict/dom/CU/101)fr_dim:MON#eba_CU:EUR,fr_CU:DEV,fr_dim:BAS#fr_BA:r101,fr_dim:CDR#fr_AM:r102,fr_dim:CTC#fr_CT:r156,fr_dim:CTR#fr_CT:r301,fr_dim:GAZ#eba_GA:FR,fr_dim:INI#fr_TI:r101,fr_dim:MCA#fr_MC:ra020880</t>
  </si>
  <si>
    <t>[('RB.06.01', 'R1050', 'C0160'), ('RB.13.01', 'R0420', 'C0150')]</t>
  </si>
  <si>
    <t>fr_met:mi10,(http://acpr.banque-france.fr/xbrl/ruba/role/dict/dom/CU/101)fr_dim:MON#eba_CU:EUR,fr_CU:DEV,fr_dim:BAS#fr_BA:r101,fr_dim:CDR#fr_AM:r102,fr_dim:CTC#fr_CT:r134,fr_dim:CTR#fr_CT:r301,fr_dim:GAZ#eba_GA:FR,fr_dim:INI#fr_TI:r103,fr_dim:MCA#fr_MC:ra020880</t>
  </si>
  <si>
    <t>[('RB.06.01', 'R1060', 'C0110'), ('RB.13.01', 'R0430', 'C0080')]</t>
  </si>
  <si>
    <t>fr_met:mi10,(http://acpr.banque-france.fr/xbrl/ruba/role/dict/dom/CU/101)fr_dim:MON#eba_CU:EUR,fr_CU:DEV,fr_dim:BAS#fr_BA:r101,fr_dim:CDR#fr_AM:r102,fr_dim:CTC#fr_CT:r155,fr_dim:CTR#fr_CT:r301,fr_dim:GAZ#eba_GA:FR,fr_dim:INI#fr_TI:r103,fr_dim:MCA#fr_MC:ra020880</t>
  </si>
  <si>
    <t>[('RB.06.01', 'R1060', 'C0120'), ('RB.13.01', 'R0430', 'C0090')]</t>
  </si>
  <si>
    <t>fr_met:mi10,(http://acpr.banque-france.fr/xbrl/ruba/role/dict/dom/CU/101)fr_dim:MON#eba_CU:EUR,fr_CU:DEV,fr_dim:BAS#fr_BA:r101,fr_dim:CDR#fr_AM:r102,fr_dim:CTC#fr_CT:r154,fr_dim:CTR#fr_CT:r301,fr_dim:GAZ#eba_GA:FR,fr_dim:INI#fr_TI:r103,fr_dim:MCA#fr_MC:ra020880</t>
  </si>
  <si>
    <t>[('RB.06.01', 'R1060', 'C0130'), ('RB.13.01', 'R0430', 'C0100')]</t>
  </si>
  <si>
    <t>fr_met:mi10,(http://acpr.banque-france.fr/xbrl/ruba/role/dict/dom/CU/101)fr_dim:MON#eba_CU:EUR,fr_CU:DEV,fr_dim:BAS#fr_BA:r101,fr_dim:CDR#fr_AM:r102,fr_dim:CTC#fr_CT:r135,fr_dim:CTR#fr_CT:r301,fr_dim:GAZ#eba_GA:FR,fr_dim:INI#fr_TI:r103,fr_dim:MCA#fr_MC:ra020880</t>
  </si>
  <si>
    <t>[('RB.06.01', 'R1060', 'C0140'), ('RB.13.01', 'R0430', 'C0110')]</t>
  </si>
  <si>
    <t>fr_met:mi10,(http://acpr.banque-france.fr/xbrl/ruba/role/dict/dom/CU/101)fr_dim:MON#eba_CU:EUR,fr_CU:DEV,fr_dim:BAS#fr_BA:r101,fr_dim:CDR#fr_AM:r102,fr_dim:CTC#fr_CT:r136,fr_dim:CTR#fr_CT:r301,fr_dim:GAZ#eba_GA:FR,fr_dim:INI#fr_TI:r103,fr_dim:MCA#fr_MC:ra020880</t>
  </si>
  <si>
    <t>[('RB.06.01', 'R1060', 'C0150'), ('RB.13.01', 'R0430', 'C0120')]</t>
  </si>
  <si>
    <t>fr_met:mi10,(http://acpr.banque-france.fr/xbrl/ruba/role/dict/dom/CU/101)fr_dim:MON#eba_CU:EUR,fr_CU:DEV,fr_dim:BAS#fr_BA:r101,fr_dim:CDR#fr_AM:r102,fr_dim:CTC#fr_CT:r156,fr_dim:CTR#fr_CT:r301,fr_dim:GAZ#eba_GA:FR,fr_dim:INI#fr_TI:r103,fr_dim:MCA#fr_MC:ra020880</t>
  </si>
  <si>
    <t>[('RB.06.01', 'R1060', 'C0160'), ('RB.13.01', 'R0430', 'C0150')]</t>
  </si>
  <si>
    <t>fr_met:mi10,(http://acpr.banque-france.fr/xbrl/ruba/role/dict/dom/CU/101)fr_dim:MON#eba_CU:EUR,fr_CU:DEV,fr_dim:BAS#fr_BA:r101,fr_dim:CDR#fr_AM:r102,fr_dim:CTC#fr_CT:r134,fr_dim:CTR#fr_CT:r301,fr_dim:GAZ#eba_GA:FR,fr_dim:INI#fr_TI:r105,fr_dim:MCA#fr_MC:ra020880</t>
  </si>
  <si>
    <t>[('RB.06.01', 'R1070', 'C0110'), ('RB.13.01', 'R0440', 'C0080')]</t>
  </si>
  <si>
    <t>fr_met:mi10,(http://acpr.banque-france.fr/xbrl/ruba/role/dict/dom/CU/101)fr_dim:MON#eba_CU:EUR,fr_CU:DEV,fr_dim:BAS#fr_BA:r101,fr_dim:CDR#fr_AM:r102,fr_dim:CTC#fr_CT:r155,fr_dim:CTR#fr_CT:r301,fr_dim:GAZ#eba_GA:FR,fr_dim:INI#fr_TI:r105,fr_dim:MCA#fr_MC:ra020880</t>
  </si>
  <si>
    <t>[('RB.06.01', 'R1070', 'C0120'), ('RB.13.01', 'R0440', 'C0090')]</t>
  </si>
  <si>
    <t>fr_met:mi10,(http://acpr.banque-france.fr/xbrl/ruba/role/dict/dom/CU/101)fr_dim:MON#eba_CU:EUR,fr_CU:DEV,fr_dim:BAS#fr_BA:r101,fr_dim:CDR#fr_AM:r102,fr_dim:CTC#fr_CT:r154,fr_dim:CTR#fr_CT:r301,fr_dim:GAZ#eba_GA:FR,fr_dim:INI#fr_TI:r105,fr_dim:MCA#fr_MC:ra020880</t>
  </si>
  <si>
    <t>[('RB.06.01', 'R1070', 'C0130'), ('RB.13.01', 'R0440', 'C0100')]</t>
  </si>
  <si>
    <t>fr_met:mi10,(http://acpr.banque-france.fr/xbrl/ruba/role/dict/dom/CU/101)fr_dim:MON#eba_CU:EUR,fr_CU:DEV,fr_dim:BAS#fr_BA:r101,fr_dim:CDR#fr_AM:r102,fr_dim:CTC#fr_CT:r135,fr_dim:CTR#fr_CT:r301,fr_dim:GAZ#eba_GA:FR,fr_dim:INI#fr_TI:r105,fr_dim:MCA#fr_MC:ra020880</t>
  </si>
  <si>
    <t>[('RB.06.01', 'R1070', 'C0140'), ('RB.13.01', 'R0440', 'C0110')]</t>
  </si>
  <si>
    <t>fr_met:mi10,(http://acpr.banque-france.fr/xbrl/ruba/role/dict/dom/CU/101)fr_dim:MON#eba_CU:EUR,fr_CU:DEV,fr_dim:BAS#fr_BA:r101,fr_dim:CDR#fr_AM:r102,fr_dim:CTC#fr_CT:r136,fr_dim:CTR#fr_CT:r301,fr_dim:GAZ#eba_GA:FR,fr_dim:INI#fr_TI:r105,fr_dim:MCA#fr_MC:ra020880</t>
  </si>
  <si>
    <t>[('RB.06.01', 'R1070', 'C0150'), ('RB.13.01', 'R0440', 'C0120')]</t>
  </si>
  <si>
    <t>fr_met:mi10,(http://acpr.banque-france.fr/xbrl/ruba/role/dict/dom/CU/101)fr_dim:MON#eba_CU:EUR,fr_CU:DEV,fr_dim:BAS#fr_BA:r101,fr_dim:CDR#fr_AM:r102,fr_dim:CTC#fr_CT:r156,fr_dim:CTR#fr_CT:r301,fr_dim:GAZ#eba_GA:FR,fr_dim:INI#fr_TI:r105,fr_dim:MCA#fr_MC:ra020880</t>
  </si>
  <si>
    <t>[('RB.06.01', 'R1070', 'C0160'), ('RB.13.01', 'R0440', 'C0150')]</t>
  </si>
  <si>
    <t>fr_met:mi10,(http://acpr.banque-france.fr/xbrl/ruba/role/dict/dom/CU/101)fr_dim:MON#eba_CU:EUR,fr_CU:DEV,fr_dim:BAS#fr_BA:r101,fr_dim:CDR#fr_AM:r102,fr_dim:CTC#fr_CT:r134,fr_dim:CTR#fr_CT:r301,fr_dim:GAZ#eba_GA:FR,fr_dim:MCA#fr_MC:ra020890</t>
  </si>
  <si>
    <t>[('RB.06.01', 'R1080', 'C0110'), ('RB.13.01', 'R0460', 'C0080')]</t>
  </si>
  <si>
    <t>fr_met:mi10,(http://acpr.banque-france.fr/xbrl/ruba/role/dict/dom/CU/101)fr_dim:MON#eba_CU:EUR,fr_CU:DEV,fr_dim:BAS#fr_BA:r101,fr_dim:CDR#fr_AM:r102,fr_dim:CTC#fr_CT:r155,fr_dim:CTR#fr_CT:r301,fr_dim:GAZ#eba_GA:FR,fr_dim:MCA#fr_MC:ra020890</t>
  </si>
  <si>
    <t>[('RB.06.01', 'R1080', 'C0120'), ('RB.13.01', 'R0460', 'C0090')]</t>
  </si>
  <si>
    <t>fr_met:mi10,(http://acpr.banque-france.fr/xbrl/ruba/role/dict/dom/CU/101)fr_dim:MON#eba_CU:EUR,fr_CU:DEV,fr_dim:BAS#fr_BA:r101,fr_dim:CDR#fr_AM:r102,fr_dim:CTC#fr_CT:r154,fr_dim:CTR#fr_CT:r301,fr_dim:GAZ#eba_GA:FR,fr_dim:MCA#fr_MC:ra020890</t>
  </si>
  <si>
    <t>[('RB.06.01', 'R1080', 'C0130'), ('RB.13.01', 'R0460', 'C0100')]</t>
  </si>
  <si>
    <t>fr_met:mi10,(http://acpr.banque-france.fr/xbrl/ruba/role/dict/dom/CU/101)fr_dim:MON#eba_CU:EUR,fr_CU:DEV,fr_dim:BAS#fr_BA:r101,fr_dim:CDR#fr_AM:r102,fr_dim:CTC#fr_CT:r135,fr_dim:CTR#fr_CT:r301,fr_dim:GAZ#eba_GA:FR,fr_dim:MCA#fr_MC:ra020890</t>
  </si>
  <si>
    <t>[('RB.06.01', 'R1080', 'C0140'), ('RB.13.01', 'R0460', 'C0110')]</t>
  </si>
  <si>
    <t>fr_met:mi10,(http://acpr.banque-france.fr/xbrl/ruba/role/dict/dom/CU/101)fr_dim:MON#eba_CU:EUR,fr_CU:DEV,fr_dim:BAS#fr_BA:r101,fr_dim:CDR#fr_AM:r102,fr_dim:CTC#fr_CT:r136,fr_dim:CTR#fr_CT:r301,fr_dim:GAZ#eba_GA:FR,fr_dim:MCA#fr_MC:ra020890</t>
  </si>
  <si>
    <t>[('RB.06.01', 'R1080', 'C0150'), ('RB.13.01', 'R0460', 'C0120')]</t>
  </si>
  <si>
    <t>fr_met:mi10,(http://acpr.banque-france.fr/xbrl/ruba/role/dict/dom/CU/101)fr_dim:MON#eba_CU:EUR,fr_CU:DEV,fr_dim:BAS#fr_BA:r101,fr_dim:CDR#fr_AM:r102,fr_dim:CTC#fr_CT:r156,fr_dim:CTR#fr_CT:r301,fr_dim:GAZ#eba_GA:FR,fr_dim:MCA#fr_MC:ra020890</t>
  </si>
  <si>
    <t>[('RB.06.01', 'R1080', 'C0160'), ('RB.13.01', 'R0460', 'C0150')]</t>
  </si>
  <si>
    <t>fr_met:mi10,(http://acpr.banque-france.fr/xbrl/ruba/role/dict/dom/CU/101)fr_dim:MON#eba_CU:EUR,fr_CU:DEV,fr_dim:BAS#fr_BA:r101,fr_dim:CDR#fr_AM:r102,fr_dim:CTC#fr_CT:r139,fr_dim:CTR#fr_CT:r301,fr_dim:GAZ#eba_GA:FR,fr_dim:MCA#fr_MC:ra020890</t>
  </si>
  <si>
    <t>[('RB.06.01', 'R1080', 'C0170'), ('RB.13.01', 'R0460', 'C0140')]</t>
  </si>
  <si>
    <t>fr_met:mi13,(http://acpr.banque-france.fr/xbrl/ruba/role/dict/dom/CU/101)fr_dim:MON#eba_CU:EUR,fr_CU:DEV,fr_dim:BAS#fr_BA:r100,fr_dim:CDR#fr_AM:r102,fr_dim:CTC#fr_CT:r119,fr_dim:CTR#fr_CT:r301,fr_dim:GAZ#eba_GA:FR,fr_dim:MCA#fr_MC:ra020360</t>
  </si>
  <si>
    <t>[('RB.06.01', 'R1110', 'C0210'), ('RB.13.01', 'R0490', 'C0160')]</t>
  </si>
  <si>
    <t>fr_met:mi13,(http://acpr.banque-france.fr/xbrl/ruba/role/dict/dom/CU/101)fr_dim:MON#eba_CU:EUR,fr_CU:DEV,fr_dim:BAS#fr_BA:r100,fr_dim:CDR#fr_AM:r102,fr_dim:CTC#fr_CT:r122,fr_dim:CTR#fr_CT:r301,fr_dim:GAZ#eba_GA:FR,fr_dim:MCA#fr_MC:ra020360</t>
  </si>
  <si>
    <t>[('RB.06.01', 'R1110', 'C0220'), ('RB.13.01', 'R0490', 'C0180')]</t>
  </si>
  <si>
    <t>fr_met:mi13,(http://acpr.banque-france.fr/xbrl/ruba/role/dict/dom/CU/101)fr_dim:MON#eba_CU:EUR,fr_CU:DEV,fr_dim:BAS#fr_BA:r100,fr_dim:CDR#fr_AM:r102,fr_dim:CTC#fr_CT:r126,fr_dim:CTR#fr_CT:r301,fr_dim:GAZ#eba_GA:FR,fr_dim:MCA#fr_MC:ra020360</t>
  </si>
  <si>
    <t>[('RB.06.01', 'R1110', 'C0250'), ('RB.13.01', 'R0490', 'C0210')]</t>
  </si>
  <si>
    <t>fr_met:mi13,(http://acpr.banque-france.fr/xbrl/ruba/role/dict/dom/CU/101)fr_dim:MON#eba_CU:EUR,fr_CU:DEV,fr_dim:BAS#fr_BA:r100,fr_dim:CDR#fr_AM:r102,fr_dim:CTC#fr_CT:r119,fr_dim:CTR#fr_CT:r301,fr_dim:GAZ#eba_GA:FR,fr_dim:MCA#fr_MC:ra020420</t>
  </si>
  <si>
    <t>[('RB.06.01', 'R1120', 'C0210'), ('RB.13.01', 'R0530', 'C0160')]</t>
  </si>
  <si>
    <t>fr_met:mi13,(http://acpr.banque-france.fr/xbrl/ruba/role/dict/dom/CU/101)fr_dim:MON#eba_CU:EUR,fr_CU:DEV,fr_dim:BAS#fr_BA:r100,fr_dim:CDR#fr_AM:r102,fr_dim:CTC#fr_CT:r122,fr_dim:CTR#fr_CT:r301,fr_dim:GAZ#eba_GA:FR,fr_dim:MCA#fr_MC:ra020420</t>
  </si>
  <si>
    <t>[('RB.06.01', 'R1120', 'C0220'), ('RB.13.01', 'R0530', 'C0180')]</t>
  </si>
  <si>
    <t>fr_met:mi13,(http://acpr.banque-france.fr/xbrl/ruba/role/dict/dom/CU/101)fr_dim:MON#eba_CU:EUR,fr_CU:DEV,fr_dim:BAS#fr_BA:r100,fr_dim:CDR#fr_AM:r102,fr_dim:CTC#fr_CT:r126,fr_dim:CTR#fr_CT:r301,fr_dim:GAZ#eba_GA:FR,fr_dim:MCA#fr_MC:ra020420</t>
  </si>
  <si>
    <t>[('RB.06.01', 'R1120', 'C0250'), ('RB.13.01', 'R0530', 'C0210')]</t>
  </si>
  <si>
    <t>fr_met:mi13,(http://acpr.banque-france.fr/xbrl/ruba/role/dict/dom/CU/101)fr_dim:MON#eba_CU:EUR,fr_CU:DEV,fr_dim:BAS#fr_BA:r100,fr_dim:CDR#fr_AM:r102,fr_dim:CTC#fr_CT:r119,fr_dim:CTR#fr_CT:r301,fr_dim:GAZ#eba_GA:FR,fr_dim:INI#fr_TI:r101,fr_dim:MCA#fr_MC:ra020420</t>
  </si>
  <si>
    <t>[('RB.06.01', 'R1130', 'C0210'), ('RB.13.01', 'R0540', 'C0160')]</t>
  </si>
  <si>
    <t>fr_met:mi13,(http://acpr.banque-france.fr/xbrl/ruba/role/dict/dom/CU/101)fr_dim:MON#eba_CU:EUR,fr_CU:DEV,fr_dim:BAS#fr_BA:r100,fr_dim:CDR#fr_AM:r102,fr_dim:CTC#fr_CT:r122,fr_dim:CTR#fr_CT:r301,fr_dim:GAZ#eba_GA:FR,fr_dim:INI#fr_TI:r101,fr_dim:MCA#fr_MC:ra020420</t>
  </si>
  <si>
    <t>[('RB.06.01', 'R1130', 'C0220'), ('RB.13.01', 'R0540', 'C0180')]</t>
  </si>
  <si>
    <t>fr_met:mi13,(http://acpr.banque-france.fr/xbrl/ruba/role/dict/dom/CU/101)fr_dim:MON#eba_CU:EUR,fr_CU:DEV,fr_dim:BAS#fr_BA:r100,fr_dim:CDR#fr_AM:r102,fr_dim:CTC#fr_CT:r126,fr_dim:CTR#fr_CT:r301,fr_dim:GAZ#eba_GA:FR,fr_dim:INI#fr_TI:r101,fr_dim:MCA#fr_MC:ra020420</t>
  </si>
  <si>
    <t>[('RB.06.01', 'R1130', 'C0250'), ('RB.13.01', 'R0540', 'C0210')]</t>
  </si>
  <si>
    <t>fr_met:mi13,(http://acpr.banque-france.fr/xbrl/ruba/role/dict/dom/CU/101)fr_dim:MON#eba_CU:EUR,fr_CU:DEV,fr_dim:BAS#fr_BA:r100,fr_dim:CDR#fr_AM:r102,fr_dim:CTC#fr_CT:r119,fr_dim:CTR#fr_CT:r301,fr_dim:GAZ#eba_GA:FR,fr_dim:INI#fr_TI:r107,fr_dim:MCA#fr_MC:ra020420</t>
  </si>
  <si>
    <t>[('RB.06.01', 'R1140', 'C0210'), ('RB.13.01', 'R0550', 'C0160')]</t>
  </si>
  <si>
    <t>fr_met:mi13,(http://acpr.banque-france.fr/xbrl/ruba/role/dict/dom/CU/101)fr_dim:MON#eba_CU:EUR,fr_CU:DEV,fr_dim:BAS#fr_BA:r100,fr_dim:CDR#fr_AM:r102,fr_dim:CTC#fr_CT:r122,fr_dim:CTR#fr_CT:r301,fr_dim:GAZ#eba_GA:FR,fr_dim:INI#fr_TI:r107,fr_dim:MCA#fr_MC:ra020420</t>
  </si>
  <si>
    <t>[('RB.06.01', 'R1140', 'C0220'), ('RB.13.01', 'R0550', 'C0180')]</t>
  </si>
  <si>
    <t>fr_met:mi13,(http://acpr.banque-france.fr/xbrl/ruba/role/dict/dom/CU/101)fr_dim:MON#eba_CU:EUR,fr_CU:DEV,fr_dim:BAS#fr_BA:r100,fr_dim:CDR#fr_AM:r102,fr_dim:CTC#fr_CT:r126,fr_dim:CTR#fr_CT:r301,fr_dim:GAZ#eba_GA:FR,fr_dim:INI#fr_TI:r107,fr_dim:MCA#fr_MC:ra020420</t>
  </si>
  <si>
    <t>[('RB.06.01', 'R1140', 'C0250'), ('RB.13.01', 'R0550', 'C0210')]</t>
  </si>
  <si>
    <t>fr_met:mi13,(http://acpr.banque-france.fr/xbrl/ruba/role/dict/dom/CU/101)fr_dim:MON#eba_CU:EUR,fr_CU:DEV,fr_dim:BAS#fr_BA:r100,fr_dim:CDR#fr_AM:r102,fr_dim:CTC#fr_CT:r119,fr_dim:CTR#fr_CT:r301,fr_dim:GAZ#eba_GA:FR,fr_dim:INI#fr_TI:r109,fr_dim:MCA#fr_MC:ra020420</t>
  </si>
  <si>
    <t>[('RB.06.01', 'R1150', 'C0210'), ('RB.13.01', 'R0560', 'C0160')]</t>
  </si>
  <si>
    <t>fr_met:mi13,(http://acpr.banque-france.fr/xbrl/ruba/role/dict/dom/CU/101)fr_dim:MON#eba_CU:EUR,fr_CU:DEV,fr_dim:BAS#fr_BA:r100,fr_dim:CDR#fr_AM:r102,fr_dim:CTC#fr_CT:r122,fr_dim:CTR#fr_CT:r301,fr_dim:GAZ#eba_GA:FR,fr_dim:INI#fr_TI:r109,fr_dim:MCA#fr_MC:ra020420</t>
  </si>
  <si>
    <t>[('RB.06.01', 'R1150', 'C0220'), ('RB.13.01', 'R0560', 'C0180')]</t>
  </si>
  <si>
    <t>fr_met:mi13,(http://acpr.banque-france.fr/xbrl/ruba/role/dict/dom/CU/101)fr_dim:MON#eba_CU:EUR,fr_CU:DEV,fr_dim:BAS#fr_BA:r100,fr_dim:CDR#fr_AM:r102,fr_dim:CTC#fr_CT:r126,fr_dim:CTR#fr_CT:r301,fr_dim:GAZ#eba_GA:FR,fr_dim:INI#fr_TI:r109,fr_dim:MCA#fr_MC:ra020420</t>
  </si>
  <si>
    <t>[('RB.06.01', 'R1150', 'C0250'), ('RB.13.01', 'R0560', 'C0210')]</t>
  </si>
  <si>
    <t>fr_met:mi13,(http://acpr.banque-france.fr/xbrl/ruba/role/dict/dom/CU/101)fr_dim:MON#eba_CU:EUR,fr_CU:DEV,fr_dim:BAS#fr_BA:r100,fr_dim:CDR#fr_AM:r102,fr_dim:CTC#fr_CT:r119,fr_dim:CTR#fr_CT:r301,fr_dim:GAZ#eba_GA:FR,fr_dim:MCA#fr_MC:ra020370</t>
  </si>
  <si>
    <t>[('RB.06.01', 'R1160', 'C0210'), ('RB.13.01', 'R0500', 'C0160')]</t>
  </si>
  <si>
    <t>fr_met:mi13,(http://acpr.banque-france.fr/xbrl/ruba/role/dict/dom/CU/101)fr_dim:MON#eba_CU:EUR,fr_CU:DEV,fr_dim:BAS#fr_BA:r100,fr_dim:CDR#fr_AM:r102,fr_dim:CTC#fr_CT:r122,fr_dim:CTR#fr_CT:r301,fr_dim:GAZ#eba_GA:FR,fr_dim:MCA#fr_MC:ra020370</t>
  </si>
  <si>
    <t>[('RB.06.01', 'R1160', 'C0220'), ('RB.13.01', 'R0500', 'C0180')]</t>
  </si>
  <si>
    <t>fr_met:mi13,(http://acpr.banque-france.fr/xbrl/ruba/role/dict/dom/CU/101)fr_dim:MON#eba_CU:EUR,fr_CU:DEV,fr_dim:BAS#fr_BA:r100,fr_dim:CDR#fr_AM:r102,fr_dim:CTC#fr_CT:r126,fr_dim:CTR#fr_CT:r301,fr_dim:GAZ#eba_GA:FR,fr_dim:MCA#fr_MC:ra020370</t>
  </si>
  <si>
    <t>[('RB.06.01', 'R1160', 'C0250'), ('RB.13.01', 'R0500', 'C0210')]</t>
  </si>
  <si>
    <t>fr_met:mi13,(http://acpr.banque-france.fr/xbrl/ruba/role/dict/dom/CU/101)fr_dim:MON#eba_CU:EUR,fr_CU:DEV,fr_dim:BAS#fr_BA:r100,fr_dim:CDR#fr_AM:r102,fr_dim:CTC#fr_CT:r125,fr_dim:CTR#fr_CT:r301,fr_dim:GAZ#eba_GA:FR,fr_dim:MCA#fr_MC:ra020370</t>
  </si>
  <si>
    <t>[('RB.06.01', 'R1160', 'C0260'), ('RB.13.01', 'R0500', 'C0200')]</t>
  </si>
  <si>
    <t>fr_met:mi13,(http://acpr.banque-france.fr/xbrl/ruba/role/dict/dom/CU/101)fr_dim:MON#eba_CU:EUR,fr_CU:DEV,fr_dim:BAS#fr_BA:r100,fr_dim:CDR#fr_AM:r102,fr_dim:CTC#fr_CT:r119,fr_dim:CTR#fr_CT:r301,fr_dim:GAZ#eba_GA:FR,fr_dim:MCA#fr_MC:ra020380</t>
  </si>
  <si>
    <t>[('RB.06.01', 'R1170', 'C0210'), ('RB.13.01', 'R0510', 'C0160')]</t>
  </si>
  <si>
    <t>fr_met:mi13,(http://acpr.banque-france.fr/xbrl/ruba/role/dict/dom/CU/101)fr_dim:MON#eba_CU:EUR,fr_CU:DEV,fr_dim:BAS#fr_BA:r100,fr_dim:CDR#fr_AM:r102,fr_dim:CTC#fr_CT:r122,fr_dim:CTR#fr_CT:r301,fr_dim:GAZ#eba_GA:FR,fr_dim:MCA#fr_MC:ra020380</t>
  </si>
  <si>
    <t>[('RB.06.01', 'R1170', 'C0220'), ('RB.13.01', 'R0510', 'C0180')]</t>
  </si>
  <si>
    <t>fr_met:mi13,(http://acpr.banque-france.fr/xbrl/ruba/role/dict/dom/CU/101)fr_dim:MON#eba_CU:EUR,fr_CU:DEV,fr_dim:BAS#fr_BA:r100,fr_dim:CDR#fr_AM:r102,fr_dim:CTC#fr_CT:r126,fr_dim:CTR#fr_CT:r301,fr_dim:GAZ#eba_GA:FR,fr_dim:MCA#fr_MC:ra020380</t>
  </si>
  <si>
    <t>[('RB.06.01', 'R1170', 'C0250'), ('RB.13.01', 'R0510', 'C0210')]</t>
  </si>
  <si>
    <t>fr_met:mi15,(http://acpr.banque-france.fr/xbrl/ruba/role/dict/dom/CU/101)fr_dim:MON#eba_CU:EUR,fr_CU:DEV,fr_dim:BAS#fr_BA:r100,fr_dim:CDR#fr_AM:r100,fr_dim:CTC#fr_CT:r119,fr_dim:CTR#fr_CT:r301,fr_dim:GAZ#eba_GA:FR,fr_dim:MCA#fr_MC:ra020390</t>
  </si>
  <si>
    <t>[('RB.06.01', 'R1180', 'C0210'), ('RB.13.01', 'R0520', 'C0160')]</t>
  </si>
  <si>
    <t>fr_met:mi15,(http://acpr.banque-france.fr/xbrl/ruba/role/dict/dom/CU/101)fr_dim:MON#eba_CU:EUR,fr_CU:DEV,fr_dim:BAS#fr_BA:r100,fr_dim:CDR#fr_AM:r100,fr_dim:CTC#fr_CT:r122,fr_dim:CTR#fr_CT:r301,fr_dim:GAZ#eba_GA:FR,fr_dim:MCA#fr_MC:ra020390</t>
  </si>
  <si>
    <t>[('RB.06.01', 'R1180', 'C0220'), ('RB.13.01', 'R0520', 'C0180')]</t>
  </si>
  <si>
    <t>fr_met:mi15,(http://acpr.banque-france.fr/xbrl/ruba/role/dict/dom/CU/101)fr_dim:MON#eba_CU:EUR,fr_CU:DEV,fr_dim:BAS#fr_BA:r100,fr_dim:CDR#fr_AM:r100,fr_dim:CTC#fr_CT:r126,fr_dim:CTR#fr_CT:r301,fr_dim:GAZ#eba_GA:FR,fr_dim:MCA#fr_MC:ra020390</t>
  </si>
  <si>
    <t>[('RB.06.01', 'R1180', 'C0250'), ('RB.13.01', 'R0520', 'C0210')]</t>
  </si>
  <si>
    <t>fr_met:mi12,(http://acpr.banque-france.fr/xbrl/ruba/role/dict/dom/CU/101)fr_dim:MON#eba_CU:EUR,fr_CU:DEV,fr_dim:BAS#fr_BA:r100,fr_dim:CDR#fr_AM:r102,fr_dim:CTC#fr_CT:r119,fr_dim:CTR#fr_CT:r301,fr_dim:GAZ#eba_GA:FR,fr_dim:MCA#fr_MC:ra020950</t>
  </si>
  <si>
    <t>[('RB.06.01', 'R1250', 'C0210'), ('RB.13.01', 'R0610', 'C0160')]</t>
  </si>
  <si>
    <t>fr_met:mi12,(http://acpr.banque-france.fr/xbrl/ruba/role/dict/dom/CU/101)fr_dim:MON#eba_CU:EUR,fr_CU:DEV,fr_dim:BAS#fr_BA:r100,fr_dim:CDR#fr_AM:r102,fr_dim:CTC#fr_CT:r122,fr_dim:CTR#fr_CT:r301,fr_dim:GAZ#eba_GA:FR,fr_dim:MCA#fr_MC:ra020950</t>
  </si>
  <si>
    <t>[('RB.06.01', 'R1250', 'C0220'), ('RB.13.01', 'R0610', 'C0180')]</t>
  </si>
  <si>
    <t>fr_met:mi12,(http://acpr.banque-france.fr/xbrl/ruba/role/dict/dom/CU/101)fr_dim:MON#eba_CU:EUR,fr_CU:DEV,fr_dim:BAS#fr_BA:r100,fr_dim:CDR#fr_AM:r102,fr_dim:CTC#fr_CT:r126,fr_dim:CTR#fr_CT:r301,fr_dim:GAZ#eba_GA:FR,fr_dim:MCA#fr_MC:ra020950</t>
  </si>
  <si>
    <t>[('RB.06.01', 'R1250', 'C0250'), ('RB.13.01', 'R0610', 'C0210')]</t>
  </si>
  <si>
    <t>fr_met:mi10,(http://acpr.banque-france.fr/xbrl/ruba/role/dict/dom/CU/101)fr_dim:MON#eba_CU:EUR,fr_CU:DEV,fr_dim:BAS#fr_BA:r101,fr_dim:CDR#fr_AM:r102,fr_dim:CTC#fr_CT:r119,fr_dim:CTR#fr_CT:r301,fr_dim:GAZ#eba_GA:FR,fr_dim:MCA#fr_MC:ra020630</t>
  </si>
  <si>
    <t>[('RB.06.01', 'R1260', 'C0210'), ('RB.13.01', 'R0670', 'C0160')]</t>
  </si>
  <si>
    <t>fr_met:mi10,(http://acpr.banque-france.fr/xbrl/ruba/role/dict/dom/CU/101)fr_dim:MON#eba_CU:EUR,fr_CU:DEV,fr_dim:BAS#fr_BA:r101,fr_dim:CDR#fr_AM:r102,fr_dim:CTC#fr_CT:r122,fr_dim:CTR#fr_CT:r301,fr_dim:GAZ#eba_GA:FR,fr_dim:MCA#fr_MC:ra020630</t>
  </si>
  <si>
    <t>[('RB.06.01', 'R1260', 'C0220'), ('RB.13.01', 'R0670', 'C0180')]</t>
  </si>
  <si>
    <t>fr_met:mi10,(http://acpr.banque-france.fr/xbrl/ruba/role/dict/dom/CU/101)fr_dim:MON#eba_CU:EUR,fr_CU:DEV,fr_dim:BAS#fr_BA:r101,fr_dim:CDR#fr_AM:r102,fr_dim:CTC#fr_CT:r407,fr_dim:CTR#fr_CT:r301,fr_dim:GAZ#eba_GA:FR,fr_dim:MCA#fr_MC:ra020630</t>
  </si>
  <si>
    <t>[('RB.06.01', 'R1260', 'C0240'), ('RB.13.01', 'R0670', 'C0190')]</t>
  </si>
  <si>
    <t>fr_met:mi10,(http://acpr.banque-france.fr/xbrl/ruba/role/dict/dom/CU/101)fr_dim:MON#eba_CU:EUR,fr_CU:DEV,fr_dim:BAS#fr_BA:r101,fr_dim:CDR#fr_AM:r102,fr_dim:CTC#fr_CT:r126,fr_dim:CTR#fr_CT:r301,fr_dim:GAZ#eba_GA:FR,fr_dim:MCA#fr_MC:ra020630</t>
  </si>
  <si>
    <t>[('RB.06.01', 'R1260', 'C0250'), ('RB.13.01', 'R0670', 'C0210')]</t>
  </si>
  <si>
    <t>fr_met:mi10,(http://acpr.banque-france.fr/xbrl/ruba/role/dict/dom/CU/101)fr_dim:MON#eba_CU:EUR,fr_CU:DEV,fr_dim:BAS#fr_BA:r101,fr_dim:CDR#fr_AM:r102,fr_dim:CTC#fr_CT:r408,fr_dim:CTR#fr_CT:r301,fr_dim:GAZ#eba_GA:FR,fr_dim:MCA#fr_MC:ra020630</t>
  </si>
  <si>
    <t>[('RB.06.01', 'R1260', 'C0270'), ('RB.13.01', 'R0670', 'C0220')]</t>
  </si>
  <si>
    <t>fr_met:mi10,(http://acpr.banque-france.fr/xbrl/ruba/role/dict/dom/CU/101)fr_dim:MON#eba_CU:EUR,fr_CU:DEV,fr_dim:BAS#fr_BA:r101,fr_dim:CDR#fr_AM:r102,fr_dim:CTC#fr_CT:r409,fr_dim:CTR#fr_CT:r301,fr_dim:GAZ#eba_GA:FR,fr_dim:MCA#fr_MC:ra020630</t>
  </si>
  <si>
    <t>[('RB.06.01', 'R1260', 'C0280'), ('RB.13.01', 'R0670', 'C0230')]</t>
  </si>
  <si>
    <t>fr_met:mi10,(http://acpr.banque-france.fr/xbrl/ruba/role/dict/dom/CU/101)fr_dim:MON#eba_CU:EUR,fr_CU:DEV,fr_dim:BAS#fr_BA:r101,fr_dim:CDR#fr_AM:r102,fr_dim:CTC#fr_CT:r119,fr_dim:CTR#fr_CT:r301,fr_dim:GAZ#eba_GA:FR,fr_dim:INI#fr_TI:r101,fr_dim:MCA#fr_MC:ra020630</t>
  </si>
  <si>
    <t>[('RB.06.01', 'R1270', 'C0210'), ('RB.13.01', 'R0680', 'C0160')]</t>
  </si>
  <si>
    <t>fr_met:mi10,(http://acpr.banque-france.fr/xbrl/ruba/role/dict/dom/CU/101)fr_dim:MON#eba_CU:EUR,fr_CU:DEV,fr_dim:BAS#fr_BA:r101,fr_dim:CDR#fr_AM:r102,fr_dim:CTC#fr_CT:r122,fr_dim:CTR#fr_CT:r301,fr_dim:GAZ#eba_GA:FR,fr_dim:INI#fr_TI:r101,fr_dim:MCA#fr_MC:ra020630</t>
  </si>
  <si>
    <t>[('RB.06.01', 'R1270', 'C0220'), ('RB.13.01', 'R0680', 'C0180')]</t>
  </si>
  <si>
    <t>fr_met:mi10,(http://acpr.banque-france.fr/xbrl/ruba/role/dict/dom/CU/101)fr_dim:MON#eba_CU:EUR,fr_CU:DEV,fr_dim:BAS#fr_BA:r101,fr_dim:CDR#fr_AM:r102,fr_dim:CTC#fr_CT:r407,fr_dim:CTR#fr_CT:r301,fr_dim:GAZ#eba_GA:FR,fr_dim:INI#fr_TI:r101,fr_dim:MCA#fr_MC:ra020630</t>
  </si>
  <si>
    <t>[('RB.06.01', 'R1270', 'C0240'), ('RB.13.01', 'R0680', 'C0190')]</t>
  </si>
  <si>
    <t>fr_met:mi10,(http://acpr.banque-france.fr/xbrl/ruba/role/dict/dom/CU/101)fr_dim:MON#eba_CU:EUR,fr_CU:DEV,fr_dim:BAS#fr_BA:r101,fr_dim:CDR#fr_AM:r102,fr_dim:CTC#fr_CT:r126,fr_dim:CTR#fr_CT:r301,fr_dim:GAZ#eba_GA:FR,fr_dim:INI#fr_TI:r101,fr_dim:MCA#fr_MC:ra020630</t>
  </si>
  <si>
    <t>[('RB.06.01', 'R1270', 'C0250'), ('RB.13.01', 'R0680', 'C0210')]</t>
  </si>
  <si>
    <t>fr_met:mi10,(http://acpr.banque-france.fr/xbrl/ruba/role/dict/dom/CU/101)fr_dim:MON#eba_CU:EUR,fr_CU:DEV,fr_dim:BAS#fr_BA:r101,fr_dim:CDR#fr_AM:r102,fr_dim:CTC#fr_CT:r408,fr_dim:CTR#fr_CT:r301,fr_dim:GAZ#eba_GA:FR,fr_dim:INI#fr_TI:r101,fr_dim:MCA#fr_MC:ra020630</t>
  </si>
  <si>
    <t>[('RB.06.01', 'R1270', 'C0270'), ('RB.13.01', 'R0680', 'C0220')]</t>
  </si>
  <si>
    <t>fr_met:mi10,(http://acpr.banque-france.fr/xbrl/ruba/role/dict/dom/CU/101)fr_dim:MON#eba_CU:EUR,fr_CU:DEV,fr_dim:BAS#fr_BA:r101,fr_dim:CDR#fr_AM:r102,fr_dim:CTC#fr_CT:r409,fr_dim:CTR#fr_CT:r301,fr_dim:GAZ#eba_GA:FR,fr_dim:INI#fr_TI:r101,fr_dim:MCA#fr_MC:ra020630</t>
  </si>
  <si>
    <t>[('RB.06.01', 'R1270', 'C0280'), ('RB.13.01', 'R0680', 'C0230')]</t>
  </si>
  <si>
    <t>fr_met:mi10,(http://acpr.banque-france.fr/xbrl/ruba/role/dict/dom/CU/101)fr_dim:MON#eba_CU:EUR,fr_CU:DEV,fr_dim:BAS#fr_BA:r101,fr_dim:CDR#fr_AM:r102,fr_dim:CTC#fr_CT:r119,fr_dim:CTR#fr_CT:r301,fr_dim:GAZ#eba_GA:FR,fr_dim:INI#fr_TI:r103,fr_dim:MCA#fr_MC:ra020630</t>
  </si>
  <si>
    <t>[('RB.06.01', 'R1280', 'C0210'), ('RB.13.01', 'R0690', 'C0160')]</t>
  </si>
  <si>
    <t>fr_met:mi10,(http://acpr.banque-france.fr/xbrl/ruba/role/dict/dom/CU/101)fr_dim:MON#eba_CU:EUR,fr_CU:DEV,fr_dim:BAS#fr_BA:r101,fr_dim:CDR#fr_AM:r102,fr_dim:CTC#fr_CT:r122,fr_dim:CTR#fr_CT:r301,fr_dim:GAZ#eba_GA:FR,fr_dim:INI#fr_TI:r103,fr_dim:MCA#fr_MC:ra020630</t>
  </si>
  <si>
    <t>[('RB.06.01', 'R1280', 'C0220'), ('RB.13.01', 'R0690', 'C0180')]</t>
  </si>
  <si>
    <t>fr_met:mi10,(http://acpr.banque-france.fr/xbrl/ruba/role/dict/dom/CU/101)fr_dim:MON#eba_CU:EUR,fr_CU:DEV,fr_dim:BAS#fr_BA:r101,fr_dim:CDR#fr_AM:r102,fr_dim:CTC#fr_CT:r407,fr_dim:CTR#fr_CT:r301,fr_dim:GAZ#eba_GA:FR,fr_dim:INI#fr_TI:r103,fr_dim:MCA#fr_MC:ra020630</t>
  </si>
  <si>
    <t>[('RB.06.01', 'R1280', 'C0240'), ('RB.13.01', 'R0690', 'C0190')]</t>
  </si>
  <si>
    <t>fr_met:mi10,(http://acpr.banque-france.fr/xbrl/ruba/role/dict/dom/CU/101)fr_dim:MON#eba_CU:EUR,fr_CU:DEV,fr_dim:BAS#fr_BA:r101,fr_dim:CDR#fr_AM:r102,fr_dim:CTC#fr_CT:r126,fr_dim:CTR#fr_CT:r301,fr_dim:GAZ#eba_GA:FR,fr_dim:INI#fr_TI:r103,fr_dim:MCA#fr_MC:ra020630</t>
  </si>
  <si>
    <t>[('RB.06.01', 'R1280', 'C0250'), ('RB.13.01', 'R0690', 'C0210')]</t>
  </si>
  <si>
    <t>fr_met:mi10,(http://acpr.banque-france.fr/xbrl/ruba/role/dict/dom/CU/101)fr_dim:MON#eba_CU:EUR,fr_CU:DEV,fr_dim:BAS#fr_BA:r101,fr_dim:CDR#fr_AM:r102,fr_dim:CTC#fr_CT:r408,fr_dim:CTR#fr_CT:r301,fr_dim:GAZ#eba_GA:FR,fr_dim:INI#fr_TI:r103,fr_dim:MCA#fr_MC:ra020630</t>
  </si>
  <si>
    <t>[('RB.06.01', 'R1280', 'C0270'), ('RB.13.01', 'R0690', 'C0220')]</t>
  </si>
  <si>
    <t>fr_met:mi10,(http://acpr.banque-france.fr/xbrl/ruba/role/dict/dom/CU/101)fr_dim:MON#eba_CU:EUR,fr_CU:DEV,fr_dim:BAS#fr_BA:r101,fr_dim:CDR#fr_AM:r102,fr_dim:CTC#fr_CT:r409,fr_dim:CTR#fr_CT:r301,fr_dim:GAZ#eba_GA:FR,fr_dim:INI#fr_TI:r103,fr_dim:MCA#fr_MC:ra020630</t>
  </si>
  <si>
    <t>[('RB.06.01', 'R1280', 'C0280'), ('RB.13.01', 'R0690', 'C0230')]</t>
  </si>
  <si>
    <t>fr_met:mi10,(http://acpr.banque-france.fr/xbrl/ruba/role/dict/dom/CU/101)fr_dim:MON#eba_CU:EUR,fr_CU:DEV,fr_dim:BAS#fr_BA:r101,fr_dim:CDR#fr_AM:r102,fr_dim:CTC#fr_CT:r119,fr_dim:CTR#fr_CT:r301,fr_dim:GAZ#eba_GA:FR,fr_dim:INI#fr_TI:r105,fr_dim:MCA#fr_MC:ra020630</t>
  </si>
  <si>
    <t>[('RB.06.01', 'R1290', 'C0210'), ('RB.13.01', 'R0700', 'C0160')]</t>
  </si>
  <si>
    <t>fr_met:mi10,(http://acpr.banque-france.fr/xbrl/ruba/role/dict/dom/CU/101)fr_dim:MON#eba_CU:EUR,fr_CU:DEV,fr_dim:BAS#fr_BA:r101,fr_dim:CDR#fr_AM:r102,fr_dim:CTC#fr_CT:r122,fr_dim:CTR#fr_CT:r301,fr_dim:GAZ#eba_GA:FR,fr_dim:INI#fr_TI:r105,fr_dim:MCA#fr_MC:ra020630</t>
  </si>
  <si>
    <t>[('RB.06.01', 'R1290', 'C0220'), ('RB.13.01', 'R0700', 'C0180')]</t>
  </si>
  <si>
    <t>fr_met:mi10,(http://acpr.banque-france.fr/xbrl/ruba/role/dict/dom/CU/101)fr_dim:MON#eba_CU:EUR,fr_CU:DEV,fr_dim:BAS#fr_BA:r101,fr_dim:CDR#fr_AM:r102,fr_dim:CTC#fr_CT:r407,fr_dim:CTR#fr_CT:r301,fr_dim:GAZ#eba_GA:FR,fr_dim:INI#fr_TI:r105,fr_dim:MCA#fr_MC:ra020630</t>
  </si>
  <si>
    <t>[('RB.06.01', 'R1290', 'C0240'), ('RB.13.01', 'R0700', 'C0190')]</t>
  </si>
  <si>
    <t>fr_met:mi10,(http://acpr.banque-france.fr/xbrl/ruba/role/dict/dom/CU/101)fr_dim:MON#eba_CU:EUR,fr_CU:DEV,fr_dim:BAS#fr_BA:r101,fr_dim:CDR#fr_AM:r102,fr_dim:CTC#fr_CT:r126,fr_dim:CTR#fr_CT:r301,fr_dim:GAZ#eba_GA:FR,fr_dim:INI#fr_TI:r105,fr_dim:MCA#fr_MC:ra020630</t>
  </si>
  <si>
    <t>[('RB.06.01', 'R1290', 'C0250'), ('RB.13.01', 'R0700', 'C0210')]</t>
  </si>
  <si>
    <t>fr_met:mi10,(http://acpr.banque-france.fr/xbrl/ruba/role/dict/dom/CU/101)fr_dim:MON#eba_CU:EUR,fr_CU:DEV,fr_dim:BAS#fr_BA:r101,fr_dim:CDR#fr_AM:r102,fr_dim:CTC#fr_CT:r408,fr_dim:CTR#fr_CT:r301,fr_dim:GAZ#eba_GA:FR,fr_dim:INI#fr_TI:r105,fr_dim:MCA#fr_MC:ra020630</t>
  </si>
  <si>
    <t>[('RB.06.01', 'R1290', 'C0270'), ('RB.13.01', 'R0700', 'C0220')]</t>
  </si>
  <si>
    <t>fr_met:mi10,(http://acpr.banque-france.fr/xbrl/ruba/role/dict/dom/CU/101)fr_dim:MON#eba_CU:EUR,fr_CU:DEV,fr_dim:BAS#fr_BA:r101,fr_dim:CDR#fr_AM:r102,fr_dim:CTC#fr_CT:r409,fr_dim:CTR#fr_CT:r301,fr_dim:GAZ#eba_GA:FR,fr_dim:INI#fr_TI:r105,fr_dim:MCA#fr_MC:ra020630</t>
  </si>
  <si>
    <t>[('RB.06.01', 'R1290', 'C0280'), ('RB.13.01', 'R0700', 'C0230')]</t>
  </si>
  <si>
    <t>fr_met:mi10,(http://acpr.banque-france.fr/xbrl/ruba/role/dict/dom/CU/101)fr_dim:MON#eba_CU:EUR,fr_CU:DEV,fr_dim:BAS#fr_BA:r101,fr_dim:CDR#fr_AM:r102,fr_dim:CTC#fr_CT:r119,fr_dim:CTR#fr_CT:r301,fr_dim:GAZ#eba_GA:FR,fr_dim:MCA#fr_MC:ra020650</t>
  </si>
  <si>
    <t>[('RB.06.01', 'R1300', 'C0210'), ('RB.13.01', 'R0650', 'C0160')]</t>
  </si>
  <si>
    <t>fr_met:mi10,(http://acpr.banque-france.fr/xbrl/ruba/role/dict/dom/CU/101)fr_dim:MON#eba_CU:EUR,fr_CU:DEV,fr_dim:BAS#fr_BA:r101,fr_dim:CDR#fr_AM:r102,fr_dim:CTC#fr_CT:r122,fr_dim:CTR#fr_CT:r301,fr_dim:GAZ#eba_GA:FR,fr_dim:MCA#fr_MC:ra020650</t>
  </si>
  <si>
    <t>[('RB.06.01', 'R1300', 'C0220'), ('RB.13.01', 'R0650', 'C0180')]</t>
  </si>
  <si>
    <t>fr_met:mi10,(http://acpr.banque-france.fr/xbrl/ruba/role/dict/dom/CU/101)fr_dim:MON#eba_CU:EUR,fr_CU:DEV,fr_dim:BAS#fr_BA:r101,fr_dim:CDR#fr_AM:r102,fr_dim:CTC#fr_CT:r407,fr_dim:CTR#fr_CT:r301,fr_dim:GAZ#eba_GA:FR,fr_dim:MCA#fr_MC:ra020650</t>
  </si>
  <si>
    <t>[('RB.06.01', 'R1300', 'C0240'), ('RB.13.01', 'R0650', 'C0190')]</t>
  </si>
  <si>
    <t>fr_met:mi10,(http://acpr.banque-france.fr/xbrl/ruba/role/dict/dom/CU/101)fr_dim:MON#eba_CU:EUR,fr_CU:DEV,fr_dim:BAS#fr_BA:r101,fr_dim:CDR#fr_AM:r102,fr_dim:CTC#fr_CT:r126,fr_dim:CTR#fr_CT:r301,fr_dim:GAZ#eba_GA:FR,fr_dim:MCA#fr_MC:ra020650</t>
  </si>
  <si>
    <t>[('RB.06.01', 'R1300', 'C0250'), ('RB.13.01', 'R0650', 'C0210')]</t>
  </si>
  <si>
    <t>fr_met:mi10,(http://acpr.banque-france.fr/xbrl/ruba/role/dict/dom/CU/101)fr_dim:MON#eba_CU:EUR,fr_CU:DEV,fr_dim:BAS#fr_BA:r101,fr_dim:CDR#fr_AM:r102,fr_dim:CTC#fr_CT:r125,fr_dim:CTR#fr_CT:r301,fr_dim:GAZ#eba_GA:FR,fr_dim:MCA#fr_MC:ra020650</t>
  </si>
  <si>
    <t>[('RB.06.01', 'R1300', 'C0260'), ('RB.13.01', 'R0650', 'C0200')]</t>
  </si>
  <si>
    <t>fr_met:mi10,(http://acpr.banque-france.fr/xbrl/ruba/role/dict/dom/CU/101)fr_dim:MON#eba_CU:EUR,fr_CU:DEV,fr_dim:BAS#fr_BA:r101,fr_dim:CDR#fr_AM:r102,fr_dim:CTC#fr_CT:r408,fr_dim:CTR#fr_CT:r301,fr_dim:GAZ#eba_GA:FR,fr_dim:MCA#fr_MC:ra020650</t>
  </si>
  <si>
    <t>[('RB.06.01', 'R1300', 'C0270'), ('RB.13.01', 'R0650', 'C0220')]</t>
  </si>
  <si>
    <t>fr_met:mi10,(http://acpr.banque-france.fr/xbrl/ruba/role/dict/dom/CU/101)fr_dim:MON#eba_CU:EUR,fr_CU:DEV,fr_dim:BAS#fr_BA:r101,fr_dim:CDR#fr_AM:r102,fr_dim:CTC#fr_CT:r409,fr_dim:CTR#fr_CT:r301,fr_dim:GAZ#eba_GA:FR,fr_dim:MCA#fr_MC:ra020650</t>
  </si>
  <si>
    <t>[('RB.06.01', 'R1300', 'C0280'), ('RB.13.01', 'R0650', 'C0230')]</t>
  </si>
  <si>
    <t>fr_met:mi10,(http://acpr.banque-france.fr/xbrl/ruba/role/dict/dom/CU/101)fr_dim:MON#eba_CU:EUR,fr_CU:DEV,fr_dim:BAS#fr_BA:r101,fr_dim:CDR#fr_AM:r102,fr_dim:CTC#fr_CT:r119,fr_dim:CTR#fr_CT:r301,fr_dim:GAZ#eba_GA:FR,fr_dim:MCA#fr_MC:ra020660</t>
  </si>
  <si>
    <t>[('RB.06.01', 'R1310', 'C0210'), ('RB.13.01', 'R0620', 'C0160')]</t>
  </si>
  <si>
    <t>fr_met:mi10,(http://acpr.banque-france.fr/xbrl/ruba/role/dict/dom/CU/101)fr_dim:MON#eba_CU:EUR,fr_CU:DEV,fr_dim:BAS#fr_BA:r101,fr_dim:CDR#fr_AM:r102,fr_dim:CTC#fr_CT:r122,fr_dim:CTR#fr_CT:r301,fr_dim:GAZ#eba_GA:FR,fr_dim:MCA#fr_MC:ra020660</t>
  </si>
  <si>
    <t>[('RB.06.01', 'R1310', 'C0220'), ('RB.13.01', 'R0620', 'C0180')]</t>
  </si>
  <si>
    <t>fr_met:mi10,(http://acpr.banque-france.fr/xbrl/ruba/role/dict/dom/CU/101)fr_dim:MON#eba_CU:EUR,fr_CU:DEV,fr_dim:BAS#fr_BA:r101,fr_dim:CDR#fr_AM:r102,fr_dim:CTC#fr_CT:r407,fr_dim:CTR#fr_CT:r301,fr_dim:GAZ#eba_GA:FR,fr_dim:MCA#fr_MC:ra020660</t>
  </si>
  <si>
    <t>[('RB.06.01', 'R1310', 'C0240'), ('RB.13.01', 'R0620', 'C0190')]</t>
  </si>
  <si>
    <t>fr_met:mi10,(http://acpr.banque-france.fr/xbrl/ruba/role/dict/dom/CU/101)fr_dim:MON#eba_CU:EUR,fr_CU:DEV,fr_dim:BAS#fr_BA:r101,fr_dim:CDR#fr_AM:r102,fr_dim:CTC#fr_CT:r126,fr_dim:CTR#fr_CT:r301,fr_dim:GAZ#eba_GA:FR,fr_dim:MCA#fr_MC:ra020660</t>
  </si>
  <si>
    <t>[('RB.06.01', 'R1310', 'C0250'), ('RB.13.01', 'R0620', 'C0210')]</t>
  </si>
  <si>
    <t>fr_met:mi10,(http://acpr.banque-france.fr/xbrl/ruba/role/dict/dom/CU/101)fr_dim:MON#eba_CU:EUR,fr_CU:DEV,fr_dim:BAS#fr_BA:r101,fr_dim:CDR#fr_AM:r102,fr_dim:CTC#fr_CT:r408,fr_dim:CTR#fr_CT:r301,fr_dim:GAZ#eba_GA:FR,fr_dim:MCA#fr_MC:ra020660</t>
  </si>
  <si>
    <t>[('RB.06.01', 'R1310', 'C0270'), ('RB.13.01', 'R0620', 'C0220')]</t>
  </si>
  <si>
    <t>fr_met:mi10,(http://acpr.banque-france.fr/xbrl/ruba/role/dict/dom/CU/101)fr_dim:MON#eba_CU:EUR,fr_CU:DEV,fr_dim:BAS#fr_BA:r101,fr_dim:CDR#fr_AM:r102,fr_dim:CTC#fr_CT:r409,fr_dim:CTR#fr_CT:r301,fr_dim:GAZ#eba_GA:FR,fr_dim:MCA#fr_MC:ra020660</t>
  </si>
  <si>
    <t>[('RB.06.01', 'R1310', 'C0280'), ('RB.13.01', 'R0620', 'C0230')]</t>
  </si>
  <si>
    <t>fr_met:mi10,(http://acpr.banque-france.fr/xbrl/ruba/role/dict/dom/CU/101)fr_dim:MON#eba_CU:EUR,fr_CU:DEV,fr_dim:BAS#fr_BA:r101,fr_dim:CDR#fr_AM:r102,fr_dim:CTC#fr_CT:r407,fr_dim:CTR#fr_CT:r301,fr_dim:GAZ#eba_GA:FR,fr_dim:MCA#fr_MC:ra020680</t>
  </si>
  <si>
    <t>[('RB.06.01', 'R1330', 'C0240'), ('RB.13.01', 'R0630', 'C0190')]</t>
  </si>
  <si>
    <t>fr_met:mi10,(http://acpr.banque-france.fr/xbrl/ruba/role/dict/dom/CU/101)fr_dim:MON#eba_CU:EUR,fr_CU:DEV,fr_dim:BAS#fr_BA:r101,fr_dim:CDR#fr_AM:r102,fr_dim:CTC#fr_CT:r126,fr_dim:CTR#fr_CT:r301,fr_dim:GAZ#eba_GA:FR,fr_dim:MCA#fr_MC:ra020680</t>
  </si>
  <si>
    <t>[('RB.06.01', 'R1330', 'C0250'), ('RB.13.01', 'R0630', 'C0210')]</t>
  </si>
  <si>
    <t>fr_met:mi10,(http://acpr.banque-france.fr/xbrl/ruba/role/dict/dom/CU/101)fr_dim:MON#eba_CU:EUR,fr_CU:DEV,fr_dim:BAS#fr_BA:r101,fr_dim:CDR#fr_AM:r102,fr_dim:CTC#fr_CT:r408,fr_dim:CTR#fr_CT:r301,fr_dim:GAZ#eba_GA:FR,fr_dim:MCA#fr_MC:ra020680</t>
  </si>
  <si>
    <t>[('RB.06.01', 'R1330', 'C0270'), ('RB.13.01', 'R0630', 'C0220')]</t>
  </si>
  <si>
    <t>fr_met:mi10,(http://acpr.banque-france.fr/xbrl/ruba/role/dict/dom/CU/101)fr_dim:MON#eba_CU:EUR,fr_CU:DEV,fr_dim:BAS#fr_BA:r101,fr_dim:CDR#fr_AM:r102,fr_dim:CTC#fr_CT:r409,fr_dim:CTR#fr_CT:r301,fr_dim:GAZ#eba_GA:FR,fr_dim:MCA#fr_MC:ra020680</t>
  </si>
  <si>
    <t>[('RB.06.01', 'R1330', 'C0280'), ('RB.13.01', 'R0630', 'C0230')]</t>
  </si>
  <si>
    <t>fr_met:mi10,(http://acpr.banque-france.fr/xbrl/ruba/role/dict/dom/CU/101)fr_dim:MON#eba_CU:EUR,fr_CU:DEV,fr_dim:BAS#fr_BA:r101,fr_dim:CDR#fr_AM:r102,fr_dim:CTC#fr_CT:r407,fr_dim:CTR#fr_CT:r301,fr_dim:GAZ#eba_GA:FR,fr_dim:MCA#fr_MC:ra020690</t>
  </si>
  <si>
    <t>[('RB.06.01', 'R1340', 'C0240'), ('RB.13.01', 'R0640', 'C0190')]</t>
  </si>
  <si>
    <t>fr_met:mi10,(http://acpr.banque-france.fr/xbrl/ruba/role/dict/dom/CU/101)fr_dim:MON#eba_CU:EUR,fr_CU:DEV,fr_dim:BAS#fr_BA:r101,fr_dim:CDR#fr_AM:r102,fr_dim:CTC#fr_CT:r126,fr_dim:CTR#fr_CT:r301,fr_dim:GAZ#eba_GA:FR,fr_dim:MCA#fr_MC:ra020690</t>
  </si>
  <si>
    <t>[('RB.06.01', 'R1340', 'C0250'), ('RB.13.01', 'R0640', 'C0210')]</t>
  </si>
  <si>
    <t>fr_met:mi10,(http://acpr.banque-france.fr/xbrl/ruba/role/dict/dom/CU/101)fr_dim:MON#eba_CU:EUR,fr_CU:DEV,fr_dim:BAS#fr_BA:r101,fr_dim:CDR#fr_AM:r102,fr_dim:CTC#fr_CT:r408,fr_dim:CTR#fr_CT:r301,fr_dim:GAZ#eba_GA:FR,fr_dim:MCA#fr_MC:ra020690</t>
  </si>
  <si>
    <t>[('RB.06.01', 'R1340', 'C0270'), ('RB.13.01', 'R0640', 'C0220')]</t>
  </si>
  <si>
    <t>fr_met:mi10,(http://acpr.banque-france.fr/xbrl/ruba/role/dict/dom/CU/101)fr_dim:MON#eba_CU:EUR,fr_CU:DEV,fr_dim:BAS#fr_BA:r101,fr_dim:CDR#fr_AM:r102,fr_dim:CTC#fr_CT:r409,fr_dim:CTR#fr_CT:r301,fr_dim:GAZ#eba_GA:FR,fr_dim:MCA#fr_MC:ra020690</t>
  </si>
  <si>
    <t>[('RB.06.01', 'R1340', 'C0280'), ('RB.13.01', 'R0640', 'C0230')]</t>
  </si>
  <si>
    <t>fr_met:mi10,(http://acpr.banque-france.fr/xbrl/ruba/role/dict/dom/CU/101)fr_dim:MON#eba_CU:EUR,fr_CU:DEV,fr_dim:BAS#fr_BA:r101,fr_dim:CDR#fr_AM:r102,fr_dim:CTC#fr_CT:r119,fr_dim:CTR#fr_CT:r301,fr_dim:GAZ#eba_GA:FR,fr_dim:MCA#fr_MC:ra020890</t>
  </si>
  <si>
    <t>[('RB.06.01', 'R1350', 'C0210'), ('RB.13.01', 'R0660', 'C0160')]</t>
  </si>
  <si>
    <t>fr_met:mi10,(http://acpr.banque-france.fr/xbrl/ruba/role/dict/dom/CU/101)fr_dim:MON#eba_CU:EUR,fr_CU:DEV,fr_dim:BAS#fr_BA:r101,fr_dim:CDR#fr_AM:r102,fr_dim:CTC#fr_CT:r122,fr_dim:CTR#fr_CT:r301,fr_dim:GAZ#eba_GA:FR,fr_dim:MCA#fr_MC:ra020890</t>
  </si>
  <si>
    <t>[('RB.06.01', 'R1350', 'C0220'), ('RB.13.01', 'R0660', 'C0180')]</t>
  </si>
  <si>
    <t>fr_met:mi10,(http://acpr.banque-france.fr/xbrl/ruba/role/dict/dom/CU/101)fr_dim:MON#eba_CU:EUR,fr_CU:DEV,fr_dim:BAS#fr_BA:r101,fr_dim:CDR#fr_AM:r102,fr_dim:CTC#fr_CT:r407,fr_dim:CTR#fr_CT:r301,fr_dim:GAZ#eba_GA:FR,fr_dim:MCA#fr_MC:ra020890</t>
  </si>
  <si>
    <t>[('RB.06.01', 'R1350', 'C0240'), ('RB.13.01', 'R0660', 'C0190')]</t>
  </si>
  <si>
    <t>fr_met:mi10,(http://acpr.banque-france.fr/xbrl/ruba/role/dict/dom/CU/101)fr_dim:MON#eba_CU:EUR,fr_CU:DEV,fr_dim:BAS#fr_BA:r101,fr_dim:CDR#fr_AM:r102,fr_dim:CTC#fr_CT:r126,fr_dim:CTR#fr_CT:r301,fr_dim:GAZ#eba_GA:FR,fr_dim:MCA#fr_MC:ra020890</t>
  </si>
  <si>
    <t>[('RB.06.01', 'R1350', 'C0250'), ('RB.13.01', 'R0660', 'C0210')]</t>
  </si>
  <si>
    <t>fr_met:mi10,(http://acpr.banque-france.fr/xbrl/ruba/role/dict/dom/CU/101)fr_dim:MON#eba_CU:EUR,fr_CU:DEV,fr_dim:BAS#fr_BA:r101,fr_dim:CDR#fr_AM:r102,fr_dim:CTC#fr_CT:r408,fr_dim:CTR#fr_CT:r301,fr_dim:GAZ#eba_GA:FR,fr_dim:MCA#fr_MC:ra020890</t>
  </si>
  <si>
    <t>[('RB.06.01', 'R1350', 'C0270'), ('RB.13.01', 'R0660', 'C0220')]</t>
  </si>
  <si>
    <t>fr_met:mi10,(http://acpr.banque-france.fr/xbrl/ruba/role/dict/dom/CU/101)fr_dim:MON#eba_CU:EUR,fr_CU:DEV,fr_dim:BAS#fr_BA:r101,fr_dim:CDR#fr_AM:r102,fr_dim:CTC#fr_CT:r409,fr_dim:CTR#fr_CT:r301,fr_dim:GAZ#eba_GA:FR,fr_dim:MCA#fr_MC:ra020890</t>
  </si>
  <si>
    <t>[('RB.06.01', 'R1350', 'C0280'), ('RB.13.01', 'R0660', 'C0230')]</t>
  </si>
  <si>
    <t>fr_met:mi13,(http://acpr.banque-france.fr/xbrl/ruba/role/dict/dom/CU/101)fr_dim:MON#eba_CU:EUR,fr_CU:DEV,fr_dim:BAS#fr_BA:r100,fr_dim:CDR#fr_AM:r102,fr_dim:CTC#fr_CT:r134,fr_dim:CTR#fr_CT:r303,fr_dim:GAZ#eba_GA:FR,fr_dim:MCA#fr_MC:ra020160</t>
  </si>
  <si>
    <t>[('RB.07.01', 'R0010', 'C0010'), ('RB.14.01', 'R0020', 'C0010')]</t>
  </si>
  <si>
    <t>fr_met:mi13,(http://acpr.banque-france.fr/xbrl/ruba/role/dict/dom/CU/101)fr_dim:MON#eba_CU:EUR,fr_CU:DEV,fr_dim:BAS#fr_BA:r100,fr_dim:CDR#fr_AM:r102,fr_dim:CTC#fr_CT:r155,fr_dim:CTR#fr_CT:r303,fr_dim:GAZ#eba_GA:FR,fr_dim:MCA#fr_MC:ra020160</t>
  </si>
  <si>
    <t>[('RB.07.01', 'R0010', 'C0020'), ('RB.14.01', 'R0020', 'C0020')]</t>
  </si>
  <si>
    <t>fr_met:mi13,(http://acpr.banque-france.fr/xbrl/ruba/role/dict/dom/CU/101)fr_dim:MON#eba_CU:EUR,fr_CU:DEV,fr_dim:BAS#fr_BA:r100,fr_dim:CDR#fr_AM:r102,fr_dim:CTC#fr_CT:r154,fr_dim:CTR#fr_CT:r303,fr_dim:GAZ#eba_GA:FR,fr_dim:MCA#fr_MC:ra020160</t>
  </si>
  <si>
    <t>[('RB.07.01', 'R0010', 'C0030'), ('RB.14.01', 'R0020', 'C0030')]</t>
  </si>
  <si>
    <t>fr_met:mi13,(http://acpr.banque-france.fr/xbrl/ruba/role/dict/dom/CU/101)fr_dim:MON#eba_CU:EUR,fr_CU:DEV,fr_dim:BAS#fr_BA:r100,fr_dim:CDR#fr_AM:r102,fr_dim:CTC#fr_CT:r135,fr_dim:CTR#fr_CT:r303,fr_dim:GAZ#eba_GA:FR,fr_dim:MCA#fr_MC:ra020160</t>
  </si>
  <si>
    <t>[('RB.07.01', 'R0010', 'C0040'), ('RB.14.01', 'R0020', 'C0040')]</t>
  </si>
  <si>
    <t>fr_met:mi13,(http://acpr.banque-france.fr/xbrl/ruba/role/dict/dom/CU/101)fr_dim:MON#eba_CU:EUR,fr_CU:DEV,fr_dim:BAS#fr_BA:r100,fr_dim:CDR#fr_AM:r102,fr_dim:CTC#fr_CT:r136,fr_dim:CTR#fr_CT:r303,fr_dim:GAZ#eba_GA:FR,fr_dim:MCA#fr_MC:ra020160</t>
  </si>
  <si>
    <t>[('RB.07.01', 'R0010', 'C0050'), ('RB.14.01', 'R0020', 'C0050')]</t>
  </si>
  <si>
    <t>fr_met:mi13,(http://acpr.banque-france.fr/xbrl/ruba/role/dict/dom/CU/101)fr_dim:MON#eba_CU:EUR,fr_CU:DEV,fr_dim:BAS#fr_BA:r100,fr_dim:CDR#fr_AM:r102,fr_dim:CTC#fr_CT:r156,fr_dim:CTR#fr_CT:r303,fr_dim:GAZ#eba_GA:FR,fr_dim:MCA#fr_MC:ra020160</t>
  </si>
  <si>
    <t>[('RB.07.01', 'R0010', 'C0060'), ('RB.14.01', 'R0020', 'C0070')]</t>
  </si>
  <si>
    <t>fr_met:mi13,(http://acpr.banque-france.fr/xbrl/ruba/role/dict/dom/CU/101)fr_dim:MON#eba_CU:EUR,fr_CU:DEV,fr_dim:BAS#fr_BA:r100,fr_dim:CDR#fr_AM:r102,fr_dim:CTC#fr_CT:r134,fr_dim:CTR#fr_CT:r303,fr_dim:GAZ#eba_GA:FR,fr_dim:MCA#fr_MC:ra020170</t>
  </si>
  <si>
    <t>[('RB.07.01', 'R0020', 'C0010'), ('RB.14.01', 'R0030', 'C0010')]</t>
  </si>
  <si>
    <t>fr_met:mi13,(http://acpr.banque-france.fr/xbrl/ruba/role/dict/dom/CU/101)fr_dim:MON#eba_CU:EUR,fr_CU:DEV,fr_dim:BAS#fr_BA:r100,fr_dim:CDR#fr_AM:r102,fr_dim:CTC#fr_CT:r155,fr_dim:CTR#fr_CT:r303,fr_dim:GAZ#eba_GA:FR,fr_dim:MCA#fr_MC:ra020170</t>
  </si>
  <si>
    <t>[('RB.07.01', 'R0020', 'C0020'), ('RB.14.01', 'R0030', 'C0020')]</t>
  </si>
  <si>
    <t>fr_met:mi13,(http://acpr.banque-france.fr/xbrl/ruba/role/dict/dom/CU/101)fr_dim:MON#eba_CU:EUR,fr_CU:DEV,fr_dim:BAS#fr_BA:r100,fr_dim:CDR#fr_AM:r102,fr_dim:CTC#fr_CT:r135,fr_dim:CTR#fr_CT:r303,fr_dim:GAZ#eba_GA:FR,fr_dim:MCA#fr_MC:ra020170</t>
  </si>
  <si>
    <t>[('RB.07.01', 'R0020', 'C0040'), ('RB.14.01', 'R0030', 'C0040')]</t>
  </si>
  <si>
    <t>fr_met:mi13,(http://acpr.banque-france.fr/xbrl/ruba/role/dict/dom/CU/101)fr_dim:MON#eba_CU:EUR,fr_CU:DEV,fr_dim:BAS#fr_BA:r100,fr_dim:CDR#fr_AM:r102,fr_dim:CTC#fr_CT:r136,fr_dim:CTR#fr_CT:r303,fr_dim:GAZ#eba_GA:FR,fr_dim:MCA#fr_MC:ra020170</t>
  </si>
  <si>
    <t>[('RB.07.01', 'R0020', 'C0050'), ('RB.14.01', 'R0030', 'C0050')]</t>
  </si>
  <si>
    <t>fr_met:mi13,(http://acpr.banque-france.fr/xbrl/ruba/role/dict/dom/CU/101)fr_dim:MON#eba_CU:EUR,fr_CU:DEV,fr_dim:BAS#fr_BA:r100,fr_dim:CDR#fr_AM:r102,fr_dim:CTC#fr_CT:r156,fr_dim:CTR#fr_CT:r303,fr_dim:GAZ#eba_GA:FR,fr_dim:MCA#fr_MC:ra020170</t>
  </si>
  <si>
    <t>[('RB.07.01', 'R0020', 'C0060'), ('RB.14.01', 'R0030', 'C0070')]</t>
  </si>
  <si>
    <t>fr_met:mi13,(http://acpr.banque-france.fr/xbrl/ruba/role/dict/dom/CU/101)fr_dim:MON#eba_CU:EUR,fr_CU:DEV,fr_dim:BAS#fr_BA:r100,fr_dim:CDR#fr_AM:r102,fr_dim:CTC#fr_CT:r134,fr_dim:CTR#fr_CT:r303,fr_dim:GAZ#eba_GA:FR,fr_dim:MCA#fr_MC:ra020190</t>
  </si>
  <si>
    <t>[('RB.07.01', 'R0030', 'C0010'), ('RB.07.01', 'R0450', 'C0010'), ('RB.14.01', 'R0040', 'C0010')]</t>
  </si>
  <si>
    <t>fr_met:mi13,(http://acpr.banque-france.fr/xbrl/ruba/role/dict/dom/CU/101)fr_dim:MON#eba_CU:EUR,fr_CU:DEV,fr_dim:BAS#fr_BA:r100,fr_dim:CDR#fr_AM:r102,fr_dim:CTC#fr_CT:r155,fr_dim:CTR#fr_CT:r303,fr_dim:GAZ#eba_GA:FR,fr_dim:MCA#fr_MC:ra020190</t>
  </si>
  <si>
    <t>[('RB.07.01', 'R0030', 'C0020'), ('RB.07.01', 'R0450', 'C0020'), ('RB.14.01', 'R0040', 'C0020')]</t>
  </si>
  <si>
    <t>fr_met:mi13,(http://acpr.banque-france.fr/xbrl/ruba/role/dict/dom/CU/101)fr_dim:MON#eba_CU:EUR,fr_CU:DEV,fr_dim:BAS#fr_BA:r100,fr_dim:CDR#fr_AM:r102,fr_dim:CTC#fr_CT:r154,fr_dim:CTR#fr_CT:r303,fr_dim:GAZ#eba_GA:FR,fr_dim:MCA#fr_MC:ra020190</t>
  </si>
  <si>
    <t>[('RB.07.01', 'R0030', 'C0030'), ('RB.07.01', 'R0450', 'C0030'), ('RB.14.01', 'R0040', 'C0030')]</t>
  </si>
  <si>
    <t>fr_met:mi13,(http://acpr.banque-france.fr/xbrl/ruba/role/dict/dom/CU/101)fr_dim:MON#eba_CU:EUR,fr_CU:DEV,fr_dim:BAS#fr_BA:r100,fr_dim:CDR#fr_AM:r102,fr_dim:CTC#fr_CT:r135,fr_dim:CTR#fr_CT:r303,fr_dim:GAZ#eba_GA:FR,fr_dim:MCA#fr_MC:ra020190</t>
  </si>
  <si>
    <t>[('RB.07.01', 'R0030', 'C0040'), ('RB.07.01', 'R0450', 'C0040'), ('RB.14.01', 'R0040', 'C0040')]</t>
  </si>
  <si>
    <t>fr_met:mi13,(http://acpr.banque-france.fr/xbrl/ruba/role/dict/dom/CU/101)fr_dim:MON#eba_CU:EUR,fr_CU:DEV,fr_dim:BAS#fr_BA:r100,fr_dim:CDR#fr_AM:r102,fr_dim:CTC#fr_CT:r136,fr_dim:CTR#fr_CT:r303,fr_dim:GAZ#eba_GA:FR,fr_dim:MCA#fr_MC:ra020190</t>
  </si>
  <si>
    <t>[('RB.07.01', 'R0030', 'C0050'), ('RB.07.01', 'R0450', 'C0050'), ('RB.14.01', 'R0040', 'C0050')]</t>
  </si>
  <si>
    <t>fr_met:mi13,(http://acpr.banque-france.fr/xbrl/ruba/role/dict/dom/CU/101)fr_dim:MON#eba_CU:EUR,fr_CU:DEV,fr_dim:BAS#fr_BA:r100,fr_dim:CDR#fr_AM:r102,fr_dim:CTC#fr_CT:r156,fr_dim:CTR#fr_CT:r303,fr_dim:GAZ#eba_GA:FR,fr_dim:MCA#fr_MC:ra020190</t>
  </si>
  <si>
    <t>[('RB.07.01', 'R0030', 'C0060'), ('RB.07.01', 'R0450', 'C0060'), ('RB.14.01', 'R0040', 'C0070')]</t>
  </si>
  <si>
    <t>fr_met:mi13,(http://acpr.banque-france.fr/xbrl/ruba/role/dict/dom/CU/101)fr_dim:MON#eba_CU:EUR,fr_CU:DEV,fr_dim:BAS#fr_BA:r100,fr_dim:CDR#fr_AM:r102,fr_dim:CTC#fr_CT:r139,fr_dim:CTR#fr_CT:r303,fr_dim:GAZ#eba_GA:FR,fr_dim:MCA#fr_MC:ra020190</t>
  </si>
  <si>
    <t>[('RB.07.01', 'R0030', 'C0070'), ('RB.07.01', 'R0450', 'C0070')]</t>
  </si>
  <si>
    <t>fr_met:mi13,(http://acpr.banque-france.fr/xbrl/ruba/role/dict/dom/CU/101)fr_dim:MON#eba_CU:EUR,fr_CU:DEV,fr_dim:BAS#fr_BA:r100,fr_dim:CDR#fr_AM:r102,fr_dim:CTC#fr_CT:r142,fr_dim:CTR#fr_CT:r303,fr_dim:GAZ#eba_GA:FR,fr_dim:MCA#fr_MC:ra020190</t>
  </si>
  <si>
    <t>[('RB.07.01', 'R0030', 'C0080'), ('RB.07.01', 'R0450', 'C0080')]</t>
  </si>
  <si>
    <t>fr_met:mi13,(http://acpr.banque-france.fr/xbrl/ruba/role/dict/dom/CU/101)fr_dim:MON#eba_CU:EUR,fr_CU:DEV,fr_dim:BAS#fr_BA:r100,fr_dim:CDR#fr_AM:r102,fr_dim:CTC#fr_CT:r145,fr_dim:CTR#fr_CT:r303,fr_dim:GAZ#eba_GA:FR,fr_dim:MCA#fr_MC:ra020190</t>
  </si>
  <si>
    <t>[('RB.07.01', 'R0030', 'C0090'), ('RB.07.01', 'R0450', 'C0090')]</t>
  </si>
  <si>
    <t>fr_met:mi13,(http://acpr.banque-france.fr/xbrl/ruba/role/dict/dom/CU/101)fr_dim:MON#eba_CU:EUR,fr_CU:DEV,fr_dim:BAS#fr_BA:r100,fr_dim:CDR#fr_AM:r102,fr_dim:CTC#fr_CT:r147,fr_dim:CTR#fr_CT:r303,fr_dim:GAZ#eba_GA:FR,fr_dim:MCA#fr_MC:ra020190</t>
  </si>
  <si>
    <t>[('RB.07.01', 'R0030', 'C0100'), ('RB.07.01', 'R0450', 'C0100')]</t>
  </si>
  <si>
    <t>fr_met:mi13,(http://acpr.banque-france.fr/xbrl/ruba/role/dict/dom/CU/101)fr_dim:MON#eba_CU:EUR,fr_CU:DEV,fr_dim:BAS#fr_BA:r100,fr_dim:CDR#fr_AM:r102,fr_dim:CTC#fr_CT:r132,fr_dim:CTR#fr_CT:r303,fr_dim:GAZ#eba_GA:FR,fr_dim:MCA#fr_MC:ra020190</t>
  </si>
  <si>
    <t>[('RB.07.01', 'R0030', 'C0110'), ('RB.07.01', 'R0450', 'C0110')]</t>
  </si>
  <si>
    <t>fr_met:mi13,(http://acpr.banque-france.fr/xbrl/ruba/role/dict/dom/CU/101)fr_dim:MON#eba_CU:EUR,fr_CU:DEV,fr_dim:BAS#fr_BA:r100,fr_dim:CDR#fr_AM:r102,fr_dim:CTC#fr_CT:r132,fr_dim:CTR#fr_CT:r304,fr_dim:GAZ#eba_GA:FR,fr_dim:MCA#fr_MC:ra020190</t>
  </si>
  <si>
    <t>[('RB.07.01', 'R0030', 'C0120'), ('RB.07.01', 'R0450', 'C0120')]</t>
  </si>
  <si>
    <t>fr_met:mi13,(http://acpr.banque-france.fr/xbrl/ruba/role/dict/dom/CU/101)fr_dim:MON#eba_CU:EUR,fr_CU:DEV,fr_dim:BAS#fr_BA:r100,fr_dim:CDR#fr_AM:r102,fr_dim:CTC#fr_CT:r134,fr_dim:CTR#fr_CT:r303,fr_dim:GAZ#eba_GA:FR,fr_dim:MCA#fr_MC:ra020230</t>
  </si>
  <si>
    <t>[('RB.07.01', 'R0040', 'C0010'), ('RB.14.01', 'R0060', 'C0010')]</t>
  </si>
  <si>
    <t>fr_met:mi13,(http://acpr.banque-france.fr/xbrl/ruba/role/dict/dom/CU/101)fr_dim:MON#eba_CU:EUR,fr_CU:DEV,fr_dim:BAS#fr_BA:r100,fr_dim:CDR#fr_AM:r102,fr_dim:CTC#fr_CT:r155,fr_dim:CTR#fr_CT:r303,fr_dim:GAZ#eba_GA:FR,fr_dim:MCA#fr_MC:ra020230</t>
  </si>
  <si>
    <t>[('RB.07.01', 'R0040', 'C0020'), ('RB.14.01', 'R0060', 'C0020')]</t>
  </si>
  <si>
    <t>fr_met:mi13,(http://acpr.banque-france.fr/xbrl/ruba/role/dict/dom/CU/101)fr_dim:MON#eba_CU:EUR,fr_CU:DEV,fr_dim:BAS#fr_BA:r100,fr_dim:CDR#fr_AM:r102,fr_dim:CTC#fr_CT:r154,fr_dim:CTR#fr_CT:r303,fr_dim:GAZ#eba_GA:FR,fr_dim:MCA#fr_MC:ra020230</t>
  </si>
  <si>
    <t>[('RB.07.01', 'R0040', 'C0030'), ('RB.14.01', 'R0060', 'C0030')]</t>
  </si>
  <si>
    <t>fr_met:mi13,(http://acpr.banque-france.fr/xbrl/ruba/role/dict/dom/CU/101)fr_dim:MON#eba_CU:EUR,fr_CU:DEV,fr_dim:BAS#fr_BA:r100,fr_dim:CDR#fr_AM:r102,fr_dim:CTC#fr_CT:r135,fr_dim:CTR#fr_CT:r303,fr_dim:GAZ#eba_GA:FR,fr_dim:MCA#fr_MC:ra020230</t>
  </si>
  <si>
    <t>[('RB.07.01', 'R0040', 'C0040'), ('RB.14.01', 'R0060', 'C0040')]</t>
  </si>
  <si>
    <t>fr_met:mi13,(http://acpr.banque-france.fr/xbrl/ruba/role/dict/dom/CU/101)fr_dim:MON#eba_CU:EUR,fr_CU:DEV,fr_dim:BAS#fr_BA:r100,fr_dim:CDR#fr_AM:r102,fr_dim:CTC#fr_CT:r136,fr_dim:CTR#fr_CT:r303,fr_dim:GAZ#eba_GA:FR,fr_dim:MCA#fr_MC:ra020230</t>
  </si>
  <si>
    <t>[('RB.07.01', 'R0040', 'C0050'), ('RB.14.01', 'R0060', 'C0050')]</t>
  </si>
  <si>
    <t>fr_met:mi13,(http://acpr.banque-france.fr/xbrl/ruba/role/dict/dom/CU/101)fr_dim:MON#eba_CU:EUR,fr_CU:DEV,fr_dim:BAS#fr_BA:r100,fr_dim:CDR#fr_AM:r102,fr_dim:CTC#fr_CT:r156,fr_dim:CTR#fr_CT:r303,fr_dim:GAZ#eba_GA:FR,fr_dim:MCA#fr_MC:ra020230</t>
  </si>
  <si>
    <t>[('RB.07.01', 'R0040', 'C0060'), ('RB.14.01', 'R0060', 'C0070')]</t>
  </si>
  <si>
    <t>fr_met:mi13,(http://acpr.banque-france.fr/xbrl/ruba/role/dict/dom/CU/101)fr_dim:MON#eba_CU:EUR,fr_CU:DEV,fr_dim:BAS#fr_BA:r100,fr_dim:CDR#fr_AM:r102,fr_dim:CTC#fr_CT:r134,fr_dim:CTR#fr_CT:r303,fr_dim:GAZ#eba_GA:FR,fr_dim:MCA#fr_MC:ra020240</t>
  </si>
  <si>
    <t>[('RB.07.01', 'R0050', 'C0010'), ('RB.14.01', 'R0050', 'C0010')]</t>
  </si>
  <si>
    <t>fr_met:mi13,(http://acpr.banque-france.fr/xbrl/ruba/role/dict/dom/CU/101)fr_dim:MON#eba_CU:EUR,fr_CU:DEV,fr_dim:BAS#fr_BA:r100,fr_dim:CDR#fr_AM:r102,fr_dim:CTC#fr_CT:r155,fr_dim:CTR#fr_CT:r303,fr_dim:GAZ#eba_GA:FR,fr_dim:MCA#fr_MC:ra020240</t>
  </si>
  <si>
    <t>[('RB.07.01', 'R0050', 'C0020'), ('RB.14.01', 'R0050', 'C0020')]</t>
  </si>
  <si>
    <t>fr_met:mi13,(http://acpr.banque-france.fr/xbrl/ruba/role/dict/dom/CU/101)fr_dim:MON#eba_CU:EUR,fr_CU:DEV,fr_dim:BAS#fr_BA:r100,fr_dim:CDR#fr_AM:r102,fr_dim:CTC#fr_CT:r154,fr_dim:CTR#fr_CT:r303,fr_dim:GAZ#eba_GA:FR,fr_dim:MCA#fr_MC:ra020240</t>
  </si>
  <si>
    <t>[('RB.07.01', 'R0050', 'C0030'), ('RB.14.01', 'R0050', 'C0030')]</t>
  </si>
  <si>
    <t>fr_met:mi13,(http://acpr.banque-france.fr/xbrl/ruba/role/dict/dom/CU/101)fr_dim:MON#eba_CU:EUR,fr_CU:DEV,fr_dim:BAS#fr_BA:r100,fr_dim:CDR#fr_AM:r102,fr_dim:CTC#fr_CT:r135,fr_dim:CTR#fr_CT:r303,fr_dim:GAZ#eba_GA:FR,fr_dim:MCA#fr_MC:ra020240</t>
  </si>
  <si>
    <t>[('RB.07.01', 'R0050', 'C0040'), ('RB.14.01', 'R0050', 'C0040')]</t>
  </si>
  <si>
    <t>fr_met:mi13,(http://acpr.banque-france.fr/xbrl/ruba/role/dict/dom/CU/101)fr_dim:MON#eba_CU:EUR,fr_CU:DEV,fr_dim:BAS#fr_BA:r100,fr_dim:CDR#fr_AM:r102,fr_dim:CTC#fr_CT:r136,fr_dim:CTR#fr_CT:r303,fr_dim:GAZ#eba_GA:FR,fr_dim:MCA#fr_MC:ra020240</t>
  </si>
  <si>
    <t>[('RB.07.01', 'R0050', 'C0050'), ('RB.14.01', 'R0050', 'C0050')]</t>
  </si>
  <si>
    <t>fr_met:mi13,(http://acpr.banque-france.fr/xbrl/ruba/role/dict/dom/CU/101)fr_dim:MON#eba_CU:EUR,fr_CU:DEV,fr_dim:BAS#fr_BA:r100,fr_dim:CDR#fr_AM:r102,fr_dim:CTC#fr_CT:r156,fr_dim:CTR#fr_CT:r303,fr_dim:GAZ#eba_GA:FR,fr_dim:MCA#fr_MC:ra020240</t>
  </si>
  <si>
    <t>[('RB.07.01', 'R0050', 'C0060'), ('RB.14.01', 'R0050', 'C0070')]</t>
  </si>
  <si>
    <t>fr_met:mi13,(http://acpr.banque-france.fr/xbrl/ruba/role/dict/dom/CU/101)fr_dim:MON#eba_CU:EUR,fr_CU:DEV,fr_dim:BAS#fr_BA:r100,fr_dim:CDR#fr_AM:r102,fr_dim:CTC#fr_CT:r134,fr_dim:CTR#fr_CT:r303,fr_dim:GAZ#eba_GA:FR,fr_dim:MCA#fr_MC:ra020250</t>
  </si>
  <si>
    <t>[('RB.07.01', 'R0060', 'C0010'), ('RB.14.01', 'R0070', 'C0010')]</t>
  </si>
  <si>
    <t>fr_met:mi13,(http://acpr.banque-france.fr/xbrl/ruba/role/dict/dom/CU/101)fr_dim:MON#eba_CU:EUR,fr_CU:DEV,fr_dim:BAS#fr_BA:r100,fr_dim:CDR#fr_AM:r102,fr_dim:CTC#fr_CT:r155,fr_dim:CTR#fr_CT:r303,fr_dim:GAZ#eba_GA:FR,fr_dim:MCA#fr_MC:ra020250</t>
  </si>
  <si>
    <t>[('RB.07.01', 'R0060', 'C0020'), ('RB.14.01', 'R0070', 'C0020')]</t>
  </si>
  <si>
    <t>fr_met:mi13,(http://acpr.banque-france.fr/xbrl/ruba/role/dict/dom/CU/101)fr_dim:MON#eba_CU:EUR,fr_CU:DEV,fr_dim:BAS#fr_BA:r100,fr_dim:CDR#fr_AM:r102,fr_dim:CTC#fr_CT:r154,fr_dim:CTR#fr_CT:r303,fr_dim:GAZ#eba_GA:FR,fr_dim:MCA#fr_MC:ra020250</t>
  </si>
  <si>
    <t>[('RB.07.01', 'R0060', 'C0030'), ('RB.14.01', 'R0070', 'C0030')]</t>
  </si>
  <si>
    <t>fr_met:mi13,(http://acpr.banque-france.fr/xbrl/ruba/role/dict/dom/CU/101)fr_dim:MON#eba_CU:EUR,fr_CU:DEV,fr_dim:BAS#fr_BA:r100,fr_dim:CDR#fr_AM:r102,fr_dim:CTC#fr_CT:r135,fr_dim:CTR#fr_CT:r303,fr_dim:GAZ#eba_GA:FR,fr_dim:MCA#fr_MC:ra020250</t>
  </si>
  <si>
    <t>[('RB.07.01', 'R0060', 'C0040'), ('RB.14.01', 'R0070', 'C0040')]</t>
  </si>
  <si>
    <t>fr_met:mi13,(http://acpr.banque-france.fr/xbrl/ruba/role/dict/dom/CU/101)fr_dim:MON#eba_CU:EUR,fr_CU:DEV,fr_dim:BAS#fr_BA:r100,fr_dim:CDR#fr_AM:r102,fr_dim:CTC#fr_CT:r136,fr_dim:CTR#fr_CT:r303,fr_dim:GAZ#eba_GA:FR,fr_dim:MCA#fr_MC:ra020250</t>
  </si>
  <si>
    <t>[('RB.07.01', 'R0060', 'C0050'), ('RB.14.01', 'R0070', 'C0050')]</t>
  </si>
  <si>
    <t>fr_met:mi13,(http://acpr.banque-france.fr/xbrl/ruba/role/dict/dom/CU/101)fr_dim:MON#eba_CU:EUR,fr_CU:DEV,fr_dim:BAS#fr_BA:r100,fr_dim:CDR#fr_AM:r102,fr_dim:CTC#fr_CT:r156,fr_dim:CTR#fr_CT:r303,fr_dim:GAZ#eba_GA:FR,fr_dim:MCA#fr_MC:ra020250</t>
  </si>
  <si>
    <t>[('RB.07.01', 'R0060', 'C0060'), ('RB.14.01', 'R0070', 'C0070')]</t>
  </si>
  <si>
    <t>fr_met:mi13,(http://acpr.banque-france.fr/xbrl/ruba/role/dict/dom/CU/101)fr_dim:MON#eba_CU:EUR,fr_CU:DEV,fr_dim:BAS#fr_BA:r100,fr_dim:CDR#fr_AM:r102,fr_dim:CTC#fr_CT:r134,fr_dim:CTR#fr_CT:r303,fr_dim:GAZ#eba_GA:FR,fr_dim:MCA#fr_MC:ra020290</t>
  </si>
  <si>
    <t>[('RB.07.01', 'R0100', 'C0010'), ('RB.07.01', 'R0530', 'C0010'), ('RB.14.01', 'R0080', 'C0010')]</t>
  </si>
  <si>
    <t>fr_met:mi13,(http://acpr.banque-france.fr/xbrl/ruba/role/dict/dom/CU/101)fr_dim:MON#eba_CU:EUR,fr_CU:DEV,fr_dim:BAS#fr_BA:r100,fr_dim:CDR#fr_AM:r102,fr_dim:CTC#fr_CT:r155,fr_dim:CTR#fr_CT:r303,fr_dim:GAZ#eba_GA:FR,fr_dim:MCA#fr_MC:ra020290</t>
  </si>
  <si>
    <t>[('RB.07.01', 'R0100', 'C0020'), ('RB.07.01', 'R0530', 'C0020'), ('RB.14.01', 'R0080', 'C0020')]</t>
  </si>
  <si>
    <t>fr_met:mi13,(http://acpr.banque-france.fr/xbrl/ruba/role/dict/dom/CU/101)fr_dim:MON#eba_CU:EUR,fr_CU:DEV,fr_dim:BAS#fr_BA:r100,fr_dim:CDR#fr_AM:r102,fr_dim:CTC#fr_CT:r135,fr_dim:CTR#fr_CT:r303,fr_dim:GAZ#eba_GA:FR,fr_dim:MCA#fr_MC:ra020290</t>
  </si>
  <si>
    <t>[('RB.07.01', 'R0100', 'C0040'), ('RB.07.01', 'R0530', 'C0040'), ('RB.14.01', 'R0080', 'C0040')]</t>
  </si>
  <si>
    <t>fr_met:mi13,(http://acpr.banque-france.fr/xbrl/ruba/role/dict/dom/CU/101)fr_dim:MON#eba_CU:EUR,fr_CU:DEV,fr_dim:BAS#fr_BA:r100,fr_dim:CDR#fr_AM:r102,fr_dim:CTC#fr_CT:r136,fr_dim:CTR#fr_CT:r303,fr_dim:GAZ#eba_GA:FR,fr_dim:MCA#fr_MC:ra020290</t>
  </si>
  <si>
    <t>[('RB.07.01', 'R0100', 'C0050'), ('RB.07.01', 'R0530', 'C0050'), ('RB.14.01', 'R0080', 'C0050')]</t>
  </si>
  <si>
    <t>fr_met:mi13,(http://acpr.banque-france.fr/xbrl/ruba/role/dict/dom/CU/101)fr_dim:MON#eba_CU:EUR,fr_CU:DEV,fr_dim:BAS#fr_BA:r100,fr_dim:CDR#fr_AM:r102,fr_dim:CTC#fr_CT:r156,fr_dim:CTR#fr_CT:r303,fr_dim:GAZ#eba_GA:FR,fr_dim:MCA#fr_MC:ra020290</t>
  </si>
  <si>
    <t>[('RB.07.01', 'R0100', 'C0060'), ('RB.07.01', 'R0530', 'C0060'), ('RB.14.01', 'R0080', 'C0070')]</t>
  </si>
  <si>
    <t>fr_met:mi13,(http://acpr.banque-france.fr/xbrl/ruba/role/dict/dom/CU/101)fr_dim:MON#eba_CU:EUR,fr_CU:DEV,fr_dim:BAS#fr_BA:r100,fr_dim:CDR#fr_AM:r102,fr_dim:CTC#fr_CT:r139,fr_dim:CTR#fr_CT:r303,fr_dim:GAZ#eba_GA:FR,fr_dim:MCA#fr_MC:ra020290</t>
  </si>
  <si>
    <t>[('RB.07.01', 'R0100', 'C0070'), ('RB.07.01', 'R0530', 'C0070')]</t>
  </si>
  <si>
    <t>fr_met:mi13,(http://acpr.banque-france.fr/xbrl/ruba/role/dict/dom/CU/101)fr_dim:MON#eba_CU:EUR,fr_CU:DEV,fr_dim:BAS#fr_BA:r100,fr_dim:CDR#fr_AM:r102,fr_dim:CTC#fr_CT:r142,fr_dim:CTR#fr_CT:r303,fr_dim:GAZ#eba_GA:FR,fr_dim:MCA#fr_MC:ra020290</t>
  </si>
  <si>
    <t>[('RB.07.01', 'R0100', 'C0080'), ('RB.07.01', 'R0530', 'C0080')]</t>
  </si>
  <si>
    <t>fr_met:mi13,(http://acpr.banque-france.fr/xbrl/ruba/role/dict/dom/CU/101)fr_dim:MON#eba_CU:EUR,fr_CU:DEV,fr_dim:BAS#fr_BA:r100,fr_dim:CDR#fr_AM:r102,fr_dim:CTC#fr_CT:r145,fr_dim:CTR#fr_CT:r303,fr_dim:GAZ#eba_GA:FR,fr_dim:MCA#fr_MC:ra020290</t>
  </si>
  <si>
    <t>[('RB.07.01', 'R0100', 'C0090'), ('RB.07.01', 'R0530', 'C0090')]</t>
  </si>
  <si>
    <t>fr_met:mi13,(http://acpr.banque-france.fr/xbrl/ruba/role/dict/dom/CU/101)fr_dim:MON#eba_CU:EUR,fr_CU:DEV,fr_dim:BAS#fr_BA:r100,fr_dim:CDR#fr_AM:r102,fr_dim:CTC#fr_CT:r147,fr_dim:CTR#fr_CT:r303,fr_dim:GAZ#eba_GA:FR,fr_dim:MCA#fr_MC:ra020290</t>
  </si>
  <si>
    <t>[('RB.07.01', 'R0100', 'C0100'), ('RB.07.01', 'R0530', 'C0100')]</t>
  </si>
  <si>
    <t>fr_met:mi13,(http://acpr.banque-france.fr/xbrl/ruba/role/dict/dom/CU/101)fr_dim:MON#eba_CU:EUR,fr_CU:DEV,fr_dim:BAS#fr_BA:r100,fr_dim:CDR#fr_AM:r102,fr_dim:CTC#fr_CT:r132,fr_dim:CTR#fr_CT:r303,fr_dim:GAZ#eba_GA:FR,fr_dim:MCA#fr_MC:ra020290</t>
  </si>
  <si>
    <t>[('RB.07.01', 'R0100', 'C0110'), ('RB.07.01', 'R0530', 'C0110')]</t>
  </si>
  <si>
    <t>fr_met:mi13,(http://acpr.banque-france.fr/xbrl/ruba/role/dict/dom/CU/101)fr_dim:MON#eba_CU:EUR,fr_CU:DEV,fr_dim:BAS#fr_BA:r100,fr_dim:CDR#fr_AM:r102,fr_dim:CTC#fr_CT:r132,fr_dim:CTR#fr_CT:r304,fr_dim:GAZ#eba_GA:FR,fr_dim:MCA#fr_MC:ra020290</t>
  </si>
  <si>
    <t>[('RB.07.01', 'R0100', 'C0120'), ('RB.07.01', 'R0530', 'C0120')]</t>
  </si>
  <si>
    <t>fr_met:mi13,(http://acpr.banque-france.fr/xbrl/ruba/role/dict/dom/CU/101)fr_dim:MON#eba_CU:EUR,fr_CU:DEV,fr_dim:BAS#fr_BA:r100,fr_dim:CDR#fr_AM:r102,fr_dim:CTC#fr_CT:r134,fr_dim:CTR#fr_CT:r303,fr_dim:GAZ#eba_GA:FR,fr_dim:MCA#fr_MC:ra020300</t>
  </si>
  <si>
    <t>[('RB.07.01', 'R0110', 'C0010'), ('RB.07.01', 'R0400', 'C0010'), ('RB.14.01', 'R0090', 'C0010')]</t>
  </si>
  <si>
    <t>fr_met:mi13,(http://acpr.banque-france.fr/xbrl/ruba/role/dict/dom/CU/101)fr_dim:MON#eba_CU:EUR,fr_CU:DEV,fr_dim:BAS#fr_BA:r100,fr_dim:CDR#fr_AM:r102,fr_dim:CTC#fr_CT:r155,fr_dim:CTR#fr_CT:r303,fr_dim:GAZ#eba_GA:FR,fr_dim:MCA#fr_MC:ra020300</t>
  </si>
  <si>
    <t>[('RB.07.01', 'R0110', 'C0020'), ('RB.07.01', 'R0400', 'C0020'), ('RB.14.01', 'R0090', 'C0020')]</t>
  </si>
  <si>
    <t>fr_met:mi13,(http://acpr.banque-france.fr/xbrl/ruba/role/dict/dom/CU/101)fr_dim:MON#eba_CU:EUR,fr_CU:DEV,fr_dim:BAS#fr_BA:r100,fr_dim:CDR#fr_AM:r102,fr_dim:CTC#fr_CT:r154,fr_dim:CTR#fr_CT:r303,fr_dim:GAZ#eba_GA:FR,fr_dim:MCA#fr_MC:ra020300</t>
  </si>
  <si>
    <t>[('RB.07.01', 'R0110', 'C0030'), ('RB.07.01', 'R0400', 'C0030'), ('RB.14.01', 'R0090', 'C0030')]</t>
  </si>
  <si>
    <t>fr_met:mi13,(http://acpr.banque-france.fr/xbrl/ruba/role/dict/dom/CU/101)fr_dim:MON#eba_CU:EUR,fr_CU:DEV,fr_dim:BAS#fr_BA:r100,fr_dim:CDR#fr_AM:r102,fr_dim:CTC#fr_CT:r135,fr_dim:CTR#fr_CT:r303,fr_dim:GAZ#eba_GA:FR,fr_dim:MCA#fr_MC:ra020300</t>
  </si>
  <si>
    <t>[('RB.07.01', 'R0110', 'C0040'), ('RB.07.01', 'R0400', 'C0040'), ('RB.14.01', 'R0090', 'C0040')]</t>
  </si>
  <si>
    <t>fr_met:mi13,(http://acpr.banque-france.fr/xbrl/ruba/role/dict/dom/CU/101)fr_dim:MON#eba_CU:EUR,fr_CU:DEV,fr_dim:BAS#fr_BA:r100,fr_dim:CDR#fr_AM:r102,fr_dim:CTC#fr_CT:r136,fr_dim:CTR#fr_CT:r303,fr_dim:GAZ#eba_GA:FR,fr_dim:MCA#fr_MC:ra020300</t>
  </si>
  <si>
    <t>[('RB.07.01', 'R0110', 'C0050'), ('RB.07.01', 'R0400', 'C0050'), ('RB.14.01', 'R0090', 'C0050')]</t>
  </si>
  <si>
    <t>fr_met:mi13,(http://acpr.banque-france.fr/xbrl/ruba/role/dict/dom/CU/101)fr_dim:MON#eba_CU:EUR,fr_CU:DEV,fr_dim:BAS#fr_BA:r100,fr_dim:CDR#fr_AM:r102,fr_dim:CTC#fr_CT:r156,fr_dim:CTR#fr_CT:r303,fr_dim:GAZ#eba_GA:FR,fr_dim:MCA#fr_MC:ra020300</t>
  </si>
  <si>
    <t>[('RB.07.01', 'R0110', 'C0060'), ('RB.07.01', 'R0400', 'C0060'), ('RB.14.01', 'R0090', 'C0070')]</t>
  </si>
  <si>
    <t>fr_met:mi13,(http://acpr.banque-france.fr/xbrl/ruba/role/dict/dom/CU/101)fr_dim:MON#eba_CU:EUR,fr_CU:DEV,fr_dim:BAS#fr_BA:r100,fr_dim:CDR#fr_AM:r102,fr_dim:CTC#fr_CT:r139,fr_dim:CTR#fr_CT:r303,fr_dim:GAZ#eba_GA:FR,fr_dim:MCA#fr_MC:ra020300</t>
  </si>
  <si>
    <t>[('RB.07.01', 'R0110', 'C0070'), ('RB.07.01', 'R0400', 'C0070')]</t>
  </si>
  <si>
    <t>fr_met:mi13,(http://acpr.banque-france.fr/xbrl/ruba/role/dict/dom/CU/101)fr_dim:MON#eba_CU:EUR,fr_CU:DEV,fr_dim:BAS#fr_BA:r100,fr_dim:CDR#fr_AM:r102,fr_dim:CTC#fr_CT:r142,fr_dim:CTR#fr_CT:r303,fr_dim:GAZ#eba_GA:FR,fr_dim:MCA#fr_MC:ra020300</t>
  </si>
  <si>
    <t>[('RB.07.01', 'R0110', 'C0080'), ('RB.07.01', 'R0400', 'C0080')]</t>
  </si>
  <si>
    <t>fr_met:mi13,(http://acpr.banque-france.fr/xbrl/ruba/role/dict/dom/CU/101)fr_dim:MON#eba_CU:EUR,fr_CU:DEV,fr_dim:BAS#fr_BA:r100,fr_dim:CDR#fr_AM:r102,fr_dim:CTC#fr_CT:r145,fr_dim:CTR#fr_CT:r303,fr_dim:GAZ#eba_GA:FR,fr_dim:MCA#fr_MC:ra020300</t>
  </si>
  <si>
    <t>[('RB.07.01', 'R0110', 'C0090'), ('RB.07.01', 'R0400', 'C0090')]</t>
  </si>
  <si>
    <t>fr_met:mi13,(http://acpr.banque-france.fr/xbrl/ruba/role/dict/dom/CU/101)fr_dim:MON#eba_CU:EUR,fr_CU:DEV,fr_dim:BAS#fr_BA:r100,fr_dim:CDR#fr_AM:r102,fr_dim:CTC#fr_CT:r147,fr_dim:CTR#fr_CT:r303,fr_dim:GAZ#eba_GA:FR,fr_dim:MCA#fr_MC:ra020300</t>
  </si>
  <si>
    <t>[('RB.07.01', 'R0110', 'C0100'), ('RB.07.01', 'R0400', 'C0100')]</t>
  </si>
  <si>
    <t>fr_met:mi13,(http://acpr.banque-france.fr/xbrl/ruba/role/dict/dom/CU/101)fr_dim:MON#eba_CU:EUR,fr_CU:DEV,fr_dim:BAS#fr_BA:r100,fr_dim:CDR#fr_AM:r102,fr_dim:CTC#fr_CT:r132,fr_dim:CTR#fr_CT:r303,fr_dim:GAZ#eba_GA:FR,fr_dim:MCA#fr_MC:ra020300</t>
  </si>
  <si>
    <t>[('RB.07.01', 'R0110', 'C0110'), ('RB.07.01', 'R0400', 'C0110')]</t>
  </si>
  <si>
    <t>fr_met:mi13,(http://acpr.banque-france.fr/xbrl/ruba/role/dict/dom/CU/101)fr_dim:MON#eba_CU:EUR,fr_CU:DEV,fr_dim:BAS#fr_BA:r100,fr_dim:CDR#fr_AM:r102,fr_dim:CTC#fr_CT:r132,fr_dim:CTR#fr_CT:r304,fr_dim:GAZ#eba_GA:FR,fr_dim:MCA#fr_MC:ra020300</t>
  </si>
  <si>
    <t>[('RB.07.01', 'R0110', 'C0120'), ('RB.07.01', 'R0400', 'C0120')]</t>
  </si>
  <si>
    <t>fr_met:mi13,(http://acpr.banque-france.fr/xbrl/ruba/role/dict/dom/CU/101)fr_dim:MON#eba_CU:EUR,fr_CU:DEV,fr_dim:BAS#fr_BA:r100,fr_dim:CDR#fr_AM:r102,fr_dim:CTC#fr_CT:r134,fr_dim:CTR#fr_CT:r303,fr_dim:GAZ#eba_GA:FR,fr_dim:MCA#fr_MC:ra020350</t>
  </si>
  <si>
    <t>[('RB.07.01', 'R0120', 'C0010'), ('RB.14.01', 'R0140', 'C0010')]</t>
  </si>
  <si>
    <t>fr_met:mi13,(http://acpr.banque-france.fr/xbrl/ruba/role/dict/dom/CU/101)fr_dim:MON#eba_CU:EUR,fr_CU:DEV,fr_dim:BAS#fr_BA:r100,fr_dim:CDR#fr_AM:r102,fr_dim:CTC#fr_CT:r155,fr_dim:CTR#fr_CT:r303,fr_dim:GAZ#eba_GA:FR,fr_dim:MCA#fr_MC:ra020350</t>
  </si>
  <si>
    <t>[('RB.07.01', 'R0120', 'C0020'), ('RB.14.01', 'R0140', 'C0020')]</t>
  </si>
  <si>
    <t>fr_met:mi13,(http://acpr.banque-france.fr/xbrl/ruba/role/dict/dom/CU/101)fr_dim:MON#eba_CU:EUR,fr_CU:DEV,fr_dim:BAS#fr_BA:r100,fr_dim:CDR#fr_AM:r102,fr_dim:CTC#fr_CT:r154,fr_dim:CTR#fr_CT:r303,fr_dim:GAZ#eba_GA:FR,fr_dim:MCA#fr_MC:ra020350</t>
  </si>
  <si>
    <t>[('RB.07.01', 'R0120', 'C0030'), ('RB.14.01', 'R0140', 'C0030')]</t>
  </si>
  <si>
    <t>fr_met:mi13,(http://acpr.banque-france.fr/xbrl/ruba/role/dict/dom/CU/101)fr_dim:MON#eba_CU:EUR,fr_CU:DEV,fr_dim:BAS#fr_BA:r100,fr_dim:CDR#fr_AM:r102,fr_dim:CTC#fr_CT:r135,fr_dim:CTR#fr_CT:r303,fr_dim:GAZ#eba_GA:FR,fr_dim:MCA#fr_MC:ra020350</t>
  </si>
  <si>
    <t>[('RB.07.01', 'R0120', 'C0040'), ('RB.14.01', 'R0140', 'C0040')]</t>
  </si>
  <si>
    <t>fr_met:mi13,(http://acpr.banque-france.fr/xbrl/ruba/role/dict/dom/CU/101)fr_dim:MON#eba_CU:EUR,fr_CU:DEV,fr_dim:BAS#fr_BA:r100,fr_dim:CDR#fr_AM:r102,fr_dim:CTC#fr_CT:r136,fr_dim:CTR#fr_CT:r303,fr_dim:GAZ#eba_GA:FR,fr_dim:MCA#fr_MC:ra020350</t>
  </si>
  <si>
    <t>[('RB.07.01', 'R0120', 'C0050'), ('RB.14.01', 'R0140', 'C0050')]</t>
  </si>
  <si>
    <t>fr_met:mi13,(http://acpr.banque-france.fr/xbrl/ruba/role/dict/dom/CU/101)fr_dim:MON#eba_CU:EUR,fr_CU:DEV,fr_dim:BAS#fr_BA:r100,fr_dim:CDR#fr_AM:r102,fr_dim:CTC#fr_CT:r156,fr_dim:CTR#fr_CT:r303,fr_dim:GAZ#eba_GA:FR,fr_dim:MCA#fr_MC:ra020350</t>
  </si>
  <si>
    <t>[('RB.07.01', 'R0120', 'C0060'), ('RB.14.01', 'R0140', 'C0070')]</t>
  </si>
  <si>
    <t>fr_met:mi13,(http://acpr.banque-france.fr/xbrl/ruba/role/dict/dom/CU/101)fr_dim:MON#eba_CU:EUR,fr_CU:DEV,fr_dim:BAS#fr_BA:r100,fr_dim:CDR#fr_AM:r102,fr_dim:CTC#fr_CT:r134,fr_dim:CTR#fr_CT:r303,fr_dim:GAZ#eba_GA:FR,fr_dim:MCA#fr_MC:ra020360</t>
  </si>
  <si>
    <t>[('RB.07.01', 'R0130', 'C0010'), ('RB.14.01', 'R0100', 'C0010')]</t>
  </si>
  <si>
    <t>fr_met:mi13,(http://acpr.banque-france.fr/xbrl/ruba/role/dict/dom/CU/101)fr_dim:MON#eba_CU:EUR,fr_CU:DEV,fr_dim:BAS#fr_BA:r100,fr_dim:CDR#fr_AM:r102,fr_dim:CTC#fr_CT:r155,fr_dim:CTR#fr_CT:r303,fr_dim:GAZ#eba_GA:FR,fr_dim:MCA#fr_MC:ra020360</t>
  </si>
  <si>
    <t>[('RB.07.01', 'R0130', 'C0020'), ('RB.14.01', 'R0100', 'C0020')]</t>
  </si>
  <si>
    <t>fr_met:mi13,(http://acpr.banque-france.fr/xbrl/ruba/role/dict/dom/CU/101)fr_dim:MON#eba_CU:EUR,fr_CU:DEV,fr_dim:BAS#fr_BA:r100,fr_dim:CDR#fr_AM:r102,fr_dim:CTC#fr_CT:r135,fr_dim:CTR#fr_CT:r303,fr_dim:GAZ#eba_GA:FR,fr_dim:MCA#fr_MC:ra020360</t>
  </si>
  <si>
    <t>[('RB.07.01', 'R0130', 'C0040'), ('RB.14.01', 'R0100', 'C0040')]</t>
  </si>
  <si>
    <t>fr_met:mi13,(http://acpr.banque-france.fr/xbrl/ruba/role/dict/dom/CU/101)fr_dim:MON#eba_CU:EUR,fr_CU:DEV,fr_dim:BAS#fr_BA:r100,fr_dim:CDR#fr_AM:r102,fr_dim:CTC#fr_CT:r136,fr_dim:CTR#fr_CT:r303,fr_dim:GAZ#eba_GA:FR,fr_dim:MCA#fr_MC:ra020360</t>
  </si>
  <si>
    <t>[('RB.07.01', 'R0130', 'C0050'), ('RB.14.01', 'R0100', 'C0050')]</t>
  </si>
  <si>
    <t>fr_met:mi13,(http://acpr.banque-france.fr/xbrl/ruba/role/dict/dom/CU/101)fr_dim:MON#eba_CU:EUR,fr_CU:DEV,fr_dim:BAS#fr_BA:r100,fr_dim:CDR#fr_AM:r102,fr_dim:CTC#fr_CT:r156,fr_dim:CTR#fr_CT:r303,fr_dim:GAZ#eba_GA:FR,fr_dim:MCA#fr_MC:ra020360</t>
  </si>
  <si>
    <t>[('RB.07.01', 'R0130', 'C0060'), ('RB.14.01', 'R0100', 'C0070')]</t>
  </si>
  <si>
    <t>fr_met:mi13,(http://acpr.banque-france.fr/xbrl/ruba/role/dict/dom/CU/101)fr_dim:MON#eba_CU:EUR,fr_CU:DEV,fr_dim:BAS#fr_BA:r100,fr_dim:CDR#fr_AM:r102,fr_dim:CTC#fr_CT:r134,fr_dim:CTR#fr_CT:r303,fr_dim:GAZ#eba_GA:FR,fr_dim:MCA#fr_MC:ra020370</t>
  </si>
  <si>
    <t>[('RB.07.01', 'R0140', 'C0010'), ('RB.14.01', 'R0110', 'C0010')]</t>
  </si>
  <si>
    <t>fr_met:mi13,(http://acpr.banque-france.fr/xbrl/ruba/role/dict/dom/CU/101)fr_dim:MON#eba_CU:EUR,fr_CU:DEV,fr_dim:BAS#fr_BA:r100,fr_dim:CDR#fr_AM:r102,fr_dim:CTC#fr_CT:r155,fr_dim:CTR#fr_CT:r303,fr_dim:GAZ#eba_GA:FR,fr_dim:MCA#fr_MC:ra020370</t>
  </si>
  <si>
    <t>[('RB.07.01', 'R0140', 'C0020'), ('RB.14.01', 'R0110', 'C0020')]</t>
  </si>
  <si>
    <t>fr_met:mi13,(http://acpr.banque-france.fr/xbrl/ruba/role/dict/dom/CU/101)fr_dim:MON#eba_CU:EUR,fr_CU:DEV,fr_dim:BAS#fr_BA:r100,fr_dim:CDR#fr_AM:r102,fr_dim:CTC#fr_CT:r154,fr_dim:CTR#fr_CT:r303,fr_dim:GAZ#eba_GA:FR,fr_dim:MCA#fr_MC:ra020370</t>
  </si>
  <si>
    <t>[('RB.07.01', 'R0140', 'C0030'), ('RB.14.01', 'R0110', 'C0030')]</t>
  </si>
  <si>
    <t>fr_met:mi13,(http://acpr.banque-france.fr/xbrl/ruba/role/dict/dom/CU/101)fr_dim:MON#eba_CU:EUR,fr_CU:DEV,fr_dim:BAS#fr_BA:r100,fr_dim:CDR#fr_AM:r102,fr_dim:CTC#fr_CT:r135,fr_dim:CTR#fr_CT:r303,fr_dim:GAZ#eba_GA:FR,fr_dim:MCA#fr_MC:ra020370</t>
  </si>
  <si>
    <t>[('RB.07.01', 'R0140', 'C0040'), ('RB.14.01', 'R0110', 'C0040')]</t>
  </si>
  <si>
    <t>fr_met:mi13,(http://acpr.banque-france.fr/xbrl/ruba/role/dict/dom/CU/101)fr_dim:MON#eba_CU:EUR,fr_CU:DEV,fr_dim:BAS#fr_BA:r100,fr_dim:CDR#fr_AM:r102,fr_dim:CTC#fr_CT:r136,fr_dim:CTR#fr_CT:r303,fr_dim:GAZ#eba_GA:FR,fr_dim:MCA#fr_MC:ra020370</t>
  </si>
  <si>
    <t>[('RB.07.01', 'R0140', 'C0050'), ('RB.14.01', 'R0110', 'C0050')]</t>
  </si>
  <si>
    <t>fr_met:mi13,(http://acpr.banque-france.fr/xbrl/ruba/role/dict/dom/CU/101)fr_dim:MON#eba_CU:EUR,fr_CU:DEV,fr_dim:BAS#fr_BA:r100,fr_dim:CDR#fr_AM:r102,fr_dim:CTC#fr_CT:r156,fr_dim:CTR#fr_CT:r303,fr_dim:GAZ#eba_GA:FR,fr_dim:MCA#fr_MC:ra020370</t>
  </si>
  <si>
    <t>[('RB.07.01', 'R0140', 'C0060'), ('RB.14.01', 'R0110', 'C0070')]</t>
  </si>
  <si>
    <t>fr_met:mi13,(http://acpr.banque-france.fr/xbrl/ruba/role/dict/dom/CU/101)fr_dim:MON#eba_CU:EUR,fr_CU:DEV,fr_dim:BAS#fr_BA:r100,fr_dim:CDR#fr_AM:r102,fr_dim:CTC#fr_CT:r134,fr_dim:CTR#fr_CT:r303,fr_dim:GAZ#eba_GA:FR,fr_dim:MCA#fr_MC:ra020380</t>
  </si>
  <si>
    <t>[('RB.07.01', 'R0150', 'C0010'), ('RB.14.01', 'R0120', 'C0010')]</t>
  </si>
  <si>
    <t>fr_met:mi13,(http://acpr.banque-france.fr/xbrl/ruba/role/dict/dom/CU/101)fr_dim:MON#eba_CU:EUR,fr_CU:DEV,fr_dim:BAS#fr_BA:r100,fr_dim:CDR#fr_AM:r102,fr_dim:CTC#fr_CT:r155,fr_dim:CTR#fr_CT:r303,fr_dim:GAZ#eba_GA:FR,fr_dim:MCA#fr_MC:ra020380</t>
  </si>
  <si>
    <t>[('RB.07.01', 'R0150', 'C0020'), ('RB.14.01', 'R0120', 'C0020')]</t>
  </si>
  <si>
    <t>fr_met:mi13,(http://acpr.banque-france.fr/xbrl/ruba/role/dict/dom/CU/101)fr_dim:MON#eba_CU:EUR,fr_CU:DEV,fr_dim:BAS#fr_BA:r100,fr_dim:CDR#fr_AM:r102,fr_dim:CTC#fr_CT:r154,fr_dim:CTR#fr_CT:r303,fr_dim:GAZ#eba_GA:FR,fr_dim:MCA#fr_MC:ra020380</t>
  </si>
  <si>
    <t>[('RB.07.01', 'R0150', 'C0030'), ('RB.14.01', 'R0120', 'C0030')]</t>
  </si>
  <si>
    <t>fr_met:mi13,(http://acpr.banque-france.fr/xbrl/ruba/role/dict/dom/CU/101)fr_dim:MON#eba_CU:EUR,fr_CU:DEV,fr_dim:BAS#fr_BA:r100,fr_dim:CDR#fr_AM:r102,fr_dim:CTC#fr_CT:r135,fr_dim:CTR#fr_CT:r303,fr_dim:GAZ#eba_GA:FR,fr_dim:MCA#fr_MC:ra020380</t>
  </si>
  <si>
    <t>[('RB.07.01', 'R0150', 'C0040'), ('RB.14.01', 'R0120', 'C0040')]</t>
  </si>
  <si>
    <t>fr_met:mi13,(http://acpr.banque-france.fr/xbrl/ruba/role/dict/dom/CU/101)fr_dim:MON#eba_CU:EUR,fr_CU:DEV,fr_dim:BAS#fr_BA:r100,fr_dim:CDR#fr_AM:r102,fr_dim:CTC#fr_CT:r136,fr_dim:CTR#fr_CT:r303,fr_dim:GAZ#eba_GA:FR,fr_dim:MCA#fr_MC:ra020380</t>
  </si>
  <si>
    <t>[('RB.07.01', 'R0150', 'C0050'), ('RB.14.01', 'R0120', 'C0050')]</t>
  </si>
  <si>
    <t>fr_met:mi13,(http://acpr.banque-france.fr/xbrl/ruba/role/dict/dom/CU/101)fr_dim:MON#eba_CU:EUR,fr_CU:DEV,fr_dim:BAS#fr_BA:r100,fr_dim:CDR#fr_AM:r102,fr_dim:CTC#fr_CT:r156,fr_dim:CTR#fr_CT:r303,fr_dim:GAZ#eba_GA:FR,fr_dim:MCA#fr_MC:ra020380</t>
  </si>
  <si>
    <t>[('RB.07.01', 'R0150', 'C0060'), ('RB.14.01', 'R0120', 'C0070')]</t>
  </si>
  <si>
    <t>fr_met:mi15,(http://acpr.banque-france.fr/xbrl/ruba/role/dict/dom/CU/101)fr_dim:MON#eba_CU:EUR,fr_CU:DEV,fr_dim:BAS#fr_BA:r100,fr_dim:CDR#fr_AM:r100,fr_dim:CTC#fr_CT:r134,fr_dim:CTR#fr_CT:r303,fr_dim:GAZ#eba_GA:FR,fr_dim:MCA#fr_MC:ra020390</t>
  </si>
  <si>
    <t>[('RB.07.01', 'R0160', 'C0010'), ('RB.14.01', 'R0130', 'C0010')]</t>
  </si>
  <si>
    <t>fr_met:mi15,(http://acpr.banque-france.fr/xbrl/ruba/role/dict/dom/CU/101)fr_dim:MON#eba_CU:EUR,fr_CU:DEV,fr_dim:BAS#fr_BA:r100,fr_dim:CDR#fr_AM:r100,fr_dim:CTC#fr_CT:r155,fr_dim:CTR#fr_CT:r303,fr_dim:GAZ#eba_GA:FR,fr_dim:MCA#fr_MC:ra020390</t>
  </si>
  <si>
    <t>[('RB.07.01', 'R0160', 'C0020'), ('RB.14.01', 'R0130', 'C0020')]</t>
  </si>
  <si>
    <t>fr_met:mi15,(http://acpr.banque-france.fr/xbrl/ruba/role/dict/dom/CU/101)fr_dim:MON#eba_CU:EUR,fr_CU:DEV,fr_dim:BAS#fr_BA:r100,fr_dim:CDR#fr_AM:r100,fr_dim:CTC#fr_CT:r154,fr_dim:CTR#fr_CT:r303,fr_dim:GAZ#eba_GA:FR,fr_dim:MCA#fr_MC:ra020390</t>
  </si>
  <si>
    <t>[('RB.07.01', 'R0160', 'C0030'), ('RB.14.01', 'R0130', 'C0030')]</t>
  </si>
  <si>
    <t>fr_met:mi15,(http://acpr.banque-france.fr/xbrl/ruba/role/dict/dom/CU/101)fr_dim:MON#eba_CU:EUR,fr_CU:DEV,fr_dim:BAS#fr_BA:r100,fr_dim:CDR#fr_AM:r100,fr_dim:CTC#fr_CT:r135,fr_dim:CTR#fr_CT:r303,fr_dim:GAZ#eba_GA:FR,fr_dim:MCA#fr_MC:ra020390</t>
  </si>
  <si>
    <t>[('RB.07.01', 'R0160', 'C0040'), ('RB.14.01', 'R0130', 'C0040')]</t>
  </si>
  <si>
    <t>fr_met:mi15,(http://acpr.banque-france.fr/xbrl/ruba/role/dict/dom/CU/101)fr_dim:MON#eba_CU:EUR,fr_CU:DEV,fr_dim:BAS#fr_BA:r100,fr_dim:CDR#fr_AM:r100,fr_dim:CTC#fr_CT:r136,fr_dim:CTR#fr_CT:r303,fr_dim:GAZ#eba_GA:FR,fr_dim:MCA#fr_MC:ra020390</t>
  </si>
  <si>
    <t>[('RB.07.01', 'R0160', 'C0050'), ('RB.14.01', 'R0130', 'C0050')]</t>
  </si>
  <si>
    <t>fr_met:mi15,(http://acpr.banque-france.fr/xbrl/ruba/role/dict/dom/CU/101)fr_dim:MON#eba_CU:EUR,fr_CU:DEV,fr_dim:BAS#fr_BA:r100,fr_dim:CDR#fr_AM:r100,fr_dim:CTC#fr_CT:r156,fr_dim:CTR#fr_CT:r303,fr_dim:GAZ#eba_GA:FR,fr_dim:MCA#fr_MC:ra020390</t>
  </si>
  <si>
    <t>[('RB.07.01', 'R0160', 'C0060'), ('RB.14.01', 'R0130', 'C0070')]</t>
  </si>
  <si>
    <t>fr_met:mi12,(http://acpr.banque-france.fr/xbrl/ruba/role/dict/dom/CU/101)fr_dim:MON#eba_CU:EUR,fr_CU:DEV,fr_dim:BAS#fr_BA:r100,fr_dim:CDR#fr_AM:r102,fr_dim:CTC#fr_CT:r134,fr_dim:CTR#fr_CT:r303,fr_dim:GAZ#eba_GA:FR,fr_dim:MCA#fr_MC:ra040340</t>
  </si>
  <si>
    <t>[('RB.07.01', 'R0170', 'C0010'), ('RB.14.01', 'R0170', 'C0010')]</t>
  </si>
  <si>
    <t>fr_met:mi12,(http://acpr.banque-france.fr/xbrl/ruba/role/dict/dom/CU/101)fr_dim:MON#eba_CU:EUR,fr_CU:DEV,fr_dim:BAS#fr_BA:r100,fr_dim:CDR#fr_AM:r102,fr_dim:CTC#fr_CT:r155,fr_dim:CTR#fr_CT:r303,fr_dim:GAZ#eba_GA:FR,fr_dim:MCA#fr_MC:ra040340</t>
  </si>
  <si>
    <t>[('RB.07.01', 'R0170', 'C0020'), ('RB.14.01', 'R0170', 'C0020')]</t>
  </si>
  <si>
    <t>fr_met:mi12,(http://acpr.banque-france.fr/xbrl/ruba/role/dict/dom/CU/101)fr_dim:MON#eba_CU:EUR,fr_CU:DEV,fr_dim:BAS#fr_BA:r100,fr_dim:CDR#fr_AM:r102,fr_dim:CTC#fr_CT:r154,fr_dim:CTR#fr_CT:r303,fr_dim:GAZ#eba_GA:FR,fr_dim:MCA#fr_MC:ra040340</t>
  </si>
  <si>
    <t>[('RB.07.01', 'R0170', 'C0030'), ('RB.14.01', 'R0170', 'C0030')]</t>
  </si>
  <si>
    <t>fr_met:mi12,(http://acpr.banque-france.fr/xbrl/ruba/role/dict/dom/CU/101)fr_dim:MON#eba_CU:EUR,fr_CU:DEV,fr_dim:BAS#fr_BA:r100,fr_dim:CDR#fr_AM:r102,fr_dim:CTC#fr_CT:r135,fr_dim:CTR#fr_CT:r303,fr_dim:GAZ#eba_GA:FR,fr_dim:MCA#fr_MC:ra040340</t>
  </si>
  <si>
    <t>[('RB.07.01', 'R0170', 'C0040'), ('RB.14.01', 'R0170', 'C0040')]</t>
  </si>
  <si>
    <t>fr_met:mi12,(http://acpr.banque-france.fr/xbrl/ruba/role/dict/dom/CU/101)fr_dim:MON#eba_CU:EUR,fr_CU:DEV,fr_dim:BAS#fr_BA:r100,fr_dim:CDR#fr_AM:r102,fr_dim:CTC#fr_CT:r136,fr_dim:CTR#fr_CT:r303,fr_dim:GAZ#eba_GA:FR,fr_dim:MCA#fr_MC:ra040340</t>
  </si>
  <si>
    <t>[('RB.07.01', 'R0170', 'C0050'), ('RB.14.01', 'R0170', 'C0050')]</t>
  </si>
  <si>
    <t>fr_met:mi12,(http://acpr.banque-france.fr/xbrl/ruba/role/dict/dom/CU/101)fr_dim:MON#eba_CU:EUR,fr_CU:DEV,fr_dim:BAS#fr_BA:r100,fr_dim:CDR#fr_AM:r102,fr_dim:CTC#fr_CT:r156,fr_dim:CTR#fr_CT:r303,fr_dim:GAZ#eba_GA:FR,fr_dim:MCA#fr_MC:ra040340</t>
  </si>
  <si>
    <t>[('RB.07.01', 'R0170', 'C0060'), ('RB.14.01', 'R0170', 'C0070')]</t>
  </si>
  <si>
    <t>fr_met:mi26,(http://acpr.banque-france.fr/xbrl/ruba/role/dict/dom/CU/101)fr_dim:MON#eba_CU:EUR,fr_CU:DEV,fr_dim:BAS#fr_BA:r112,fr_dim:CTC#fr_CT:r134,fr_dim:CTR#fr_CT:r303,fr_dim:GAZ#eba_GA:FR,fr_dim:MCA#fr_MC:ra040700</t>
  </si>
  <si>
    <t>[('RB.07.01', 'R0210', 'C0010'), ('RB.07.01', 'R0570', 'C0010'), ('RB.14.01', 'R0150', 'C0010')]</t>
  </si>
  <si>
    <t>fr_met:mi26,(http://acpr.banque-france.fr/xbrl/ruba/role/dict/dom/CU/101)fr_dim:MON#eba_CU:EUR,fr_CU:DEV,fr_dim:BAS#fr_BA:r112,fr_dim:CTC#fr_CT:r155,fr_dim:CTR#fr_CT:r303,fr_dim:GAZ#eba_GA:FR,fr_dim:MCA#fr_MC:ra040700</t>
  </si>
  <si>
    <t>[('RB.07.01', 'R0210', 'C0020'), ('RB.07.01', 'R0570', 'C0020'), ('RB.14.01', 'R0150', 'C0020')]</t>
  </si>
  <si>
    <t>fr_met:mi26,(http://acpr.banque-france.fr/xbrl/ruba/role/dict/dom/CU/101)fr_dim:MON#eba_CU:EUR,fr_CU:DEV,fr_dim:BAS#fr_BA:r112,fr_dim:CTC#fr_CT:r154,fr_dim:CTR#fr_CT:r303,fr_dim:GAZ#eba_GA:FR,fr_dim:MCA#fr_MC:ra040700</t>
  </si>
  <si>
    <t>[('RB.07.01', 'R0210', 'C0030'), ('RB.07.01', 'R0570', 'C0030'), ('RB.14.01', 'R0150', 'C0030')]</t>
  </si>
  <si>
    <t>fr_met:mi26,(http://acpr.banque-france.fr/xbrl/ruba/role/dict/dom/CU/101)fr_dim:MON#eba_CU:EUR,fr_CU:DEV,fr_dim:BAS#fr_BA:r112,fr_dim:CTC#fr_CT:r135,fr_dim:CTR#fr_CT:r303,fr_dim:GAZ#eba_GA:FR,fr_dim:MCA#fr_MC:ra040700</t>
  </si>
  <si>
    <t>[('RB.07.01', 'R0210', 'C0040'), ('RB.07.01', 'R0570', 'C0040'), ('RB.14.01', 'R0150', 'C0040')]</t>
  </si>
  <si>
    <t>fr_met:mi26,(http://acpr.banque-france.fr/xbrl/ruba/role/dict/dom/CU/101)fr_dim:MON#eba_CU:EUR,fr_CU:DEV,fr_dim:BAS#fr_BA:r112,fr_dim:CTC#fr_CT:r136,fr_dim:CTR#fr_CT:r303,fr_dim:GAZ#eba_GA:FR,fr_dim:MCA#fr_MC:ra040700</t>
  </si>
  <si>
    <t>[('RB.07.01', 'R0210', 'C0050'), ('RB.07.01', 'R0570', 'C0050'), ('RB.14.01', 'R0150', 'C0050')]</t>
  </si>
  <si>
    <t>fr_met:mi26,(http://acpr.banque-france.fr/xbrl/ruba/role/dict/dom/CU/101)fr_dim:MON#eba_CU:EUR,fr_CU:DEV,fr_dim:BAS#fr_BA:r112,fr_dim:CTC#fr_CT:r156,fr_dim:CTR#fr_CT:r303,fr_dim:GAZ#eba_GA:FR,fr_dim:MCA#fr_MC:ra040700</t>
  </si>
  <si>
    <t>[('RB.07.01', 'R0210', 'C0060'), ('RB.07.01', 'R0570', 'C0060'), ('RB.14.01', 'R0150', 'C0070')]</t>
  </si>
  <si>
    <t>fr_met:mi26,(http://acpr.banque-france.fr/xbrl/ruba/role/dict/dom/CU/101)fr_dim:MON#eba_CU:EUR,fr_CU:DEV,fr_dim:BAS#fr_BA:r112,fr_dim:CTC#fr_CT:r139,fr_dim:CTR#fr_CT:r303,fr_dim:GAZ#eba_GA:FR,fr_dim:MCA#fr_MC:ra040700</t>
  </si>
  <si>
    <t>[('RB.07.01', 'R0210', 'C0070'), ('RB.07.01', 'R0570', 'C0070')]</t>
  </si>
  <si>
    <t>fr_met:mi26,(http://acpr.banque-france.fr/xbrl/ruba/role/dict/dom/CU/101)fr_dim:MON#eba_CU:EUR,fr_CU:DEV,fr_dim:BAS#fr_BA:r112,fr_dim:CTC#fr_CT:r142,fr_dim:CTR#fr_CT:r303,fr_dim:GAZ#eba_GA:FR,fr_dim:MCA#fr_MC:ra040700</t>
  </si>
  <si>
    <t>[('RB.07.01', 'R0210', 'C0080'), ('RB.07.01', 'R0570', 'C0080')]</t>
  </si>
  <si>
    <t>fr_met:mi26,(http://acpr.banque-france.fr/xbrl/ruba/role/dict/dom/CU/101)fr_dim:MON#eba_CU:EUR,fr_CU:DEV,fr_dim:BAS#fr_BA:r112,fr_dim:CTC#fr_CT:r145,fr_dim:CTR#fr_CT:r303,fr_dim:GAZ#eba_GA:FR,fr_dim:MCA#fr_MC:ra040700</t>
  </si>
  <si>
    <t>[('RB.07.01', 'R0210', 'C0090'), ('RB.07.01', 'R0570', 'C0090')]</t>
  </si>
  <si>
    <t>fr_met:mi26,(http://acpr.banque-france.fr/xbrl/ruba/role/dict/dom/CU/101)fr_dim:MON#eba_CU:EUR,fr_CU:DEV,fr_dim:BAS#fr_BA:r112,fr_dim:CTC#fr_CT:r147,fr_dim:CTR#fr_CT:r303,fr_dim:GAZ#eba_GA:FR,fr_dim:MCA#fr_MC:ra040700</t>
  </si>
  <si>
    <t>[('RB.07.01', 'R0210', 'C0100'), ('RB.07.01', 'R0570', 'C0100')]</t>
  </si>
  <si>
    <t>fr_met:mi26,(http://acpr.banque-france.fr/xbrl/ruba/role/dict/dom/CU/101)fr_dim:MON#eba_CU:EUR,fr_CU:DEV,fr_dim:BAS#fr_BA:r112,fr_dim:CTC#fr_CT:r132,fr_dim:CTR#fr_CT:r303,fr_dim:GAZ#eba_GA:FR,fr_dim:MCA#fr_MC:ra040700</t>
  </si>
  <si>
    <t>[('RB.07.01', 'R0210', 'C0110'), ('RB.07.01', 'R0570', 'C0110')]</t>
  </si>
  <si>
    <t>fr_met:mi26,(http://acpr.banque-france.fr/xbrl/ruba/role/dict/dom/CU/101)fr_dim:MON#eba_CU:EUR,fr_CU:DEV,fr_dim:BAS#fr_BA:r112,fr_dim:CTC#fr_CT:r132,fr_dim:CTR#fr_CT:r304,fr_dim:GAZ#eba_GA:FR,fr_dim:MCA#fr_MC:ra040700</t>
  </si>
  <si>
    <t>[('RB.07.01', 'R0210', 'C0120'), ('RB.07.01', 'R0570', 'C0120')]</t>
  </si>
  <si>
    <t>fr_met:mi15,(http://acpr.banque-france.fr/xbrl/ruba/role/dict/dom/CU/101)fr_dim:MON#eba_CU:EUR,fr_CU:DEV,fr_dim:BAS#fr_BA:r100,fr_dim:CDR#fr_AM:r100,fr_dim:CTC#fr_CT:r134,fr_dim:CTR#fr_CT:r303,fr_dim:GAZ#eba_GA:FR,fr_dim:MCA#fr_MC:ra040610</t>
  </si>
  <si>
    <t>[('RB.07.01', 'R0220', 'C0010'), ('RB.14.01', 'R0160', 'C0010')]</t>
  </si>
  <si>
    <t>fr_met:mi15,(http://acpr.banque-france.fr/xbrl/ruba/role/dict/dom/CU/101)fr_dim:MON#eba_CU:EUR,fr_CU:DEV,fr_dim:BAS#fr_BA:r100,fr_dim:CDR#fr_AM:r100,fr_dim:CTC#fr_CT:r155,fr_dim:CTR#fr_CT:r303,fr_dim:GAZ#eba_GA:FR,fr_dim:MCA#fr_MC:ra040610</t>
  </si>
  <si>
    <t>[('RB.07.01', 'R0220', 'C0020'), ('RB.14.01', 'R0160', 'C0020')]</t>
  </si>
  <si>
    <t>fr_met:mi15,(http://acpr.banque-france.fr/xbrl/ruba/role/dict/dom/CU/101)fr_dim:MON#eba_CU:EUR,fr_CU:DEV,fr_dim:BAS#fr_BA:r100,fr_dim:CDR#fr_AM:r100,fr_dim:CTC#fr_CT:r154,fr_dim:CTR#fr_CT:r303,fr_dim:GAZ#eba_GA:FR,fr_dim:MCA#fr_MC:ra040610</t>
  </si>
  <si>
    <t>[('RB.07.01', 'R0220', 'C0030'), ('RB.14.01', 'R0160', 'C0030')]</t>
  </si>
  <si>
    <t>fr_met:mi15,(http://acpr.banque-france.fr/xbrl/ruba/role/dict/dom/CU/101)fr_dim:MON#eba_CU:EUR,fr_CU:DEV,fr_dim:BAS#fr_BA:r100,fr_dim:CDR#fr_AM:r100,fr_dim:CTC#fr_CT:r135,fr_dim:CTR#fr_CT:r303,fr_dim:GAZ#eba_GA:FR,fr_dim:MCA#fr_MC:ra040610</t>
  </si>
  <si>
    <t>[('RB.07.01', 'R0220', 'C0040'), ('RB.14.01', 'R0160', 'C0040')]</t>
  </si>
  <si>
    <t>fr_met:mi15,(http://acpr.banque-france.fr/xbrl/ruba/role/dict/dom/CU/101)fr_dim:MON#eba_CU:EUR,fr_CU:DEV,fr_dim:BAS#fr_BA:r100,fr_dim:CDR#fr_AM:r100,fr_dim:CTC#fr_CT:r136,fr_dim:CTR#fr_CT:r303,fr_dim:GAZ#eba_GA:FR,fr_dim:MCA#fr_MC:ra040610</t>
  </si>
  <si>
    <t>[('RB.07.01', 'R0220', 'C0050'), ('RB.14.01', 'R0160', 'C0050')]</t>
  </si>
  <si>
    <t>fr_met:mi15,(http://acpr.banque-france.fr/xbrl/ruba/role/dict/dom/CU/101)fr_dim:MON#eba_CU:EUR,fr_CU:DEV,fr_dim:BAS#fr_BA:r100,fr_dim:CDR#fr_AM:r100,fr_dim:CTC#fr_CT:r156,fr_dim:CTR#fr_CT:r303,fr_dim:GAZ#eba_GA:FR,fr_dim:MCA#fr_MC:ra040610</t>
  </si>
  <si>
    <t>[('RB.07.01', 'R0220', 'C0060'), ('RB.14.01', 'R0160', 'C0070')]</t>
  </si>
  <si>
    <t>fr_met:mi12,(http://acpr.banque-france.fr/xbrl/ruba/role/dict/dom/CU/101)fr_dim:MON#eba_CU:EUR,fr_CU:DEV,fr_dim:BAS#fr_BA:r100,fr_dim:CDR#fr_AM:r102,fr_dim:CTC#fr_CT:r134,fr_dim:CTR#fr_CT:r303,fr_dim:GAZ#eba_GA:FR,fr_dim:MCA#fr_MC:ra020960</t>
  </si>
  <si>
    <t>[('RB.07.01', 'R0230', 'C0010'), ('RB.14.01', 'R0180', 'C0010')]</t>
  </si>
  <si>
    <t>fr_met:mi12,(http://acpr.banque-france.fr/xbrl/ruba/role/dict/dom/CU/101)fr_dim:MON#eba_CU:EUR,fr_CU:DEV,fr_dim:BAS#fr_BA:r100,fr_dim:CDR#fr_AM:r102,fr_dim:CTC#fr_CT:r155,fr_dim:CTR#fr_CT:r303,fr_dim:GAZ#eba_GA:FR,fr_dim:MCA#fr_MC:ra020960</t>
  </si>
  <si>
    <t>[('RB.07.01', 'R0230', 'C0020'), ('RB.14.01', 'R0180', 'C0020')]</t>
  </si>
  <si>
    <t>fr_met:mi12,(http://acpr.banque-france.fr/xbrl/ruba/role/dict/dom/CU/101)fr_dim:MON#eba_CU:EUR,fr_CU:DEV,fr_dim:BAS#fr_BA:r100,fr_dim:CDR#fr_AM:r102,fr_dim:CTC#fr_CT:r154,fr_dim:CTR#fr_CT:r303,fr_dim:GAZ#eba_GA:FR,fr_dim:MCA#fr_MC:ra020960</t>
  </si>
  <si>
    <t>[('RB.07.01', 'R0230', 'C0030'), ('RB.14.01', 'R0180', 'C0030')]</t>
  </si>
  <si>
    <t>fr_met:mi12,(http://acpr.banque-france.fr/xbrl/ruba/role/dict/dom/CU/101)fr_dim:MON#eba_CU:EUR,fr_CU:DEV,fr_dim:BAS#fr_BA:r100,fr_dim:CDR#fr_AM:r102,fr_dim:CTC#fr_CT:r135,fr_dim:CTR#fr_CT:r303,fr_dim:GAZ#eba_GA:FR,fr_dim:MCA#fr_MC:ra020960</t>
  </si>
  <si>
    <t>[('RB.07.01', 'R0230', 'C0040'), ('RB.14.01', 'R0180', 'C0040')]</t>
  </si>
  <si>
    <t>fr_met:mi12,(http://acpr.banque-france.fr/xbrl/ruba/role/dict/dom/CU/101)fr_dim:MON#eba_CU:EUR,fr_CU:DEV,fr_dim:BAS#fr_BA:r100,fr_dim:CDR#fr_AM:r102,fr_dim:CTC#fr_CT:r136,fr_dim:CTR#fr_CT:r303,fr_dim:GAZ#eba_GA:FR,fr_dim:MCA#fr_MC:ra020960</t>
  </si>
  <si>
    <t>[('RB.07.01', 'R0230', 'C0050'), ('RB.14.01', 'R0180', 'C0050')]</t>
  </si>
  <si>
    <t>fr_met:mi12,(http://acpr.banque-france.fr/xbrl/ruba/role/dict/dom/CU/101)fr_dim:MON#eba_CU:EUR,fr_CU:DEV,fr_dim:BAS#fr_BA:r100,fr_dim:CDR#fr_AM:r102,fr_dim:CTC#fr_CT:r156,fr_dim:CTR#fr_CT:r303,fr_dim:GAZ#eba_GA:FR,fr_dim:MCA#fr_MC:ra020960</t>
  </si>
  <si>
    <t>[('RB.07.01', 'R0230', 'C0060'), ('RB.14.01', 'R0180', 'C0070')]</t>
  </si>
  <si>
    <t>fr_met:mi10,(http://acpr.banque-france.fr/xbrl/ruba/role/dict/dom/CU/101)fr_dim:MON#eba_CU:EUR,fr_CU:DEV,fr_dim:BAS#fr_BA:r101,fr_dim:CDR#fr_AM:r102,fr_dim:CTC#fr_CT:r134,fr_dim:CTR#fr_CT:r303,fr_dim:GAZ#eba_GA:FR,fr_dim:MCA#fr_MC:ra020650</t>
  </si>
  <si>
    <t>[('RB.07.01', 'R0620', 'C0130'), ('RB.14.01', 'R0220', 'C0080')]</t>
  </si>
  <si>
    <t>fr_met:mi10,(http://acpr.banque-france.fr/xbrl/ruba/role/dict/dom/CU/101)fr_dim:MON#eba_CU:EUR,fr_CU:DEV,fr_dim:BAS#fr_BA:r101,fr_dim:CDR#fr_AM:r102,fr_dim:CTC#fr_CT:r155,fr_dim:CTR#fr_CT:r303,fr_dim:GAZ#eba_GA:FR,fr_dim:MCA#fr_MC:ra020650</t>
  </si>
  <si>
    <t>[('RB.07.01', 'R0620', 'C0140'), ('RB.14.01', 'R0220', 'C0090')]</t>
  </si>
  <si>
    <t>fr_met:mi10,(http://acpr.banque-france.fr/xbrl/ruba/role/dict/dom/CU/101)fr_dim:MON#eba_CU:EUR,fr_CU:DEV,fr_dim:BAS#fr_BA:r101,fr_dim:CDR#fr_AM:r102,fr_dim:CTC#fr_CT:r154,fr_dim:CTR#fr_CT:r303,fr_dim:GAZ#eba_GA:FR,fr_dim:MCA#fr_MC:ra020650</t>
  </si>
  <si>
    <t>[('RB.07.01', 'R0620', 'C0150'), ('RB.14.01', 'R0220', 'C0100')]</t>
  </si>
  <si>
    <t>fr_met:mi10,(http://acpr.banque-france.fr/xbrl/ruba/role/dict/dom/CU/101)fr_dim:MON#eba_CU:EUR,fr_CU:DEV,fr_dim:BAS#fr_BA:r101,fr_dim:CDR#fr_AM:r102,fr_dim:CTC#fr_CT:r135,fr_dim:CTR#fr_CT:r303,fr_dim:GAZ#eba_GA:FR,fr_dim:MCA#fr_MC:ra020650</t>
  </si>
  <si>
    <t>[('RB.07.01', 'R0620', 'C0160'), ('RB.14.01', 'R0220', 'C0110')]</t>
  </si>
  <si>
    <t>fr_met:mi10,(http://acpr.banque-france.fr/xbrl/ruba/role/dict/dom/CU/101)fr_dim:MON#eba_CU:EUR,fr_CU:DEV,fr_dim:BAS#fr_BA:r101,fr_dim:CDR#fr_AM:r102,fr_dim:CTC#fr_CT:r136,fr_dim:CTR#fr_CT:r303,fr_dim:GAZ#eba_GA:FR,fr_dim:MCA#fr_MC:ra020650</t>
  </si>
  <si>
    <t>[('RB.07.01', 'R0620', 'C0170'), ('RB.14.01', 'R0220', 'C0120')]</t>
  </si>
  <si>
    <t>fr_met:mi10,(http://acpr.banque-france.fr/xbrl/ruba/role/dict/dom/CU/101)fr_dim:MON#eba_CU:EUR,fr_CU:DEV,fr_dim:BAS#fr_BA:r101,fr_dim:CDR#fr_AM:r102,fr_dim:CTC#fr_CT:r156,fr_dim:CTR#fr_CT:r303,fr_dim:GAZ#eba_GA:FR,fr_dim:MCA#fr_MC:ra020650</t>
  </si>
  <si>
    <t>[('RB.07.01', 'R0620', 'C0180'), ('RB.14.01', 'R0220', 'C0150')]</t>
  </si>
  <si>
    <t>fr_met:mi10,(http://acpr.banque-france.fr/xbrl/ruba/role/dict/dom/CU/101)fr_dim:MON#eba_CU:EUR,fr_CU:DEV,fr_dim:BAS#fr_BA:r101,fr_dim:CDR#fr_AM:r102,fr_dim:CTC#fr_CT:r139,fr_dim:CTR#fr_CT:r303,fr_dim:GAZ#eba_GA:FR,fr_dim:MCA#fr_MC:ra020650</t>
  </si>
  <si>
    <t>[('RB.07.01', 'R0620', 'C0190'), ('RB.14.01', 'R0220', 'C0140')]</t>
  </si>
  <si>
    <t>fr_met:mi10,(http://acpr.banque-france.fr/xbrl/ruba/role/dict/dom/CU/101)fr_dim:MON#eba_CU:EUR,fr_CU:DEV,fr_dim:BAS#fr_BA:r101,fr_dim:CDR#fr_AM:r102,fr_dim:CTC#fr_CT:r134,fr_dim:CTR#fr_CT:r303,fr_dim:GAZ#eba_GA:FR,fr_dim:MCA#fr_MC:ra020660</t>
  </si>
  <si>
    <t>[('RB.07.01', 'R0630', 'C0130'), ('RB.14.01', 'R0230', 'C0080')]</t>
  </si>
  <si>
    <t>fr_met:mi10,(http://acpr.banque-france.fr/xbrl/ruba/role/dict/dom/CU/101)fr_dim:MON#eba_CU:EUR,fr_CU:DEV,fr_dim:BAS#fr_BA:r101,fr_dim:CDR#fr_AM:r102,fr_dim:CTC#fr_CT:r155,fr_dim:CTR#fr_CT:r303,fr_dim:GAZ#eba_GA:FR,fr_dim:MCA#fr_MC:ra020660</t>
  </si>
  <si>
    <t>[('RB.07.01', 'R0630', 'C0140'), ('RB.14.01', 'R0230', 'C0090')]</t>
  </si>
  <si>
    <t>fr_met:mi10,(http://acpr.banque-france.fr/xbrl/ruba/role/dict/dom/CU/101)fr_dim:MON#eba_CU:EUR,fr_CU:DEV,fr_dim:BAS#fr_BA:r101,fr_dim:CDR#fr_AM:r102,fr_dim:CTC#fr_CT:r154,fr_dim:CTR#fr_CT:r303,fr_dim:GAZ#eba_GA:FR,fr_dim:MCA#fr_MC:ra020660</t>
  </si>
  <si>
    <t>[('RB.07.01', 'R0630', 'C0150'), ('RB.14.01', 'R0230', 'C0100')]</t>
  </si>
  <si>
    <t>fr_met:mi10,(http://acpr.banque-france.fr/xbrl/ruba/role/dict/dom/CU/101)fr_dim:MON#eba_CU:EUR,fr_CU:DEV,fr_dim:BAS#fr_BA:r101,fr_dim:CDR#fr_AM:r102,fr_dim:CTC#fr_CT:r135,fr_dim:CTR#fr_CT:r303,fr_dim:GAZ#eba_GA:FR,fr_dim:MCA#fr_MC:ra020660</t>
  </si>
  <si>
    <t>[('RB.07.01', 'R0630', 'C0160'), ('RB.14.01', 'R0230', 'C0110')]</t>
  </si>
  <si>
    <t>fr_met:mi10,(http://acpr.banque-france.fr/xbrl/ruba/role/dict/dom/CU/101)fr_dim:MON#eba_CU:EUR,fr_CU:DEV,fr_dim:BAS#fr_BA:r101,fr_dim:CDR#fr_AM:r102,fr_dim:CTC#fr_CT:r136,fr_dim:CTR#fr_CT:r303,fr_dim:GAZ#eba_GA:FR,fr_dim:MCA#fr_MC:ra020660</t>
  </si>
  <si>
    <t>[('RB.07.01', 'R0630', 'C0170'), ('RB.14.01', 'R0230', 'C0120')]</t>
  </si>
  <si>
    <t>fr_met:mi10,(http://acpr.banque-france.fr/xbrl/ruba/role/dict/dom/CU/101)fr_dim:MON#eba_CU:EUR,fr_CU:DEV,fr_dim:BAS#fr_BA:r101,fr_dim:CDR#fr_AM:r102,fr_dim:CTC#fr_CT:r156,fr_dim:CTR#fr_CT:r303,fr_dim:GAZ#eba_GA:FR,fr_dim:MCA#fr_MC:ra020660</t>
  </si>
  <si>
    <t>[('RB.07.01', 'R0630', 'C0180'), ('RB.14.01', 'R0230', 'C0150')]</t>
  </si>
  <si>
    <t>fr_met:mi10,(http://acpr.banque-france.fr/xbrl/ruba/role/dict/dom/CU/101)fr_dim:MON#eba_CU:EUR,fr_CU:DEV,fr_dim:BAS#fr_BA:r101,fr_dim:CDR#fr_AM:r102,fr_dim:CTC#fr_CT:r139,fr_dim:CTR#fr_CT:r303,fr_dim:GAZ#eba_GA:FR,fr_dim:MCA#fr_MC:ra020660</t>
  </si>
  <si>
    <t>[('RB.07.01', 'R0630', 'C0190'), ('RB.14.01', 'R0230', 'C0140')]</t>
  </si>
  <si>
    <t>fr_met:mi10,(http://acpr.banque-france.fr/xbrl/ruba/role/dict/dom/CU/101)fr_dim:MON#eba_CU:EUR,fr_CU:DEV,fr_dim:BAS#fr_BA:r101,fr_dim:CDR#fr_AM:r102,fr_dim:CTC#fr_CT:r134,fr_dim:CTR#fr_CT:r303,fr_dim:GAZ#eba_GA:FR,fr_dim:MCA#fr_MC:ra020680</t>
  </si>
  <si>
    <t>[('RB.07.01', 'R0650', 'C0130'), ('RB.14.01', 'R0240', 'C0080')]</t>
  </si>
  <si>
    <t>fr_met:mi10,(http://acpr.banque-france.fr/xbrl/ruba/role/dict/dom/CU/101)fr_dim:MON#eba_CU:EUR,fr_CU:DEV,fr_dim:BAS#fr_BA:r101,fr_dim:CDR#fr_AM:r102,fr_dim:CTC#fr_CT:r155,fr_dim:CTR#fr_CT:r303,fr_dim:GAZ#eba_GA:FR,fr_dim:MCA#fr_MC:ra020680</t>
  </si>
  <si>
    <t>[('RB.07.01', 'R0650', 'C0140'), ('RB.14.01', 'R0240', 'C0090')]</t>
  </si>
  <si>
    <t>fr_met:mi10,(http://acpr.banque-france.fr/xbrl/ruba/role/dict/dom/CU/101)fr_dim:MON#eba_CU:EUR,fr_CU:DEV,fr_dim:BAS#fr_BA:r101,fr_dim:CDR#fr_AM:r102,fr_dim:CTC#fr_CT:r135,fr_dim:CTR#fr_CT:r303,fr_dim:GAZ#eba_GA:FR,fr_dim:MCA#fr_MC:ra020680</t>
  </si>
  <si>
    <t>[('RB.07.01', 'R0650', 'C0160'), ('RB.14.01', 'R0240', 'C0110')]</t>
  </si>
  <si>
    <t>fr_met:mi10,(http://acpr.banque-france.fr/xbrl/ruba/role/dict/dom/CU/101)fr_dim:MON#eba_CU:EUR,fr_CU:DEV,fr_dim:BAS#fr_BA:r101,fr_dim:CDR#fr_AM:r102,fr_dim:CTC#fr_CT:r136,fr_dim:CTR#fr_CT:r303,fr_dim:GAZ#eba_GA:FR,fr_dim:MCA#fr_MC:ra020680</t>
  </si>
  <si>
    <t>[('RB.07.01', 'R0650', 'C0170'), ('RB.14.01', 'R0240', 'C0120')]</t>
  </si>
  <si>
    <t>fr_met:mi10,(http://acpr.banque-france.fr/xbrl/ruba/role/dict/dom/CU/101)fr_dim:MON#eba_CU:EUR,fr_CU:DEV,fr_dim:BAS#fr_BA:r101,fr_dim:CDR#fr_AM:r102,fr_dim:CTC#fr_CT:r156,fr_dim:CTR#fr_CT:r303,fr_dim:GAZ#eba_GA:FR,fr_dim:MCA#fr_MC:ra020680</t>
  </si>
  <si>
    <t>[('RB.07.01', 'R0650', 'C0180'), ('RB.14.01', 'R0240', 'C0150')]</t>
  </si>
  <si>
    <t>fr_met:mi10,(http://acpr.banque-france.fr/xbrl/ruba/role/dict/dom/CU/101)fr_dim:MON#eba_CU:EUR,fr_CU:DEV,fr_dim:BAS#fr_BA:r101,fr_dim:CDR#fr_AM:r102,fr_dim:CTC#fr_CT:r139,fr_dim:CTR#fr_CT:r303,fr_dim:GAZ#eba_GA:FR,fr_dim:MCA#fr_MC:ra020680</t>
  </si>
  <si>
    <t>[('RB.07.01', 'R0650', 'C0190'), ('RB.14.01', 'R0240', 'C0140')]</t>
  </si>
  <si>
    <t>fr_met:mi10,(http://acpr.banque-france.fr/xbrl/ruba/role/dict/dom/CU/101)fr_dim:MON#eba_CU:EUR,fr_CU:DEV,fr_dim:BAS#fr_BA:r101,fr_dim:CDR#fr_AM:r102,fr_dim:CTC#fr_CT:r134,fr_dim:CTR#fr_CT:r303,fr_dim:GAZ#eba_GA:FR,fr_dim:MCA#fr_MC:ra020690</t>
  </si>
  <si>
    <t>[('RB.07.01', 'R0660', 'C0130'), ('RB.14.01', 'R0250', 'C0080')]</t>
  </si>
  <si>
    <t>fr_met:mi10,(http://acpr.banque-france.fr/xbrl/ruba/role/dict/dom/CU/101)fr_dim:MON#eba_CU:EUR,fr_CU:DEV,fr_dim:BAS#fr_BA:r101,fr_dim:CDR#fr_AM:r102,fr_dim:CTC#fr_CT:r155,fr_dim:CTR#fr_CT:r303,fr_dim:GAZ#eba_GA:FR,fr_dim:MCA#fr_MC:ra020690</t>
  </si>
  <si>
    <t>[('RB.07.01', 'R0660', 'C0140'), ('RB.14.01', 'R0250', 'C0090')]</t>
  </si>
  <si>
    <t>fr_met:mi10,(http://acpr.banque-france.fr/xbrl/ruba/role/dict/dom/CU/101)fr_dim:MON#eba_CU:EUR,fr_CU:DEV,fr_dim:BAS#fr_BA:r101,fr_dim:CDR#fr_AM:r102,fr_dim:CTC#fr_CT:r135,fr_dim:CTR#fr_CT:r303,fr_dim:GAZ#eba_GA:FR,fr_dim:MCA#fr_MC:ra020690</t>
  </si>
  <si>
    <t>[('RB.07.01', 'R0660', 'C0160'), ('RB.14.01', 'R0250', 'C0110')]</t>
  </si>
  <si>
    <t>fr_met:mi10,(http://acpr.banque-france.fr/xbrl/ruba/role/dict/dom/CU/101)fr_dim:MON#eba_CU:EUR,fr_CU:DEV,fr_dim:BAS#fr_BA:r101,fr_dim:CDR#fr_AM:r102,fr_dim:CTC#fr_CT:r136,fr_dim:CTR#fr_CT:r303,fr_dim:GAZ#eba_GA:FR,fr_dim:MCA#fr_MC:ra020690</t>
  </si>
  <si>
    <t>[('RB.07.01', 'R0660', 'C0170'), ('RB.14.01', 'R0250', 'C0120')]</t>
  </si>
  <si>
    <t>fr_met:mi10,(http://acpr.banque-france.fr/xbrl/ruba/role/dict/dom/CU/101)fr_dim:MON#eba_CU:EUR,fr_CU:DEV,fr_dim:BAS#fr_BA:r101,fr_dim:CDR#fr_AM:r102,fr_dim:CTC#fr_CT:r156,fr_dim:CTR#fr_CT:r303,fr_dim:GAZ#eba_GA:FR,fr_dim:MCA#fr_MC:ra020690</t>
  </si>
  <si>
    <t>[('RB.07.01', 'R0660', 'C0180'), ('RB.14.01', 'R0250', 'C0150')]</t>
  </si>
  <si>
    <t>fr_met:mi10,(http://acpr.banque-france.fr/xbrl/ruba/role/dict/dom/CU/101)fr_dim:MON#eba_CU:EUR,fr_CU:DEV,fr_dim:BAS#fr_BA:r101,fr_dim:CDR#fr_AM:r102,fr_dim:CTC#fr_CT:r139,fr_dim:CTR#fr_CT:r303,fr_dim:GAZ#eba_GA:FR,fr_dim:MCA#fr_MC:ra020690</t>
  </si>
  <si>
    <t>[('RB.07.01', 'R0660', 'C0190'), ('RB.14.01', 'R0250', 'C0140')]</t>
  </si>
  <si>
    <t>fr_met:mi10,(http://acpr.banque-france.fr/xbrl/ruba/role/dict/dom/CU/101)fr_dim:MON#eba_CU:EUR,fr_CU:DEV,fr_dim:BAS#fr_BA:r101,fr_dim:CDR#fr_AM:r102,fr_dim:CTC#fr_CT:r134,fr_dim:CTR#fr_CT:r303,fr_dim:GAZ#eba_GA:FR,fr_dim:MCA#fr_MC:ra020700</t>
  </si>
  <si>
    <t>[('RB.07.01', 'R0670', 'C0130'), ('RB.14.01', 'R0450', 'C0080')]</t>
  </si>
  <si>
    <t>fr_met:mi10,(http://acpr.banque-france.fr/xbrl/ruba/role/dict/dom/CU/101)fr_dim:MON#eba_CU:EUR,fr_CU:DEV,fr_dim:BAS#fr_BA:r101,fr_dim:CDR#fr_AM:r102,fr_dim:CTC#fr_CT:r155,fr_dim:CTR#fr_CT:r303,fr_dim:GAZ#eba_GA:FR,fr_dim:MCA#fr_MC:ra020700</t>
  </si>
  <si>
    <t>[('RB.07.01', 'R0670', 'C0140'), ('RB.14.01', 'R0450', 'C0090')]</t>
  </si>
  <si>
    <t>fr_met:mi10,(http://acpr.banque-france.fr/xbrl/ruba/role/dict/dom/CU/101)fr_dim:MON#eba_CU:EUR,fr_CU:DEV,fr_dim:BAS#fr_BA:r101,fr_dim:CDR#fr_AM:r102,fr_dim:CTC#fr_CT:r154,fr_dim:CTR#fr_CT:r303,fr_dim:GAZ#eba_GA:FR,fr_dim:MCA#fr_MC:ra020700</t>
  </si>
  <si>
    <t>[('RB.07.01', 'R0670', 'C0150'), ('RB.14.01', 'R0450', 'C0100')]</t>
  </si>
  <si>
    <t>fr_met:mi10,(http://acpr.banque-france.fr/xbrl/ruba/role/dict/dom/CU/101)fr_dim:MON#eba_CU:EUR,fr_CU:DEV,fr_dim:BAS#fr_BA:r101,fr_dim:CDR#fr_AM:r102,fr_dim:CTC#fr_CT:r135,fr_dim:CTR#fr_CT:r303,fr_dim:GAZ#eba_GA:FR,fr_dim:MCA#fr_MC:ra020700</t>
  </si>
  <si>
    <t>[('RB.07.01', 'R0670', 'C0160'), ('RB.14.01', 'R0450', 'C0110')]</t>
  </si>
  <si>
    <t>fr_met:mi10,(http://acpr.banque-france.fr/xbrl/ruba/role/dict/dom/CU/101)fr_dim:MON#eba_CU:EUR,fr_CU:DEV,fr_dim:BAS#fr_BA:r101,fr_dim:CDR#fr_AM:r102,fr_dim:CTC#fr_CT:r136,fr_dim:CTR#fr_CT:r303,fr_dim:GAZ#eba_GA:FR,fr_dim:MCA#fr_MC:ra020700</t>
  </si>
  <si>
    <t>[('RB.07.01', 'R0670', 'C0170'), ('RB.14.01', 'R0450', 'C0120')]</t>
  </si>
  <si>
    <t>fr_met:mi10,(http://acpr.banque-france.fr/xbrl/ruba/role/dict/dom/CU/101)fr_dim:MON#eba_CU:EUR,fr_CU:DEV,fr_dim:BAS#fr_BA:r101,fr_dim:CDR#fr_AM:r102,fr_dim:CTC#fr_CT:r156,fr_dim:CTR#fr_CT:r303,fr_dim:GAZ#eba_GA:FR,fr_dim:MCA#fr_MC:ra020700</t>
  </si>
  <si>
    <t>[('RB.07.01', 'R0670', 'C0180'), ('RB.14.01', 'R0450', 'C0150')]</t>
  </si>
  <si>
    <t>fr_met:mi10,(http://acpr.banque-france.fr/xbrl/ruba/role/dict/dom/CU/101)fr_dim:MON#eba_CU:EUR,fr_CU:DEV,fr_dim:BAS#fr_BA:r101,fr_dim:CDR#fr_AM:r102,fr_dim:CTC#fr_CT:r139,fr_dim:CTR#fr_CT:r303,fr_dim:GAZ#eba_GA:FR,fr_dim:MCA#fr_MC:ra020700</t>
  </si>
  <si>
    <t>[('RB.07.01', 'R0670', 'C0190'), ('RB.14.01', 'R0450', 'C0140')]</t>
  </si>
  <si>
    <t>fr_met:mi10,(http://acpr.banque-france.fr/xbrl/ruba/role/dict/dom/CU/101)fr_dim:MON#eba_CU:EUR,fr_CU:DEV,fr_dim:BAS#fr_BA:r101,fr_dim:CDR#fr_AM:r102,fr_dim:CTC#fr_CT:r134,fr_dim:CTR#fr_CT:r303,fr_dim:GAZ#eba_GA:FR,fr_dim:MCA#fr_MC:ra020710</t>
  </si>
  <si>
    <t>[('RB.07.01', 'R0680', 'C0130'), ('RB.14.01', 'R0260', 'C0080')]</t>
  </si>
  <si>
    <t>fr_met:mi10,(http://acpr.banque-france.fr/xbrl/ruba/role/dict/dom/CU/101)fr_dim:MON#eba_CU:EUR,fr_CU:DEV,fr_dim:BAS#fr_BA:r101,fr_dim:CDR#fr_AM:r102,fr_dim:CTC#fr_CT:r155,fr_dim:CTR#fr_CT:r303,fr_dim:GAZ#eba_GA:FR,fr_dim:MCA#fr_MC:ra020710</t>
  </si>
  <si>
    <t>[('RB.07.01', 'R0680', 'C0140'), ('RB.14.01', 'R0260', 'C0090')]</t>
  </si>
  <si>
    <t>fr_met:mi10,(http://acpr.banque-france.fr/xbrl/ruba/role/dict/dom/CU/101)fr_dim:MON#eba_CU:EUR,fr_CU:DEV,fr_dim:BAS#fr_BA:r101,fr_dim:CDR#fr_AM:r102,fr_dim:CTC#fr_CT:r154,fr_dim:CTR#fr_CT:r303,fr_dim:GAZ#eba_GA:FR,fr_dim:MCA#fr_MC:ra020710</t>
  </si>
  <si>
    <t>[('RB.07.01', 'R0680', 'C0150'), ('RB.14.01', 'R0260', 'C0100')]</t>
  </si>
  <si>
    <t>fr_met:mi10,(http://acpr.banque-france.fr/xbrl/ruba/role/dict/dom/CU/101)fr_dim:MON#eba_CU:EUR,fr_CU:DEV,fr_dim:BAS#fr_BA:r101,fr_dim:CDR#fr_AM:r102,fr_dim:CTC#fr_CT:r135,fr_dim:CTR#fr_CT:r303,fr_dim:GAZ#eba_GA:FR,fr_dim:MCA#fr_MC:ra020710</t>
  </si>
  <si>
    <t>[('RB.07.01', 'R0680', 'C0160'), ('RB.14.01', 'R0260', 'C0110')]</t>
  </si>
  <si>
    <t>fr_met:mi10,(http://acpr.banque-france.fr/xbrl/ruba/role/dict/dom/CU/101)fr_dim:MON#eba_CU:EUR,fr_CU:DEV,fr_dim:BAS#fr_BA:r101,fr_dim:CDR#fr_AM:r102,fr_dim:CTC#fr_CT:r136,fr_dim:CTR#fr_CT:r303,fr_dim:GAZ#eba_GA:FR,fr_dim:MCA#fr_MC:ra020710</t>
  </si>
  <si>
    <t>[('RB.07.01', 'R0680', 'C0170'), ('RB.14.01', 'R0260', 'C0120')]</t>
  </si>
  <si>
    <t>fr_met:mi10,(http://acpr.banque-france.fr/xbrl/ruba/role/dict/dom/CU/101)fr_dim:MON#eba_CU:EUR,fr_CU:DEV,fr_dim:BAS#fr_BA:r101,fr_dim:CDR#fr_AM:r102,fr_dim:CTC#fr_CT:r156,fr_dim:CTR#fr_CT:r303,fr_dim:GAZ#eba_GA:FR,fr_dim:MCA#fr_MC:ra020710</t>
  </si>
  <si>
    <t>[('RB.07.01', 'R0680', 'C0180'), ('RB.14.01', 'R0260', 'C0150')]</t>
  </si>
  <si>
    <t>fr_met:mi10,(http://acpr.banque-france.fr/xbrl/ruba/role/dict/dom/CU/101)fr_dim:MON#eba_CU:EUR,fr_CU:DEV,fr_dim:BAS#fr_BA:r101,fr_dim:CDR#fr_AM:r102,fr_dim:CTC#fr_CT:r139,fr_dim:CTR#fr_CT:r303,fr_dim:GAZ#eba_GA:FR,fr_dim:MCA#fr_MC:ra020710</t>
  </si>
  <si>
    <t>[('RB.07.01', 'R0680', 'C0190'), ('RB.14.01', 'R0260', 'C0140')]</t>
  </si>
  <si>
    <t>fr_met:mi10,(http://acpr.banque-france.fr/xbrl/ruba/role/dict/dom/CU/101)fr_dim:MON#eba_CU:EUR,fr_CU:DEV,fr_dim:BAS#fr_BA:r101,fr_dim:CDR#fr_AM:r102,fr_dim:CTC#fr_CT:r134,fr_dim:CTR#fr_CT:r303,fr_dim:GAZ#eba_GA:FR,fr_dim:MCA#fr_MC:ra020720</t>
  </si>
  <si>
    <t>[('RB.07.01', 'R0690', 'C0130'), ('RB.14.01', 'R0270', 'C0080')]</t>
  </si>
  <si>
    <t>fr_met:mi10,(http://acpr.banque-france.fr/xbrl/ruba/role/dict/dom/CU/101)fr_dim:MON#eba_CU:EUR,fr_CU:DEV,fr_dim:BAS#fr_BA:r101,fr_dim:CDR#fr_AM:r102,fr_dim:CTC#fr_CT:r155,fr_dim:CTR#fr_CT:r303,fr_dim:GAZ#eba_GA:FR,fr_dim:MCA#fr_MC:ra020720</t>
  </si>
  <si>
    <t>[('RB.07.01', 'R0690', 'C0140'), ('RB.14.01', 'R0270', 'C0090')]</t>
  </si>
  <si>
    <t>fr_met:mi10,(http://acpr.banque-france.fr/xbrl/ruba/role/dict/dom/CU/101)fr_dim:MON#eba_CU:EUR,fr_CU:DEV,fr_dim:BAS#fr_BA:r101,fr_dim:CDR#fr_AM:r102,fr_dim:CTC#fr_CT:r154,fr_dim:CTR#fr_CT:r303,fr_dim:GAZ#eba_GA:FR,fr_dim:MCA#fr_MC:ra020720</t>
  </si>
  <si>
    <t>[('RB.07.01', 'R0690', 'C0150'), ('RB.14.01', 'R0270', 'C0100')]</t>
  </si>
  <si>
    <t>fr_met:mi10,(http://acpr.banque-france.fr/xbrl/ruba/role/dict/dom/CU/101)fr_dim:MON#eba_CU:EUR,fr_CU:DEV,fr_dim:BAS#fr_BA:r101,fr_dim:CDR#fr_AM:r102,fr_dim:CTC#fr_CT:r135,fr_dim:CTR#fr_CT:r303,fr_dim:GAZ#eba_GA:FR,fr_dim:MCA#fr_MC:ra020720</t>
  </si>
  <si>
    <t>[('RB.07.01', 'R0690', 'C0160'), ('RB.14.01', 'R0270', 'C0110')]</t>
  </si>
  <si>
    <t>fr_met:mi10,(http://acpr.banque-france.fr/xbrl/ruba/role/dict/dom/CU/101)fr_dim:MON#eba_CU:EUR,fr_CU:DEV,fr_dim:BAS#fr_BA:r101,fr_dim:CDR#fr_AM:r102,fr_dim:CTC#fr_CT:r136,fr_dim:CTR#fr_CT:r303,fr_dim:GAZ#eba_GA:FR,fr_dim:MCA#fr_MC:ra020720</t>
  </si>
  <si>
    <t>[('RB.07.01', 'R0690', 'C0170'), ('RB.14.01', 'R0270', 'C0120')]</t>
  </si>
  <si>
    <t>fr_met:mi10,(http://acpr.banque-france.fr/xbrl/ruba/role/dict/dom/CU/101)fr_dim:MON#eba_CU:EUR,fr_CU:DEV,fr_dim:BAS#fr_BA:r101,fr_dim:CDR#fr_AM:r102,fr_dim:CTC#fr_CT:r156,fr_dim:CTR#fr_CT:r303,fr_dim:GAZ#eba_GA:FR,fr_dim:MCA#fr_MC:ra020720</t>
  </si>
  <si>
    <t>[('RB.07.01', 'R0690', 'C0180'), ('RB.14.01', 'R0270', 'C0150')]</t>
  </si>
  <si>
    <t>fr_met:mi10,(http://acpr.banque-france.fr/xbrl/ruba/role/dict/dom/CU/101)fr_dim:MON#eba_CU:EUR,fr_CU:DEV,fr_dim:BAS#fr_BA:r101,fr_dim:CDR#fr_AM:r102,fr_dim:CTC#fr_CT:r139,fr_dim:CTR#fr_CT:r303,fr_dim:GAZ#eba_GA:FR,fr_dim:MCA#fr_MC:ra020720</t>
  </si>
  <si>
    <t>[('RB.07.01', 'R0690', 'C0190'), ('RB.14.01', 'R0270', 'C0140')]</t>
  </si>
  <si>
    <t>fr_met:mi10,(http://acpr.banque-france.fr/xbrl/ruba/role/dict/dom/CU/101)fr_dim:MON#eba_CU:EUR,fr_CU:DEV,fr_dim:BAS#fr_BA:r101,fr_dim:CDR#fr_AM:r102,fr_dim:CTC#fr_CT:r134,fr_dim:CTR#fr_CT:r303,fr_dim:GAZ#eba_GA:FR,fr_dim:MCA#fr_MC:ra020740</t>
  </si>
  <si>
    <t>[('RB.07.01', 'R0710', 'C0130'), ('RB.14.01', 'R0280', 'C0080')]</t>
  </si>
  <si>
    <t>fr_met:mi10,(http://acpr.banque-france.fr/xbrl/ruba/role/dict/dom/CU/101)fr_dim:MON#eba_CU:EUR,fr_CU:DEV,fr_dim:BAS#fr_BA:r101,fr_dim:CDR#fr_AM:r102,fr_dim:CTC#fr_CT:r155,fr_dim:CTR#fr_CT:r303,fr_dim:GAZ#eba_GA:FR,fr_dim:MCA#fr_MC:ra020740</t>
  </si>
  <si>
    <t>[('RB.07.01', 'R0710', 'C0140'), ('RB.14.01', 'R0280', 'C0090')]</t>
  </si>
  <si>
    <t>fr_met:mi10,(http://acpr.banque-france.fr/xbrl/ruba/role/dict/dom/CU/101)fr_dim:MON#eba_CU:EUR,fr_CU:DEV,fr_dim:BAS#fr_BA:r101,fr_dim:CDR#fr_AM:r102,fr_dim:CTC#fr_CT:r154,fr_dim:CTR#fr_CT:r303,fr_dim:GAZ#eba_GA:FR,fr_dim:MCA#fr_MC:ra020740</t>
  </si>
  <si>
    <t>[('RB.07.01', 'R0710', 'C0150'), ('RB.14.01', 'R0280', 'C0100')]</t>
  </si>
  <si>
    <t>fr_met:mi10,(http://acpr.banque-france.fr/xbrl/ruba/role/dict/dom/CU/101)fr_dim:MON#eba_CU:EUR,fr_CU:DEV,fr_dim:BAS#fr_BA:r101,fr_dim:CDR#fr_AM:r102,fr_dim:CTC#fr_CT:r135,fr_dim:CTR#fr_CT:r303,fr_dim:GAZ#eba_GA:FR,fr_dim:MCA#fr_MC:ra020740</t>
  </si>
  <si>
    <t>[('RB.07.01', 'R0710', 'C0160'), ('RB.14.01', 'R0280', 'C0110')]</t>
  </si>
  <si>
    <t>fr_met:mi10,(http://acpr.banque-france.fr/xbrl/ruba/role/dict/dom/CU/101)fr_dim:MON#eba_CU:EUR,fr_CU:DEV,fr_dim:BAS#fr_BA:r101,fr_dim:CDR#fr_AM:r102,fr_dim:CTC#fr_CT:r136,fr_dim:CTR#fr_CT:r303,fr_dim:GAZ#eba_GA:FR,fr_dim:MCA#fr_MC:ra020740</t>
  </si>
  <si>
    <t>[('RB.07.01', 'R0710', 'C0170'), ('RB.14.01', 'R0280', 'C0120')]</t>
  </si>
  <si>
    <t>fr_met:mi10,(http://acpr.banque-france.fr/xbrl/ruba/role/dict/dom/CU/101)fr_dim:MON#eba_CU:EUR,fr_CU:DEV,fr_dim:BAS#fr_BA:r101,fr_dim:CDR#fr_AM:r102,fr_dim:CTC#fr_CT:r156,fr_dim:CTR#fr_CT:r303,fr_dim:GAZ#eba_GA:FR,fr_dim:MCA#fr_MC:ra020740</t>
  </si>
  <si>
    <t>[('RB.07.01', 'R0710', 'C0180'), ('RB.14.01', 'R0280', 'C0150')]</t>
  </si>
  <si>
    <t>fr_met:mi10,(http://acpr.banque-france.fr/xbrl/ruba/role/dict/dom/CU/101)fr_dim:MON#eba_CU:EUR,fr_CU:DEV,fr_dim:BAS#fr_BA:r101,fr_dim:CDR#fr_AM:r102,fr_dim:CTC#fr_CT:r139,fr_dim:CTR#fr_CT:r303,fr_dim:GAZ#eba_GA:FR,fr_dim:MCA#fr_MC:ra020740</t>
  </si>
  <si>
    <t>[('RB.07.01', 'R0710', 'C0190'), ('RB.14.01', 'R0280', 'C0140')]</t>
  </si>
  <si>
    <t>fr_met:mi10,(http://acpr.banque-france.fr/xbrl/ruba/role/dict/dom/CU/101)fr_dim:MON#eba_CU:EUR,fr_CU:DEV,fr_dim:BAS#fr_BA:r101,fr_dim:CDR#fr_AM:r102,fr_dim:CTC#fr_CT:r134,fr_dim:CTR#fr_CT:r303,fr_dim:GAZ#eba_GA:FR,fr_dim:MCA#fr_MC:ra020750</t>
  </si>
  <si>
    <t>[('RB.07.01', 'R0720', 'C0130'), ('RB.14.01', 'R0290', 'C0080')]</t>
  </si>
  <si>
    <t>fr_met:mi10,(http://acpr.banque-france.fr/xbrl/ruba/role/dict/dom/CU/101)fr_dim:MON#eba_CU:EUR,fr_CU:DEV,fr_dim:BAS#fr_BA:r101,fr_dim:CDR#fr_AM:r102,fr_dim:CTC#fr_CT:r155,fr_dim:CTR#fr_CT:r303,fr_dim:GAZ#eba_GA:FR,fr_dim:MCA#fr_MC:ra020750</t>
  </si>
  <si>
    <t>[('RB.07.01', 'R0720', 'C0140'), ('RB.14.01', 'R0290', 'C0090')]</t>
  </si>
  <si>
    <t>fr_met:mi10,(http://acpr.banque-france.fr/xbrl/ruba/role/dict/dom/CU/101)fr_dim:MON#eba_CU:EUR,fr_CU:DEV,fr_dim:BAS#fr_BA:r101,fr_dim:CDR#fr_AM:r102,fr_dim:CTC#fr_CT:r154,fr_dim:CTR#fr_CT:r303,fr_dim:GAZ#eba_GA:FR,fr_dim:MCA#fr_MC:ra020750</t>
  </si>
  <si>
    <t>[('RB.07.01', 'R0720', 'C0150'), ('RB.14.01', 'R0290', 'C0100')]</t>
  </si>
  <si>
    <t>fr_met:mi10,(http://acpr.banque-france.fr/xbrl/ruba/role/dict/dom/CU/101)fr_dim:MON#eba_CU:EUR,fr_CU:DEV,fr_dim:BAS#fr_BA:r101,fr_dim:CDR#fr_AM:r102,fr_dim:CTC#fr_CT:r135,fr_dim:CTR#fr_CT:r303,fr_dim:GAZ#eba_GA:FR,fr_dim:MCA#fr_MC:ra020750</t>
  </si>
  <si>
    <t>[('RB.07.01', 'R0720', 'C0160'), ('RB.14.01', 'R0290', 'C0110')]</t>
  </si>
  <si>
    <t>fr_met:mi10,(http://acpr.banque-france.fr/xbrl/ruba/role/dict/dom/CU/101)fr_dim:MON#eba_CU:EUR,fr_CU:DEV,fr_dim:BAS#fr_BA:r101,fr_dim:CDR#fr_AM:r102,fr_dim:CTC#fr_CT:r136,fr_dim:CTR#fr_CT:r303,fr_dim:GAZ#eba_GA:FR,fr_dim:MCA#fr_MC:ra020750</t>
  </si>
  <si>
    <t>[('RB.07.01', 'R0720', 'C0170'), ('RB.14.01', 'R0290', 'C0120')]</t>
  </si>
  <si>
    <t>fr_met:mi10,(http://acpr.banque-france.fr/xbrl/ruba/role/dict/dom/CU/101)fr_dim:MON#eba_CU:EUR,fr_CU:DEV,fr_dim:BAS#fr_BA:r101,fr_dim:CDR#fr_AM:r102,fr_dim:CTC#fr_CT:r156,fr_dim:CTR#fr_CT:r303,fr_dim:GAZ#eba_GA:FR,fr_dim:MCA#fr_MC:ra020750</t>
  </si>
  <si>
    <t>[('RB.07.01', 'R0720', 'C0180'), ('RB.14.01', 'R0290', 'C0150')]</t>
  </si>
  <si>
    <t>fr_met:mi10,(http://acpr.banque-france.fr/xbrl/ruba/role/dict/dom/CU/101)fr_dim:MON#eba_CU:EUR,fr_CU:DEV,fr_dim:BAS#fr_BA:r101,fr_dim:CDR#fr_AM:r102,fr_dim:CTC#fr_CT:r139,fr_dim:CTR#fr_CT:r303,fr_dim:GAZ#eba_GA:FR,fr_dim:MCA#fr_MC:ra020750</t>
  </si>
  <si>
    <t>[('RB.07.01', 'R0720', 'C0190'), ('RB.14.01', 'R0290', 'C0140')]</t>
  </si>
  <si>
    <t>fr_met:mi10,(http://acpr.banque-france.fr/xbrl/ruba/role/dict/dom/CU/101)fr_dim:MON#eba_CU:EUR,fr_CU:DEV,fr_dim:BAS#fr_BA:r101,fr_dim:CDR#fr_AM:r102,fr_dim:CTC#fr_CT:r155,fr_dim:CTR#fr_CT:r303,fr_dim:GAZ#eba_GA:FR,fr_dim:MCA#fr_MC:ra020760</t>
  </si>
  <si>
    <t>[('RB.07.01', 'R0730', 'C0140'), ('RB.14.01', 'R0300', 'C0090')]</t>
  </si>
  <si>
    <t>fr_met:mi10,(http://acpr.banque-france.fr/xbrl/ruba/role/dict/dom/CU/101)fr_dim:MON#eba_CU:EUR,fr_CU:DEV,fr_dim:BAS#fr_BA:r101,fr_dim:CDR#fr_AM:r102,fr_dim:CTC#fr_CT:r154,fr_dim:CTR#fr_CT:r303,fr_dim:GAZ#eba_GA:FR,fr_dim:MCA#fr_MC:ra020760</t>
  </si>
  <si>
    <t>[('RB.07.01', 'R0730', 'C0150'), ('RB.14.01', 'R0300', 'C0100')]</t>
  </si>
  <si>
    <t>fr_met:mi10,(http://acpr.banque-france.fr/xbrl/ruba/role/dict/dom/CU/101)fr_dim:MON#eba_CU:EUR,fr_CU:DEV,fr_dim:BAS#fr_BA:r101,fr_dim:CDR#fr_AM:r102,fr_dim:CTC#fr_CT:r155,fr_dim:CTR#fr_CT:r303,fr_dim:GAZ#eba_GA:FR,fr_dim:MCA#fr_MC:ra020770</t>
  </si>
  <si>
    <t>[('RB.07.01', 'R0740', 'C0140'), ('RB.14.01', 'R0310', 'C0090')]</t>
  </si>
  <si>
    <t>fr_met:mi10,(http://acpr.banque-france.fr/xbrl/ruba/role/dict/dom/CU/101)fr_dim:MON#eba_CU:EUR,fr_CU:DEV,fr_dim:BAS#fr_BA:r101,fr_dim:CDR#fr_AM:r102,fr_dim:CTC#fr_CT:r154,fr_dim:CTR#fr_CT:r303,fr_dim:GAZ#eba_GA:FR,fr_dim:MCA#fr_MC:ra020770</t>
  </si>
  <si>
    <t>[('RB.07.01', 'R0740', 'C0150'), ('RB.14.01', 'R0310', 'C0100')]</t>
  </si>
  <si>
    <t>fr_met:mi10,(http://acpr.banque-france.fr/xbrl/ruba/role/dict/dom/CU/101)fr_dim:MON#eba_CU:EUR,fr_CU:DEV,fr_dim:BAS#fr_BA:r101,fr_dim:CDR#fr_AM:r102,fr_dim:CTC#fr_CT:r155,fr_dim:CTR#fr_CT:r303,fr_dim:GAZ#eba_GA:FR,fr_dim:MCA#fr_MC:ra020780</t>
  </si>
  <si>
    <t>[('RB.07.01', 'R0750', 'C0140'), ('RB.14.01', 'R0320', 'C0090')]</t>
  </si>
  <si>
    <t>fr_met:mi10,(http://acpr.banque-france.fr/xbrl/ruba/role/dict/dom/CU/101)fr_dim:MON#eba_CU:EUR,fr_CU:DEV,fr_dim:BAS#fr_BA:r101,fr_dim:CDR#fr_AM:r102,fr_dim:CTC#fr_CT:r154,fr_dim:CTR#fr_CT:r303,fr_dim:GAZ#eba_GA:FR,fr_dim:MCA#fr_MC:ra020780</t>
  </si>
  <si>
    <t>[('RB.07.01', 'R0750', 'C0150'), ('RB.14.01', 'R0320', 'C0100')]</t>
  </si>
  <si>
    <t>fr_met:mi10,(http://acpr.banque-france.fr/xbrl/ruba/role/dict/dom/CU/101)fr_dim:MON#eba_CU:EUR,fr_CU:DEV,fr_dim:BAS#fr_BA:r101,fr_dim:CDR#fr_AM:r102,fr_dim:CTC#fr_CT:r155,fr_dim:CTR#fr_CT:r303,fr_dim:GAZ#eba_GA:FR,fr_dim:MCA#fr_MC:ra020790</t>
  </si>
  <si>
    <t>[('RB.07.01', 'R0760', 'C0140'), ('RB.14.01', 'R0330', 'C0090')]</t>
  </si>
  <si>
    <t>fr_met:mi10,(http://acpr.banque-france.fr/xbrl/ruba/role/dict/dom/CU/101)fr_dim:MON#eba_CU:EUR,fr_CU:DEV,fr_dim:BAS#fr_BA:r101,fr_dim:CDR#fr_AM:r102,fr_dim:CTC#fr_CT:r154,fr_dim:CTR#fr_CT:r303,fr_dim:GAZ#eba_GA:FR,fr_dim:MCA#fr_MC:ra020790</t>
  </si>
  <si>
    <t>[('RB.07.01', 'R0760', 'C0150'), ('RB.14.01', 'R0330', 'C0100')]</t>
  </si>
  <si>
    <t>fr_met:mi10,(http://acpr.banque-france.fr/xbrl/ruba/role/dict/dom/CU/101)fr_dim:MON#eba_CU:EUR,fr_CU:DEV,fr_dim:BAS#fr_BA:r101,fr_dim:CDR#fr_AM:r102,fr_dim:CTC#fr_CT:r155,fr_dim:CTR#fr_CT:r303,fr_dim:GAZ#eba_GA:FR,fr_dim:MCA#fr_MC:ra020800</t>
  </si>
  <si>
    <t>[('RB.07.01', 'R0770', 'C0140'), ('RB.14.01', 'R0340', 'C0090')]</t>
  </si>
  <si>
    <t>fr_met:mi10,(http://acpr.banque-france.fr/xbrl/ruba/role/dict/dom/CU/101)fr_dim:MON#eba_CU:EUR,fr_CU:DEV,fr_dim:BAS#fr_BA:r101,fr_dim:CDR#fr_AM:r102,fr_dim:CTC#fr_CT:r154,fr_dim:CTR#fr_CT:r303,fr_dim:GAZ#eba_GA:FR,fr_dim:MCA#fr_MC:ra020800</t>
  </si>
  <si>
    <t>[('RB.07.01', 'R0770', 'C0150'), ('RB.14.01', 'R0340', 'C0100')]</t>
  </si>
  <si>
    <t>fr_met:mi10,(http://acpr.banque-france.fr/xbrl/ruba/role/dict/dom/CU/101)fr_dim:MON#eba_CU:EUR,fr_CU:DEV,fr_dim:BAS#fr_BA:r101,fr_dim:CDR#fr_AM:r102,fr_dim:CTC#fr_CT:r155,fr_dim:CTR#fr_CT:r303,fr_dim:GAZ#eba_GA:FR,fr_dim:MCA#fr_MC:ra020810</t>
  </si>
  <si>
    <t>[('RB.07.01', 'R0780', 'C0140'), ('RB.14.01', 'R0350', 'C0090')]</t>
  </si>
  <si>
    <t>fr_met:mi10,(http://acpr.banque-france.fr/xbrl/ruba/role/dict/dom/CU/101)fr_dim:MON#eba_CU:EUR,fr_CU:DEV,fr_dim:BAS#fr_BA:r101,fr_dim:CDR#fr_AM:r102,fr_dim:CTC#fr_CT:r154,fr_dim:CTR#fr_CT:r303,fr_dim:GAZ#eba_GA:FR,fr_dim:MCA#fr_MC:ra020810</t>
  </si>
  <si>
    <t>[('RB.07.01', 'R0780', 'C0150'), ('RB.14.01', 'R0350', 'C0100')]</t>
  </si>
  <si>
    <t>fr_met:mi10,(http://acpr.banque-france.fr/xbrl/ruba/role/dict/dom/CU/101)fr_dim:MON#eba_CU:EUR,fr_CU:DEV,fr_dim:BAS#fr_BA:r101,fr_dim:CDR#fr_AM:r102,fr_dim:CTC#fr_CT:r134,fr_dim:CTR#fr_CT:r303,fr_dim:GAZ#eba_GA:FR,fr_dim:MCA#fr_MC:ra020820</t>
  </si>
  <si>
    <t>[('RB.07.01', 'R0790', 'C0130'), ('RB.14.01', 'R0360', 'C0080')]</t>
  </si>
  <si>
    <t>fr_met:mi10,(http://acpr.banque-france.fr/xbrl/ruba/role/dict/dom/CU/101)fr_dim:MON#eba_CU:EUR,fr_CU:DEV,fr_dim:BAS#fr_BA:r101,fr_dim:CDR#fr_AM:r102,fr_dim:CTC#fr_CT:r155,fr_dim:CTR#fr_CT:r303,fr_dim:GAZ#eba_GA:FR,fr_dim:MCA#fr_MC:ra020820</t>
  </si>
  <si>
    <t>[('RB.07.01', 'R0790', 'C0140'), ('RB.14.01', 'R0360', 'C0090')]</t>
  </si>
  <si>
    <t>fr_met:mi10,(http://acpr.banque-france.fr/xbrl/ruba/role/dict/dom/CU/101)fr_dim:MON#eba_CU:EUR,fr_CU:DEV,fr_dim:BAS#fr_BA:r101,fr_dim:CDR#fr_AM:r102,fr_dim:CTC#fr_CT:r154,fr_dim:CTR#fr_CT:r303,fr_dim:GAZ#eba_GA:FR,fr_dim:MCA#fr_MC:ra020820</t>
  </si>
  <si>
    <t>[('RB.07.01', 'R0790', 'C0150'), ('RB.14.01', 'R0360', 'C0100')]</t>
  </si>
  <si>
    <t>fr_met:mi10,(http://acpr.banque-france.fr/xbrl/ruba/role/dict/dom/CU/101)fr_dim:MON#eba_CU:EUR,fr_CU:DEV,fr_dim:BAS#fr_BA:r101,fr_dim:CDR#fr_AM:r102,fr_dim:CTC#fr_CT:r156,fr_dim:CTR#fr_CT:r303,fr_dim:GAZ#eba_GA:FR,fr_dim:MCA#fr_MC:ra020820</t>
  </si>
  <si>
    <t>[('RB.07.01', 'R0790', 'C0180'), ('RB.14.01', 'R0360', 'C0150')]</t>
  </si>
  <si>
    <t>fr_met:mi10,(http://acpr.banque-france.fr/xbrl/ruba/role/dict/dom/CU/101)fr_dim:MON#eba_CU:EUR,fr_CU:DEV,fr_dim:BAS#fr_BA:r101,fr_dim:CDR#fr_AM:r102,fr_dim:CTC#fr_CT:r134,fr_dim:CTR#fr_CT:r303,fr_dim:GAZ#eba_GA:FR,fr_dim:MCA#fr_MC:ra020870</t>
  </si>
  <si>
    <t>[('RB.07.01', 'R0840', 'C0130'), ('RB.14.01', 'R0370', 'C0080')]</t>
  </si>
  <si>
    <t>fr_met:mi10,(http://acpr.banque-france.fr/xbrl/ruba/role/dict/dom/CU/101)fr_dim:MON#eba_CU:EUR,fr_CU:DEV,fr_dim:BAS#fr_BA:r101,fr_dim:CDR#fr_AM:r102,fr_dim:CTC#fr_CT:r155,fr_dim:CTR#fr_CT:r303,fr_dim:GAZ#eba_GA:FR,fr_dim:MCA#fr_MC:ra020870</t>
  </si>
  <si>
    <t>[('RB.07.01', 'R0840', 'C0140'), ('RB.14.01', 'R0370', 'C0090')]</t>
  </si>
  <si>
    <t>fr_met:mi10,(http://acpr.banque-france.fr/xbrl/ruba/role/dict/dom/CU/101)fr_dim:MON#eba_CU:EUR,fr_CU:DEV,fr_dim:BAS#fr_BA:r101,fr_dim:CDR#fr_AM:r102,fr_dim:CTC#fr_CT:r154,fr_dim:CTR#fr_CT:r303,fr_dim:GAZ#eba_GA:FR,fr_dim:MCA#fr_MC:ra020870</t>
  </si>
  <si>
    <t>[('RB.07.01', 'R0840', 'C0150'), ('RB.14.01', 'R0370', 'C0100')]</t>
  </si>
  <si>
    <t>fr_met:mi10,(http://acpr.banque-france.fr/xbrl/ruba/role/dict/dom/CU/101)fr_dim:MON#eba_CU:EUR,fr_CU:DEV,fr_dim:BAS#fr_BA:r101,fr_dim:CDR#fr_AM:r102,fr_dim:CTC#fr_CT:r135,fr_dim:CTR#fr_CT:r303,fr_dim:GAZ#eba_GA:FR,fr_dim:MCA#fr_MC:ra020870</t>
  </si>
  <si>
    <t>[('RB.07.01', 'R0840', 'C0160'), ('RB.14.01', 'R0370', 'C0110')]</t>
  </si>
  <si>
    <t>fr_met:mi10,(http://acpr.banque-france.fr/xbrl/ruba/role/dict/dom/CU/101)fr_dim:MON#eba_CU:EUR,fr_CU:DEV,fr_dim:BAS#fr_BA:r101,fr_dim:CDR#fr_AM:r102,fr_dim:CTC#fr_CT:r136,fr_dim:CTR#fr_CT:r303,fr_dim:GAZ#eba_GA:FR,fr_dim:MCA#fr_MC:ra020870</t>
  </si>
  <si>
    <t>[('RB.07.01', 'R0840', 'C0170'), ('RB.14.01', 'R0370', 'C0120')]</t>
  </si>
  <si>
    <t>fr_met:mi10,(http://acpr.banque-france.fr/xbrl/ruba/role/dict/dom/CU/101)fr_dim:MON#eba_CU:EUR,fr_CU:DEV,fr_dim:BAS#fr_BA:r101,fr_dim:CDR#fr_AM:r102,fr_dim:CTC#fr_CT:r156,fr_dim:CTR#fr_CT:r303,fr_dim:GAZ#eba_GA:FR,fr_dim:MCA#fr_MC:ra020870</t>
  </si>
  <si>
    <t>[('RB.07.01', 'R0840', 'C0180'), ('RB.14.01', 'R0370', 'C0150')]</t>
  </si>
  <si>
    <t>fr_met:mi10,(http://acpr.banque-france.fr/xbrl/ruba/role/dict/dom/CU/101)fr_dim:MON#eba_CU:EUR,fr_CU:DEV,fr_dim:BAS#fr_BA:r101,fr_dim:CDR#fr_AM:r102,fr_dim:CTC#fr_CT:r139,fr_dim:CTR#fr_CT:r303,fr_dim:GAZ#eba_GA:FR,fr_dim:MCA#fr_MC:ra020870</t>
  </si>
  <si>
    <t>[('RB.07.01', 'R0840', 'C0190'), ('RB.14.01', 'R0370',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</si>
  <si>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fr_met:mi10,(http://acpr.banque-france.fr/xbrl/ruba/role/dict/dom/CU/101)fr_dim:MON#eba_CU:EUR,fr_CU:DEV,fr_dim:BAS#fr_BA:r101,fr_dim:CDR#fr_AM:r102,fr_dim:CTC#fr_CT:r134,fr_dim:CTR#fr_CT:r303,fr_dim:GAZ#eba_GA:FR,fr_dim:INI#fr_TI:r101,fr_dim:MCA#fr_MC:ra020870</t>
  </si>
  <si>
    <t>[('RB.07.01', 'R0850', 'C0130'), ('RB.14.01', 'R0380',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</si>
  <si>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fr_met:mi10,(http://acpr.banque-france.fr/xbrl/ruba/role/dict/dom/CU/101)fr_dim:MON#eba_CU:EUR,fr_CU:DEV,fr_dim:BAS#fr_BA:r101,fr_dim:CDR#fr_AM:r102,fr_dim:CTC#fr_CT:r155,fr_dim:CTR#fr_CT:r303,fr_dim:GAZ#eba_GA:FR,fr_dim:INI#fr_TI:r101,fr_dim:MCA#fr_MC:ra020870</t>
  </si>
  <si>
    <t>[('RB.07.01', 'R0850', 'C0140'), ('RB.14.01', 'R0380',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</si>
  <si>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fr_met:mi10,(http://acpr.banque-france.fr/xbrl/ruba/role/dict/dom/CU/101)fr_dim:MON#eba_CU:EUR,fr_CU:DEV,fr_dim:BAS#fr_BA:r101,fr_dim:CDR#fr_AM:r102,fr_dim:CTC#fr_CT:r154,fr_dim:CTR#fr_CT:r303,fr_dim:GAZ#eba_GA:FR,fr_dim:INI#fr_TI:r101,fr_dim:MCA#fr_MC:ra020870</t>
  </si>
  <si>
    <t>[('RB.07.01', 'R0850', 'C0150'), ('RB.14.01', 'R0380',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</si>
  <si>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fr_met:mi10,(http://acpr.banque-france.fr/xbrl/ruba/role/dict/dom/CU/101)fr_dim:MON#eba_CU:EUR,fr_CU:DEV,fr_dim:BAS#fr_BA:r101,fr_dim:CDR#fr_AM:r102,fr_dim:CTC#fr_CT:r135,fr_dim:CTR#fr_CT:r303,fr_dim:GAZ#eba_GA:FR,fr_dim:INI#fr_TI:r101,fr_dim:MCA#fr_MC:ra020870</t>
  </si>
  <si>
    <t>[('RB.07.01', 'R0850', 'C0160'), ('RB.14.01', 'R0380',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</si>
  <si>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fr_met:mi10,(http://acpr.banque-france.fr/xbrl/ruba/role/dict/dom/CU/101)fr_dim:MON#eba_CU:EUR,fr_CU:DEV,fr_dim:BAS#fr_BA:r101,fr_dim:CDR#fr_AM:r102,fr_dim:CTC#fr_CT:r136,fr_dim:CTR#fr_CT:r303,fr_dim:GAZ#eba_GA:FR,fr_dim:INI#fr_TI:r101,fr_dim:MCA#fr_MC:ra020870</t>
  </si>
  <si>
    <t>[('RB.07.01', 'R0850', 'C0170'), ('RB.14.01', 'R0380',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</si>
  <si>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fr_met:mi10,(http://acpr.banque-france.fr/xbrl/ruba/role/dict/dom/CU/101)fr_dim:MON#eba_CU:EUR,fr_CU:DEV,fr_dim:BAS#fr_BA:r101,fr_dim:CDR#fr_AM:r102,fr_dim:CTC#fr_CT:r156,fr_dim:CTR#fr_CT:r303,fr_dim:GAZ#eba_GA:FR,fr_dim:INI#fr_TI:r101,fr_dim:MCA#fr_MC:ra020870</t>
  </si>
  <si>
    <t>[('RB.07.01', 'R0850', 'C0180'), ('RB.14.01', 'R0380',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</si>
  <si>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fr_met:mi10,(http://acpr.banque-france.fr/xbrl/ruba/role/dict/dom/CU/101)fr_dim:MON#eba_CU:EUR,fr_CU:DEV,fr_dim:BAS#fr_BA:r101,fr_dim:CDR#fr_AM:r102,fr_dim:CTC#fr_CT:r134,fr_dim:CTR#fr_CT:r303,fr_dim:GAZ#eba_GA:FR,fr_dim:INI#fr_TI:r103,fr_dim:MCA#fr_MC:ra020870</t>
  </si>
  <si>
    <t>[('RB.07.01', 'R0860', 'C0130'), ('RB.14.01', 'R0390',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</si>
  <si>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fr_met:mi10,(http://acpr.banque-france.fr/xbrl/ruba/role/dict/dom/CU/101)fr_dim:MON#eba_CU:EUR,fr_CU:DEV,fr_dim:BAS#fr_BA:r101,fr_dim:CDR#fr_AM:r102,fr_dim:CTC#fr_CT:r155,fr_dim:CTR#fr_CT:r303,fr_dim:GAZ#eba_GA:FR,fr_dim:INI#fr_TI:r103,fr_dim:MCA#fr_MC:ra020870</t>
  </si>
  <si>
    <t>[('RB.07.01', 'R0860', 'C0140'), ('RB.14.01', 'R0390',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</si>
  <si>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fr_met:mi10,(http://acpr.banque-france.fr/xbrl/ruba/role/dict/dom/CU/101)fr_dim:MON#eba_CU:EUR,fr_CU:DEV,fr_dim:BAS#fr_BA:r101,fr_dim:CDR#fr_AM:r102,fr_dim:CTC#fr_CT:r154,fr_dim:CTR#fr_CT:r303,fr_dim:GAZ#eba_GA:FR,fr_dim:INI#fr_TI:r103,fr_dim:MCA#fr_MC:ra020870</t>
  </si>
  <si>
    <t>[('RB.07.01', 'R0860', 'C0150'), ('RB.14.01', 'R0390',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</si>
  <si>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fr_met:mi10,(http://acpr.banque-france.fr/xbrl/ruba/role/dict/dom/CU/101)fr_dim:MON#eba_CU:EUR,fr_CU:DEV,fr_dim:BAS#fr_BA:r101,fr_dim:CDR#fr_AM:r102,fr_dim:CTC#fr_CT:r135,fr_dim:CTR#fr_CT:r303,fr_dim:GAZ#eba_GA:FR,fr_dim:INI#fr_TI:r103,fr_dim:MCA#fr_MC:ra020870</t>
  </si>
  <si>
    <t>[('RB.07.01', 'R0860', 'C0160'), ('RB.14.01', 'R0390',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</si>
  <si>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fr_met:mi10,(http://acpr.banque-france.fr/xbrl/ruba/role/dict/dom/CU/101)fr_dim:MON#eba_CU:EUR,fr_CU:DEV,fr_dim:BAS#fr_BA:r101,fr_dim:CDR#fr_AM:r102,fr_dim:CTC#fr_CT:r136,fr_dim:CTR#fr_CT:r303,fr_dim:GAZ#eba_GA:FR,fr_dim:INI#fr_TI:r103,fr_dim:MCA#fr_MC:ra020870</t>
  </si>
  <si>
    <t>[('RB.07.01', 'R0860', 'C0170'), ('RB.14.01', 'R0390',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</si>
  <si>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fr_met:mi10,(http://acpr.banque-france.fr/xbrl/ruba/role/dict/dom/CU/101)fr_dim:MON#eba_CU:EUR,fr_CU:DEV,fr_dim:BAS#fr_BA:r101,fr_dim:CDR#fr_AM:r102,fr_dim:CTC#fr_CT:r156,fr_dim:CTR#fr_CT:r303,fr_dim:GAZ#eba_GA:FR,fr_dim:INI#fr_TI:r103,fr_dim:MCA#fr_MC:ra020870</t>
  </si>
  <si>
    <t>[('RB.07.01', 'R0860', 'C0180'), ('RB.14.01', 'R0390',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</si>
  <si>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fr_met:mi10,(http://acpr.banque-france.fr/xbrl/ruba/role/dict/dom/CU/101)fr_dim:MON#eba_CU:EUR,fr_CU:DEV,fr_dim:BAS#fr_BA:r101,fr_dim:CDR#fr_AM:r102,fr_dim:CTC#fr_CT:r134,fr_dim:CTR#fr_CT:r303,fr_dim:GAZ#eba_GA:FR,fr_dim:INI#fr_TI:r105,fr_dim:MCA#fr_MC:ra020870</t>
  </si>
  <si>
    <t>[('RB.07.01', 'R0870', 'C0130'), ('RB.14.01', 'R0400',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</si>
  <si>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fr_met:mi10,(http://acpr.banque-france.fr/xbrl/ruba/role/dict/dom/CU/101)fr_dim:MON#eba_CU:EUR,fr_CU:DEV,fr_dim:BAS#fr_BA:r101,fr_dim:CDR#fr_AM:r102,fr_dim:CTC#fr_CT:r155,fr_dim:CTR#fr_CT:r303,fr_dim:GAZ#eba_GA:FR,fr_dim:INI#fr_TI:r105,fr_dim:MCA#fr_MC:ra020870</t>
  </si>
  <si>
    <t>[('RB.07.01', 'R0870', 'C0140'), ('RB.14.01', 'R0400',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</si>
  <si>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fr_met:mi10,(http://acpr.banque-france.fr/xbrl/ruba/role/dict/dom/CU/101)fr_dim:MON#eba_CU:EUR,fr_CU:DEV,fr_dim:BAS#fr_BA:r101,fr_dim:CDR#fr_AM:r102,fr_dim:CTC#fr_CT:r154,fr_dim:CTR#fr_CT:r303,fr_dim:GAZ#eba_GA:FR,fr_dim:INI#fr_TI:r105,fr_dim:MCA#fr_MC:ra020870</t>
  </si>
  <si>
    <t>[('RB.07.01', 'R0870', 'C0150'), ('RB.14.01', 'R0400',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</si>
  <si>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fr_met:mi10,(http://acpr.banque-france.fr/xbrl/ruba/role/dict/dom/CU/101)fr_dim:MON#eba_CU:EUR,fr_CU:DEV,fr_dim:BAS#fr_BA:r101,fr_dim:CDR#fr_AM:r102,fr_dim:CTC#fr_CT:r135,fr_dim:CTR#fr_CT:r303,fr_dim:GAZ#eba_GA:FR,fr_dim:INI#fr_TI:r105,fr_dim:MCA#fr_MC:ra020870</t>
  </si>
  <si>
    <t>[('RB.07.01', 'R0870', 'C0160'), ('RB.14.01', 'R0400',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</si>
  <si>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fr_met:mi10,(http://acpr.banque-france.fr/xbrl/ruba/role/dict/dom/CU/101)fr_dim:MON#eba_CU:EUR,fr_CU:DEV,fr_dim:BAS#fr_BA:r101,fr_dim:CDR#fr_AM:r102,fr_dim:CTC#fr_CT:r136,fr_dim:CTR#fr_CT:r303,fr_dim:GAZ#eba_GA:FR,fr_dim:INI#fr_TI:r105,fr_dim:MCA#fr_MC:ra020870</t>
  </si>
  <si>
    <t>[('RB.07.01', 'R0870', 'C0170'), ('RB.14.01', 'R0400',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</si>
  <si>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fr_met:mi10,(http://acpr.banque-france.fr/xbrl/ruba/role/dict/dom/CU/101)fr_dim:MON#eba_CU:EUR,fr_CU:DEV,fr_dim:BAS#fr_BA:r101,fr_dim:CDR#fr_AM:r102,fr_dim:CTC#fr_CT:r156,fr_dim:CTR#fr_CT:r303,fr_dim:GAZ#eba_GA:FR,fr_dim:INI#fr_TI:r105,fr_dim:MCA#fr_MC:ra020870</t>
  </si>
  <si>
    <t>[('RB.07.01', 'R0870', 'C0180'), ('RB.14.01', 'R0400', 'C0150')]</t>
  </si>
  <si>
    <t>fr_met:mi10,(http://acpr.banque-france.fr/xbrl/ruba/role/dict/dom/CU/101)fr_dim:MON#eba_CU:EUR,fr_CU:DEV,fr_dim:BAS#fr_BA:r101,fr_dim:CDR#fr_AM:r102,fr_dim:CTC#fr_CT:r134,fr_dim:CTR#fr_CT:r303,fr_dim:GAZ#eba_GA:FR,fr_dim:MCA#fr_MC:ra020880</t>
  </si>
  <si>
    <t>[('RB.07.01', 'R0880', 'C0130'), ('RB.14.01', 'R0410', 'C0080')]</t>
  </si>
  <si>
    <t>fr_met:mi10,(http://acpr.banque-france.fr/xbrl/ruba/role/dict/dom/CU/101)fr_dim:MON#eba_CU:EUR,fr_CU:DEV,fr_dim:BAS#fr_BA:r101,fr_dim:CDR#fr_AM:r102,fr_dim:CTC#fr_CT:r155,fr_dim:CTR#fr_CT:r303,fr_dim:GAZ#eba_GA:FR,fr_dim:MCA#fr_MC:ra020880</t>
  </si>
  <si>
    <t>[('RB.07.01', 'R0880', 'C0140'), ('RB.14.01', 'R0410', 'C0090')]</t>
  </si>
  <si>
    <t>fr_met:mi10,(http://acpr.banque-france.fr/xbrl/ruba/role/dict/dom/CU/101)fr_dim:MON#eba_CU:EUR,fr_CU:DEV,fr_dim:BAS#fr_BA:r101,fr_dim:CDR#fr_AM:r102,fr_dim:CTC#fr_CT:r154,fr_dim:CTR#fr_CT:r303,fr_dim:GAZ#eba_GA:FR,fr_dim:MCA#fr_MC:ra020880</t>
  </si>
  <si>
    <t>[('RB.07.01', 'R0880', 'C0150'), ('RB.14.01', 'R0410', 'C0100')]</t>
  </si>
  <si>
    <t>fr_met:mi10,(http://acpr.banque-france.fr/xbrl/ruba/role/dict/dom/CU/101)fr_dim:MON#eba_CU:EUR,fr_CU:DEV,fr_dim:BAS#fr_BA:r101,fr_dim:CDR#fr_AM:r102,fr_dim:CTC#fr_CT:r135,fr_dim:CTR#fr_CT:r303,fr_dim:GAZ#eba_GA:FR,fr_dim:MCA#fr_MC:ra020880</t>
  </si>
  <si>
    <t>[('RB.07.01', 'R0880', 'C0160'), ('RB.14.01', 'R0410', 'C0110')]</t>
  </si>
  <si>
    <t>fr_met:mi10,(http://acpr.banque-france.fr/xbrl/ruba/role/dict/dom/CU/101)fr_dim:MON#eba_CU:EUR,fr_CU:DEV,fr_dim:BAS#fr_BA:r101,fr_dim:CDR#fr_AM:r102,fr_dim:CTC#fr_CT:r136,fr_dim:CTR#fr_CT:r303,fr_dim:GAZ#eba_GA:FR,fr_dim:MCA#fr_MC:ra020880</t>
  </si>
  <si>
    <t>[('RB.07.01', 'R0880', 'C0170'), ('RB.14.01', 'R0410', 'C0120')]</t>
  </si>
  <si>
    <t>fr_met:mi10,(http://acpr.banque-france.fr/xbrl/ruba/role/dict/dom/CU/101)fr_dim:MON#eba_CU:EUR,fr_CU:DEV,fr_dim:BAS#fr_BA:r101,fr_dim:CDR#fr_AM:r102,fr_dim:CTC#fr_CT:r156,fr_dim:CTR#fr_CT:r303,fr_dim:GAZ#eba_GA:FR,fr_dim:MCA#fr_MC:ra020880</t>
  </si>
  <si>
    <t>[('RB.07.01', 'R0880', 'C0180'), ('RB.14.01', 'R0410', 'C0150')]</t>
  </si>
  <si>
    <t>fr_met:mi10,(http://acpr.banque-france.fr/xbrl/ruba/role/dict/dom/CU/101)fr_dim:MON#eba_CU:EUR,fr_CU:DEV,fr_dim:BAS#fr_BA:r101,fr_dim:CDR#fr_AM:r102,fr_dim:CTC#fr_CT:r139,fr_dim:CTR#fr_CT:r303,fr_dim:GAZ#eba_GA:FR,fr_dim:MCA#fr_MC:ra020880</t>
  </si>
  <si>
    <t>[('RB.07.01', 'R0880', 'C0190'), ('RB.14.01', 'R0410', 'C0140')]</t>
  </si>
  <si>
    <t>fr_met:mi10,(http://acpr.banque-france.fr/xbrl/ruba/role/dict/dom/CU/101)fr_dim:MON#eba_CU:EUR,fr_CU:DEV,fr_dim:BAS#fr_BA:r101,fr_dim:CDR#fr_AM:r102,fr_dim:CTC#fr_CT:r134,fr_dim:CTR#fr_CT:r303,fr_dim:GAZ#eba_GA:FR,fr_dim:INI#fr_TI:r101,fr_dim:MCA#fr_MC:ra020880</t>
  </si>
  <si>
    <t>[('RB.07.01', 'R0890', 'C0130'), ('RB.14.01', 'R0420', 'C0080')]</t>
  </si>
  <si>
    <t>fr_met:mi10,(http://acpr.banque-france.fr/xbrl/ruba/role/dict/dom/CU/101)fr_dim:MON#eba_CU:EUR,fr_CU:DEV,fr_dim:BAS#fr_BA:r101,fr_dim:CDR#fr_AM:r102,fr_dim:CTC#fr_CT:r155,fr_dim:CTR#fr_CT:r303,fr_dim:GAZ#eba_GA:FR,fr_dim:INI#fr_TI:r101,fr_dim:MCA#fr_MC:ra020880</t>
  </si>
  <si>
    <t>[('RB.07.01', 'R0890', 'C0140'), ('RB.14.01', 'R0420', 'C0090')]</t>
  </si>
  <si>
    <t>fr_met:mi10,(http://acpr.banque-france.fr/xbrl/ruba/role/dict/dom/CU/101)fr_dim:MON#eba_CU:EUR,fr_CU:DEV,fr_dim:BAS#fr_BA:r101,fr_dim:CDR#fr_AM:r102,fr_dim:CTC#fr_CT:r154,fr_dim:CTR#fr_CT:r303,fr_dim:GAZ#eba_GA:FR,fr_dim:INI#fr_TI:r101,fr_dim:MCA#fr_MC:ra020880</t>
  </si>
  <si>
    <t>[('RB.07.01', 'R0890', 'C0150'), ('RB.14.01', 'R0420', 'C0100')]</t>
  </si>
  <si>
    <t>fr_met:mi10,(http://acpr.banque-france.fr/xbrl/ruba/role/dict/dom/CU/101)fr_dim:MON#eba_CU:EUR,fr_CU:DEV,fr_dim:BAS#fr_BA:r101,fr_dim:CDR#fr_AM:r102,fr_dim:CTC#fr_CT:r135,fr_dim:CTR#fr_CT:r303,fr_dim:GAZ#eba_GA:FR,fr_dim:INI#fr_TI:r101,fr_dim:MCA#fr_MC:ra020880</t>
  </si>
  <si>
    <t>[('RB.07.01', 'R0890', 'C0160'), ('RB.14.01', 'R0420', 'C0110')]</t>
  </si>
  <si>
    <t>fr_met:mi10,(http://acpr.banque-france.fr/xbrl/ruba/role/dict/dom/CU/101)fr_dim:MON#eba_CU:EUR,fr_CU:DEV,fr_dim:BAS#fr_BA:r101,fr_dim:CDR#fr_AM:r102,fr_dim:CTC#fr_CT:r136,fr_dim:CTR#fr_CT:r303,fr_dim:GAZ#eba_GA:FR,fr_dim:INI#fr_TI:r101,fr_dim:MCA#fr_MC:ra020880</t>
  </si>
  <si>
    <t>[('RB.07.01', 'R0890', 'C0170'), ('RB.14.01', 'R0420', 'C0120')]</t>
  </si>
  <si>
    <t>fr_met:mi10,(http://acpr.banque-france.fr/xbrl/ruba/role/dict/dom/CU/101)fr_dim:MON#eba_CU:EUR,fr_CU:DEV,fr_dim:BAS#fr_BA:r101,fr_dim:CDR#fr_AM:r102,fr_dim:CTC#fr_CT:r156,fr_dim:CTR#fr_CT:r303,fr_dim:GAZ#eba_GA:FR,fr_dim:INI#fr_TI:r101,fr_dim:MCA#fr_MC:ra020880</t>
  </si>
  <si>
    <t>[('RB.07.01', 'R0890', 'C0180'), ('RB.14.01', 'R0420', 'C0150')]</t>
  </si>
  <si>
    <t>fr_met:mi10,(http://acpr.banque-france.fr/xbrl/ruba/role/dict/dom/CU/101)fr_dim:MON#eba_CU:EUR,fr_CU:DEV,fr_dim:BAS#fr_BA:r101,fr_dim:CDR#fr_AM:r102,fr_dim:CTC#fr_CT:r134,fr_dim:CTR#fr_CT:r303,fr_dim:GAZ#eba_GA:FR,fr_dim:INI#fr_TI:r103,fr_dim:MCA#fr_MC:ra020880</t>
  </si>
  <si>
    <t>[('RB.07.01', 'R0900', 'C0130'), ('RB.14.01', 'R0430', 'C0080')]</t>
  </si>
  <si>
    <t>fr_met:mi10,(http://acpr.banque-france.fr/xbrl/ruba/role/dict/dom/CU/101)fr_dim:MON#eba_CU:EUR,fr_CU:DEV,fr_dim:BAS#fr_BA:r101,fr_dim:CDR#fr_AM:r102,fr_dim:CTC#fr_CT:r155,fr_dim:CTR#fr_CT:r303,fr_dim:GAZ#eba_GA:FR,fr_dim:INI#fr_TI:r103,fr_dim:MCA#fr_MC:ra020880</t>
  </si>
  <si>
    <t>[('RB.07.01', 'R0900', 'C0140'), ('RB.14.01', 'R0430', 'C0090')]</t>
  </si>
  <si>
    <t>fr_met:mi10,(http://acpr.banque-france.fr/xbrl/ruba/role/dict/dom/CU/101)fr_dim:MON#eba_CU:EUR,fr_CU:DEV,fr_dim:BAS#fr_BA:r101,fr_dim:CDR#fr_AM:r102,fr_dim:CTC#fr_CT:r154,fr_dim:CTR#fr_CT:r303,fr_dim:GAZ#eba_GA:FR,fr_dim:INI#fr_TI:r103,fr_dim:MCA#fr_MC:ra020880</t>
  </si>
  <si>
    <t>[('RB.07.01', 'R0900', 'C0150'), ('RB.14.01', 'R0430', 'C0100')]</t>
  </si>
  <si>
    <t>fr_met:mi10,(http://acpr.banque-france.fr/xbrl/ruba/role/dict/dom/CU/101)fr_dim:MON#eba_CU:EUR,fr_CU:DEV,fr_dim:BAS#fr_BA:r101,fr_dim:CDR#fr_AM:r102,fr_dim:CTC#fr_CT:r135,fr_dim:CTR#fr_CT:r303,fr_dim:GAZ#eba_GA:FR,fr_dim:INI#fr_TI:r103,fr_dim:MCA#fr_MC:ra020880</t>
  </si>
  <si>
    <t>[('RB.07.01', 'R0900', 'C0160'), ('RB.14.01', 'R0430', 'C0110')]</t>
  </si>
  <si>
    <t>fr_met:mi10,(http://acpr.banque-france.fr/xbrl/ruba/role/dict/dom/CU/101)fr_dim:MON#eba_CU:EUR,fr_CU:DEV,fr_dim:BAS#fr_BA:r101,fr_dim:CDR#fr_AM:r102,fr_dim:CTC#fr_CT:r136,fr_dim:CTR#fr_CT:r303,fr_dim:GAZ#eba_GA:FR,fr_dim:INI#fr_TI:r103,fr_dim:MCA#fr_MC:ra020880</t>
  </si>
  <si>
    <t>[('RB.07.01', 'R0900', 'C0170'), ('RB.14.01', 'R0430', 'C0120')]</t>
  </si>
  <si>
    <t>fr_met:mi10,(http://acpr.banque-france.fr/xbrl/ruba/role/dict/dom/CU/101)fr_dim:MON#eba_CU:EUR,fr_CU:DEV,fr_dim:BAS#fr_BA:r101,fr_dim:CDR#fr_AM:r102,fr_dim:CTC#fr_CT:r156,fr_dim:CTR#fr_CT:r303,fr_dim:GAZ#eba_GA:FR,fr_dim:INI#fr_TI:r103,fr_dim:MCA#fr_MC:ra020880</t>
  </si>
  <si>
    <t>[('RB.07.01', 'R0900', 'C0180'), ('RB.14.01', 'R0430', 'C0150')]</t>
  </si>
  <si>
    <t>fr_met:mi10,(http://acpr.banque-france.fr/xbrl/ruba/role/dict/dom/CU/101)fr_dim:MON#eba_CU:EUR,fr_CU:DEV,fr_dim:BAS#fr_BA:r101,fr_dim:CDR#fr_AM:r102,fr_dim:CTC#fr_CT:r134,fr_dim:CTR#fr_CT:r303,fr_dim:GAZ#eba_GA:FR,fr_dim:INI#fr_TI:r105,fr_dim:MCA#fr_MC:ra020880</t>
  </si>
  <si>
    <t>[('RB.07.01', 'R0910', 'C0130'), ('RB.14.01', 'R0440', 'C0080')]</t>
  </si>
  <si>
    <t>fr_met:mi10,(http://acpr.banque-france.fr/xbrl/ruba/role/dict/dom/CU/101)fr_dim:MON#eba_CU:EUR,fr_CU:DEV,fr_dim:BAS#fr_BA:r101,fr_dim:CDR#fr_AM:r102,fr_dim:CTC#fr_CT:r155,fr_dim:CTR#fr_CT:r303,fr_dim:GAZ#eba_GA:FR,fr_dim:INI#fr_TI:r105,fr_dim:MCA#fr_MC:ra020880</t>
  </si>
  <si>
    <t>[('RB.07.01', 'R0910', 'C0140'), ('RB.14.01', 'R0440', 'C0090')]</t>
  </si>
  <si>
    <t>fr_met:mi10,(http://acpr.banque-france.fr/xbrl/ruba/role/dict/dom/CU/101)fr_dim:MON#eba_CU:EUR,fr_CU:DEV,fr_dim:BAS#fr_BA:r101,fr_dim:CDR#fr_AM:r102,fr_dim:CTC#fr_CT:r154,fr_dim:CTR#fr_CT:r303,fr_dim:GAZ#eba_GA:FR,fr_dim:INI#fr_TI:r105,fr_dim:MCA#fr_MC:ra020880</t>
  </si>
  <si>
    <t>[('RB.07.01', 'R0910', 'C0150'), ('RB.14.01', 'R0440', 'C0100')]</t>
  </si>
  <si>
    <t>fr_met:mi10,(http://acpr.banque-france.fr/xbrl/ruba/role/dict/dom/CU/101)fr_dim:MON#eba_CU:EUR,fr_CU:DEV,fr_dim:BAS#fr_BA:r101,fr_dim:CDR#fr_AM:r102,fr_dim:CTC#fr_CT:r135,fr_dim:CTR#fr_CT:r303,fr_dim:GAZ#eba_GA:FR,fr_dim:INI#fr_TI:r105,fr_dim:MCA#fr_MC:ra020880</t>
  </si>
  <si>
    <t>[('RB.07.01', 'R0910', 'C0160'), ('RB.14.01', 'R0440', 'C0110')]</t>
  </si>
  <si>
    <t>fr_met:mi10,(http://acpr.banque-france.fr/xbrl/ruba/role/dict/dom/CU/101)fr_dim:MON#eba_CU:EUR,fr_CU:DEV,fr_dim:BAS#fr_BA:r101,fr_dim:CDR#fr_AM:r102,fr_dim:CTC#fr_CT:r136,fr_dim:CTR#fr_CT:r303,fr_dim:GAZ#eba_GA:FR,fr_dim:INI#fr_TI:r105,fr_dim:MCA#fr_MC:ra020880</t>
  </si>
  <si>
    <t>[('RB.07.01', 'R0910', 'C0170'), ('RB.14.01', 'R0440', 'C0120')]</t>
  </si>
  <si>
    <t>fr_met:mi10,(http://acpr.banque-france.fr/xbrl/ruba/role/dict/dom/CU/101)fr_dim:MON#eba_CU:EUR,fr_CU:DEV,fr_dim:BAS#fr_BA:r101,fr_dim:CDR#fr_AM:r102,fr_dim:CTC#fr_CT:r156,fr_dim:CTR#fr_CT:r303,fr_dim:GAZ#eba_GA:FR,fr_dim:INI#fr_TI:r105,fr_dim:MCA#fr_MC:ra020880</t>
  </si>
  <si>
    <t>[('RB.07.01', 'R0910', 'C0180'), ('RB.14.01', 'R0440', 'C0150')]</t>
  </si>
  <si>
    <t>fr_met:mi10,(http://acpr.banque-france.fr/xbrl/ruba/role/dict/dom/CU/101)fr_dim:MON#eba_CU:EUR,fr_CU:DEV,fr_dim:BAS#fr_BA:r101,fr_dim:CDR#fr_AM:r102,fr_dim:CTC#fr_CT:r134,fr_dim:CTR#fr_CT:r303,fr_dim:GAZ#eba_GA:FR,fr_dim:MCA#fr_MC:ra020890</t>
  </si>
  <si>
    <t>[('RB.07.01', 'R0920', 'C0130'), ('RB.14.01', 'R0460', 'C0080')]</t>
  </si>
  <si>
    <t>fr_met:mi10,(http://acpr.banque-france.fr/xbrl/ruba/role/dict/dom/CU/101)fr_dim:MON#eba_CU:EUR,fr_CU:DEV,fr_dim:BAS#fr_BA:r101,fr_dim:CDR#fr_AM:r102,fr_dim:CTC#fr_CT:r155,fr_dim:CTR#fr_CT:r303,fr_dim:GAZ#eba_GA:FR,fr_dim:MCA#fr_MC:ra020890</t>
  </si>
  <si>
    <t>[('RB.07.01', 'R0920', 'C0140'), ('RB.14.01', 'R0460', 'C0090')]</t>
  </si>
  <si>
    <t>fr_met:mi10,(http://acpr.banque-france.fr/xbrl/ruba/role/dict/dom/CU/101)fr_dim:MON#eba_CU:EUR,fr_CU:DEV,fr_dim:BAS#fr_BA:r101,fr_dim:CDR#fr_AM:r102,fr_dim:CTC#fr_CT:r154,fr_dim:CTR#fr_CT:r303,fr_dim:GAZ#eba_GA:FR,fr_dim:MCA#fr_MC:ra020890</t>
  </si>
  <si>
    <t>[('RB.07.01', 'R0920', 'C0150'), ('RB.14.01', 'R0460', 'C0100')]</t>
  </si>
  <si>
    <t>fr_met:mi10,(http://acpr.banque-france.fr/xbrl/ruba/role/dict/dom/CU/101)fr_dim:MON#eba_CU:EUR,fr_CU:DEV,fr_dim:BAS#fr_BA:r101,fr_dim:CDR#fr_AM:r102,fr_dim:CTC#fr_CT:r135,fr_dim:CTR#fr_CT:r303,fr_dim:GAZ#eba_GA:FR,fr_dim:MCA#fr_MC:ra020890</t>
  </si>
  <si>
    <t>[('RB.07.01', 'R0920', 'C0160'), ('RB.14.01', 'R0460', 'C0110')]</t>
  </si>
  <si>
    <t>fr_met:mi10,(http://acpr.banque-france.fr/xbrl/ruba/role/dict/dom/CU/101)fr_dim:MON#eba_CU:EUR,fr_CU:DEV,fr_dim:BAS#fr_BA:r101,fr_dim:CDR#fr_AM:r102,fr_dim:CTC#fr_CT:r136,fr_dim:CTR#fr_CT:r303,fr_dim:GAZ#eba_GA:FR,fr_dim:MCA#fr_MC:ra020890</t>
  </si>
  <si>
    <t>[('RB.07.01', 'R0920', 'C0170'), ('RB.14.01', 'R0460', 'C0120')]</t>
  </si>
  <si>
    <t>fr_met:mi10,(http://acpr.banque-france.fr/xbrl/ruba/role/dict/dom/CU/101)fr_dim:MON#eba_CU:EUR,fr_CU:DEV,fr_dim:BAS#fr_BA:r101,fr_dim:CDR#fr_AM:r102,fr_dim:CTC#fr_CT:r156,fr_dim:CTR#fr_CT:r303,fr_dim:GAZ#eba_GA:FR,fr_dim:MCA#fr_MC:ra020890</t>
  </si>
  <si>
    <t>[('RB.07.01', 'R0920', 'C0180'), ('RB.14.01', 'R0460', 'C0150')]</t>
  </si>
  <si>
    <t>fr_met:mi10,(http://acpr.banque-france.fr/xbrl/ruba/role/dict/dom/CU/101)fr_dim:MON#eba_CU:EUR,fr_CU:DEV,fr_dim:BAS#fr_BA:r101,fr_dim:CDR#fr_AM:r102,fr_dim:CTC#fr_CT:r139,fr_dim:CTR#fr_CT:r303,fr_dim:GAZ#eba_GA:FR,fr_dim:MCA#fr_MC:ra020890</t>
  </si>
  <si>
    <t>[('RB.07.01', 'R0920', 'C0190'), ('RB.14.01', 'R0460', 'C0140')]</t>
  </si>
  <si>
    <t>fr_met:mi13,(http://acpr.banque-france.fr/xbrl/ruba/role/dict/dom/CU/101)fr_dim:MON#eba_CU:EUR,fr_CU:DEV,fr_dim:BAS#fr_BA:r100,fr_dim:CDR#fr_AM:r102,fr_dim:CTC#fr_CT:r119,fr_dim:CTR#fr_CT:r303,fr_dim:GAZ#eba_GA:FR,fr_dim:MCA#fr_MC:ra020360</t>
  </si>
  <si>
    <t>[('RB.07.01', 'R0950', 'C0250'), ('RB.14.01', 'R0490', 'C0160')]</t>
  </si>
  <si>
    <t>fr_met:mi13,(http://acpr.banque-france.fr/xbrl/ruba/role/dict/dom/CU/101)fr_dim:MON#eba_CU:EUR,fr_CU:DEV,fr_dim:BAS#fr_BA:r100,fr_dim:CDR#fr_AM:r102,fr_dim:CTC#fr_CT:r120,fr_dim:CTR#fr_CT:r303,fr_dim:GAZ#eba_GA:FR,fr_dim:MCA#fr_MC:ra020360</t>
  </si>
  <si>
    <t>[('RB.07.01', 'R0950', 'C0260'), ('RB.14.01', 'R0490', 'C0170')]</t>
  </si>
  <si>
    <t>fr_met:mi13,(http://acpr.banque-france.fr/xbrl/ruba/role/dict/dom/CU/101)fr_dim:MON#eba_CU:EUR,fr_CU:DEV,fr_dim:BAS#fr_BA:r100,fr_dim:CDR#fr_AM:r102,fr_dim:CTC#fr_CT:r122,fr_dim:CTR#fr_CT:r303,fr_dim:GAZ#eba_GA:FR,fr_dim:MCA#fr_MC:ra020360</t>
  </si>
  <si>
    <t>[('RB.07.01', 'R0950', 'C0270'), ('RB.14.01', 'R0490', 'C0180')]</t>
  </si>
  <si>
    <t>fr_met:mi13,(http://acpr.banque-france.fr/xbrl/ruba/role/dict/dom/CU/101)fr_dim:MON#eba_CU:EUR,fr_CU:DEV,fr_dim:BAS#fr_BA:r100,fr_dim:CDR#fr_AM:r102,fr_dim:CTC#fr_CT:r126,fr_dim:CTR#fr_CT:r303,fr_dim:GAZ#eba_GA:FR,fr_dim:MCA#fr_MC:ra020360</t>
  </si>
  <si>
    <t>[('RB.07.01', 'R0950', 'C0290'), ('RB.14.01', 'R0490', 'C0210')]</t>
  </si>
  <si>
    <t>fr_met:mi13,(http://acpr.banque-france.fr/xbrl/ruba/role/dict/dom/CU/101)fr_dim:MON#eba_CU:EUR,fr_CU:DEV,fr_dim:BAS#fr_BA:r100,fr_dim:CDR#fr_AM:r102,fr_dim:CTC#fr_CT:r119,fr_dim:CTR#fr_CT:r303,fr_dim:GAZ#eba_GA:FR,fr_dim:MCA#fr_MC:ra020420</t>
  </si>
  <si>
    <t>[('RB.07.01', 'R0960', 'C0250'), ('RB.14.01', 'R0530', 'C0160')]</t>
  </si>
  <si>
    <t>fr_met:mi13,(http://acpr.banque-france.fr/xbrl/ruba/role/dict/dom/CU/101)fr_dim:MON#eba_CU:EUR,fr_CU:DEV,fr_dim:BAS#fr_BA:r100,fr_dim:CDR#fr_AM:r102,fr_dim:CTC#fr_CT:r120,fr_dim:CTR#fr_CT:r303,fr_dim:GAZ#eba_GA:FR,fr_dim:MCA#fr_MC:ra020420</t>
  </si>
  <si>
    <t>[('RB.07.01', 'R0960', 'C0260'), ('RB.14.01', 'R0530', 'C0170')]</t>
  </si>
  <si>
    <t>fr_met:mi13,(http://acpr.banque-france.fr/xbrl/ruba/role/dict/dom/CU/101)fr_dim:MON#eba_CU:EUR,fr_CU:DEV,fr_dim:BAS#fr_BA:r100,fr_dim:CDR#fr_AM:r102,fr_dim:CTC#fr_CT:r122,fr_dim:CTR#fr_CT:r303,fr_dim:GAZ#eba_GA:FR,fr_dim:MCA#fr_MC:ra020420</t>
  </si>
  <si>
    <t>[('RB.07.01', 'R0960', 'C0270'), ('RB.14.01', 'R0530', 'C0180')]</t>
  </si>
  <si>
    <t>fr_met:mi13,(http://acpr.banque-france.fr/xbrl/ruba/role/dict/dom/CU/101)fr_dim:MON#eba_CU:EUR,fr_CU:DEV,fr_dim:BAS#fr_BA:r100,fr_dim:CDR#fr_AM:r102,fr_dim:CTC#fr_CT:r126,fr_dim:CTR#fr_CT:r303,fr_dim:GAZ#eba_GA:FR,fr_dim:MCA#fr_MC:ra020420</t>
  </si>
  <si>
    <t>[('RB.07.01', 'R0960', 'C0290'), ('RB.14.01', 'R0530', 'C0210')]</t>
  </si>
  <si>
    <t>fr_met:mi13,(http://acpr.banque-france.fr/xbrl/ruba/role/dict/dom/CU/101)fr_dim:MON#eba_CU:EUR,fr_CU:DEV,fr_dim:BAS#fr_BA:r100,fr_dim:CDR#fr_AM:r102,fr_dim:CTC#fr_CT:r119,fr_dim:CTR#fr_CT:r303,fr_dim:GAZ#eba_GA:FR,fr_dim:INI#fr_TI:r101,fr_dim:MCA#fr_MC:ra020420</t>
  </si>
  <si>
    <t>[('RB.07.01', 'R0970', 'C0250'), ('RB.14.01', 'R0540', 'C0160')]</t>
  </si>
  <si>
    <t>fr_met:mi13,(http://acpr.banque-france.fr/xbrl/ruba/role/dict/dom/CU/101)fr_dim:MON#eba_CU:EUR,fr_CU:DEV,fr_dim:BAS#fr_BA:r100,fr_dim:CDR#fr_AM:r102,fr_dim:CTC#fr_CT:r120,fr_dim:CTR#fr_CT:r303,fr_dim:GAZ#eba_GA:FR,fr_dim:INI#fr_TI:r101,fr_dim:MCA#fr_MC:ra020420</t>
  </si>
  <si>
    <t>[('RB.07.01', 'R0970', 'C0260'), ('RB.14.01', 'R0540', 'C0170')]</t>
  </si>
  <si>
    <t>fr_met:mi13,(http://acpr.banque-france.fr/xbrl/ruba/role/dict/dom/CU/101)fr_dim:MON#eba_CU:EUR,fr_CU:DEV,fr_dim:BAS#fr_BA:r100,fr_dim:CDR#fr_AM:r102,fr_dim:CTC#fr_CT:r122,fr_dim:CTR#fr_CT:r303,fr_dim:GAZ#eba_GA:FR,fr_dim:INI#fr_TI:r101,fr_dim:MCA#fr_MC:ra020420</t>
  </si>
  <si>
    <t>[('RB.07.01', 'R0970', 'C0270'), ('RB.14.01', 'R0540', 'C0180')]</t>
  </si>
  <si>
    <t>fr_met:mi13,(http://acpr.banque-france.fr/xbrl/ruba/role/dict/dom/CU/101)fr_dim:MON#eba_CU:EUR,fr_CU:DEV,fr_dim:BAS#fr_BA:r100,fr_dim:CDR#fr_AM:r102,fr_dim:CTC#fr_CT:r126,fr_dim:CTR#fr_CT:r303,fr_dim:GAZ#eba_GA:FR,fr_dim:INI#fr_TI:r101,fr_dim:MCA#fr_MC:ra020420</t>
  </si>
  <si>
    <t>[('RB.07.01', 'R0970', 'C0290'), ('RB.14.01', 'R0540', 'C0210')]</t>
  </si>
  <si>
    <t>fr_met:mi13,(http://acpr.banque-france.fr/xbrl/ruba/role/dict/dom/CU/101)fr_dim:MON#eba_CU:EUR,fr_CU:DEV,fr_dim:BAS#fr_BA:r100,fr_dim:CDR#fr_AM:r102,fr_dim:CTC#fr_CT:r119,fr_dim:CTR#fr_CT:r303,fr_dim:GAZ#eba_GA:FR,fr_dim:INI#fr_TI:r107,fr_dim:MCA#fr_MC:ra020420</t>
  </si>
  <si>
    <t>[('RB.07.01', 'R0980', 'C0250'), ('RB.14.01', 'R0550', 'C0160')]</t>
  </si>
  <si>
    <t>fr_met:mi13,(http://acpr.banque-france.fr/xbrl/ruba/role/dict/dom/CU/101)fr_dim:MON#eba_CU:EUR,fr_CU:DEV,fr_dim:BAS#fr_BA:r100,fr_dim:CDR#fr_AM:r102,fr_dim:CTC#fr_CT:r120,fr_dim:CTR#fr_CT:r303,fr_dim:GAZ#eba_GA:FR,fr_dim:INI#fr_TI:r107,fr_dim:MCA#fr_MC:ra020420</t>
  </si>
  <si>
    <t>[('RB.07.01', 'R0980', 'C0260'), ('RB.14.01', 'R0550', 'C0170')]</t>
  </si>
  <si>
    <t>fr_met:mi13,(http://acpr.banque-france.fr/xbrl/ruba/role/dict/dom/CU/101)fr_dim:MON#eba_CU:EUR,fr_CU:DEV,fr_dim:BAS#fr_BA:r100,fr_dim:CDR#fr_AM:r102,fr_dim:CTC#fr_CT:r122,fr_dim:CTR#fr_CT:r303,fr_dim:GAZ#eba_GA:FR,fr_dim:INI#fr_TI:r107,fr_dim:MCA#fr_MC:ra020420</t>
  </si>
  <si>
    <t>[('RB.07.01', 'R0980', 'C0270'), ('RB.14.01', 'R0550', 'C0180')]</t>
  </si>
  <si>
    <t>fr_met:mi13,(http://acpr.banque-france.fr/xbrl/ruba/role/dict/dom/CU/101)fr_dim:MON#eba_CU:EUR,fr_CU:DEV,fr_dim:BAS#fr_BA:r100,fr_dim:CDR#fr_AM:r102,fr_dim:CTC#fr_CT:r126,fr_dim:CTR#fr_CT:r303,fr_dim:GAZ#eba_GA:FR,fr_dim:INI#fr_TI:r107,fr_dim:MCA#fr_MC:ra020420</t>
  </si>
  <si>
    <t>[('RB.07.01', 'R0980', 'C0290'), ('RB.14.01', 'R0550', 'C0210')]</t>
  </si>
  <si>
    <t>fr_met:mi13,(http://acpr.banque-france.fr/xbrl/ruba/role/dict/dom/CU/101)fr_dim:MON#eba_CU:EUR,fr_CU:DEV,fr_dim:BAS#fr_BA:r100,fr_dim:CDR#fr_AM:r102,fr_dim:CTC#fr_CT:r119,fr_dim:CTR#fr_CT:r303,fr_dim:GAZ#eba_GA:FR,fr_dim:INI#fr_TI:r109,fr_dim:MCA#fr_MC:ra020420</t>
  </si>
  <si>
    <t>[('RB.07.01', 'R0990', 'C0250'), ('RB.14.01', 'R0560', 'C0160')]</t>
  </si>
  <si>
    <t>fr_met:mi13,(http://acpr.banque-france.fr/xbrl/ruba/role/dict/dom/CU/101)fr_dim:MON#eba_CU:EUR,fr_CU:DEV,fr_dim:BAS#fr_BA:r100,fr_dim:CDR#fr_AM:r102,fr_dim:CTC#fr_CT:r120,fr_dim:CTR#fr_CT:r303,fr_dim:GAZ#eba_GA:FR,fr_dim:INI#fr_TI:r109,fr_dim:MCA#fr_MC:ra020420</t>
  </si>
  <si>
    <t>[('RB.07.01', 'R0990', 'C0260'), ('RB.14.01', 'R0560', 'C0170')]</t>
  </si>
  <si>
    <t>fr_met:mi13,(http://acpr.banque-france.fr/xbrl/ruba/role/dict/dom/CU/101)fr_dim:MON#eba_CU:EUR,fr_CU:DEV,fr_dim:BAS#fr_BA:r100,fr_dim:CDR#fr_AM:r102,fr_dim:CTC#fr_CT:r122,fr_dim:CTR#fr_CT:r303,fr_dim:GAZ#eba_GA:FR,fr_dim:INI#fr_TI:r109,fr_dim:MCA#fr_MC:ra020420</t>
  </si>
  <si>
    <t>[('RB.07.01', 'R0990', 'C0270'), ('RB.14.01', 'R0560', 'C0180')]</t>
  </si>
  <si>
    <t>fr_met:mi13,(http://acpr.banque-france.fr/xbrl/ruba/role/dict/dom/CU/101)fr_dim:MON#eba_CU:EUR,fr_CU:DEV,fr_dim:BAS#fr_BA:r100,fr_dim:CDR#fr_AM:r102,fr_dim:CTC#fr_CT:r126,fr_dim:CTR#fr_CT:r303,fr_dim:GAZ#eba_GA:FR,fr_dim:INI#fr_TI:r109,fr_dim:MCA#fr_MC:ra020420</t>
  </si>
  <si>
    <t>[('RB.07.01', 'R0990', 'C0290'), ('RB.14.01', 'R0560', 'C0210')]</t>
  </si>
  <si>
    <t>fr_met:mi13,(http://acpr.banque-france.fr/xbrl/ruba/role/dict/dom/CU/101)fr_dim:MON#eba_CU:EUR,fr_CU:DEV,fr_dim:BAS#fr_BA:r100,fr_dim:CDR#fr_AM:r102,fr_dim:CTC#fr_CT:r119,fr_dim:CTR#fr_CT:r303,fr_dim:GAZ#eba_GA:FR,fr_dim:MCA#fr_MC:ra020370</t>
  </si>
  <si>
    <t>[('RB.07.01', 'R1000', 'C0250'), ('RB.14.01', 'R0500', 'C0160')]</t>
  </si>
  <si>
    <t>fr_met:mi13,(http://acpr.banque-france.fr/xbrl/ruba/role/dict/dom/CU/101)fr_dim:MON#eba_CU:EUR,fr_CU:DEV,fr_dim:BAS#fr_BA:r100,fr_dim:CDR#fr_AM:r102,fr_dim:CTC#fr_CT:r120,fr_dim:CTR#fr_CT:r303,fr_dim:GAZ#eba_GA:FR,fr_dim:MCA#fr_MC:ra020370</t>
  </si>
  <si>
    <t>[('RB.07.01', 'R1000', 'C0260'), ('RB.14.01', 'R0500', 'C0170')]</t>
  </si>
  <si>
    <t>fr_met:mi13,(http://acpr.banque-france.fr/xbrl/ruba/role/dict/dom/CU/101)fr_dim:MON#eba_CU:EUR,fr_CU:DEV,fr_dim:BAS#fr_BA:r100,fr_dim:CDR#fr_AM:r102,fr_dim:CTC#fr_CT:r122,fr_dim:CTR#fr_CT:r303,fr_dim:GAZ#eba_GA:FR,fr_dim:MCA#fr_MC:ra020370</t>
  </si>
  <si>
    <t>[('RB.07.01', 'R1000', 'C0270'), ('RB.14.01', 'R0500', 'C0180')]</t>
  </si>
  <si>
    <t>fr_met:mi13,(http://acpr.banque-france.fr/xbrl/ruba/role/dict/dom/CU/101)fr_dim:MON#eba_CU:EUR,fr_CU:DEV,fr_dim:BAS#fr_BA:r100,fr_dim:CDR#fr_AM:r102,fr_dim:CTC#fr_CT:r126,fr_dim:CTR#fr_CT:r303,fr_dim:GAZ#eba_GA:FR,fr_dim:MCA#fr_MC:ra020370</t>
  </si>
  <si>
    <t>[('RB.07.01', 'R1000', 'C0290'), ('RB.14.01', 'R0500', 'C0210')]</t>
  </si>
  <si>
    <t>fr_met:mi13,(http://acpr.banque-france.fr/xbrl/ruba/role/dict/dom/CU/101)fr_dim:MON#eba_CU:EUR,fr_CU:DEV,fr_dim:BAS#fr_BA:r100,fr_dim:CDR#fr_AM:r102,fr_dim:CTC#fr_CT:r125,fr_dim:CTR#fr_CT:r303,fr_dim:GAZ#eba_GA:FR,fr_dim:MCA#fr_MC:ra020370</t>
  </si>
  <si>
    <t>[('RB.07.01', 'R1000', 'C0300'), ('RB.14.01', 'R0500', 'C0200')]</t>
  </si>
  <si>
    <t>fr_met:mi13,(http://acpr.banque-france.fr/xbrl/ruba/role/dict/dom/CU/101)fr_dim:MON#eba_CU:EUR,fr_CU:DEV,fr_dim:BAS#fr_BA:r100,fr_dim:CDR#fr_AM:r102,fr_dim:CTC#fr_CT:r119,fr_dim:CTR#fr_CT:r303,fr_dim:GAZ#eba_GA:FR,fr_dim:MCA#fr_MC:ra020380</t>
  </si>
  <si>
    <t>[('RB.07.01', 'R1010', 'C0250'), ('RB.14.01', 'R0510', 'C0160')]</t>
  </si>
  <si>
    <t>fr_met:mi13,(http://acpr.banque-france.fr/xbrl/ruba/role/dict/dom/CU/101)fr_dim:MON#eba_CU:EUR,fr_CU:DEV,fr_dim:BAS#fr_BA:r100,fr_dim:CDR#fr_AM:r102,fr_dim:CTC#fr_CT:r120,fr_dim:CTR#fr_CT:r303,fr_dim:GAZ#eba_GA:FR,fr_dim:MCA#fr_MC:ra020380</t>
  </si>
  <si>
    <t>[('RB.07.01', 'R1010', 'C0260'), ('RB.14.01', 'R0510', 'C0170')]</t>
  </si>
  <si>
    <t>fr_met:mi13,(http://acpr.banque-france.fr/xbrl/ruba/role/dict/dom/CU/101)fr_dim:MON#eba_CU:EUR,fr_CU:DEV,fr_dim:BAS#fr_BA:r100,fr_dim:CDR#fr_AM:r102,fr_dim:CTC#fr_CT:r122,fr_dim:CTR#fr_CT:r303,fr_dim:GAZ#eba_GA:FR,fr_dim:MCA#fr_MC:ra020380</t>
  </si>
  <si>
    <t>[('RB.07.01', 'R1010', 'C0270'), ('RB.14.01', 'R0510', 'C0180')]</t>
  </si>
  <si>
    <t>fr_met:mi13,(http://acpr.banque-france.fr/xbrl/ruba/role/dict/dom/CU/101)fr_dim:MON#eba_CU:EUR,fr_CU:DEV,fr_dim:BAS#fr_BA:r100,fr_dim:CDR#fr_AM:r102,fr_dim:CTC#fr_CT:r126,fr_dim:CTR#fr_CT:r303,fr_dim:GAZ#eba_GA:FR,fr_dim:MCA#fr_MC:ra020380</t>
  </si>
  <si>
    <t>[('RB.07.01', 'R1010', 'C0290'), ('RB.14.01', 'R0510', 'C0210')]</t>
  </si>
  <si>
    <t>fr_met:mi15,(http://acpr.banque-france.fr/xbrl/ruba/role/dict/dom/CU/101)fr_dim:MON#eba_CU:EUR,fr_CU:DEV,fr_dim:BAS#fr_BA:r100,fr_dim:CDR#fr_AM:r100,fr_dim:CTC#fr_CT:r119,fr_dim:CTR#fr_CT:r303,fr_dim:GAZ#eba_GA:FR,fr_dim:MCA#fr_MC:ra020390</t>
  </si>
  <si>
    <t>[('RB.07.01', 'R1020', 'C0250'), ('RB.14.01', 'R0520', 'C0160')]</t>
  </si>
  <si>
    <t>fr_met:mi15,(http://acpr.banque-france.fr/xbrl/ruba/role/dict/dom/CU/101)fr_dim:MON#eba_CU:EUR,fr_CU:DEV,fr_dim:BAS#fr_BA:r100,fr_dim:CDR#fr_AM:r100,fr_dim:CTC#fr_CT:r120,fr_dim:CTR#fr_CT:r303,fr_dim:GAZ#eba_GA:FR,fr_dim:MCA#fr_MC:ra020390</t>
  </si>
  <si>
    <t>[('RB.07.01', 'R1020', 'C0260'), ('RB.14.01', 'R0520', 'C0170')]</t>
  </si>
  <si>
    <t>fr_met:mi15,(http://acpr.banque-france.fr/xbrl/ruba/role/dict/dom/CU/101)fr_dim:MON#eba_CU:EUR,fr_CU:DEV,fr_dim:BAS#fr_BA:r100,fr_dim:CDR#fr_AM:r100,fr_dim:CTC#fr_CT:r122,fr_dim:CTR#fr_CT:r303,fr_dim:GAZ#eba_GA:FR,fr_dim:MCA#fr_MC:ra020390</t>
  </si>
  <si>
    <t>[('RB.07.01', 'R1020', 'C0270'), ('RB.14.01', 'R0520', 'C0180')]</t>
  </si>
  <si>
    <t>fr_met:mi15,(http://acpr.banque-france.fr/xbrl/ruba/role/dict/dom/CU/101)fr_dim:MON#eba_CU:EUR,fr_CU:DEV,fr_dim:BAS#fr_BA:r100,fr_dim:CDR#fr_AM:r100,fr_dim:CTC#fr_CT:r126,fr_dim:CTR#fr_CT:r303,fr_dim:GAZ#eba_GA:FR,fr_dim:MCA#fr_MC:ra020390</t>
  </si>
  <si>
    <t>[('RB.07.01', 'R1020', 'C0290'), ('RB.14.01', 'R0520', 'C0210')]</t>
  </si>
  <si>
    <t>fr_met:mi12,(http://acpr.banque-france.fr/xbrl/ruba/role/dict/dom/CU/101)fr_dim:MON#eba_CU:EUR,fr_CU:DEV,fr_dim:BAS#fr_BA:r100,fr_dim:CDR#fr_AM:r102,fr_dim:CTC#fr_CT:r120,fr_dim:CTR#fr_CT:r303,fr_dim:GAZ#eba_GA:FR,fr_dim:MCA#fr_MC:ra040340</t>
  </si>
  <si>
    <t>[('RB.07.01', 'R1030', 'C0260'), ('RB.14.01', 'R0570', 'C0170')]</t>
  </si>
  <si>
    <t>fr_met:mi12,(http://acpr.banque-france.fr/xbrl/ruba/role/dict/dom/CU/101)fr_dim:MON#eba_CU:EUR,fr_CU:DEV,fr_dim:BAS#fr_BA:r100,fr_dim:CDR#fr_AM:r102,fr_dim:CTC#fr_CT:r122,fr_dim:CTR#fr_CT:r303,fr_dim:GAZ#eba_GA:FR,fr_dim:MCA#fr_MC:ra040340</t>
  </si>
  <si>
    <t>[('RB.07.01', 'R1030', 'C0270'), ('RB.14.01', 'R0570', 'C0180')]</t>
  </si>
  <si>
    <t>fr_met:mi12,(http://acpr.banque-france.fr/xbrl/ruba/role/dict/dom/CU/101)fr_dim:MON#eba_CU:EUR,fr_CU:DEV,fr_dim:BAS#fr_BA:r100,fr_dim:CDR#fr_AM:r102,fr_dim:CTC#fr_CT:r126,fr_dim:CTR#fr_CT:r303,fr_dim:GAZ#eba_GA:FR,fr_dim:MCA#fr_MC:ra040340</t>
  </si>
  <si>
    <t>[('RB.07.01', 'R1030', 'C0290'), ('RB.14.01', 'R0570', 'C0210')]</t>
  </si>
  <si>
    <t>fr_met:mi12,(http://acpr.banque-france.fr/xbrl/ruba/role/dict/dom/CU/101)fr_dim:MON#eba_CU:EUR,fr_CU:DEV,fr_dim:BAS#fr_BA:r100,fr_dim:CDR#fr_AM:r102,fr_dim:CTC#fr_CT:r119,fr_dim:CTR#fr_CT:r303,fr_dim:GAZ#eba_GA:FR,fr_dim:MCA#fr_MC:ra020950</t>
  </si>
  <si>
    <t>[('RB.07.01', 'R1100', 'C0250'), ('RB.14.01', 'R0610', 'C0160')]</t>
  </si>
  <si>
    <t>fr_met:mi12,(http://acpr.banque-france.fr/xbrl/ruba/role/dict/dom/CU/101)fr_dim:MON#eba_CU:EUR,fr_CU:DEV,fr_dim:BAS#fr_BA:r100,fr_dim:CDR#fr_AM:r102,fr_dim:CTC#fr_CT:r120,fr_dim:CTR#fr_CT:r303,fr_dim:GAZ#eba_GA:FR,fr_dim:MCA#fr_MC:ra020950</t>
  </si>
  <si>
    <t>[('RB.07.01', 'R1100', 'C0260'), ('RB.14.01', 'R0610', 'C0170')]</t>
  </si>
  <si>
    <t>fr_met:mi12,(http://acpr.banque-france.fr/xbrl/ruba/role/dict/dom/CU/101)fr_dim:MON#eba_CU:EUR,fr_CU:DEV,fr_dim:BAS#fr_BA:r100,fr_dim:CDR#fr_AM:r102,fr_dim:CTC#fr_CT:r122,fr_dim:CTR#fr_CT:r303,fr_dim:GAZ#eba_GA:FR,fr_dim:MCA#fr_MC:ra020950</t>
  </si>
  <si>
    <t>[('RB.07.01', 'R1100', 'C0270'), ('RB.14.01', 'R0610', 'C0180')]</t>
  </si>
  <si>
    <t>fr_met:mi12,(http://acpr.banque-france.fr/xbrl/ruba/role/dict/dom/CU/101)fr_dim:MON#eba_CU:EUR,fr_CU:DEV,fr_dim:BAS#fr_BA:r100,fr_dim:CDR#fr_AM:r102,fr_dim:CTC#fr_CT:r126,fr_dim:CTR#fr_CT:r303,fr_dim:GAZ#eba_GA:FR,fr_dim:MCA#fr_MC:ra020950</t>
  </si>
  <si>
    <t>[('RB.07.01', 'R1100', 'C0290'), ('RB.14.01', 'R0610', 'C0210')]</t>
  </si>
  <si>
    <t>fr_met:mi10,(http://acpr.banque-france.fr/xbrl/ruba/role/dict/dom/CU/101)fr_dim:MON#eba_CU:EUR,fr_CU:DEV,fr_dim:BAS#fr_BA:r101,fr_dim:CDR#fr_AM:r102,fr_dim:CTC#fr_CT:r119,fr_dim:CTR#fr_CT:r303,fr_dim:GAZ#eba_GA:FR,fr_dim:MCA#fr_MC:ra020630</t>
  </si>
  <si>
    <t>[('RB.07.01', 'R1110', 'C0250'), ('RB.14.01', 'R0670', 'C0160')]</t>
  </si>
  <si>
    <t>fr_met:mi10,(http://acpr.banque-france.fr/xbrl/ruba/role/dict/dom/CU/101)fr_dim:MON#eba_CU:EUR,fr_CU:DEV,fr_dim:BAS#fr_BA:r101,fr_dim:CDR#fr_AM:r102,fr_dim:CTC#fr_CT:r120,fr_dim:CTR#fr_CT:r303,fr_dim:GAZ#eba_GA:FR,fr_dim:MCA#fr_MC:ra020630</t>
  </si>
  <si>
    <t>[('RB.07.01', 'R1110', 'C0260'), ('RB.14.01', 'R0670', 'C0170')]</t>
  </si>
  <si>
    <t>fr_met:mi10,(http://acpr.banque-france.fr/xbrl/ruba/role/dict/dom/CU/101)fr_dim:MON#eba_CU:EUR,fr_CU:DEV,fr_dim:BAS#fr_BA:r101,fr_dim:CDR#fr_AM:r102,fr_dim:CTC#fr_CT:r122,fr_dim:CTR#fr_CT:r303,fr_dim:GAZ#eba_GA:FR,fr_dim:MCA#fr_MC:ra020630</t>
  </si>
  <si>
    <t>[('RB.07.01', 'R1110', 'C0270'), ('RB.14.01', 'R0670', 'C0180')]</t>
  </si>
  <si>
    <t>fr_met:mi10,(http://acpr.banque-france.fr/xbrl/ruba/role/dict/dom/CU/101)fr_dim:MON#eba_CU:EUR,fr_CU:DEV,fr_dim:BAS#fr_BA:r101,fr_dim:CDR#fr_AM:r102,fr_dim:CTC#fr_CT:r407,fr_dim:CTR#fr_CT:r303,fr_dim:GAZ#eba_GA:FR,fr_dim:MCA#fr_MC:ra020630</t>
  </si>
  <si>
    <t>[('RB.07.01', 'R1110', 'C0280'), ('RB.14.01', 'R0670', 'C0190')]</t>
  </si>
  <si>
    <t>fr_met:mi10,(http://acpr.banque-france.fr/xbrl/ruba/role/dict/dom/CU/101)fr_dim:MON#eba_CU:EUR,fr_CU:DEV,fr_dim:BAS#fr_BA:r101,fr_dim:CDR#fr_AM:r102,fr_dim:CTC#fr_CT:r126,fr_dim:CTR#fr_CT:r303,fr_dim:GAZ#eba_GA:FR,fr_dim:MCA#fr_MC:ra020630</t>
  </si>
  <si>
    <t>[('RB.07.01', 'R1110', 'C0290'), ('RB.14.01', 'R0670', 'C0210')]</t>
  </si>
  <si>
    <t>fr_met:mi10,(http://acpr.banque-france.fr/xbrl/ruba/role/dict/dom/CU/101)fr_dim:MON#eba_CU:EUR,fr_CU:DEV,fr_dim:BAS#fr_BA:r101,fr_dim:CDR#fr_AM:r102,fr_dim:CTC#fr_CT:r408,fr_dim:CTR#fr_CT:r303,fr_dim:GAZ#eba_GA:FR,fr_dim:MCA#fr_MC:ra020630</t>
  </si>
  <si>
    <t>[('RB.07.01', 'R1110', 'C0310'), ('RB.14.01', 'R0670', 'C0220')]</t>
  </si>
  <si>
    <t>fr_met:mi10,(http://acpr.banque-france.fr/xbrl/ruba/role/dict/dom/CU/101)fr_dim:MON#eba_CU:EUR,fr_CU:DEV,fr_dim:BAS#fr_BA:r101,fr_dim:CDR#fr_AM:r102,fr_dim:CTC#fr_CT:r409,fr_dim:CTR#fr_CT:r303,fr_dim:GAZ#eba_GA:FR,fr_dim:MCA#fr_MC:ra020630</t>
  </si>
  <si>
    <t>[('RB.07.01', 'R1110', 'C0320'), ('RB.14.01', 'R0670', 'C0230')]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</si>
  <si>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fr_met:mi10,(http://acpr.banque-france.fr/xbrl/ruba/role/dict/dom/CU/101)fr_dim:MON#eba_CU:EUR,fr_CU:DEV,fr_dim:BAS#fr_BA:r101,fr_dim:CDR#fr_AM:r102,fr_dim:CTC#fr_CT:r120,fr_dim:CTR#fr_CT:r303,fr_dim:GAZ#eba_GA:FR,fr_dim:INI#fr_TI:r101,fr_dim:MCA#fr_MC:ra020630</t>
  </si>
  <si>
    <t>[('RB.07.01', 'R1120', 'C0260'), ('RB.14.01', 'R0680', 'C0170')]</t>
  </si>
  <si>
    <t>fr_met:mi10,(http://acpr.banque-france.fr/xbrl/ruba/role/dict/dom/CU/101)fr_dim:MON#eba_CU:EUR,fr_CU:DEV,fr_dim:BAS#fr_BA:r101,fr_dim:CDR#fr_AM:r102,fr_dim:CTC#fr_CT:r122,fr_dim:CTR#fr_CT:r303,fr_dim:GAZ#eba_GA:FR,fr_dim:INI#fr_TI:r101,fr_dim:MCA#fr_MC:ra020630</t>
  </si>
  <si>
    <t>[('RB.07.01', 'R1120', 'C0270'), ('RB.14.01', 'R0680', 'C0180')]</t>
  </si>
  <si>
    <t>fr_met:mi10,(http://acpr.banque-france.fr/xbrl/ruba/role/dict/dom/CU/101)fr_dim:MON#eba_CU:EUR,fr_CU:DEV,fr_dim:BAS#fr_BA:r101,fr_dim:CDR#fr_AM:r102,fr_dim:CTC#fr_CT:r407,fr_dim:CTR#fr_CT:r303,fr_dim:GAZ#eba_GA:FR,fr_dim:INI#fr_TI:r101,fr_dim:MCA#fr_MC:ra020630</t>
  </si>
  <si>
    <t>[('RB.07.01', 'R1120', 'C0280'), ('RB.14.01', 'R0680', 'C0190')]</t>
  </si>
  <si>
    <t>fr_met:mi10,(http://acpr.banque-france.fr/xbrl/ruba/role/dict/dom/CU/101)fr_dim:MON#eba_CU:EUR,fr_CU:DEV,fr_dim:BAS#fr_BA:r101,fr_dim:CDR#fr_AM:r102,fr_dim:CTC#fr_CT:r126,fr_dim:CTR#fr_CT:r303,fr_dim:GAZ#eba_GA:FR,fr_dim:INI#fr_TI:r101,fr_dim:MCA#fr_MC:ra020630</t>
  </si>
  <si>
    <t>[('RB.07.01', 'R1120', 'C0290'), ('RB.14.01', 'R0680', 'C0210')]</t>
  </si>
  <si>
    <t>fr_met:mi10,(http://acpr.banque-france.fr/xbrl/ruba/role/dict/dom/CU/101)fr_dim:MON#eba_CU:EUR,fr_CU:DEV,fr_dim:BAS#fr_BA:r101,fr_dim:CDR#fr_AM:r102,fr_dim:CTC#fr_CT:r408,fr_dim:CTR#fr_CT:r303,fr_dim:GAZ#eba_GA:FR,fr_dim:INI#fr_TI:r101,fr_dim:MCA#fr_MC:ra020630</t>
  </si>
  <si>
    <t>[('RB.07.01', 'R1120', 'C0310'), ('RB.14.01', 'R0680', 'C0220')]</t>
  </si>
  <si>
    <t>fr_met:mi10,(http://acpr.banque-france.fr/xbrl/ruba/role/dict/dom/CU/101)fr_dim:MON#eba_CU:EUR,fr_CU:DEV,fr_dim:BAS#fr_BA:r101,fr_dim:CDR#fr_AM:r102,fr_dim:CTC#fr_CT:r409,fr_dim:CTR#fr_CT:r303,fr_dim:GAZ#eba_GA:FR,fr_dim:INI#fr_TI:r101,fr_dim:MCA#fr_MC:ra020630</t>
  </si>
  <si>
    <t>[('RB.07.01', 'R1120', 'C0320'), ('RB.14.01', 'R0680', 'C0230')]</t>
  </si>
  <si>
    <t>fr_met:mi10,(http://acpr.banque-france.fr/xbrl/ruba/role/dict/dom/CU/101)fr_dim:MON#eba_CU:EUR,fr_CU:DEV,fr_dim:BAS#fr_BA:r101,fr_dim:CDR#fr_AM:r102,fr_dim:CTC#fr_CT:r120,fr_dim:CTR#fr_CT:r303,fr_dim:GAZ#eba_GA:FR,fr_dim:INI#fr_TI:r103,fr_dim:MCA#fr_MC:ra020630</t>
  </si>
  <si>
    <t>[('RB.07.01', 'R1130', 'C0260'), ('RB.14.01', 'R0690', 'C0170')]</t>
  </si>
  <si>
    <t>fr_met:mi10,(http://acpr.banque-france.fr/xbrl/ruba/role/dict/dom/CU/101)fr_dim:MON#eba_CU:EUR,fr_CU:DEV,fr_dim:BAS#fr_BA:r101,fr_dim:CDR#fr_AM:r102,fr_dim:CTC#fr_CT:r122,fr_dim:CTR#fr_CT:r303,fr_dim:GAZ#eba_GA:FR,fr_dim:INI#fr_TI:r103,fr_dim:MCA#fr_MC:ra020630</t>
  </si>
  <si>
    <t>[('RB.07.01', 'R1130', 'C0270'), ('RB.14.01', 'R0690', 'C0180')]</t>
  </si>
  <si>
    <t>fr_met:mi10,(http://acpr.banque-france.fr/xbrl/ruba/role/dict/dom/CU/101)fr_dim:MON#eba_CU:EUR,fr_CU:DEV,fr_dim:BAS#fr_BA:r101,fr_dim:CDR#fr_AM:r102,fr_dim:CTC#fr_CT:r407,fr_dim:CTR#fr_CT:r303,fr_dim:GAZ#eba_GA:FR,fr_dim:INI#fr_TI:r103,fr_dim:MCA#fr_MC:ra020630</t>
  </si>
  <si>
    <t>[('RB.07.01', 'R1130', 'C0280'), ('RB.14.01', 'R0690', 'C0190')]</t>
  </si>
  <si>
    <t>fr_met:mi10,(http://acpr.banque-france.fr/xbrl/ruba/role/dict/dom/CU/101)fr_dim:MON#eba_CU:EUR,fr_CU:DEV,fr_dim:BAS#fr_BA:r101,fr_dim:CDR#fr_AM:r102,fr_dim:CTC#fr_CT:r126,fr_dim:CTR#fr_CT:r303,fr_dim:GAZ#eba_GA:FR,fr_dim:INI#fr_TI:r103,fr_dim:MCA#fr_MC:ra020630</t>
  </si>
  <si>
    <t>[('RB.07.01', 'R1130', 'C0290'), ('RB.14.01', 'R0690', 'C0210')]</t>
  </si>
  <si>
    <t>fr_met:mi10,(http://acpr.banque-france.fr/xbrl/ruba/role/dict/dom/CU/101)fr_dim:MON#eba_CU:EUR,fr_CU:DEV,fr_dim:BAS#fr_BA:r101,fr_dim:CDR#fr_AM:r102,fr_dim:CTC#fr_CT:r408,fr_dim:CTR#fr_CT:r303,fr_dim:GAZ#eba_GA:FR,fr_dim:INI#fr_TI:r103,fr_dim:MCA#fr_MC:ra020630</t>
  </si>
  <si>
    <t>[('RB.07.01', 'R1130', 'C0310'), ('RB.14.01', 'R0690', 'C0220')]</t>
  </si>
  <si>
    <t>fr_met:mi10,(http://acpr.banque-france.fr/xbrl/ruba/role/dict/dom/CU/101)fr_dim:MON#eba_CU:EUR,fr_CU:DEV,fr_dim:BAS#fr_BA:r101,fr_dim:CDR#fr_AM:r102,fr_dim:CTC#fr_CT:r409,fr_dim:CTR#fr_CT:r303,fr_dim:GAZ#eba_GA:FR,fr_dim:INI#fr_TI:r103,fr_dim:MCA#fr_MC:ra020630</t>
  </si>
  <si>
    <t>[('RB.07.01', 'R1130', 'C0320'), ('RB.14.01', 'R0690', 'C0230')]</t>
  </si>
  <si>
    <t>fr_met:mi10,(http://acpr.banque-france.fr/xbrl/ruba/role/dict/dom/CU/101)fr_dim:MON#eba_CU:EUR,fr_CU:DEV,fr_dim:BAS#fr_BA:r101,fr_dim:CDR#fr_AM:r102,fr_dim:CTC#fr_CT:r120,fr_dim:CTR#fr_CT:r303,fr_dim:GAZ#eba_GA:FR,fr_dim:INI#fr_TI:r105,fr_dim:MCA#fr_MC:ra020630</t>
  </si>
  <si>
    <t>[('RB.07.01', 'R1140', 'C0260'), ('RB.14.01', 'R0700', 'C0170')]</t>
  </si>
  <si>
    <t>fr_met:mi10,(http://acpr.banque-france.fr/xbrl/ruba/role/dict/dom/CU/101)fr_dim:MON#eba_CU:EUR,fr_CU:DEV,fr_dim:BAS#fr_BA:r101,fr_dim:CDR#fr_AM:r102,fr_dim:CTC#fr_CT:r122,fr_dim:CTR#fr_CT:r303,fr_dim:GAZ#eba_GA:FR,fr_dim:INI#fr_TI:r105,fr_dim:MCA#fr_MC:ra020630</t>
  </si>
  <si>
    <t>[('RB.07.01', 'R1140', 'C0270'), ('RB.14.01', 'R0700', 'C0180')]</t>
  </si>
  <si>
    <t>fr_met:mi10,(http://acpr.banque-france.fr/xbrl/ruba/role/dict/dom/CU/101)fr_dim:MON#eba_CU:EUR,fr_CU:DEV,fr_dim:BAS#fr_BA:r101,fr_dim:CDR#fr_AM:r102,fr_dim:CTC#fr_CT:r407,fr_dim:CTR#fr_CT:r303,fr_dim:GAZ#eba_GA:FR,fr_dim:INI#fr_TI:r105,fr_dim:MCA#fr_MC:ra020630</t>
  </si>
  <si>
    <t>[('RB.07.01', 'R1140', 'C0280'), ('RB.14.01', 'R0700', 'C0190')]</t>
  </si>
  <si>
    <t>fr_met:mi10,(http://acpr.banque-france.fr/xbrl/ruba/role/dict/dom/CU/101)fr_dim:MON#eba_CU:EUR,fr_CU:DEV,fr_dim:BAS#fr_BA:r101,fr_dim:CDR#fr_AM:r102,fr_dim:CTC#fr_CT:r126,fr_dim:CTR#fr_CT:r303,fr_dim:GAZ#eba_GA:FR,fr_dim:INI#fr_TI:r105,fr_dim:MCA#fr_MC:ra020630</t>
  </si>
  <si>
    <t>[('RB.07.01', 'R1140', 'C0290'), ('RB.14.01', 'R0700', 'C0210')]</t>
  </si>
  <si>
    <t>fr_met:mi10,(http://acpr.banque-france.fr/xbrl/ruba/role/dict/dom/CU/101)fr_dim:MON#eba_CU:EUR,fr_CU:DEV,fr_dim:BAS#fr_BA:r101,fr_dim:CDR#fr_AM:r102,fr_dim:CTC#fr_CT:r408,fr_dim:CTR#fr_CT:r303,fr_dim:GAZ#eba_GA:FR,fr_dim:INI#fr_TI:r105,fr_dim:MCA#fr_MC:ra020630</t>
  </si>
  <si>
    <t>[('RB.07.01', 'R1140', 'C0310'), ('RB.14.01', 'R0700', 'C0220')]</t>
  </si>
  <si>
    <t>fr_met:mi10,(http://acpr.banque-france.fr/xbrl/ruba/role/dict/dom/CU/101)fr_dim:MON#eba_CU:EUR,fr_CU:DEV,fr_dim:BAS#fr_BA:r101,fr_dim:CDR#fr_AM:r102,fr_dim:CTC#fr_CT:r409,fr_dim:CTR#fr_CT:r303,fr_dim:GAZ#eba_GA:FR,fr_dim:INI#fr_TI:r105,fr_dim:MCA#fr_MC:ra020630</t>
  </si>
  <si>
    <t>[('RB.07.01', 'R1140', 'C0320'), ('RB.14.01', 'R0700', 'C0230')]</t>
  </si>
  <si>
    <t>fr_met:mi10,(http://acpr.banque-france.fr/xbrl/ruba/role/dict/dom/CU/101)fr_dim:MON#eba_CU:EUR,fr_CU:DEV,fr_dim:BAS#fr_BA:r101,fr_dim:CDR#fr_AM:r102,fr_dim:CTC#fr_CT:r119,fr_dim:CTR#fr_CT:r303,fr_dim:GAZ#eba_GA:FR,fr_dim:MCA#fr_MC:ra020650</t>
  </si>
  <si>
    <t>[('RB.07.01', 'R1150', 'C0250'), ('RB.14.01', 'R0650', 'C0160')]</t>
  </si>
  <si>
    <t>fr_met:mi10,(http://acpr.banque-france.fr/xbrl/ruba/role/dict/dom/CU/101)fr_dim:MON#eba_CU:EUR,fr_CU:DEV,fr_dim:BAS#fr_BA:r101,fr_dim:CDR#fr_AM:r102,fr_dim:CTC#fr_CT:r120,fr_dim:CTR#fr_CT:r303,fr_dim:GAZ#eba_GA:FR,fr_dim:MCA#fr_MC:ra020650</t>
  </si>
  <si>
    <t>[('RB.07.01', 'R1150', 'C0260'), ('RB.14.01', 'R0650', 'C0170')]</t>
  </si>
  <si>
    <t>fr_met:mi10,(http://acpr.banque-france.fr/xbrl/ruba/role/dict/dom/CU/101)fr_dim:MON#eba_CU:EUR,fr_CU:DEV,fr_dim:BAS#fr_BA:r101,fr_dim:CDR#fr_AM:r102,fr_dim:CTC#fr_CT:r122,fr_dim:CTR#fr_CT:r303,fr_dim:GAZ#eba_GA:FR,fr_dim:MCA#fr_MC:ra020650</t>
  </si>
  <si>
    <t>[('RB.07.01', 'R1150', 'C0270'), ('RB.14.01', 'R0650', 'C0180')]</t>
  </si>
  <si>
    <t>fr_met:mi10,(http://acpr.banque-france.fr/xbrl/ruba/role/dict/dom/CU/101)fr_dim:MON#eba_CU:EUR,fr_CU:DEV,fr_dim:BAS#fr_BA:r101,fr_dim:CDR#fr_AM:r102,fr_dim:CTC#fr_CT:r407,fr_dim:CTR#fr_CT:r303,fr_dim:GAZ#eba_GA:FR,fr_dim:MCA#fr_MC:ra020650</t>
  </si>
  <si>
    <t>[('RB.07.01', 'R1150', 'C0280'), ('RB.14.01', 'R0650', 'C0190')]</t>
  </si>
  <si>
    <t>fr_met:mi10,(http://acpr.banque-france.fr/xbrl/ruba/role/dict/dom/CU/101)fr_dim:MON#eba_CU:EUR,fr_CU:DEV,fr_dim:BAS#fr_BA:r101,fr_dim:CDR#fr_AM:r102,fr_dim:CTC#fr_CT:r126,fr_dim:CTR#fr_CT:r303,fr_dim:GAZ#eba_GA:FR,fr_dim:MCA#fr_MC:ra020650</t>
  </si>
  <si>
    <t>[('RB.07.01', 'R1150', 'C0290'), ('RB.14.01', 'R0650', 'C0210')]</t>
  </si>
  <si>
    <t>fr_met:mi10,(http://acpr.banque-france.fr/xbrl/ruba/role/dict/dom/CU/101)fr_dim:MON#eba_CU:EUR,fr_CU:DEV,fr_dim:BAS#fr_BA:r101,fr_dim:CDR#fr_AM:r102,fr_dim:CTC#fr_CT:r125,fr_dim:CTR#fr_CT:r303,fr_dim:GAZ#eba_GA:FR,fr_dim:MCA#fr_MC:ra020650</t>
  </si>
  <si>
    <t>[('RB.07.01', 'R1150', 'C0300'), ('RB.14.01', 'R0650', 'C0200')]</t>
  </si>
  <si>
    <t>fr_met:mi10,(http://acpr.banque-france.fr/xbrl/ruba/role/dict/dom/CU/101)fr_dim:MON#eba_CU:EUR,fr_CU:DEV,fr_dim:BAS#fr_BA:r101,fr_dim:CDR#fr_AM:r102,fr_dim:CTC#fr_CT:r408,fr_dim:CTR#fr_CT:r303,fr_dim:GAZ#eba_GA:FR,fr_dim:MCA#fr_MC:ra020650</t>
  </si>
  <si>
    <t>[('RB.07.01', 'R1150', 'C0310'), ('RB.14.01', 'R0650', 'C0220')]</t>
  </si>
  <si>
    <t>fr_met:mi10,(http://acpr.banque-france.fr/xbrl/ruba/role/dict/dom/CU/101)fr_dim:MON#eba_CU:EUR,fr_CU:DEV,fr_dim:BAS#fr_BA:r101,fr_dim:CDR#fr_AM:r102,fr_dim:CTC#fr_CT:r409,fr_dim:CTR#fr_CT:r303,fr_dim:GAZ#eba_GA:FR,fr_dim:MCA#fr_MC:ra020650</t>
  </si>
  <si>
    <t>[('RB.07.01', 'R1150', 'C0320'), ('RB.14.01', 'R0650', 'C0230')]</t>
  </si>
  <si>
    <t>fr_met:mi10,(http://acpr.banque-france.fr/xbrl/ruba/role/dict/dom/CU/101)fr_dim:MON#eba_CU:EUR,fr_CU:DEV,fr_dim:BAS#fr_BA:r101,fr_dim:CDR#fr_AM:r102,fr_dim:CTC#fr_CT:r119,fr_dim:CTR#fr_CT:r303,fr_dim:GAZ#eba_GA:FR,fr_dim:MCA#fr_MC:ra020660</t>
  </si>
  <si>
    <t>[('RB.07.01', 'R1160', 'C0250'), ('RB.14.01', 'R0620', 'C0160')]</t>
  </si>
  <si>
    <t>fr_met:mi10,(http://acpr.banque-france.fr/xbrl/ruba/role/dict/dom/CU/101)fr_dim:MON#eba_CU:EUR,fr_CU:DEV,fr_dim:BAS#fr_BA:r101,fr_dim:CDR#fr_AM:r102,fr_dim:CTC#fr_CT:r120,fr_dim:CTR#fr_CT:r303,fr_dim:GAZ#eba_GA:FR,fr_dim:MCA#fr_MC:ra020660</t>
  </si>
  <si>
    <t>[('RB.07.01', 'R1160', 'C0260'), ('RB.14.01', 'R0620', 'C0170')]</t>
  </si>
  <si>
    <t>fr_met:mi10,(http://acpr.banque-france.fr/xbrl/ruba/role/dict/dom/CU/101)fr_dim:MON#eba_CU:EUR,fr_CU:DEV,fr_dim:BAS#fr_BA:r101,fr_dim:CDR#fr_AM:r102,fr_dim:CTC#fr_CT:r122,fr_dim:CTR#fr_CT:r303,fr_dim:GAZ#eba_GA:FR,fr_dim:MCA#fr_MC:ra020660</t>
  </si>
  <si>
    <t>[('RB.07.01', 'R1160', 'C0270'), ('RB.14.01', 'R0620', 'C0180')]</t>
  </si>
  <si>
    <t>fr_met:mi10,(http://acpr.banque-france.fr/xbrl/ruba/role/dict/dom/CU/101)fr_dim:MON#eba_CU:EUR,fr_CU:DEV,fr_dim:BAS#fr_BA:r101,fr_dim:CDR#fr_AM:r102,fr_dim:CTC#fr_CT:r407,fr_dim:CTR#fr_CT:r303,fr_dim:GAZ#eba_GA:FR,fr_dim:MCA#fr_MC:ra020660</t>
  </si>
  <si>
    <t>[('RB.07.01', 'R1160', 'C0280'), ('RB.14.01', 'R0620', 'C0190')]</t>
  </si>
  <si>
    <t>fr_met:mi10,(http://acpr.banque-france.fr/xbrl/ruba/role/dict/dom/CU/101)fr_dim:MON#eba_CU:EUR,fr_CU:DEV,fr_dim:BAS#fr_BA:r101,fr_dim:CDR#fr_AM:r102,fr_dim:CTC#fr_CT:r126,fr_dim:CTR#fr_CT:r303,fr_dim:GAZ#eba_GA:FR,fr_dim:MCA#fr_MC:ra020660</t>
  </si>
  <si>
    <t>[('RB.07.01', 'R1160', 'C0290'), ('RB.14.01', 'R0620', 'C0210')]</t>
  </si>
  <si>
    <t>fr_met:mi10,(http://acpr.banque-france.fr/xbrl/ruba/role/dict/dom/CU/101)fr_dim:MON#eba_CU:EUR,fr_CU:DEV,fr_dim:BAS#fr_BA:r101,fr_dim:CDR#fr_AM:r102,fr_dim:CTC#fr_CT:r408,fr_dim:CTR#fr_CT:r303,fr_dim:GAZ#eba_GA:FR,fr_dim:MCA#fr_MC:ra020660</t>
  </si>
  <si>
    <t>[('RB.07.01', 'R1160', 'C0310'), ('RB.14.01', 'R0620', 'C0220')]</t>
  </si>
  <si>
    <t>fr_met:mi10,(http://acpr.banque-france.fr/xbrl/ruba/role/dict/dom/CU/101)fr_dim:MON#eba_CU:EUR,fr_CU:DEV,fr_dim:BAS#fr_BA:r101,fr_dim:CDR#fr_AM:r102,fr_dim:CTC#fr_CT:r409,fr_dim:CTR#fr_CT:r303,fr_dim:GAZ#eba_GA:FR,fr_dim:MCA#fr_MC:ra020660</t>
  </si>
  <si>
    <t>[('RB.07.01', 'R1160', 'C0320'), ('RB.14.01', 'R0620', 'C0230')]</t>
  </si>
  <si>
    <t>fr_met:mi10,(http://acpr.banque-france.fr/xbrl/ruba/role/dict/dom/CU/101)fr_dim:MON#eba_CU:EUR,fr_CU:DEV,fr_dim:BAS#fr_BA:r101,fr_dim:CDR#fr_AM:r102,fr_dim:CTC#fr_CT:r120,fr_dim:CTR#fr_CT:r303,fr_dim:GAZ#eba_GA:FR,fr_dim:MCA#fr_MC:ra020680</t>
  </si>
  <si>
    <t>[('RB.07.01', 'R1180', 'C0260'), ('RB.14.01', 'R0630', 'C0170')]</t>
  </si>
  <si>
    <t>fr_met:mi10,(http://acpr.banque-france.fr/xbrl/ruba/role/dict/dom/CU/101)fr_dim:MON#eba_CU:EUR,fr_CU:DEV,fr_dim:BAS#fr_BA:r101,fr_dim:CDR#fr_AM:r102,fr_dim:CTC#fr_CT:r122,fr_dim:CTR#fr_CT:r303,fr_dim:GAZ#eba_GA:FR,fr_dim:MCA#fr_MC:ra020680</t>
  </si>
  <si>
    <t>[('RB.07.01', 'R1180', 'C0270'), ('RB.14.01', 'R0630', 'C0180')]</t>
  </si>
  <si>
    <t>fr_met:mi10,(http://acpr.banque-france.fr/xbrl/ruba/role/dict/dom/CU/101)fr_dim:MON#eba_CU:EUR,fr_CU:DEV,fr_dim:BAS#fr_BA:r101,fr_dim:CDR#fr_AM:r102,fr_dim:CTC#fr_CT:r407,fr_dim:CTR#fr_CT:r303,fr_dim:GAZ#eba_GA:FR,fr_dim:MCA#fr_MC:ra020680</t>
  </si>
  <si>
    <t>[('RB.07.01', 'R1180', 'C0280'), ('RB.14.01', 'R0630', 'C0190')]</t>
  </si>
  <si>
    <t>fr_met:mi10,(http://acpr.banque-france.fr/xbrl/ruba/role/dict/dom/CU/101)fr_dim:MON#eba_CU:EUR,fr_CU:DEV,fr_dim:BAS#fr_BA:r101,fr_dim:CDR#fr_AM:r102,fr_dim:CTC#fr_CT:r126,fr_dim:CTR#fr_CT:r303,fr_dim:GAZ#eba_GA:FR,fr_dim:MCA#fr_MC:ra020680</t>
  </si>
  <si>
    <t>[('RB.07.01', 'R1180', 'C0290'), ('RB.14.01', 'R0630', 'C0210')]</t>
  </si>
  <si>
    <t>fr_met:mi10,(http://acpr.banque-france.fr/xbrl/ruba/role/dict/dom/CU/101)fr_dim:MON#eba_CU:EUR,fr_CU:DEV,fr_dim:BAS#fr_BA:r101,fr_dim:CDR#fr_AM:r102,fr_dim:CTC#fr_CT:r408,fr_dim:CTR#fr_CT:r303,fr_dim:GAZ#eba_GA:FR,fr_dim:MCA#fr_MC:ra020680</t>
  </si>
  <si>
    <t>[('RB.07.01', 'R1180', 'C0310'), ('RB.14.01', 'R0630', 'C0220')]</t>
  </si>
  <si>
    <t>fr_met:mi10,(http://acpr.banque-france.fr/xbrl/ruba/role/dict/dom/CU/101)fr_dim:MON#eba_CU:EUR,fr_CU:DEV,fr_dim:BAS#fr_BA:r101,fr_dim:CDR#fr_AM:r102,fr_dim:CTC#fr_CT:r409,fr_dim:CTR#fr_CT:r303,fr_dim:GAZ#eba_GA:FR,fr_dim:MCA#fr_MC:ra020680</t>
  </si>
  <si>
    <t>[('RB.07.01', 'R1180', 'C0320'), ('RB.14.01', 'R0630', 'C0230')]</t>
  </si>
  <si>
    <t>fr_met:mi10,(http://acpr.banque-france.fr/xbrl/ruba/role/dict/dom/CU/101)fr_dim:MON#eba_CU:EUR,fr_CU:DEV,fr_dim:BAS#fr_BA:r101,fr_dim:CDR#fr_AM:r102,fr_dim:CTC#fr_CT:r120,fr_dim:CTR#fr_CT:r303,fr_dim:GAZ#eba_GA:FR,fr_dim:MCA#fr_MC:ra020690</t>
  </si>
  <si>
    <t>[('RB.07.01', 'R1190', 'C0260'), ('RB.14.01', 'R0640', 'C0170')]</t>
  </si>
  <si>
    <t>fr_met:mi10,(http://acpr.banque-france.fr/xbrl/ruba/role/dict/dom/CU/101)fr_dim:MON#eba_CU:EUR,fr_CU:DEV,fr_dim:BAS#fr_BA:r101,fr_dim:CDR#fr_AM:r102,fr_dim:CTC#fr_CT:r122,fr_dim:CTR#fr_CT:r303,fr_dim:GAZ#eba_GA:FR,fr_dim:MCA#fr_MC:ra020690</t>
  </si>
  <si>
    <t>[('RB.07.01', 'R1190', 'C0270'), ('RB.14.01', 'R0640', 'C0180')]</t>
  </si>
  <si>
    <t>fr_met:mi10,(http://acpr.banque-france.fr/xbrl/ruba/role/dict/dom/CU/101)fr_dim:MON#eba_CU:EUR,fr_CU:DEV,fr_dim:BAS#fr_BA:r101,fr_dim:CDR#fr_AM:r102,fr_dim:CTC#fr_CT:r407,fr_dim:CTR#fr_CT:r303,fr_dim:GAZ#eba_GA:FR,fr_dim:MCA#fr_MC:ra020690</t>
  </si>
  <si>
    <t>[('RB.07.01', 'R1190', 'C0280'), ('RB.14.01', 'R0640', 'C0190')]</t>
  </si>
  <si>
    <t>fr_met:mi10,(http://acpr.banque-france.fr/xbrl/ruba/role/dict/dom/CU/101)fr_dim:MON#eba_CU:EUR,fr_CU:DEV,fr_dim:BAS#fr_BA:r101,fr_dim:CDR#fr_AM:r102,fr_dim:CTC#fr_CT:r126,fr_dim:CTR#fr_CT:r303,fr_dim:GAZ#eba_GA:FR,fr_dim:MCA#fr_MC:ra020690</t>
  </si>
  <si>
    <t>[('RB.07.01', 'R1190', 'C0290'), ('RB.14.01', 'R0640', 'C0210')]</t>
  </si>
  <si>
    <t>fr_met:mi10,(http://acpr.banque-france.fr/xbrl/ruba/role/dict/dom/CU/101)fr_dim:MON#eba_CU:EUR,fr_CU:DEV,fr_dim:BAS#fr_BA:r101,fr_dim:CDR#fr_AM:r102,fr_dim:CTC#fr_CT:r408,fr_dim:CTR#fr_CT:r303,fr_dim:GAZ#eba_GA:FR,fr_dim:MCA#fr_MC:ra020690</t>
  </si>
  <si>
    <t>[('RB.07.01', 'R1190', 'C0310'), ('RB.14.01', 'R0640', 'C0220')]</t>
  </si>
  <si>
    <t>fr_met:mi10,(http://acpr.banque-france.fr/xbrl/ruba/role/dict/dom/CU/101)fr_dim:MON#eba_CU:EUR,fr_CU:DEV,fr_dim:BAS#fr_BA:r101,fr_dim:CDR#fr_AM:r102,fr_dim:CTC#fr_CT:r409,fr_dim:CTR#fr_CT:r303,fr_dim:GAZ#eba_GA:FR,fr_dim:MCA#fr_MC:ra020690</t>
  </si>
  <si>
    <t>[('RB.07.01', 'R1190', 'C0320'), ('RB.14.01', 'R0640', 'C0230')]</t>
  </si>
  <si>
    <t>fr_met:mi10,(http://acpr.banque-france.fr/xbrl/ruba/role/dict/dom/CU/101)fr_dim:MON#eba_CU:EUR,fr_CU:DEV,fr_dim:BAS#fr_BA:r101,fr_dim:CDR#fr_AM:r102,fr_dim:CTC#fr_CT:r119,fr_dim:CTR#fr_CT:r303,fr_dim:GAZ#eba_GA:FR,fr_dim:MCA#fr_MC:ra020890</t>
  </si>
  <si>
    <t>[('RB.07.01', 'R1200', 'C0250'), ('RB.14.01', 'R0660', 'C0160')]</t>
  </si>
  <si>
    <t>fr_met:mi10,(http://acpr.banque-france.fr/xbrl/ruba/role/dict/dom/CU/101)fr_dim:MON#eba_CU:EUR,fr_CU:DEV,fr_dim:BAS#fr_BA:r101,fr_dim:CDR#fr_AM:r102,fr_dim:CTC#fr_CT:r120,fr_dim:CTR#fr_CT:r303,fr_dim:GAZ#eba_GA:FR,fr_dim:MCA#fr_MC:ra020890</t>
  </si>
  <si>
    <t>[('RB.07.01', 'R1200', 'C0260'), ('RB.14.01', 'R0660', 'C0170')]</t>
  </si>
  <si>
    <t>fr_met:mi10,(http://acpr.banque-france.fr/xbrl/ruba/role/dict/dom/CU/101)fr_dim:MON#eba_CU:EUR,fr_CU:DEV,fr_dim:BAS#fr_BA:r101,fr_dim:CDR#fr_AM:r102,fr_dim:CTC#fr_CT:r122,fr_dim:CTR#fr_CT:r303,fr_dim:GAZ#eba_GA:FR,fr_dim:MCA#fr_MC:ra020890</t>
  </si>
  <si>
    <t>[('RB.07.01', 'R1200', 'C0270'), ('RB.14.01', 'R0660', 'C0180')]</t>
  </si>
  <si>
    <t>fr_met:mi10,(http://acpr.banque-france.fr/xbrl/ruba/role/dict/dom/CU/101)fr_dim:MON#eba_CU:EUR,fr_CU:DEV,fr_dim:BAS#fr_BA:r101,fr_dim:CDR#fr_AM:r102,fr_dim:CTC#fr_CT:r407,fr_dim:CTR#fr_CT:r303,fr_dim:GAZ#eba_GA:FR,fr_dim:MCA#fr_MC:ra020890</t>
  </si>
  <si>
    <t>[('RB.07.01', 'R1200', 'C0280'), ('RB.14.01', 'R0660', 'C0190')]</t>
  </si>
  <si>
    <t>fr_met:mi10,(http://acpr.banque-france.fr/xbrl/ruba/role/dict/dom/CU/101)fr_dim:MON#eba_CU:EUR,fr_CU:DEV,fr_dim:BAS#fr_BA:r101,fr_dim:CDR#fr_AM:r102,fr_dim:CTC#fr_CT:r126,fr_dim:CTR#fr_CT:r303,fr_dim:GAZ#eba_GA:FR,fr_dim:MCA#fr_MC:ra020890</t>
  </si>
  <si>
    <t>[('RB.07.01', 'R1200', 'C0290'), ('RB.14.01', 'R0660', 'C0210')]</t>
  </si>
  <si>
    <t>fr_met:mi10,(http://acpr.banque-france.fr/xbrl/ruba/role/dict/dom/CU/101)fr_dim:MON#eba_CU:EUR,fr_CU:DEV,fr_dim:BAS#fr_BA:r101,fr_dim:CDR#fr_AM:r102,fr_dim:CTC#fr_CT:r408,fr_dim:CTR#fr_CT:r303,fr_dim:GAZ#eba_GA:FR,fr_dim:MCA#fr_MC:ra020890</t>
  </si>
  <si>
    <t>[('RB.07.01', 'R1200', 'C0310'), ('RB.14.01', 'R0660', 'C0220')]</t>
  </si>
  <si>
    <t>fr_met:mi10,(http://acpr.banque-france.fr/xbrl/ruba/role/dict/dom/CU/101)fr_dim:MON#eba_CU:EUR,fr_CU:DEV,fr_dim:BAS#fr_BA:r101,fr_dim:CDR#fr_AM:r102,fr_dim:CTC#fr_CT:r409,fr_dim:CTR#fr_CT:r303,fr_dim:GAZ#eba_GA:FR,fr_dim:MCA#fr_MC:ra020890</t>
  </si>
  <si>
    <t>[('RB.07.01', 'R1200', 'C0320'), ('RB.14.01', 'R0660', 'C0230')]</t>
  </si>
  <si>
    <t>fr_met:mi10,(http://acpr.banque-france.fr/xbrl/ruba/role/dict/dom/CU/101)fr_dim:MON#eba_CU:EUR,fr_CU:DEV,fr_dim:BAS#fr_BA:r100,fr_dim:CDR#fr_AM:r102,fr_dim:CTC#fr_CT:r119,fr_dim:CTR#fr_CT:r301,fr_dim:GAZ#eba_GA:FR,fr_dim:MCA#fr_MC:ra030110</t>
  </si>
  <si>
    <t>[('RB.08.01', 'R0010', 'C0030'), ('RB.15.01', 'R0010', 'C0020')]</t>
  </si>
  <si>
    <t>fr_met:mi10,(http://acpr.banque-france.fr/xbrl/ruba/role/dict/dom/CU/101)fr_dim:MON#eba_CU:EUR,fr_CU:DEV,fr_dim:BAS#fr_BA:r100,fr_dim:CDR#fr_AM:r102,fr_dim:CTC#fr_CT:r122,fr_dim:CTR#fr_CT:r301,fr_dim:GAZ#eba_GA:FR,fr_dim:MCA#fr_MC:ra030110</t>
  </si>
  <si>
    <t>[('RB.08.01', 'R0010', 'C0040'), ('RB.15.01', 'R0010', 'C0040')]</t>
  </si>
  <si>
    <t>fr_met:mi10,(http://acpr.banque-france.fr/xbrl/ruba/role/dict/dom/CU/101)fr_dim:MON#eba_CU:EUR,fr_CU:DEV,fr_dim:BAS#fr_BA:r100,fr_dim:CDR#fr_AM:r102,fr_dim:CTC#fr_CT:r126,fr_dim:CTR#fr_CT:r301,fr_dim:GAZ#eba_GA:FR,fr_dim:MCA#fr_MC:ra030110</t>
  </si>
  <si>
    <t>[('RB.08.01', 'R0010', 'C0090'), ('RB.15.01', 'R0010', 'C0080')]</t>
  </si>
  <si>
    <t>fr_met:mi10,(http://acpr.banque-france.fr/xbrl/ruba/role/dict/dom/CU/101)fr_dim:MON#eba_CU:EUR,fr_CU:DEV,fr_dim:BAS#fr_BA:r100,fr_dim:CDR#fr_AM:r102,fr_dim:CTC#fr_CT:r125,fr_dim:CTR#fr_CT:r301,fr_dim:GAZ#eba_GA:FR,fr_dim:MCA#fr_MC:ra030110</t>
  </si>
  <si>
    <t>[('RB.08.01', 'R0010', 'C0100'), ('RB.15.01', 'R0010', 'C0090')]</t>
  </si>
  <si>
    <t>fr_met:mi10,(http://acpr.banque-france.fr/xbrl/ruba/role/dict/dom/CU/101)fr_dim:MON#eba_CU:EUR,fr_CU:DEV,fr_dim:BAS#fr_BA:r100,fr_dim:CDR#fr_AM:r102,fr_dim:CTC#fr_CT:r134,fr_dim:CTR#fr_CT:r301,fr_dim:GAZ#eba_GA:FR,fr_dim:MCA#fr_MC:ra030110</t>
  </si>
  <si>
    <t>[('RB.08.01', 'R0010', 'C0110'), ('RB.15.01', 'R0010', 'C0130')]</t>
  </si>
  <si>
    <t>fr_met:mi10,(http://acpr.banque-france.fr/xbrl/ruba/role/dict/dom/CU/101)fr_dim:MON#eba_CU:EUR,fr_CU:DEV,fr_dim:BAS#fr_BA:r100,fr_dim:CDR#fr_AM:r102,fr_dim:CTC#fr_CT:r135,fr_dim:CTR#fr_CT:r301,fr_dim:GAZ#eba_GA:FR,fr_dim:MCA#fr_MC:ra030110</t>
  </si>
  <si>
    <t>[('RB.08.01', 'R0010', 'C0120'), ('RB.15.01', 'R0010', 'C0140')]</t>
  </si>
  <si>
    <t>fr_met:mi10,(http://acpr.banque-france.fr/xbrl/ruba/role/dict/dom/CU/101)fr_dim:MON#eba_CU:EUR,fr_CU:DEV,fr_dim:BAS#fr_BA:r100,fr_dim:CDR#fr_AM:r102,fr_dim:CTC#fr_CT:r136,fr_dim:CTR#fr_CT:r301,fr_dim:GAZ#eba_GA:FR,fr_dim:MCA#fr_MC:ra030110</t>
  </si>
  <si>
    <t>[('RB.08.01', 'R0010', 'C0130'), ('RB.15.01', 'R0010', 'C0150')]</t>
  </si>
  <si>
    <t>fr_met:mi10,(http://acpr.banque-france.fr/xbrl/ruba/role/dict/dom/CU/101)fr_dim:MON#eba_CU:EUR,fr_CU:DEV,fr_dim:BAS#fr_BA:r100,fr_dim:CDR#fr_AM:r102,fr_dim:CTC#fr_CT:r139,fr_dim:CTR#fr_CT:r301,fr_dim:GAZ#eba_GA:FR,fr_dim:MCA#fr_MC:ra030110</t>
  </si>
  <si>
    <t>[('RB.08.01', 'R0010', 'C0140'), ('RB.15.01', 'R0010', 'C0100')]</t>
  </si>
  <si>
    <t>fr_met:mi10,(http://acpr.banque-france.fr/xbrl/ruba/role/dict/dom/CU/101)fr_dim:MON#eba_CU:EUR,fr_CU:DEV,fr_dim:BAS#fr_BA:r100,fr_dim:CDR#fr_AM:r102,fr_dim:CTC#fr_CT:r152,fr_dim:CTR#fr_CT:r301,fr_dim:GAZ#eba_GA:FR,fr_dim:MCA#fr_MC:ra030110</t>
  </si>
  <si>
    <t>[('RB.08.01', 'R0010', 'C0170'), ('RB.15.01', 'R0010', 'C0160')]</t>
  </si>
  <si>
    <t>fr_met:mi10,(http://acpr.banque-france.fr/xbrl/ruba/role/dict/dom/CU/101)fr_dim:MON#eba_CU:EUR,fr_CU:DEV,fr_dim:BAS#fr_BA:r101,fr_dim:CDR#fr_AM:r102,fr_dim:CTC#fr_CT:r119,fr_dim:CTR#fr_CT:r301,fr_dim:GAZ#eba_GA:FR,fr_dim:MCA#fr_MC:ra031930</t>
  </si>
  <si>
    <t>[('RB.08.01', 'R0020', 'C0030'), ('RB.15.01', 'R0020', 'C0020')]</t>
  </si>
  <si>
    <t>fr_met:mi10,(http://acpr.banque-france.fr/xbrl/ruba/role/dict/dom/CU/101)fr_dim:MON#eba_CU:EUR,fr_CU:DEV,fr_dim:BAS#fr_BA:r101,fr_dim:CDR#fr_AM:r102,fr_dim:CTC#fr_CT:r122,fr_dim:CTR#fr_CT:r301,fr_dim:GAZ#eba_GA:FR,fr_dim:MCA#fr_MC:ra031930</t>
  </si>
  <si>
    <t>[('RB.08.01', 'R0020', 'C0040'), ('RB.15.01', 'R0020', 'C0040')]</t>
  </si>
  <si>
    <t>fr_met:mi10,(http://acpr.banque-france.fr/xbrl/ruba/role/dict/dom/CU/101)fr_dim:MON#eba_CU:EUR,fr_CU:DEV,fr_dim:BAS#fr_BA:r101,fr_dim:CDR#fr_AM:r102,fr_dim:CTC#fr_CT:r407,fr_dim:CTR#fr_CT:r301,fr_dim:GAZ#eba_GA:FR,fr_dim:MCA#fr_MC:ra031930</t>
  </si>
  <si>
    <t>[('RB.08.01', 'R0020', 'C0060'), ('RB.15.01', 'R0020', 'C0050')]</t>
  </si>
  <si>
    <t>fr_met:mi10,(http://acpr.banque-france.fr/xbrl/ruba/role/dict/dom/CU/101)fr_dim:MON#eba_CU:EUR,fr_CU:DEV,fr_dim:BAS#fr_BA:r101,fr_dim:CDR#fr_AM:r102,fr_dim:CTC#fr_CT:r408,fr_dim:CTR#fr_CT:r301,fr_dim:GAZ#eba_GA:FR,fr_dim:MCA#fr_MC:ra031930</t>
  </si>
  <si>
    <t>[('RB.08.01', 'R0020', 'C0070'), ('RB.15.01', 'R0020', 'C0060')]</t>
  </si>
  <si>
    <t>fr_met:mi10,(http://acpr.banque-france.fr/xbrl/ruba/role/dict/dom/CU/101)fr_dim:MON#eba_CU:EUR,fr_CU:DEV,fr_dim:BAS#fr_BA:r101,fr_dim:CDR#fr_AM:r102,fr_dim:CTC#fr_CT:r409,fr_dim:CTR#fr_CT:r301,fr_dim:GAZ#eba_GA:FR,fr_dim:MCA#fr_MC:ra031930</t>
  </si>
  <si>
    <t>[('RB.08.01', 'R0020', 'C0080'), ('RB.15.01', 'R0020', 'C0070')]</t>
  </si>
  <si>
    <t>fr_met:mi10,(http://acpr.banque-france.fr/xbrl/ruba/role/dict/dom/CU/101)fr_dim:MON#eba_CU:EUR,fr_CU:DEV,fr_dim:BAS#fr_BA:r101,fr_dim:CDR#fr_AM:r102,fr_dim:CTC#fr_CT:r126,fr_dim:CTR#fr_CT:r301,fr_dim:GAZ#eba_GA:FR,fr_dim:MCA#fr_MC:ra031930</t>
  </si>
  <si>
    <t>[('RB.08.01', 'R0020', 'C0090'), ('RB.15.01', 'R0020', 'C0080')]</t>
  </si>
  <si>
    <t>fr_met:mi10,(http://acpr.banque-france.fr/xbrl/ruba/role/dict/dom/CU/101)fr_dim:MON#eba_CU:EUR,fr_CU:DEV,fr_dim:BAS#fr_BA:r101,fr_dim:CDR#fr_AM:r102,fr_dim:CTC#fr_CT:r125,fr_dim:CTR#fr_CT:r301,fr_dim:GAZ#eba_GA:FR,fr_dim:MCA#fr_MC:ra031930</t>
  </si>
  <si>
    <t>[('RB.08.01', 'R0020', 'C0100'), ('RB.15.01', 'R0020', 'C0090')]</t>
  </si>
  <si>
    <t>fr_met:mi10,(http://acpr.banque-france.fr/xbrl/ruba/role/dict/dom/CU/101)fr_dim:MON#eba_CU:EUR,fr_CU:DEV,fr_dim:BAS#fr_BA:r101,fr_dim:CDR#fr_AM:r102,fr_dim:CTC#fr_CT:r134,fr_dim:CTR#fr_CT:r301,fr_dim:GAZ#eba_GA:FR,fr_dim:MCA#fr_MC:ra031930</t>
  </si>
  <si>
    <t>[('RB.08.01', 'R0020', 'C0110'), ('RB.15.01', 'R0020', 'C0130')]</t>
  </si>
  <si>
    <t>fr_met:mi10,(http://acpr.banque-france.fr/xbrl/ruba/role/dict/dom/CU/101)fr_dim:MON#eba_CU:EUR,fr_CU:DEV,fr_dim:BAS#fr_BA:r101,fr_dim:CDR#fr_AM:r102,fr_dim:CTC#fr_CT:r135,fr_dim:CTR#fr_CT:r301,fr_dim:GAZ#eba_GA:FR,fr_dim:MCA#fr_MC:ra031930</t>
  </si>
  <si>
    <t>[('RB.08.01', 'R0020', 'C0120'), ('RB.15.01', 'R0020', 'C0140')]</t>
  </si>
  <si>
    <t>fr_met:mi10,(http://acpr.banque-france.fr/xbrl/ruba/role/dict/dom/CU/101)fr_dim:MON#eba_CU:EUR,fr_CU:DEV,fr_dim:BAS#fr_BA:r101,fr_dim:CDR#fr_AM:r102,fr_dim:CTC#fr_CT:r136,fr_dim:CTR#fr_CT:r301,fr_dim:GAZ#eba_GA:FR,fr_dim:MCA#fr_MC:ra031930</t>
  </si>
  <si>
    <t>[('RB.08.01', 'R0020', 'C0130'), ('RB.15.01', 'R0020', 'C0150')]</t>
  </si>
  <si>
    <t>fr_met:mi10,(http://acpr.banque-france.fr/xbrl/ruba/role/dict/dom/CU/101)fr_dim:MON#eba_CU:EUR,fr_CU:DEV,fr_dim:BAS#fr_BA:r101,fr_dim:CDR#fr_AM:r102,fr_dim:CTC#fr_CT:r139,fr_dim:CTR#fr_CT:r301,fr_dim:GAZ#eba_GA:FR,fr_dim:MCA#fr_MC:ra031930</t>
  </si>
  <si>
    <t>[('RB.08.01', 'R0020', 'C0140'), ('RB.15.01', 'R0020', 'C0100')]</t>
  </si>
  <si>
    <t>fr_met:mi10,(http://acpr.banque-france.fr/xbrl/ruba/role/dict/dom/CU/101)fr_dim:MON#eba_CU:EUR,fr_CU:DEV,fr_dim:BAS#fr_BA:r101,fr_dim:CDR#fr_AM:r102,fr_dim:CTC#fr_CT:r152,fr_dim:CTR#fr_CT:r301,fr_dim:GAZ#eba_GA:FR,fr_dim:MCA#fr_MC:ra031930</t>
  </si>
  <si>
    <t>[('RB.08.01', 'R0020', 'C0170'), ('RB.15.01', 'R0020', 'C0160')]</t>
  </si>
  <si>
    <t>fr_met:mi10,(http://acpr.banque-france.fr/xbrl/ruba/role/dict/dom/CU/101)fr_dim:MON#eba_CU:EUR,fr_CU:DEV,fr_dim:BAS#fr_BA:r100,fr_dim:CDR#fr_AM:r102,fr_dim:CTC#fr_CT:r122,fr_dim:CTR#fr_CT:r303,fr_dim:GAZ#eba_GA:FR,fr_dim:MCA#fr_MC:ra030110</t>
  </si>
  <si>
    <t>[('RB.08.01', 'R0030', 'C0200'), ('RB.15.01', 'R0030', 'C0190')]</t>
  </si>
  <si>
    <t>fr_met:mi10,(http://acpr.banque-france.fr/xbrl/ruba/role/dict/dom/CU/101)fr_dim:MON#eba_CU:EUR,fr_CU:DEV,fr_dim:BAS#fr_BA:r100,fr_dim:CDR#fr_AM:r102,fr_dim:CTC#fr_CT:r126,fr_dim:CTR#fr_CT:r303,fr_dim:GAZ#eba_GA:FR,fr_dim:MCA#fr_MC:ra030110</t>
  </si>
  <si>
    <t>[('RB.08.01', 'R0030', 'C0220'), ('RB.15.01', 'R0030', 'C0230')]</t>
  </si>
  <si>
    <t>fr_met:mi10,(http://acpr.banque-france.fr/xbrl/ruba/role/dict/dom/CU/101)fr_dim:MON#eba_CU:EUR,fr_CU:DEV,fr_dim:BAS#fr_BA:r100,fr_dim:CDR#fr_AM:r102,fr_dim:CTC#fr_CT:r125,fr_dim:CTR#fr_CT:r303,fr_dim:GAZ#eba_GA:FR,fr_dim:MCA#fr_MC:ra030110</t>
  </si>
  <si>
    <t>[('RB.08.01', 'R0030', 'C0260'), ('RB.15.01', 'R0030', 'C0240')]</t>
  </si>
  <si>
    <t>fr_met:mi10,(http://acpr.banque-france.fr/xbrl/ruba/role/dict/dom/CU/101)fr_dim:MON#eba_CU:EUR,fr_CU:DEV,fr_dim:BAS#fr_BA:r100,fr_dim:CDR#fr_AM:r102,fr_dim:CTC#fr_CT:r134,fr_dim:CTR#fr_CT:r303,fr_dim:GAZ#eba_GA:FR,fr_dim:MCA#fr_MC:ra030110</t>
  </si>
  <si>
    <t>[('RB.08.01', 'R0030', 'C0270'), ('RB.15.01', 'R0030', 'C0280')]</t>
  </si>
  <si>
    <t>fr_met:mi10,(http://acpr.banque-france.fr/xbrl/ruba/role/dict/dom/CU/101)fr_dim:MON#eba_CU:EUR,fr_CU:DEV,fr_dim:BAS#fr_BA:r100,fr_dim:CDR#fr_AM:r102,fr_dim:CTC#fr_CT:r135,fr_dim:CTR#fr_CT:r303,fr_dim:GAZ#eba_GA:FR,fr_dim:MCA#fr_MC:ra030110</t>
  </si>
  <si>
    <t>[('RB.08.01', 'R0030', 'C0280'), ('RB.15.01', 'R0030', 'C0290')]</t>
  </si>
  <si>
    <t>fr_met:mi10,(http://acpr.banque-france.fr/xbrl/ruba/role/dict/dom/CU/101)fr_dim:MON#eba_CU:EUR,fr_CU:DEV,fr_dim:BAS#fr_BA:r100,fr_dim:CDR#fr_AM:r102,fr_dim:CTC#fr_CT:r136,fr_dim:CTR#fr_CT:r303,fr_dim:GAZ#eba_GA:FR,fr_dim:MCA#fr_MC:ra030110</t>
  </si>
  <si>
    <t>[('RB.08.01', 'R0030', 'C0290'), ('RB.15.01', 'R0030', 'C0300')]</t>
  </si>
  <si>
    <t>fr_met:mi10,(http://acpr.banque-france.fr/xbrl/ruba/role/dict/dom/CU/101)fr_dim:MON#eba_CU:EUR,fr_CU:DEV,fr_dim:BAS#fr_BA:r100,fr_dim:CDR#fr_AM:r102,fr_dim:CTC#fr_CT:r139,fr_dim:CTR#fr_CT:r303,fr_dim:GAZ#eba_GA:FR,fr_dim:MCA#fr_MC:ra030110</t>
  </si>
  <si>
    <t>[('RB.08.01', 'R0030', 'C0300'), ('RB.15.01', 'R0030', 'C0250')]</t>
  </si>
  <si>
    <t>fr_met:mi10,(http://acpr.banque-france.fr/xbrl/ruba/role/dict/dom/CU/101)fr_dim:MON#eba_CU:EUR,fr_CU:DEV,fr_dim:BAS#fr_BA:r100,fr_dim:CDR#fr_AM:r102,fr_dim:CTC#fr_CT:r152,fr_dim:CTR#fr_CT:r303,fr_dim:GAZ#eba_GA:FR,fr_dim:MCA#fr_MC:ra030110</t>
  </si>
  <si>
    <t>[('RB.08.01', 'R0030', 'C0340'), ('RB.15.01', 'R0030', 'C0310')]</t>
  </si>
  <si>
    <t>fr_met:mi10,(http://acpr.banque-france.fr/xbrl/ruba/role/dict/dom/CU/101)fr_dim:MON#eba_CU:EUR,fr_CU:DEV,fr_dim:BAS#fr_BA:r101,fr_dim:CDR#fr_AM:r102,fr_dim:CTC#fr_CT:r122,fr_dim:CTR#fr_CT:r303,fr_dim:GAZ#eba_GA:FR,fr_dim:MCA#fr_MC:ra031930</t>
  </si>
  <si>
    <t>[('RB.08.01', 'R0040', 'C0200'), ('RB.15.01', 'R0040', 'C0190')]</t>
  </si>
  <si>
    <t>fr_met:mi10,(http://acpr.banque-france.fr/xbrl/ruba/role/dict/dom/CU/101)fr_dim:MON#eba_CU:EUR,fr_CU:DEV,fr_dim:BAS#fr_BA:r101,fr_dim:CDR#fr_AM:r102,fr_dim:CTC#fr_CT:r126,fr_dim:CTR#fr_CT:r303,fr_dim:GAZ#eba_GA:FR,fr_dim:MCA#fr_MC:ra031930</t>
  </si>
  <si>
    <t>[('RB.08.01', 'R0040', 'C0220'), ('RB.15.01', 'R0040', 'C0230')]</t>
  </si>
  <si>
    <t>fr_met:mi10,(http://acpr.banque-france.fr/xbrl/ruba/role/dict/dom/CU/101)fr_dim:MON#eba_CU:EUR,fr_CU:DEV,fr_dim:BAS#fr_BA:r101,fr_dim:CDR#fr_AM:r102,fr_dim:CTC#fr_CT:r407,fr_dim:CTR#fr_CT:r303,fr_dim:GAZ#eba_GA:FR,fr_dim:MCA#fr_MC:ra031930</t>
  </si>
  <si>
    <t>[('RB.08.01', 'R0040', 'C0230'), ('RB.15.01', 'R0040', 'C0200')]</t>
  </si>
  <si>
    <t>fr_met:mi10,(http://acpr.banque-france.fr/xbrl/ruba/role/dict/dom/CU/101)fr_dim:MON#eba_CU:EUR,fr_CU:DEV,fr_dim:BAS#fr_BA:r101,fr_dim:CDR#fr_AM:r102,fr_dim:CTC#fr_CT:r408,fr_dim:CTR#fr_CT:r303,fr_dim:GAZ#eba_GA:FR,fr_dim:MCA#fr_MC:ra031930</t>
  </si>
  <si>
    <t>[('RB.08.01', 'R0040', 'C0240'), ('RB.15.01', 'R0040', 'C0210')]</t>
  </si>
  <si>
    <t>fr_met:mi10,(http://acpr.banque-france.fr/xbrl/ruba/role/dict/dom/CU/101)fr_dim:MON#eba_CU:EUR,fr_CU:DEV,fr_dim:BAS#fr_BA:r101,fr_dim:CDR#fr_AM:r102,fr_dim:CTC#fr_CT:r409,fr_dim:CTR#fr_CT:r303,fr_dim:GAZ#eba_GA:FR,fr_dim:MCA#fr_MC:ra031930</t>
  </si>
  <si>
    <t>[('RB.08.01', 'R0040', 'C0250'), ('RB.15.01', 'R0040', 'C0220')]</t>
  </si>
  <si>
    <t>fr_met:mi10,(http://acpr.banque-france.fr/xbrl/ruba/role/dict/dom/CU/101)fr_dim:MON#eba_CU:EUR,fr_CU:DEV,fr_dim:BAS#fr_BA:r101,fr_dim:CDR#fr_AM:r102,fr_dim:CTC#fr_CT:r125,fr_dim:CTR#fr_CT:r303,fr_dim:GAZ#eba_GA:FR,fr_dim:MCA#fr_MC:ra031930</t>
  </si>
  <si>
    <t>[('RB.08.01', 'R0040', 'C0260'), ('RB.15.01', 'R0040', 'C0240')]</t>
  </si>
  <si>
    <t>fr_met:mi10,(http://acpr.banque-france.fr/xbrl/ruba/role/dict/dom/CU/101)fr_dim:MON#eba_CU:EUR,fr_CU:DEV,fr_dim:BAS#fr_BA:r101,fr_dim:CDR#fr_AM:r102,fr_dim:CTC#fr_CT:r134,fr_dim:CTR#fr_CT:r303,fr_dim:GAZ#eba_GA:FR,fr_dim:MCA#fr_MC:ra031930</t>
  </si>
  <si>
    <t>[('RB.08.01', 'R0040', 'C0270'), ('RB.15.01', 'R0040', 'C0280')]</t>
  </si>
  <si>
    <t>fr_met:mi10,(http://acpr.banque-france.fr/xbrl/ruba/role/dict/dom/CU/101)fr_dim:MON#eba_CU:EUR,fr_CU:DEV,fr_dim:BAS#fr_BA:r101,fr_dim:CDR#fr_AM:r102,fr_dim:CTC#fr_CT:r135,fr_dim:CTR#fr_CT:r303,fr_dim:GAZ#eba_GA:FR,fr_dim:MCA#fr_MC:ra031930</t>
  </si>
  <si>
    <t>[('RB.08.01', 'R0040', 'C0280'), ('RB.15.01', 'R0040', 'C0290')]</t>
  </si>
  <si>
    <t>fr_met:mi10,(http://acpr.banque-france.fr/xbrl/ruba/role/dict/dom/CU/101)fr_dim:MON#eba_CU:EUR,fr_CU:DEV,fr_dim:BAS#fr_BA:r101,fr_dim:CDR#fr_AM:r102,fr_dim:CTC#fr_CT:r136,fr_dim:CTR#fr_CT:r303,fr_dim:GAZ#eba_GA:FR,fr_dim:MCA#fr_MC:ra031930</t>
  </si>
  <si>
    <t>[('RB.08.01', 'R0040', 'C0290'), ('RB.15.01', 'R0040', 'C0300')]</t>
  </si>
  <si>
    <t>fr_met:mi10,(http://acpr.banque-france.fr/xbrl/ruba/role/dict/dom/CU/101)fr_dim:MON#eba_CU:EUR,fr_CU:DEV,fr_dim:BAS#fr_BA:r101,fr_dim:CDR#fr_AM:r102,fr_dim:CTC#fr_CT:r139,fr_dim:CTR#fr_CT:r303,fr_dim:GAZ#eba_GA:FR,fr_dim:MCA#fr_MC:ra031930</t>
  </si>
  <si>
    <t>[('RB.08.01', 'R0040', 'C0300'), ('RB.15.01', 'R0040', 'C0250')]</t>
  </si>
  <si>
    <t>fr_met:mi10,(http://acpr.banque-france.fr/xbrl/ruba/role/dict/dom/CU/101)fr_dim:MON#eba_CU:EUR,fr_CU:DEV,fr_dim:BAS#fr_BA:r101,fr_dim:CDR#fr_AM:r102,fr_dim:CTC#fr_CT:r152,fr_dim:CTR#fr_CT:r303,fr_dim:GAZ#eba_GA:FR,fr_dim:MCA#fr_MC:ra031930</t>
  </si>
  <si>
    <t>[('RB.08.01', 'R0040', 'C0340'), ('RB.15.01', 'R0040', 'C0310')]</t>
  </si>
  <si>
    <t>fr_met:mi10,(http://acpr.banque-france.fr/xbrl/ruba/role/dict/dom/CU/101)fr_dim:MON#eba_CU:EUR,fr_CU:DEV,fr_dim:BAS#fr_BA:r100,fr_dim:CDR#fr_AM:r102,fr_dim:CTC#fr_CT:r102,fr_dim:CTR#fr_CT:r303,fr_dim:GAZ#eba_GA:FR,fr_dim:INI#fr_TI:r101,fr_dim:MCA#fr_MC:ra030110</t>
  </si>
  <si>
    <t>[('RB.08.01', 'R0070', 'C0380'), ('RB.12.01', 'R0030', 'C0010')]</t>
  </si>
  <si>
    <t>fr_met:mi10,(http://acpr.banque-france.fr/xbrl/ruba/role/dict/dom/CU/101)fr_dim:MON#eba_CU:EUR,fr_CU:DEV,fr_dim:BAS#fr_BA:r100,fr_dim:CDR#fr_AM:r102,fr_dim:CTC#fr_CT:r102,fr_dim:CTR#fr_CT:r303,fr_dim:GAZ#eba_GA:FR,fr_dim:INI#fr_TI:r102,fr_dim:MCA#fr_MC:ra030110</t>
  </si>
  <si>
    <t>[('RB.08.01', 'R0070', 'C0390'), ('RB.12.01', 'R0030', 'C0020')]</t>
  </si>
  <si>
    <t>fr_met:mi10,(http://acpr.banque-france.fr/xbrl/ruba/role/dict/dom/CU/101)fr_dim:MON#eba_CU:EUR,fr_CU:DEV,fr_dim:BAS#fr_BA:r100,fr_dim:CDR#fr_AM:r102,fr_dim:CTC#fr_CT:r103,fr_dim:CTR#fr_CT:r303,fr_dim:GAZ#eba_GA:FR,fr_dim:INI#fr_TI:r101,fr_dim:MCA#fr_MC:ra030110</t>
  </si>
  <si>
    <t>[('RB.08.01', 'R0070', 'C0400'), ('RB.12.01', 'R0030', 'C0030')]</t>
  </si>
  <si>
    <t>fr_met:mi10,(http://acpr.banque-france.fr/xbrl/ruba/role/dict/dom/CU/101)fr_dim:MON#eba_CU:EUR,fr_CU:DEV,fr_dim:BAS#fr_BA:r100,fr_dim:CDR#fr_AM:r102,fr_dim:CTC#fr_CT:r103,fr_dim:CTR#fr_CT:r303,fr_dim:GAZ#eba_GA:FR,fr_dim:INI#fr_TI:r102,fr_dim:MCA#fr_MC:ra030110</t>
  </si>
  <si>
    <t>[('RB.08.01', 'R0070', 'C0410'), ('RB.12.01', 'R0030', 'C0040')]</t>
  </si>
  <si>
    <t>fr_met:mi10,(http://acpr.banque-france.fr/xbrl/ruba/role/dict/dom/CU/101)fr_dim:MON#eba_CU:EUR,fr_CU:DEV,fr_dim:BAS#fr_BA:r100,fr_dim:CDR#fr_AM:r102,fr_dim:CTC#fr_CT:r119,fr_dim:CTR#fr_CT:r303,fr_dim:GAZ#eba_GA:FR,fr_dim:INI#fr_TI:r101,fr_dim:MCA#fr_MC:ra030110</t>
  </si>
  <si>
    <t>[('RB.08.01', 'R0070', 'C0420'), ('RB.12.01', 'R0080', 'C0090')]</t>
  </si>
  <si>
    <t>fr_met:mi10,(http://acpr.banque-france.fr/xbrl/ruba/role/dict/dom/CU/101)fr_dim:MON#eba_CU:EUR,fr_CU:DEV,fr_dim:BAS#fr_BA:r100,fr_dim:CDR#fr_AM:r102,fr_dim:CTC#fr_CT:r119,fr_dim:CTR#fr_CT:r303,fr_dim:GAZ#eba_GA:FR,fr_dim:INI#fr_TI:r102,fr_dim:MCA#fr_MC:ra030110</t>
  </si>
  <si>
    <t>[('RB.08.01', 'R0070', 'C0430'), ('RB.12.01', 'R0080', 'C0100')]</t>
  </si>
  <si>
    <t>fr_met:mi10,(http://acpr.banque-france.fr/xbrl/ruba/role/dict/dom/CU/101)fr_dim:MON#eba_CU:EUR,fr_CU:DEV,fr_dim:BAS#fr_BA:r100,fr_dim:CDR#fr_AM:r102,fr_dim:CTC#fr_CT:r120,fr_dim:CTR#fr_CT:r303,fr_dim:GAZ#eba_GA:FR,fr_dim:INI#fr_TI:r101,fr_dim:MCA#fr_MC:ra030110</t>
  </si>
  <si>
    <t>[('RB.08.01', 'R0070', 'C0440'), ('RB.12.01', 'R0080', 'C0110')]</t>
  </si>
  <si>
    <t>fr_met:mi10,(http://acpr.banque-france.fr/xbrl/ruba/role/dict/dom/CU/101)fr_dim:MON#eba_CU:EUR,fr_CU:DEV,fr_dim:BAS#fr_BA:r100,fr_dim:CDR#fr_AM:r102,fr_dim:CTC#fr_CT:r120,fr_dim:CTR#fr_CT:r303,fr_dim:GAZ#eba_GA:FR,fr_dim:INI#fr_TI:r102,fr_dim:MCA#fr_MC:ra030110</t>
  </si>
  <si>
    <t>[('RB.08.01', 'R0070', 'C0450'), ('RB.12.01', 'R0080', 'C0120')]</t>
  </si>
  <si>
    <t>fr_met:mi10,(http://acpr.banque-france.fr/xbrl/ruba/role/dict/dom/CU/101)fr_dim:MON#eba_CU:EUR,fr_CU:DEV,fr_dim:BAS#fr_BA:r100,fr_dim:CDR#fr_AM:r102,fr_dim:CTC#fr_CT:r132,fr_dim:CTR#fr_CT:r303,fr_dim:GAZ#eba_GA:FR,fr_dim:INI#fr_TI:r101,fr_dim:MCA#fr_MC:ra030110</t>
  </si>
  <si>
    <t>[('RB.08.01', 'R0070', 'C0460'), ('RB.12.01', 'R0080', 'C0130')]</t>
  </si>
  <si>
    <t>fr_met:mi10,(http://acpr.banque-france.fr/xbrl/ruba/role/dict/dom/CU/101)fr_dim:MON#eba_CU:EUR,fr_CU:DEV,fr_dim:BAS#fr_BA:r100,fr_dim:CDR#fr_AM:r102,fr_dim:CTC#fr_CT:r132,fr_dim:CTR#fr_CT:r303,fr_dim:GAZ#eba_GA:FR,fr_dim:INI#fr_TI:r102,fr_dim:MCA#fr_MC:ra030110</t>
  </si>
  <si>
    <t>[('RB.08.01', 'R0070', 'C0470'), ('RB.12.01', 'R0080', 'C0140')]</t>
  </si>
  <si>
    <t>fr_met:mi10,(http://acpr.banque-france.fr/xbrl/ruba/role/dict/dom/CU/101)fr_dim:MON#eba_CU:EUR,fr_CU:DEV,fr_dim:BAS#fr_BA:r101,fr_dim:CDR#fr_AM:r102,fr_dim:CTC#fr_CT:r102,fr_dim:CTR#fr_CT:r303,fr_dim:GAZ#eba_GA:FR,fr_dim:INI#fr_TI:r101,fr_dim:MCA#fr_MC:ra031930</t>
  </si>
  <si>
    <t>[('RB.08.01', 'R0080', 'C0380'), ('RB.12.01', 'R0050', 'C0010')]</t>
  </si>
  <si>
    <t>fr_met:mi10,(http://acpr.banque-france.fr/xbrl/ruba/role/dict/dom/CU/101)fr_dim:MON#eba_CU:EUR,fr_CU:DEV,fr_dim:BAS#fr_BA:r101,fr_dim:CDR#fr_AM:r102,fr_dim:CTC#fr_CT:r102,fr_dim:CTR#fr_CT:r303,fr_dim:GAZ#eba_GA:FR,fr_dim:INI#fr_TI:r102,fr_dim:MCA#fr_MC:ra031930</t>
  </si>
  <si>
    <t>[('RB.08.01', 'R0080', 'C0390'), ('RB.12.01', 'R0050', 'C0020')]</t>
  </si>
  <si>
    <t>fr_met:mi10,(http://acpr.banque-france.fr/xbrl/ruba/role/dict/dom/CU/101)fr_dim:MON#eba_CU:EUR,fr_CU:DEV,fr_dim:BAS#fr_BA:r101,fr_dim:CDR#fr_AM:r102,fr_dim:CTC#fr_CT:r103,fr_dim:CTR#fr_CT:r303,fr_dim:GAZ#eba_GA:FR,fr_dim:INI#fr_TI:r101,fr_dim:MCA#fr_MC:ra031930</t>
  </si>
  <si>
    <t>[('RB.08.01', 'R0080', 'C0400'), ('RB.12.01', 'R0050', 'C0030')]</t>
  </si>
  <si>
    <t>fr_met:mi10,(http://acpr.banque-france.fr/xbrl/ruba/role/dict/dom/CU/101)fr_dim:MON#eba_CU:EUR,fr_CU:DEV,fr_dim:BAS#fr_BA:r101,fr_dim:CDR#fr_AM:r102,fr_dim:CTC#fr_CT:r103,fr_dim:CTR#fr_CT:r303,fr_dim:GAZ#eba_GA:FR,fr_dim:INI#fr_TI:r102,fr_dim:MCA#fr_MC:ra031930</t>
  </si>
  <si>
    <t>[('RB.08.01', 'R0080', 'C0410'), ('RB.12.01', 'R0050', 'C0040')]</t>
  </si>
  <si>
    <t>fr_met:mi10,(http://acpr.banque-france.fr/xbrl/ruba/role/dict/dom/CU/101)fr_dim:MON#eba_CU:EUR,fr_CU:DEV,fr_dim:BAS#fr_BA:r101,fr_dim:CDR#fr_AM:r102,fr_dim:CTC#fr_CT:r119,fr_dim:CTR#fr_CT:r303,fr_dim:GAZ#eba_GA:FR,fr_dim:INI#fr_TI:r101,fr_dim:MCA#fr_MC:ra031930</t>
  </si>
  <si>
    <t>[('RB.08.01', 'R0080', 'C0420'), ('RB.12.01', 'R0100', 'C0090')]</t>
  </si>
  <si>
    <t>fr_met:mi10,(http://acpr.banque-france.fr/xbrl/ruba/role/dict/dom/CU/101)fr_dim:MON#eba_CU:EUR,fr_CU:DEV,fr_dim:BAS#fr_BA:r101,fr_dim:CDR#fr_AM:r102,fr_dim:CTC#fr_CT:r119,fr_dim:CTR#fr_CT:r303,fr_dim:GAZ#eba_GA:FR,fr_dim:INI#fr_TI:r102,fr_dim:MCA#fr_MC:ra031930</t>
  </si>
  <si>
    <t>[('RB.08.01', 'R0080', 'C0430'), ('RB.12.01', 'R0100', 'C0100')]</t>
  </si>
  <si>
    <t>fr_met:mi10,(http://acpr.banque-france.fr/xbrl/ruba/role/dict/dom/CU/101)fr_dim:MON#eba_CU:EUR,fr_CU:DEV,fr_dim:BAS#fr_BA:r101,fr_dim:CDR#fr_AM:r102,fr_dim:CTC#fr_CT:r120,fr_dim:CTR#fr_CT:r303,fr_dim:GAZ#eba_GA:FR,fr_dim:INI#fr_TI:r101,fr_dim:MCA#fr_MC:ra031930</t>
  </si>
  <si>
    <t>[('RB.08.01', 'R0080', 'C0440'), ('RB.12.01', 'R0100', 'C0110')]</t>
  </si>
  <si>
    <t>fr_met:mi10,(http://acpr.banque-france.fr/xbrl/ruba/role/dict/dom/CU/101)fr_dim:MON#eba_CU:EUR,fr_CU:DEV,fr_dim:BAS#fr_BA:r101,fr_dim:CDR#fr_AM:r102,fr_dim:CTC#fr_CT:r120,fr_dim:CTR#fr_CT:r303,fr_dim:GAZ#eba_GA:FR,fr_dim:INI#fr_TI:r102,fr_dim:MCA#fr_MC:ra031930</t>
  </si>
  <si>
    <t>[('RB.08.01', 'R0080', 'C0450'), ('RB.12.01', 'R0100', 'C0120')]</t>
  </si>
  <si>
    <t>fr_met:mi10,(http://acpr.banque-france.fr/xbrl/ruba/role/dict/dom/CU/101)fr_dim:MON#eba_CU:EUR,fr_CU:DEV,fr_dim:BAS#fr_BA:r101,fr_dim:CDR#fr_AM:r102,fr_dim:CTC#fr_CT:r132,fr_dim:CTR#fr_CT:r303,fr_dim:GAZ#eba_GA:FR,fr_dim:INI#fr_TI:r101,fr_dim:MCA#fr_MC:ra031930</t>
  </si>
  <si>
    <t>[('RB.08.01', 'R0080', 'C0460'), ('RB.12.01', 'R0100', 'C0130')]</t>
  </si>
  <si>
    <t>fr_met:mi10,(http://acpr.banque-france.fr/xbrl/ruba/role/dict/dom/CU/101)fr_dim:MON#eba_CU:EUR,fr_CU:DEV,fr_dim:BAS#fr_BA:r101,fr_dim:CDR#fr_AM:r102,fr_dim:CTC#fr_CT:r132,fr_dim:CTR#fr_CT:r303,fr_dim:GAZ#eba_GA:FR,fr_dim:INI#fr_TI:r102,fr_dim:MCA#fr_MC:ra031930</t>
  </si>
  <si>
    <t>[('RB.08.01', 'R0080', 'C0470'), ('RB.12.01', 'R0100', 'C0140')]</t>
  </si>
  <si>
    <t>fr_met:mi10,(http://acpr.banque-france.fr/xbrl/ruba/role/dict/dom/CU/101)fr_dim:MON#eba_CU:EUR,fr_CU:DEV,fr_dim:BAS#fr_BA:r100,fr_dim:CDR#fr_AM:r102,fr_dim:CTC#fr_CT:r102,fr_dim:CTR#fr_CT:r304,fr_dim:GAZ#eba_GA:FR,fr_dim:INI#fr_TI:r101,fr_dim:MCA#fr_MC:ra030110</t>
  </si>
  <si>
    <t>[('RB.08.01', 'R0090', 'C0480'), ('RB.12.01', 'R0030', 'C0050')]</t>
  </si>
  <si>
    <t>fr_met:mi10,(http://acpr.banque-france.fr/xbrl/ruba/role/dict/dom/CU/101)fr_dim:MON#eba_CU:EUR,fr_CU:DEV,fr_dim:BAS#fr_BA:r100,fr_dim:CDR#fr_AM:r102,fr_dim:CTC#fr_CT:r102,fr_dim:CTR#fr_CT:r304,fr_dim:GAZ#eba_GA:FR,fr_dim:INI#fr_TI:r102,fr_dim:MCA#fr_MC:ra030110</t>
  </si>
  <si>
    <t>[('RB.08.01', 'R0090', 'C0490'), ('RB.12.01', 'R0030', 'C0060')]</t>
  </si>
  <si>
    <t>fr_met:mi10,(http://acpr.banque-france.fr/xbrl/ruba/role/dict/dom/CU/101)fr_dim:MON#eba_CU:EUR,fr_CU:DEV,fr_dim:BAS#fr_BA:r100,fr_dim:CDR#fr_AM:r102,fr_dim:CTC#fr_CT:r103,fr_dim:CTR#fr_CT:r304,fr_dim:GAZ#eba_GA:FR,fr_dim:INI#fr_TI:r101,fr_dim:MCA#fr_MC:ra030110</t>
  </si>
  <si>
    <t>[('RB.08.01', 'R0090', 'C0500'), ('RB.12.01', 'R0030', 'C0070')]</t>
  </si>
  <si>
    <t>fr_met:mi10,(http://acpr.banque-france.fr/xbrl/ruba/role/dict/dom/CU/101)fr_dim:MON#eba_CU:EUR,fr_CU:DEV,fr_dim:BAS#fr_BA:r100,fr_dim:CDR#fr_AM:r102,fr_dim:CTC#fr_CT:r103,fr_dim:CTR#fr_CT:r304,fr_dim:GAZ#eba_GA:FR,fr_dim:INI#fr_TI:r102,fr_dim:MCA#fr_MC:ra030110</t>
  </si>
  <si>
    <t>[('RB.08.01', 'R0090', 'C0510'), ('RB.12.01', 'R0030', 'C0080')]</t>
  </si>
  <si>
    <t>fr_met:mi10,(http://acpr.banque-france.fr/xbrl/ruba/role/dict/dom/CU/101)fr_dim:MON#eba_CU:EUR,fr_CU:DEV,fr_dim:BAS#fr_BA:r100,fr_dim:CDR#fr_AM:r102,fr_dim:CTC#fr_CT:r119,fr_dim:CTR#fr_CT:r304,fr_dim:GAZ#eba_GA:FR,fr_dim:INI#fr_TI:r101,fr_dim:MCA#fr_MC:ra030110</t>
  </si>
  <si>
    <t>[('RB.08.01', 'R0090', 'C0520'), ('RB.12.01', 'R0080', 'C0150')]</t>
  </si>
  <si>
    <t>fr_met:mi10,(http://acpr.banque-france.fr/xbrl/ruba/role/dict/dom/CU/101)fr_dim:MON#eba_CU:EUR,fr_CU:DEV,fr_dim:BAS#fr_BA:r100,fr_dim:CDR#fr_AM:r102,fr_dim:CTC#fr_CT:r119,fr_dim:CTR#fr_CT:r304,fr_dim:GAZ#eba_GA:FR,fr_dim:INI#fr_TI:r102,fr_dim:MCA#fr_MC:ra030110</t>
  </si>
  <si>
    <t>[('RB.08.01', 'R0090', 'C0530'), ('RB.12.01', 'R0080', 'C0160')]</t>
  </si>
  <si>
    <t>fr_met:mi10,(http://acpr.banque-france.fr/xbrl/ruba/role/dict/dom/CU/101)fr_dim:MON#eba_CU:EUR,fr_CU:DEV,fr_dim:BAS#fr_BA:r100,fr_dim:CDR#fr_AM:r102,fr_dim:CTC#fr_CT:r120,fr_dim:CTR#fr_CT:r304,fr_dim:GAZ#eba_GA:FR,fr_dim:INI#fr_TI:r101,fr_dim:MCA#fr_MC:ra030110</t>
  </si>
  <si>
    <t>[('RB.08.01', 'R0090', 'C0540'), ('RB.12.01', 'R0080', 'C0170')]</t>
  </si>
  <si>
    <t>fr_met:mi10,(http://acpr.banque-france.fr/xbrl/ruba/role/dict/dom/CU/101)fr_dim:MON#eba_CU:EUR,fr_CU:DEV,fr_dim:BAS#fr_BA:r100,fr_dim:CDR#fr_AM:r102,fr_dim:CTC#fr_CT:r120,fr_dim:CTR#fr_CT:r304,fr_dim:GAZ#eba_GA:FR,fr_dim:INI#fr_TI:r102,fr_dim:MCA#fr_MC:ra030110</t>
  </si>
  <si>
    <t>[('RB.08.01', 'R0090', 'C0550'), ('RB.12.01', 'R0080', 'C0180')]</t>
  </si>
  <si>
    <t>fr_met:mi10,(http://acpr.banque-france.fr/xbrl/ruba/role/dict/dom/CU/101)fr_dim:MON#eba_CU:EUR,fr_CU:DEV,fr_dim:BAS#fr_BA:r100,fr_dim:CDR#fr_AM:r102,fr_dim:CTC#fr_CT:r132,fr_dim:CTR#fr_CT:r304,fr_dim:GAZ#eba_GA:FR,fr_dim:INI#fr_TI:r101,fr_dim:MCA#fr_MC:ra030110</t>
  </si>
  <si>
    <t>[('RB.08.01', 'R0090', 'C0560'), ('RB.12.01', 'R0080', 'C0190')]</t>
  </si>
  <si>
    <t>fr_met:mi10,(http://acpr.banque-france.fr/xbrl/ruba/role/dict/dom/CU/101)fr_dim:MON#eba_CU:EUR,fr_CU:DEV,fr_dim:BAS#fr_BA:r100,fr_dim:CDR#fr_AM:r102,fr_dim:CTC#fr_CT:r132,fr_dim:CTR#fr_CT:r304,fr_dim:GAZ#eba_GA:FR,fr_dim:INI#fr_TI:r102,fr_dim:MCA#fr_MC:ra030110</t>
  </si>
  <si>
    <t>[('RB.08.01', 'R0090', 'C0570'), ('RB.12.01', 'R0080', 'C0200')]</t>
  </si>
  <si>
    <t>fr_met:mi10,(http://acpr.banque-france.fr/xbrl/ruba/role/dict/dom/CU/101)fr_dim:MON#eba_CU:EUR,fr_CU:DEV,fr_dim:BAS#fr_BA:r101,fr_dim:CDR#fr_AM:r102,fr_dim:CTC#fr_CT:r102,fr_dim:CTR#fr_CT:r304,fr_dim:GAZ#eba_GA:FR,fr_dim:INI#fr_TI:r101,fr_dim:MCA#fr_MC:ra031930</t>
  </si>
  <si>
    <t>[('RB.08.01', 'R0100', 'C0480'), ('RB.12.01', 'R0050', 'C0050')]</t>
  </si>
  <si>
    <t>fr_met:mi10,(http://acpr.banque-france.fr/xbrl/ruba/role/dict/dom/CU/101)fr_dim:MON#eba_CU:EUR,fr_CU:DEV,fr_dim:BAS#fr_BA:r101,fr_dim:CDR#fr_AM:r102,fr_dim:CTC#fr_CT:r102,fr_dim:CTR#fr_CT:r304,fr_dim:GAZ#eba_GA:FR,fr_dim:INI#fr_TI:r102,fr_dim:MCA#fr_MC:ra031930</t>
  </si>
  <si>
    <t>[('RB.08.01', 'R0100', 'C0490'), ('RB.12.01', 'R0050', 'C0060')]</t>
  </si>
  <si>
    <t>fr_met:mi10,(http://acpr.banque-france.fr/xbrl/ruba/role/dict/dom/CU/101)fr_dim:MON#eba_CU:EUR,fr_CU:DEV,fr_dim:BAS#fr_BA:r101,fr_dim:CDR#fr_AM:r102,fr_dim:CTC#fr_CT:r103,fr_dim:CTR#fr_CT:r304,fr_dim:GAZ#eba_GA:FR,fr_dim:INI#fr_TI:r101,fr_dim:MCA#fr_MC:ra031930</t>
  </si>
  <si>
    <t>[('RB.08.01', 'R0100', 'C0500'), ('RB.12.01', 'R0050', 'C0070')]</t>
  </si>
  <si>
    <t>fr_met:mi10,(http://acpr.banque-france.fr/xbrl/ruba/role/dict/dom/CU/101)fr_dim:MON#eba_CU:EUR,fr_CU:DEV,fr_dim:BAS#fr_BA:r101,fr_dim:CDR#fr_AM:r102,fr_dim:CTC#fr_CT:r103,fr_dim:CTR#fr_CT:r304,fr_dim:GAZ#eba_GA:FR,fr_dim:INI#fr_TI:r102,fr_dim:MCA#fr_MC:ra031930</t>
  </si>
  <si>
    <t>[('RB.08.01', 'R0100', 'C0510'), ('RB.12.01', 'R0050', 'C0080')]</t>
  </si>
  <si>
    <t>fr_met:mi10,(http://acpr.banque-france.fr/xbrl/ruba/role/dict/dom/CU/101)fr_dim:MON#eba_CU:EUR,fr_CU:DEV,fr_dim:BAS#fr_BA:r101,fr_dim:CDR#fr_AM:r102,fr_dim:CTC#fr_CT:r119,fr_dim:CTR#fr_CT:r304,fr_dim:GAZ#eba_GA:FR,fr_dim:INI#fr_TI:r101,fr_dim:MCA#fr_MC:ra031930</t>
  </si>
  <si>
    <t>[('RB.08.01', 'R0100', 'C0520'), ('RB.12.01', 'R0100', 'C0150')]</t>
  </si>
  <si>
    <t>fr_met:mi10,(http://acpr.banque-france.fr/xbrl/ruba/role/dict/dom/CU/101)fr_dim:MON#eba_CU:EUR,fr_CU:DEV,fr_dim:BAS#fr_BA:r101,fr_dim:CDR#fr_AM:r102,fr_dim:CTC#fr_CT:r119,fr_dim:CTR#fr_CT:r304,fr_dim:GAZ#eba_GA:FR,fr_dim:INI#fr_TI:r102,fr_dim:MCA#fr_MC:ra031930</t>
  </si>
  <si>
    <t>[('RB.08.01', 'R0100', 'C0530'), ('RB.12.01', 'R0100', 'C0160')]</t>
  </si>
  <si>
    <t>fr_met:mi10,(http://acpr.banque-france.fr/xbrl/ruba/role/dict/dom/CU/101)fr_dim:MON#eba_CU:EUR,fr_CU:DEV,fr_dim:BAS#fr_BA:r101,fr_dim:CDR#fr_AM:r102,fr_dim:CTC#fr_CT:r120,fr_dim:CTR#fr_CT:r304,fr_dim:GAZ#eba_GA:FR,fr_dim:INI#fr_TI:r101,fr_dim:MCA#fr_MC:ra031930</t>
  </si>
  <si>
    <t>[('RB.08.01', 'R0100', 'C0540'), ('RB.12.01', 'R0100', 'C0170')]</t>
  </si>
  <si>
    <t>fr_met:mi10,(http://acpr.banque-france.fr/xbrl/ruba/role/dict/dom/CU/101)fr_dim:MON#eba_CU:EUR,fr_CU:DEV,fr_dim:BAS#fr_BA:r101,fr_dim:CDR#fr_AM:r102,fr_dim:CTC#fr_CT:r120,fr_dim:CTR#fr_CT:r304,fr_dim:GAZ#eba_GA:FR,fr_dim:INI#fr_TI:r102,fr_dim:MCA#fr_MC:ra031930</t>
  </si>
  <si>
    <t>[('RB.08.01', 'R0100', 'C0550'), ('RB.12.01', 'R0100', 'C0180')]</t>
  </si>
  <si>
    <t>fr_met:mi10,(http://acpr.banque-france.fr/xbrl/ruba/role/dict/dom/CU/101)fr_dim:MON#eba_CU:EUR,fr_CU:DEV,fr_dim:BAS#fr_BA:r101,fr_dim:CDR#fr_AM:r102,fr_dim:CTC#fr_CT:r132,fr_dim:CTR#fr_CT:r304,fr_dim:GAZ#eba_GA:FR,fr_dim:INI#fr_TI:r101,fr_dim:MCA#fr_MC:ra031930</t>
  </si>
  <si>
    <t>[('RB.08.01', 'R0100', 'C0560'), ('RB.12.01', 'R0100', 'C0190')]</t>
  </si>
  <si>
    <t>fr_met:mi10,(http://acpr.banque-france.fr/xbrl/ruba/role/dict/dom/CU/101)fr_dim:MON#eba_CU:EUR,fr_CU:DEV,fr_dim:BAS#fr_BA:r101,fr_dim:CDR#fr_AM:r102,fr_dim:CTC#fr_CT:r132,fr_dim:CTR#fr_CT:r304,fr_dim:GAZ#eba_GA:FR,fr_dim:INI#fr_TI:r102,fr_dim:MCA#fr_MC:ra031930</t>
  </si>
  <si>
    <t>[('RB.08.01', 'R0100', 'C0570'), ('RB.12.01', 'R0100', 'C0200')]</t>
  </si>
  <si>
    <t>fr_met:mi12,(http://acpr.banque-france.fr/xbrl/ruba/role/dict/dom/CU/101)fr_dim:MON#eba_CU:EUR,fr_CU:DEV,fr_dim:BAS#fr_BA:r100,fr_dim:CDR#fr_AM:r102,fr_dim:CTR#fr_CT:r301,fr_dim:GAZ#eba_GA:FR,fr_dim:MCA#fr_MC:ra030200</t>
  </si>
  <si>
    <t>[('RB.08.01', 'R0200', 'C0580'), ('RB.09.01', 'R0600', 'C0010'), ('RB.11.01', 'R0190', 'C0020')]</t>
  </si>
  <si>
    <t>fr_met:mi10,(http://acpr.banque-france.fr/xbrl/ruba/role/dict/dom/CU/101)fr_dim:MON#eba_CU:EUR,fr_CU:DEV,fr_dim:BAS#fr_BA:r100,fr_dim:CDR#fr_AM:r103,fr_dim:CTR#fr_CT:r303,fr_dim:GAZ#eba_GA:FR,fr_dim:MCA#fr_MC:ra030460,fr_dim:TIT#fr_AM:r150</t>
  </si>
  <si>
    <t>[('RB.09.01', 'R0010', 'C0020'), ('RB.11.01', 'R0210', 'C0030')]</t>
  </si>
  <si>
    <t>fr_met:mi10,(http://acpr.banque-france.fr/xbrl/ruba/role/dict/dom/CU/101)fr_dim:MON#eba_CU:EUR,fr_CU:DEV,fr_dim:BAS#fr_BA:r100,fr_dim:CDR#fr_AM:r103,fr_dim:CTR#fr_CT:r304,fr_dim:GAZ#eba_GA:FR,fr_dim:MCA#fr_MC:ra030460,fr_dim:TIT#fr_AM:r150</t>
  </si>
  <si>
    <t>[('RB.09.01', 'R0010', 'C0030'), ('RB.11.01', 'R0210', 'C0040')]</t>
  </si>
  <si>
    <t>fr_met:mi12,(http://acpr.banque-france.fr/xbrl/ruba/role/dict/dom/CU/101)fr_dim:MON#eba_CU:EUR,fr_CU:DEV,fr_dim:BAS#fr_BA:r100,fr_dim:CDR#fr_AM:r102,fr_dim:CTR#fr_CT:r301,fr_dim:GAZ#eba_GA:FR,fr_dim:MCA#fr_MC:ra030730,fr_dim:TIT#fr_AM:r150</t>
  </si>
  <si>
    <t>[('RB.09.01', 'R0220', 'C0010'), ('RB.11.01', 'R0220', 'C0020')]</t>
  </si>
  <si>
    <t>fr_met:mi12,(http://acpr.banque-france.fr/xbrl/ruba/role/dict/dom/CU/101)fr_dim:MON#eba_CU:EUR,fr_CU:DEV,fr_dim:BAS#fr_BA:r100,fr_dim:CDR#fr_AM:r102,fr_dim:CTR#fr_CT:r303,fr_dim:GAZ#eba_GA:FR,fr_dim:MCA#fr_MC:ra030730,fr_dim:TIT#fr_AM:r150</t>
  </si>
  <si>
    <t>[('RB.09.01', 'R0220', 'C0020'), ('RB.11.01', 'R0220', 'C0030')]</t>
  </si>
  <si>
    <t>fr_met:mi12,(http://acpr.banque-france.fr/xbrl/ruba/role/dict/dom/CU/101)fr_dim:MON#eba_CU:EUR,fr_CU:DEV,fr_dim:BAS#fr_BA:r100,fr_dim:CDR#fr_AM:r102,fr_dim:CTR#fr_CT:r304,fr_dim:GAZ#eba_GA:FR,fr_dim:MCA#fr_MC:ra030730,fr_dim:TIT#fr_AM:r150</t>
  </si>
  <si>
    <t>[('RB.09.01', 'R0220', 'C0030'), ('RB.11.01', 'R0220', 'C0040')]</t>
  </si>
  <si>
    <t>fr_met:mi12,(http://acpr.banque-france.fr/xbrl/ruba/role/dict/dom/CU/101)fr_dim:MON#eba_CU:EUR,fr_CU:DEV,fr_dim:BAS#fr_BA:r100,fr_dim:CDR#fr_AM:r102,fr_dim:CTR#fr_CT:r303,fr_dim:GAZ#eba_GA:FR,fr_dim:MCA#fr_MC:ra030980,fr_dim:TIT#fr_AM:r150</t>
  </si>
  <si>
    <t>[('RB.09.01', 'R0430', 'C0020'), ('RB.11.01', 'R0230', 'C0030')]</t>
  </si>
  <si>
    <t>fr_met:mi12,(http://acpr.banque-france.fr/xbrl/ruba/role/dict/dom/CU/101)fr_dim:MON#eba_CU:EUR,fr_CU:DEV,fr_dim:BAS#fr_BA:r100,fr_dim:CDR#fr_AM:r102,fr_dim:CTR#fr_CT:r304,fr_dim:GAZ#eba_GA:FR,fr_dim:MCA#fr_MC:ra030980,fr_dim:TIT#fr_AM:r150</t>
  </si>
  <si>
    <t>[('RB.09.01', 'R0430', 'C0030'), ('RB.11.01', 'R0230', 'C0040')]</t>
  </si>
  <si>
    <t>fr_met:mi12,(http://acpr.banque-france.fr/xbrl/ruba/role/dict/dom/CU/101)fr_dim:MON#eba_CU:EUR,fr_CU:DEV,fr_dim:BAS#fr_BA:r100,fr_dim:CDR#fr_AM:r102,fr_dim:CTR#fr_CT:r304,fr_dim:GAZ#eba_GA:FR,fr_dim:MCA#fr_MC:ra040270,fr_dim:TIT#fr_AM:r150</t>
  </si>
  <si>
    <t>[('RB.09.01', 'R0590', 'C0030'), ('RB.16.01', 'R0200', 'C0140')]</t>
  </si>
  <si>
    <t>fr_met:mi12,(http://acpr.banque-france.fr/xbrl/ruba/role/dict/dom/CU/101)fr_dim:MON#eba_CU:EUR,fr_CU:DEV,fr_dim:BAS#fr_BA:r100,fr_dim:CDR#fr_AM:r102,fr_dim:CTR#fr_CT:r303,fr_dim:GAZ#eba_GA:FR,fr_dim:MCA#fr_MC:ra030200</t>
  </si>
  <si>
    <t>[('RB.09.01', 'R0600', 'C0020'), ('RB.11.01', 'R0190', 'C0030')]</t>
  </si>
  <si>
    <t>fr_met:mi12,(http://acpr.banque-france.fr/xbrl/ruba/role/dict/dom/CU/101)fr_dim:MON#eba_CU:EUR,fr_CU:DEV,fr_dim:BAS#fr_BA:r100,fr_dim:CDR#fr_AM:r102,fr_dim:CTR#fr_CT:r304,fr_dim:GAZ#eba_GA:FR,fr_dim:MCA#fr_MC:ra030200</t>
  </si>
  <si>
    <t>[('RB.09.01', 'R0600', 'C0030'), ('RB.11.01', 'R0190', 'C0040')]</t>
  </si>
  <si>
    <t>fr_met:mi12,(http://acpr.banque-france.fr/xbrl/ruba/role/dict/dom/CU/101)fr_dim:MON#eba_CU:EUR,fr_CU:DEV,fr_dim:BAS#fr_BA:r100,fr_dim:CDR#fr_AM:r102,fr_dim:CTE#fr_CT:r201,fr_dim:CTR#fr_CT:r301,fr_dim:GAZ#eba_GA:FR,fr_dim:MCA#fr_MC:ra030280,fr_dim:TIT#fr_AM:r150</t>
  </si>
  <si>
    <t>[('RB.09.01', 'R0670', 'C0040'), ('RB.16.01', 'R0010', 'C0010')]</t>
  </si>
  <si>
    <t>fr_met:mi12,(http://acpr.banque-france.fr/xbrl/ruba/role/dict/dom/CU/101)fr_dim:MON#eba_CU:EUR,fr_CU:DEV,fr_dim:BAS#fr_BA:r100,fr_dim:CDR#fr_AM:r102,fr_dim:CTE#fr_CT:r202,fr_dim:CTR#fr_CT:r301,fr_dim:GAZ#eba_GA:FR,fr_dim:MCA#fr_MC:ra030280,fr_dim:TIT#fr_AM:r150</t>
  </si>
  <si>
    <t>[('RB.09.01', 'R0670', 'C0050'), ('RB.16.01', 'R0010', 'C0020')]</t>
  </si>
  <si>
    <t>fr_met:mi12,(http://acpr.banque-france.fr/xbrl/ruba/role/dict/dom/CU/101)fr_dim:MON#eba_CU:EUR,fr_CU:DEV,fr_dim:BAS#fr_BA:r100,fr_dim:CDR#fr_AM:r102,fr_dim:CTE#fr_CT:r206,fr_dim:CTR#fr_CT:r301,fr_dim:GAZ#eba_GA:FR,fr_dim:MCA#fr_MC:ra030280,fr_dim:TIT#fr_AM:r150</t>
  </si>
  <si>
    <t>[('RB.09.01', 'R0670', 'C0060'), ('RB.16.01', 'R0010', 'C0030')]</t>
  </si>
  <si>
    <t>fr_met:mi12,(http://acpr.banque-france.fr/xbrl/ruba/role/dict/dom/CU/101)fr_dim:MON#eba_CU:EUR,fr_CU:DEV,fr_dim:BAS#fr_BA:r100,fr_dim:CDR#fr_AM:r102,fr_dim:CTE#fr_CT:r208,fr_dim:CTR#fr_CT:r301,fr_dim:GAZ#eba_GA:FR,fr_dim:MCA#fr_MC:ra030280,fr_dim:TIT#fr_AM:r150</t>
  </si>
  <si>
    <t>[('RB.09.01', 'R0670', 'C0070'), ('RB.16.01', 'R0010', 'C0040')]</t>
  </si>
  <si>
    <t>fr_met:mi12,(http://acpr.banque-france.fr/xbrl/ruba/role/dict/dom/CU/101)fr_dim:MON#eba_CU:EUR,fr_CU:DEV,fr_dim:BAS#fr_BA:r100,fr_dim:CDR#fr_AM:r102,fr_dim:CTE#fr_CT:r213,fr_dim:CTR#fr_CT:r301,fr_dim:GAZ#eba_GA:FR,fr_dim:MCA#fr_MC:ra030280,fr_dim:TIT#fr_AM:r150</t>
  </si>
  <si>
    <t>[('RB.09.01', 'R0670', 'C0110'), ('RB.16.01', 'R0010', 'C0050')]</t>
  </si>
  <si>
    <t>fr_met:mi12,(http://acpr.banque-france.fr/xbrl/ruba/role/dict/dom/CU/101)fr_dim:MON#eba_CU:EUR,fr_CU:DEV,fr_dim:BAS#fr_BA:r100,fr_dim:CDR#fr_AM:r102,fr_dim:CTE#fr_CT:r201,fr_dim:CTR#fr_CT:r301,fr_dim:GAZ#eba_GA:FR,fr_dim:MCA#fr_MC:ra030310,fr_dim:TIT#fr_AM:r150</t>
  </si>
  <si>
    <t>[('RB.09.01', 'R0680', 'C0040'), ('RB.16.01', 'R0020', 'C0010')]</t>
  </si>
  <si>
    <t>fr_met:mi12,(http://acpr.banque-france.fr/xbrl/ruba/role/dict/dom/CU/101)fr_dim:MON#eba_CU:EUR,fr_CU:DEV,fr_dim:BAS#fr_BA:r100,fr_dim:CDR#fr_AM:r102,fr_dim:CTE#fr_CT:r206,fr_dim:CTR#fr_CT:r301,fr_dim:GAZ#eba_GA:FR,fr_dim:MCA#fr_MC:ra030310,fr_dim:TIT#fr_AM:r150</t>
  </si>
  <si>
    <t>[('RB.09.01', 'R0680', 'C0060'), ('RB.16.01', 'R0020', 'C0030')]</t>
  </si>
  <si>
    <t>fr_met:mi12,(http://acpr.banque-france.fr/xbrl/ruba/role/dict/dom/CU/101)fr_dim:MON#eba_CU:EUR,fr_CU:DEV,fr_dim:BAS#fr_BA:r100,fr_dim:CDR#fr_AM:r102,fr_dim:CTE#fr_CT:r201,fr_dim:CTR#fr_CT:r301,fr_dim:GAZ#eba_GA:FR,fr_dim:MCA#fr_MC:ra030320,fr_dim:TIT#fr_AM:r150</t>
  </si>
  <si>
    <t>[('RB.09.01', 'R0690', 'C0040'), ('RB.16.01', 'R0030', 'C0010')]</t>
  </si>
  <si>
    <t>fr_met:mi12,(http://acpr.banque-france.fr/xbrl/ruba/role/dict/dom/CU/101)fr_dim:MON#eba_CU:EUR,fr_CU:DEV,fr_dim:BAS#fr_BA:r100,fr_dim:CDR#fr_AM:r102,fr_dim:CTE#fr_CT:r206,fr_dim:CTR#fr_CT:r301,fr_dim:GAZ#eba_GA:FR,fr_dim:MCA#fr_MC:ra030320,fr_dim:TIT#fr_AM:r150</t>
  </si>
  <si>
    <t>[('RB.09.01', 'R0690', 'C0060'), ('RB.16.01', 'R0030', 'C0030')]</t>
  </si>
  <si>
    <t>fr_met:mi12,(http://acpr.banque-france.fr/xbrl/ruba/role/dict/dom/CU/101)fr_dim:MON#eba_CU:EUR,fr_CU:DEV,fr_dim:BAS#fr_BA:r100,fr_dim:CDR#fr_AM:r102,fr_dim:CTE#fr_CT:r213,fr_dim:CTR#fr_CT:r301,fr_dim:GAZ#eba_GA:FR,fr_dim:MCA#fr_MC:ra030320,fr_dim:TIT#fr_AM:r150</t>
  </si>
  <si>
    <t>[('RB.09.01', 'R0690', 'C0110'), ('RB.16.01', 'R0030', 'C0050')]</t>
  </si>
  <si>
    <t>fr_met:mi12,(http://acpr.banque-france.fr/xbrl/ruba/role/dict/dom/CU/101)fr_dim:MON#eba_CU:EUR,fr_CU:DEV,fr_dim:BAS#fr_BA:r100,fr_dim:CDR#fr_AM:r102,fr_dim:CTE#fr_CT:r213,fr_dim:CTR#fr_CT:r301,fr_dim:GAZ#eba_GA:FR,fr_dim:MCA#fr_MC:ra030330,fr_dim:TIT#fr_AM:r150</t>
  </si>
  <si>
    <t>[('RB.09.01', 'R0700', 'C0110'), ('RB.16.01', 'R0040', 'C0050')]</t>
  </si>
  <si>
    <t>fr_met:mi12,(http://acpr.banque-france.fr/xbrl/ruba/role/dict/dom/CU/101)fr_dim:MON#eba_CU:EUR,fr_CU:DEV,fr_dim:BAS#fr_BA:r100,fr_dim:CDR#fr_AM:r102,fr_dim:CTE#fr_CT:r201,fr_dim:CTR#fr_CT:r301,fr_dim:GAZ#eba_GA:FR,fr_dim:MCA#fr_MC:ra030340,fr_dim:TIT#fr_AM:r150</t>
  </si>
  <si>
    <t>[('RB.09.01', 'R0710', 'C0040'), ('RB.16.01', 'R0060', 'C0010')]</t>
  </si>
  <si>
    <t>fr_met:mi12,(http://acpr.banque-france.fr/xbrl/ruba/role/dict/dom/CU/101)fr_dim:MON#eba_CU:EUR,fr_CU:DEV,fr_dim:BAS#fr_BA:r100,fr_dim:CDR#fr_AM:r102,fr_dim:CTE#fr_CT:r201,fr_dim:CTR#fr_CT:r301,fr_dim:GAZ#eba_GA:FR,fr_dim:MCA#fr_MC:ra030350,fr_dim:TIT#fr_AM:r150</t>
  </si>
  <si>
    <t>[('RB.09.01', 'R0720', 'C0040'), ('RB.16.01', 'R0070', 'C0010')]</t>
  </si>
  <si>
    <t>fr_met:mi12,(http://acpr.banque-france.fr/xbrl/ruba/role/dict/dom/CU/101)fr_dim:MON#eba_CU:EUR,fr_CU:DEV,fr_dim:BAS#fr_BA:r100,fr_dim:CDR#fr_AM:r102,fr_dim:CTE#fr_CT:r206,fr_dim:CTR#fr_CT:r301,fr_dim:GAZ#eba_GA:FR,fr_dim:MCA#fr_MC:ra030360,fr_dim:TIT#fr_AM:r150</t>
  </si>
  <si>
    <t>[('RB.09.01', 'R0730', 'C0060'), ('RB.16.01', 'R0080', 'C0030')]</t>
  </si>
  <si>
    <t>fr_met:mi12,(http://acpr.banque-france.fr/xbrl/ruba/role/dict/dom/CU/101)fr_dim:MON#eba_CU:EUR,fr_CU:DEV,fr_dim:BAS#fr_BA:r100,fr_dim:CDR#fr_AM:r102,fr_dim:CTE#fr_CT:r208,fr_dim:CTR#fr_CT:r301,fr_dim:GAZ#eba_GA:FR,fr_dim:MCA#fr_MC:ra030360,fr_dim:TIT#fr_AM:r150</t>
  </si>
  <si>
    <t>[('RB.09.01', 'R0730', 'C0070'), ('RB.16.01', 'R0080', 'C0040')]</t>
  </si>
  <si>
    <t>fr_met:mi12,(http://acpr.banque-france.fr/xbrl/ruba/role/dict/dom/CU/101)fr_dim:MON#eba_CU:EUR,fr_CU:DEV,fr_dim:BAS#fr_BA:r100,fr_dim:CDR#fr_AM:r102,fr_dim:CTE#fr_CT:r213,fr_dim:CTR#fr_CT:r301,fr_dim:GAZ#eba_GA:FR,fr_dim:MCA#fr_MC:ra030360,fr_dim:TIT#fr_AM:r150</t>
  </si>
  <si>
    <t>[('RB.09.01', 'R0730', 'C0110'), ('RB.16.01', 'R0080', 'C0050')]</t>
  </si>
  <si>
    <t>fr_met:mi12,(http://acpr.banque-france.fr/xbrl/ruba/role/dict/dom/CU/101)fr_dim:MON#eba_CU:EUR,fr_CU:DEV,fr_dim:BAS#fr_BA:r100,fr_dim:CDR#fr_AM:r102,fr_dim:CTE#fr_CT:r201,fr_dim:CTR#fr_CT:r301,fr_dim:GAZ#eba_GA:FR,fr_dim:MCA#fr_MC:ra030370,fr_dim:TIT#fr_AM:r150</t>
  </si>
  <si>
    <t>[('RB.09.01', 'R0740', 'C0040'), ('RB.16.01', 'R0090', 'C0010')]</t>
  </si>
  <si>
    <t>fr_met:mi12,(http://acpr.banque-france.fr/xbrl/ruba/role/dict/dom/CU/101)fr_dim:MON#eba_CU:EUR,fr_CU:DEV,fr_dim:BAS#fr_BA:r100,fr_dim:CDR#fr_AM:r102,fr_dim:CTE#fr_CT:r206,fr_dim:CTR#fr_CT:r301,fr_dim:GAZ#eba_GA:FR,fr_dim:MCA#fr_MC:ra030370,fr_dim:TIT#fr_AM:r150</t>
  </si>
  <si>
    <t>[('RB.09.01', 'R0740', 'C0060'), ('RB.16.01', 'R0090', 'C0030')]</t>
  </si>
  <si>
    <t>fr_met:mi12,(http://acpr.banque-france.fr/xbrl/ruba/role/dict/dom/CU/101)fr_dim:MON#eba_CU:EUR,fr_CU:DEV,fr_dim:BAS#fr_BA:r100,fr_dim:CDR#fr_AM:r102,fr_dim:CTE#fr_CT:r208,fr_dim:CTR#fr_CT:r301,fr_dim:GAZ#eba_GA:FR,fr_dim:MCA#fr_MC:ra030370,fr_dim:TIT#fr_AM:r150</t>
  </si>
  <si>
    <t>[('RB.09.01', 'R0740', 'C0070'), ('RB.16.01', 'R0090', 'C0040')]</t>
  </si>
  <si>
    <t>fr_met:mi12,(http://acpr.banque-france.fr/xbrl/ruba/role/dict/dom/CU/101)fr_dim:MON#eba_CU:EUR,fr_CU:DEV,fr_dim:BAS#fr_BA:r100,fr_dim:CDR#fr_AM:r102,fr_dim:CTE#fr_CT:r213,fr_dim:CTR#fr_CT:r301,fr_dim:GAZ#eba_GA:FR,fr_dim:MCA#fr_MC:ra030370,fr_dim:TIT#fr_AM:r150</t>
  </si>
  <si>
    <t>[('RB.09.01', 'R0740', 'C0110'), ('RB.16.01', 'R0090', 'C0050')]</t>
  </si>
  <si>
    <t>fr_met:mi12,(http://acpr.banque-france.fr/xbrl/ruba/role/dict/dom/CU/101)fr_dim:MON#eba_CU:EUR,fr_CU:DEV,fr_dim:BAS#fr_BA:r100,fr_dim:CDR#fr_AM:r102,fr_dim:CTE#fr_CT:r201,fr_dim:CTR#fr_CT:r301,fr_dim:GAZ#eba_GA:FR,fr_dim:MCA#fr_MC:ra030380,fr_dim:TIT#fr_AM:r150</t>
  </si>
  <si>
    <t>[('RB.09.01', 'R0750', 'C0040'), ('RB.16.01', 'R0130', 'C0010')]</t>
  </si>
  <si>
    <t>fr_met:mi12,(http://acpr.banque-france.fr/xbrl/ruba/role/dict/dom/CU/101)fr_dim:MON#eba_CU:EUR,fr_CU:DEV,fr_dim:BAS#fr_BA:r100,fr_dim:CDR#fr_AM:r102,fr_dim:CTE#fr_CT:r206,fr_dim:CTR#fr_CT:r301,fr_dim:GAZ#eba_GA:FR,fr_dim:MCA#fr_MC:ra030380,fr_dim:TIT#fr_AM:r150</t>
  </si>
  <si>
    <t>[('RB.09.01', 'R0750', 'C0060'), ('RB.16.01', 'R0130', 'C0030')]</t>
  </si>
  <si>
    <t>fr_met:mi12,(http://acpr.banque-france.fr/xbrl/ruba/role/dict/dom/CU/101)fr_dim:MON#eba_CU:EUR,fr_CU:DEV,fr_dim:BAS#fr_BA:r100,fr_dim:CDR#fr_AM:r102,fr_dim:CTE#fr_CT:r208,fr_dim:CTR#fr_CT:r301,fr_dim:GAZ#eba_GA:FR,fr_dim:MCA#fr_MC:ra030380,fr_dim:TIT#fr_AM:r150</t>
  </si>
  <si>
    <t>[('RB.09.01', 'R0750', 'C0070'), ('RB.16.01', 'R0130', 'C0040')]</t>
  </si>
  <si>
    <t>fr_met:mi12,(http://acpr.banque-france.fr/xbrl/ruba/role/dict/dom/CU/101)fr_dim:MON#eba_CU:EUR,fr_CU:DEV,fr_dim:BAS#fr_BA:r100,fr_dim:CDR#fr_AM:r102,fr_dim:CTE#fr_CT:r213,fr_dim:CTR#fr_CT:r301,fr_dim:GAZ#eba_GA:FR,fr_dim:MCA#fr_MC:ra030380,fr_dim:TIT#fr_AM:r150</t>
  </si>
  <si>
    <t>[('RB.09.01', 'R0750', 'C0110'), ('RB.16.01', 'R0130', 'C0050')]</t>
  </si>
  <si>
    <t>fr_met:mi12,(http://acpr.banque-france.fr/xbrl/ruba/role/dict/dom/CU/101)fr_dim:MON#eba_CU:EUR,fr_CU:DEV,fr_dim:BAS#fr_BA:r100,fr_dim:CDR#fr_AM:r102,fr_dim:CTE#fr_CT:r201,fr_dim:CTR#fr_CT:r301,fr_dim:GAZ#eba_GA:FR,fr_dim:MCA#fr_MC:ra030390,fr_dim:TIT#fr_AM:r150</t>
  </si>
  <si>
    <t>[('RB.09.01', 'R0760', 'C0040'), ('RB.16.01', 'R0170', 'C0010')]</t>
  </si>
  <si>
    <t>fr_met:mi12,(http://acpr.banque-france.fr/xbrl/ruba/role/dict/dom/CU/101)fr_dim:MON#eba_CU:EUR,fr_CU:DEV,fr_dim:BAS#fr_BA:r100,fr_dim:CDR#fr_AM:r102,fr_dim:CTE#fr_CT:r202,fr_dim:CTR#fr_CT:r301,fr_dim:GAZ#eba_GA:FR,fr_dim:MCA#fr_MC:ra030390,fr_dim:TIT#fr_AM:r150</t>
  </si>
  <si>
    <t>[('RB.09.01', 'R0760', 'C0050'), ('RB.16.01', 'R0170', 'C0020')]</t>
  </si>
  <si>
    <t>fr_met:mi12,(http://acpr.banque-france.fr/xbrl/ruba/role/dict/dom/CU/101)fr_dim:MON#eba_CU:EUR,fr_CU:DEV,fr_dim:BAS#fr_BA:r100,fr_dim:CDR#fr_AM:r102,fr_dim:CTE#fr_CT:r206,fr_dim:CTR#fr_CT:r301,fr_dim:GAZ#eba_GA:FR,fr_dim:MCA#fr_MC:ra030390,fr_dim:TIT#fr_AM:r150</t>
  </si>
  <si>
    <t>[('RB.09.01', 'R0760', 'C0060'), ('RB.16.01', 'R0170', 'C0030')]</t>
  </si>
  <si>
    <t>fr_met:mi12,(http://acpr.banque-france.fr/xbrl/ruba/role/dict/dom/CU/101)fr_dim:MON#eba_CU:EUR,fr_CU:DEV,fr_dim:BAS#fr_BA:r100,fr_dim:CDR#fr_AM:r102,fr_dim:CTE#fr_CT:r208,fr_dim:CTR#fr_CT:r301,fr_dim:GAZ#eba_GA:FR,fr_dim:MCA#fr_MC:ra030390,fr_dim:TIT#fr_AM:r150</t>
  </si>
  <si>
    <t>[('RB.09.01', 'R0760', 'C0070'), ('RB.16.01', 'R0170', 'C0040')]</t>
  </si>
  <si>
    <t>fr_met:mi12,(http://acpr.banque-france.fr/xbrl/ruba/role/dict/dom/CU/101)fr_dim:MON#eba_CU:EUR,fr_CU:DEV,fr_dim:BAS#fr_BA:r100,fr_dim:CDR#fr_AM:r102,fr_dim:CTE#fr_CT:r213,fr_dim:CTR#fr_CT:r301,fr_dim:GAZ#eba_GA:FR,fr_dim:MCA#fr_MC:ra030390,fr_dim:TIT#fr_AM:r150</t>
  </si>
  <si>
    <t>[('RB.09.01', 'R0760', 'C0110'), ('RB.16.01', 'R0170', 'C0050')]</t>
  </si>
  <si>
    <t>fr_met:mi12,(http://acpr.banque-france.fr/xbrl/ruba/role/dict/dom/CU/101)fr_dim:MON#eba_CU:EUR,fr_CU:DEV,fr_dim:BAS#fr_BA:r100,fr_dim:CDR#fr_AM:r102,fr_dim:CTE#fr_CT:r201,fr_dim:CTR#fr_CT:r301,fr_dim:GAZ#eba_GA:FR,fr_dim:MCA#fr_MC:ra030420,fr_dim:TIT#fr_AM:r150</t>
  </si>
  <si>
    <t>[('RB.09.01', 'R0770', 'C0040'), ('RB.16.01', 'R0180', 'C0010')]</t>
  </si>
  <si>
    <t>fr_met:mi12,(http://acpr.banque-france.fr/xbrl/ruba/role/dict/dom/CU/101)fr_dim:MON#eba_CU:EUR,fr_CU:DEV,fr_dim:BAS#fr_BA:r100,fr_dim:CDR#fr_AM:r102,fr_dim:CTE#fr_CT:r202,fr_dim:CTR#fr_CT:r301,fr_dim:GAZ#eba_GA:FR,fr_dim:MCA#fr_MC:ra030420,fr_dim:TIT#fr_AM:r150</t>
  </si>
  <si>
    <t>[('RB.09.01', 'R0770', 'C0050'), ('RB.16.01', 'R0180', 'C0020')]</t>
  </si>
  <si>
    <t>fr_met:mi12,(http://acpr.banque-france.fr/xbrl/ruba/role/dict/dom/CU/101)fr_dim:MON#eba_CU:EUR,fr_CU:DEV,fr_dim:BAS#fr_BA:r100,fr_dim:CDR#fr_AM:r102,fr_dim:CTE#fr_CT:r206,fr_dim:CTR#fr_CT:r301,fr_dim:GAZ#eba_GA:FR,fr_dim:MCA#fr_MC:ra030420,fr_dim:TIT#fr_AM:r150</t>
  </si>
  <si>
    <t>[('RB.09.01', 'R0770', 'C0060'), ('RB.16.01', 'R0180', 'C0030')]</t>
  </si>
  <si>
    <t>fr_met:mi12,(http://acpr.banque-france.fr/xbrl/ruba/role/dict/dom/CU/101)fr_dim:MON#eba_CU:EUR,fr_CU:DEV,fr_dim:BAS#fr_BA:r100,fr_dim:CDR#fr_AM:r102,fr_dim:CTE#fr_CT:r213,fr_dim:CTR#fr_CT:r301,fr_dim:GAZ#eba_GA:FR,fr_dim:MCA#fr_MC:ra030420,fr_dim:TIT#fr_AM:r150</t>
  </si>
  <si>
    <t>[('RB.09.01', 'R0770', 'C0110'), ('RB.16.01', 'R0180', 'C0050')]</t>
  </si>
  <si>
    <t>fr_met:mi12,(http://acpr.banque-france.fr/xbrl/ruba/role/dict/dom/CU/101)fr_dim:MON#eba_CU:EUR,fr_CU:DEV,fr_dim:BAS#fr_BA:r100,fr_dim:CDR#fr_AM:r102,fr_dim:CTE#fr_CT:r202,fr_dim:CTR#fr_CT:r301,fr_dim:GAZ#eba_GA:FR,fr_dim:MCA#fr_MC:ra030430,fr_dim:TIT#fr_AM:r150</t>
  </si>
  <si>
    <t>[('RB.09.01', 'R0810', 'C0050'), ('RB.16.01', 'R0190', 'C0020')]</t>
  </si>
  <si>
    <t>fr_met:mi12,(http://acpr.banque-france.fr/xbrl/ruba/role/dict/dom/CU/101)fr_dim:MON#eba_CU:EUR,fr_CU:DEV,fr_dim:BAS#fr_BA:r100,fr_dim:CDR#fr_AM:r102,fr_dim:CTE#fr_CT:r206,fr_dim:CTR#fr_CT:r301,fr_dim:GAZ#eba_GA:FR,fr_dim:MCA#fr_MC:ra030430,fr_dim:TIT#fr_AM:r150</t>
  </si>
  <si>
    <t>[('RB.09.01', 'R0810', 'C0060'), ('RB.16.01', 'R0190', 'C0030')]</t>
  </si>
  <si>
    <t>fr_met:mi12,(http://acpr.banque-france.fr/xbrl/ruba/role/dict/dom/CU/101)fr_dim:MON#eba_CU:EUR,fr_CU:DEV,fr_dim:BAS#fr_BA:r100,fr_dim:CDR#fr_AM:r102,fr_dim:CTE#fr_CT:r201,fr_dim:CTR#fr_CT:r301,fr_dim:GAZ#eba_GA:FR,fr_dim:MCA#fr_MC:ra040270,fr_dim:TIT#fr_AM:r150</t>
  </si>
  <si>
    <t>[('RB.09.01', 'R0830', 'C0040'), ('RB.16.01', 'R0200', 'C0010')]</t>
  </si>
  <si>
    <t>fr_met:mi12,(http://acpr.banque-france.fr/xbrl/ruba/role/dict/dom/CU/101)fr_dim:MON#eba_CU:EUR,fr_CU:DEV,fr_dim:BAS#fr_BA:r100,fr_dim:CDR#fr_AM:r102,fr_dim:CTE#fr_CT:r202,fr_dim:CTR#fr_CT:r301,fr_dim:GAZ#eba_GA:FR,fr_dim:MCA#fr_MC:ra040270,fr_dim:TIT#fr_AM:r150</t>
  </si>
  <si>
    <t>[('RB.09.01', 'R0830', 'C0050'), ('RB.16.01', 'R0200', 'C0020')]</t>
  </si>
  <si>
    <t>fr_met:mi12,(http://acpr.banque-france.fr/xbrl/ruba/role/dict/dom/CU/101)fr_dim:MON#eba_CU:EUR,fr_CU:DEV,fr_dim:BAS#fr_BA:r100,fr_dim:CDR#fr_AM:r102,fr_dim:CTE#fr_CT:r206,fr_dim:CTR#fr_CT:r301,fr_dim:GAZ#eba_GA:FR,fr_dim:MCA#fr_MC:ra040270,fr_dim:TIT#fr_AM:r150</t>
  </si>
  <si>
    <t>[('RB.09.01', 'R0830', 'C0060'), ('RB.16.01', 'R0200', 'C0030')]</t>
  </si>
  <si>
    <t>fr_met:mi12,(http://acpr.banque-france.fr/xbrl/ruba/role/dict/dom/CU/101)fr_dim:MON#eba_CU:EUR,fr_CU:DEV,fr_dim:BAS#fr_BA:r100,fr_dim:CDR#fr_AM:r102,fr_dim:CTE#fr_CT:r208,fr_dim:CTR#fr_CT:r301,fr_dim:GAZ#eba_GA:FR,fr_dim:MCA#fr_MC:ra040270,fr_dim:TIT#fr_AM:r150</t>
  </si>
  <si>
    <t>[('RB.09.01', 'R0830', 'C0070'), ('RB.16.01', 'R0200', 'C0040')]</t>
  </si>
  <si>
    <t>fr_met:mi12,(http://acpr.banque-france.fr/xbrl/ruba/role/dict/dom/CU/101)fr_dim:MON#eba_CU:EUR,fr_CU:DEV,fr_dim:BAS#fr_BA:r100,fr_dim:CDR#fr_AM:r102,fr_dim:CTE#fr_CT:r213,fr_dim:CTR#fr_CT:r301,fr_dim:GAZ#eba_GA:FR,fr_dim:MCA#fr_MC:ra040270,fr_dim:TIT#fr_AM:r150</t>
  </si>
  <si>
    <t>[('RB.09.01', 'R0830', 'C0110'), ('RB.16.01', 'R0200', 'C0050')]</t>
  </si>
  <si>
    <t>fr_met:mi12,(http://acpr.banque-france.fr/xbrl/ruba/role/dict/dom/CU/101)fr_dim:MON#eba_CU:EUR,fr_CU:DEV,fr_dim:BAS#fr_BA:r100,fr_dim:CDR#fr_AM:r102,fr_dim:CTE#fr_CT:r201,fr_dim:CTR#fr_CT:r303,fr_dim:GAZ#eba_GA:FR,fr_dim:MCA#fr_MC:ra030280,fr_dim:TIT#fr_AM:r150</t>
  </si>
  <si>
    <t>[('RB.09.01', 'R0870', 'C0140'), ('RB.16.01', 'R0010', 'C0080')]</t>
  </si>
  <si>
    <t>fr_met:mi12,(http://acpr.banque-france.fr/xbrl/ruba/role/dict/dom/CU/101)fr_dim:MON#eba_CU:EUR,fr_CU:DEV,fr_dim:BAS#fr_BA:r100,fr_dim:CDR#fr_AM:r102,fr_dim:CTE#fr_CT:r202,fr_dim:CTR#fr_CT:r303,fr_dim:GAZ#eba_GA:FR,fr_dim:MCA#fr_MC:ra030280,fr_dim:TIT#fr_AM:r150</t>
  </si>
  <si>
    <t>[('RB.09.01', 'R0870', 'C0150'), ('RB.16.01', 'R0010', 'C0090')]</t>
  </si>
  <si>
    <t>fr_met:mi12,(http://acpr.banque-france.fr/xbrl/ruba/role/dict/dom/CU/101)fr_dim:MON#eba_CU:EUR,fr_CU:DEV,fr_dim:BAS#fr_BA:r100,fr_dim:CDR#fr_AM:r102,fr_dim:CTE#fr_CT:r206,fr_dim:CTR#fr_CT:r303,fr_dim:GAZ#eba_GA:FR,fr_dim:MCA#fr_MC:ra030280,fr_dim:TIT#fr_AM:r150</t>
  </si>
  <si>
    <t>[('RB.09.01', 'R0870', 'C0160'), ('RB.16.01', 'R0010', 'C0100')]</t>
  </si>
  <si>
    <t>fr_met:mi12,(http://acpr.banque-france.fr/xbrl/ruba/role/dict/dom/CU/101)fr_dim:MON#eba_CU:EUR,fr_CU:DEV,fr_dim:BAS#fr_BA:r100,fr_dim:CDR#fr_AM:r102,fr_dim:CTE#fr_CT:r208,fr_dim:CTR#fr_CT:r303,fr_dim:GAZ#eba_GA:FR,fr_dim:MCA#fr_MC:ra030280,fr_dim:TIT#fr_AM:r150</t>
  </si>
  <si>
    <t>[('RB.09.01', 'R0870', 'C0170'), ('RB.16.01', 'R0010', 'C0110')]</t>
  </si>
  <si>
    <t>fr_met:mi12,(http://acpr.banque-france.fr/xbrl/ruba/role/dict/dom/CU/101)fr_dim:MON#eba_CU:EUR,fr_CU:DEV,fr_dim:BAS#fr_BA:r100,fr_dim:CDR#fr_AM:r102,fr_dim:CTE#fr_CT:r201,fr_dim:CTR#fr_CT:r303,fr_dim:GAZ#eba_GA:FR,fr_dim:MCA#fr_MC:ra030310,fr_dim:TIT#fr_AM:r150</t>
  </si>
  <si>
    <t>[('RB.09.01', 'R0880', 'C0140'), ('RB.16.01', 'R0020', 'C0080')]</t>
  </si>
  <si>
    <t>fr_met:mi12,(http://acpr.banque-france.fr/xbrl/ruba/role/dict/dom/CU/101)fr_dim:MON#eba_CU:EUR,fr_CU:DEV,fr_dim:BAS#fr_BA:r100,fr_dim:CDR#fr_AM:r102,fr_dim:CTE#fr_CT:r206,fr_dim:CTR#fr_CT:r303,fr_dim:GAZ#eba_GA:FR,fr_dim:MCA#fr_MC:ra030310,fr_dim:TIT#fr_AM:r150</t>
  </si>
  <si>
    <t>[('RB.09.01', 'R0880', 'C0160'), ('RB.16.01', 'R0020', 'C0100')]</t>
  </si>
  <si>
    <t>fr_met:mi12,(http://acpr.banque-france.fr/xbrl/ruba/role/dict/dom/CU/101)fr_dim:MON#eba_CU:EUR,fr_CU:DEV,fr_dim:BAS#fr_BA:r100,fr_dim:CDR#fr_AM:r102,fr_dim:CTE#fr_CT:r201,fr_dim:CTR#fr_CT:r303,fr_dim:GAZ#eba_GA:FR,fr_dim:MCA#fr_MC:ra030320,fr_dim:TIT#fr_AM:r150</t>
  </si>
  <si>
    <t>[('RB.09.01', 'R0890', 'C0140'), ('RB.16.01', 'R0030', 'C0080')]</t>
  </si>
  <si>
    <t>fr_met:mi12,(http://acpr.banque-france.fr/xbrl/ruba/role/dict/dom/CU/101)fr_dim:MON#eba_CU:EUR,fr_CU:DEV,fr_dim:BAS#fr_BA:r100,fr_dim:CDR#fr_AM:r102,fr_dim:CTE#fr_CT:r206,fr_dim:CTR#fr_CT:r303,fr_dim:GAZ#eba_GA:FR,fr_dim:MCA#fr_MC:ra030320,fr_dim:TIT#fr_AM:r150</t>
  </si>
  <si>
    <t>[('RB.09.01', 'R0890', 'C0160'), ('RB.16.01', 'R0030', 'C0100')]</t>
  </si>
  <si>
    <t>fr_met:mi12,(http://acpr.banque-france.fr/xbrl/ruba/role/dict/dom/CU/101)fr_dim:MON#eba_CU:EUR,fr_CU:DEV,fr_dim:BAS#fr_BA:r100,fr_dim:CDR#fr_AM:r102,fr_dim:CTE#fr_CT:r201,fr_dim:CTR#fr_CT:r303,fr_dim:GAZ#eba_GA:FR,fr_dim:MCA#fr_MC:ra030340,fr_dim:TIT#fr_AM:r150</t>
  </si>
  <si>
    <t>[('RB.09.01', 'R0910', 'C0140'), ('RB.16.01', 'R0060', 'C0080')]</t>
  </si>
  <si>
    <t>fr_met:mi12,(http://acpr.banque-france.fr/xbrl/ruba/role/dict/dom/CU/101)fr_dim:MON#eba_CU:EUR,fr_CU:DEV,fr_dim:BAS#fr_BA:r100,fr_dim:CDR#fr_AM:r102,fr_dim:CTE#fr_CT:r206,fr_dim:CTR#fr_CT:r303,fr_dim:GAZ#eba_GA:FR,fr_dim:MCA#fr_MC:ra030360,fr_dim:TIT#fr_AM:r150</t>
  </si>
  <si>
    <t>[('RB.09.01', 'R0920', 'C0160'), ('RB.16.01', 'R0080', 'C0100')]</t>
  </si>
  <si>
    <t>fr_met:mi12,(http://acpr.banque-france.fr/xbrl/ruba/role/dict/dom/CU/101)fr_dim:MON#eba_CU:EUR,fr_CU:DEV,fr_dim:BAS#fr_BA:r100,fr_dim:CDR#fr_AM:r102,fr_dim:CTE#fr_CT:r201,fr_dim:CTR#fr_CT:r303,fr_dim:GAZ#eba_GA:FR,fr_dim:MCA#fr_MC:ra030370,fr_dim:TIT#fr_AM:r150</t>
  </si>
  <si>
    <t>[('RB.09.01', 'R0930', 'C0140'), ('RB.16.01', 'R0090', 'C0080')]</t>
  </si>
  <si>
    <t>fr_met:mi12,(http://acpr.banque-france.fr/xbrl/ruba/role/dict/dom/CU/101)fr_dim:MON#eba_CU:EUR,fr_CU:DEV,fr_dim:BAS#fr_BA:r100,fr_dim:CDR#fr_AM:r102,fr_dim:CTE#fr_CT:r206,fr_dim:CTR#fr_CT:r303,fr_dim:GAZ#eba_GA:FR,fr_dim:MCA#fr_MC:ra030370,fr_dim:TIT#fr_AM:r150</t>
  </si>
  <si>
    <t>[('RB.09.01', 'R0930', 'C0160'), ('RB.16.01', 'R0090', 'C0100')]</t>
  </si>
  <si>
    <t>fr_met:mi12,(http://acpr.banque-france.fr/xbrl/ruba/role/dict/dom/CU/101)fr_dim:MON#eba_CU:EUR,fr_CU:DEV,fr_dim:BAS#fr_BA:r100,fr_dim:CDR#fr_AM:r102,fr_dim:CTE#fr_CT:r201,fr_dim:CTR#fr_CT:r303,fr_dim:GAZ#eba_GA:FR,fr_dim:MCA#fr_MC:ra030380,fr_dim:TIT#fr_AM:r150</t>
  </si>
  <si>
    <t>[('RB.09.01', 'R0940', 'C0140'), ('RB.16.01', 'R0130', 'C0080')]</t>
  </si>
  <si>
    <t>fr_met:mi12,(http://acpr.banque-france.fr/xbrl/ruba/role/dict/dom/CU/101)fr_dim:MON#eba_CU:EUR,fr_CU:DEV,fr_dim:BAS#fr_BA:r100,fr_dim:CDR#fr_AM:r102,fr_dim:CTE#fr_CT:r206,fr_dim:CTR#fr_CT:r303,fr_dim:GAZ#eba_GA:FR,fr_dim:MCA#fr_MC:ra030380,fr_dim:TIT#fr_AM:r150</t>
  </si>
  <si>
    <t>[('RB.09.01', 'R0940', 'C0160'), ('RB.16.01', 'R0130', 'C0100')]</t>
  </si>
  <si>
    <t>fr_met:mi12,(http://acpr.banque-france.fr/xbrl/ruba/role/dict/dom/CU/101)fr_dim:MON#eba_CU:EUR,fr_CU:DEV,fr_dim:BAS#fr_BA:r100,fr_dim:CDR#fr_AM:r102,fr_dim:CTE#fr_CT:r201,fr_dim:CTR#fr_CT:r303,fr_dim:GAZ#eba_GA:FR,fr_dim:MCA#fr_MC:ra030390,fr_dim:TIT#fr_AM:r150</t>
  </si>
  <si>
    <t>[('RB.09.01', 'R0950', 'C0140'), ('RB.16.01', 'R0170', 'C0080')]</t>
  </si>
  <si>
    <t>fr_met:mi12,(http://acpr.banque-france.fr/xbrl/ruba/role/dict/dom/CU/101)fr_dim:MON#eba_CU:EUR,fr_CU:DEV,fr_dim:BAS#fr_BA:r100,fr_dim:CDR#fr_AM:r102,fr_dim:CTE#fr_CT:r202,fr_dim:CTR#fr_CT:r303,fr_dim:GAZ#eba_GA:FR,fr_dim:MCA#fr_MC:ra030390,fr_dim:TIT#fr_AM:r150</t>
  </si>
  <si>
    <t>[('RB.09.01', 'R0950', 'C0150'), ('RB.16.01', 'R0170', 'C0090')]</t>
  </si>
  <si>
    <t>fr_met:mi12,(http://acpr.banque-france.fr/xbrl/ruba/role/dict/dom/CU/101)fr_dim:MON#eba_CU:EUR,fr_CU:DEV,fr_dim:BAS#fr_BA:r100,fr_dim:CDR#fr_AM:r102,fr_dim:CTE#fr_CT:r206,fr_dim:CTR#fr_CT:r303,fr_dim:GAZ#eba_GA:FR,fr_dim:MCA#fr_MC:ra030390,fr_dim:TIT#fr_AM:r150</t>
  </si>
  <si>
    <t>[('RB.09.01', 'R0950', 'C0160'), ('RB.16.01', 'R0170', 'C0100')]</t>
  </si>
  <si>
    <t>fr_met:mi12,(http://acpr.banque-france.fr/xbrl/ruba/role/dict/dom/CU/101)fr_dim:MON#eba_CU:EUR,fr_CU:DEV,fr_dim:BAS#fr_BA:r100,fr_dim:CDR#fr_AM:r102,fr_dim:CTE#fr_CT:r208,fr_dim:CTR#fr_CT:r303,fr_dim:GAZ#eba_GA:FR,fr_dim:MCA#fr_MC:ra030390,fr_dim:TIT#fr_AM:r150</t>
  </si>
  <si>
    <t>[('RB.09.01', 'R0950', 'C0170'), ('RB.16.01', 'R0170', 'C0110')]</t>
  </si>
  <si>
    <t>fr_met:mi12,(http://acpr.banque-france.fr/xbrl/ruba/role/dict/dom/CU/101)fr_dim:MON#eba_CU:EUR,fr_CU:DEV,fr_dim:BAS#fr_BA:r100,fr_dim:CDR#fr_AM:r102,fr_dim:CTE#fr_CT:r201,fr_dim:CTR#fr_CT:r303,fr_dim:GAZ#eba_GA:FR,fr_dim:MCA#fr_MC:ra030420,fr_dim:TIT#fr_AM:r150</t>
  </si>
  <si>
    <t>[('RB.09.01', 'R0960', 'C0140'), ('RB.16.01', 'R0180', 'C0080')]</t>
  </si>
  <si>
    <t>fr_met:mi12,(http://acpr.banque-france.fr/xbrl/ruba/role/dict/dom/CU/101)fr_dim:MON#eba_CU:EUR,fr_CU:DEV,fr_dim:BAS#fr_BA:r100,fr_dim:CDR#fr_AM:r102,fr_dim:CTE#fr_CT:r202,fr_dim:CTR#fr_CT:r303,fr_dim:GAZ#eba_GA:FR,fr_dim:MCA#fr_MC:ra030420,fr_dim:TIT#fr_AM:r150</t>
  </si>
  <si>
    <t>[('RB.09.01', 'R0960', 'C0150'), ('RB.16.01', 'R0180', 'C0090')]</t>
  </si>
  <si>
    <t>fr_met:mi12,(http://acpr.banque-france.fr/xbrl/ruba/role/dict/dom/CU/101)fr_dim:MON#eba_CU:EUR,fr_CU:DEV,fr_dim:BAS#fr_BA:r100,fr_dim:CDR#fr_AM:r102,fr_dim:CTE#fr_CT:r206,fr_dim:CTR#fr_CT:r303,fr_dim:GAZ#eba_GA:FR,fr_dim:MCA#fr_MC:ra030420,fr_dim:TIT#fr_AM:r150</t>
  </si>
  <si>
    <t>[('RB.09.01', 'R0960', 'C0160'), ('RB.16.01', 'R0180', 'C0100')]</t>
  </si>
  <si>
    <t>fr_met:mi12,(http://acpr.banque-france.fr/xbrl/ruba/role/dict/dom/CU/101)fr_dim:MON#eba_CU:EUR,fr_CU:DEV,fr_dim:BAS#fr_BA:r100,fr_dim:CDR#fr_AM:r102,fr_dim:CTE#fr_CT:r202,fr_dim:CTR#fr_CT:r303,fr_dim:GAZ#eba_GA:FR,fr_dim:MCA#fr_MC:ra030430,fr_dim:TIT#fr_AM:r150</t>
  </si>
  <si>
    <t>[('RB.09.01', 'R1000', 'C0150'), ('RB.16.01', 'R0190', 'C0090')]</t>
  </si>
  <si>
    <t>fr_met:mi12,(http://acpr.banque-france.fr/xbrl/ruba/role/dict/dom/CU/101)fr_dim:MON#eba_CU:EUR,fr_CU:DEV,fr_dim:BAS#fr_BA:r100,fr_dim:CDR#fr_AM:r102,fr_dim:CTE#fr_CT:r206,fr_dim:CTR#fr_CT:r303,fr_dim:GAZ#eba_GA:FR,fr_dim:MCA#fr_MC:ra030430,fr_dim:TIT#fr_AM:r150</t>
  </si>
  <si>
    <t>[('RB.09.01', 'R1000', 'C0160'), ('RB.16.01', 'R0190', 'C0100')]</t>
  </si>
  <si>
    <t>fr_met:mi12,(http://acpr.banque-france.fr/xbrl/ruba/role/dict/dom/CU/101)fr_dim:MON#eba_CU:EUR,fr_CU:DEV,fr_dim:BAS#fr_BA:r100,fr_dim:CDR#fr_AM:r102,fr_dim:CTE#fr_CT:r201,fr_dim:CTR#fr_CT:r303,fr_dim:GAZ#eba_GA:FR,fr_dim:MCA#fr_MC:ra040270,fr_dim:TIT#fr_AM:r150</t>
  </si>
  <si>
    <t>[('RB.09.01', 'R1010', 'C0140'), ('RB.16.01', 'R0200', 'C0080')]</t>
  </si>
  <si>
    <t>fr_met:mi12,(http://acpr.banque-france.fr/xbrl/ruba/role/dict/dom/CU/101)fr_dim:MON#eba_CU:EUR,fr_CU:DEV,fr_dim:BAS#fr_BA:r100,fr_dim:CDR#fr_AM:r102,fr_dim:CTE#fr_CT:r202,fr_dim:CTR#fr_CT:r303,fr_dim:GAZ#eba_GA:FR,fr_dim:MCA#fr_MC:ra040270,fr_dim:TIT#fr_AM:r150</t>
  </si>
  <si>
    <t>[('RB.09.01', 'R1010', 'C0150'), ('RB.16.01', 'R0200', 'C0090')]</t>
  </si>
  <si>
    <t>fr_met:mi12,(http://acpr.banque-france.fr/xbrl/ruba/role/dict/dom/CU/101)fr_dim:MON#eba_CU:EUR,fr_CU:DEV,fr_dim:BAS#fr_BA:r100,fr_dim:CDR#fr_AM:r102,fr_dim:CTE#fr_CT:r206,fr_dim:CTR#fr_CT:r303,fr_dim:GAZ#eba_GA:FR,fr_dim:MCA#fr_MC:ra040270,fr_dim:TIT#fr_AM:r150</t>
  </si>
  <si>
    <t>[('RB.09.01', 'R1010', 'C0160'), ('RB.16.01', 'R0200', 'C0100')]</t>
  </si>
  <si>
    <t>fr_met:mi10,(http://acpr.banque-france.fr/xbrl/ruba/role/dict/dom/CU/101)fr_dim:MON#eba_CU:EUR,fr_CU:DEV,fr_dim:BAS#fr_BA:r101,fr_dim:CDR#fr_AM:r102,fr_dim:CTR#fr_CT:r303,fr_dim:GAZ#eba_GA:FR,fr_dim:MCA#fr_MC:ra032230</t>
  </si>
  <si>
    <t>[('RB.09.01', 'R1110', 'C0310'), ('RB.11.01', 'R0390', 'C0070')]</t>
  </si>
  <si>
    <t>fr_met:mi10,(http://acpr.banque-france.fr/xbrl/ruba/role/dict/dom/CU/101)fr_dim:MON#eba_CU:EUR,fr_CU:DEV,fr_dim:BAS#fr_BA:r101,fr_dim:CDR#fr_AM:r102,fr_dim:CTR#fr_CT:r304,fr_dim:GAZ#eba_GA:FR,fr_dim:MCA#fr_MC:ra032230</t>
  </si>
  <si>
    <t>[('RB.09.01', 'R1110', 'C0320'), ('RB.11.01', 'R0390', 'C0080')]</t>
  </si>
  <si>
    <t>fr_met:mi10,(http://acpr.banque-france.fr/xbrl/ruba/role/dict/dom/CU/101)fr_dim:MON#eba_CU:EUR,fr_CU:DEV,fr_dim:BAS#fr_BA:r101,fr_dim:CDR#fr_AM:r102,fr_dim:CTR#fr_CT:r301,fr_dim:GAZ#eba_GA:FR,fr_dim:MCA#fr_MC:ra032250</t>
  </si>
  <si>
    <t>[('RB.09.01', 'R1130', 'C0300'), ('RB.11.01', 'R0400', 'C0060')]</t>
  </si>
  <si>
    <t>fr_met:mi10,(http://acpr.banque-france.fr/xbrl/ruba/role/dict/dom/CU/101)fr_dim:MON#eba_CU:EUR,fr_CU:DEV,fr_dim:BAS#fr_BA:r101,fr_dim:CDR#fr_AM:r102,fr_dim:CTR#fr_CT:r303,fr_dim:GAZ#eba_GA:FR,fr_dim:MCA#fr_MC:ra032250</t>
  </si>
  <si>
    <t>[('RB.09.01', 'R1130', 'C0310'), ('RB.11.01', 'R0400', 'C0070')]</t>
  </si>
  <si>
    <t>fr_met:mi10,(http://acpr.banque-france.fr/xbrl/ruba/role/dict/dom/CU/101)fr_dim:MON#eba_CU:EUR,fr_CU:DEV,fr_dim:BAS#fr_BA:r101,fr_dim:CDR#fr_AM:r102,fr_dim:CTR#fr_CT:r304,fr_dim:GAZ#eba_GA:FR,fr_dim:MCA#fr_MC:ra032250</t>
  </si>
  <si>
    <t>[('RB.09.01', 'R1130', 'C0320'), ('RB.11.01', 'R0400', 'C0080')]</t>
  </si>
  <si>
    <t>fr_met:mi10,(http://acpr.banque-france.fr/xbrl/ruba/role/dict/dom/CU/101)fr_dim:MON#eba_CU:EUR,fr_CU:DEV,fr_dim:BAS#fr_BA:r101,fr_dim:CDR#fr_AM:r102,fr_dim:CTR#fr_CT:r301,fr_dim:GAZ#eba_GA:FR,fr_dim:MCA#fr_MC:ra032260</t>
  </si>
  <si>
    <t>[('RB.09.01', 'R1140', 'C0300'), ('RB.11.01', 'R0410', 'C0060'), ('RB.16.01', 'R0250', 'C0150')]</t>
  </si>
  <si>
    <t>fr_met:mi10,(http://acpr.banque-france.fr/xbrl/ruba/role/dict/dom/CU/101)fr_dim:MON#eba_CU:EUR,fr_CU:DEV,fr_dim:BAS#fr_BA:r101,fr_dim:CDR#fr_AM:r102,fr_dim:CTR#fr_CT:r303,fr_dim:GAZ#eba_GA:FR,fr_dim:MCA#fr_MC:ra032260</t>
  </si>
  <si>
    <t>[('RB.09.01', 'R1140', 'C0310'), ('RB.11.01', 'R0410', 'C0070'), ('RB.16.01', 'R0250', 'C0160')]</t>
  </si>
  <si>
    <t>fr_met:mi10,(http://acpr.banque-france.fr/xbrl/ruba/role/dict/dom/CU/101)fr_dim:MON#eba_CU:EUR,fr_CU:DEV,fr_dim:BAS#fr_BA:r101,fr_dim:CDR#fr_AM:r102,fr_dim:CTR#fr_CT:r304,fr_dim:GAZ#eba_GA:FR,fr_dim:MCA#fr_MC:ra032260</t>
  </si>
  <si>
    <t>[('RB.09.01', 'R1140', 'C0320'), ('RB.11.01', 'R0410', 'C0080'), ('RB.16.01', 'R0250', 'C0170')]</t>
  </si>
  <si>
    <t>fr_met:mi10,(http://acpr.banque-france.fr/xbrl/ruba/role/dict/dom/CU/101)fr_dim:MON#eba_CU:EUR,fr_CU:DEV,fr_dim:BAS#fr_BA:r101,fr_dim:CDR#fr_AM:r102,fr_dim:CTR#fr_CT:r303,fr_dim:GAZ#eba_GA:FR,fr_dim:MCA#fr_MC:ra032290</t>
  </si>
  <si>
    <t>[('RB.09.01', 'R1170', 'C0310'), ('RB.11.01', 'R0420', 'C0070'), ('RB.16.01', 'R0290', 'C0160')]</t>
  </si>
  <si>
    <t>fr_met:mi10,(http://acpr.banque-france.fr/xbrl/ruba/role/dict/dom/CU/101)fr_dim:MON#eba_CU:EUR,fr_CU:DEV,fr_dim:BAS#fr_BA:r101,fr_dim:CDR#fr_AM:r102,fr_dim:CTR#fr_CT:r304,fr_dim:GAZ#eba_GA:FR,fr_dim:MCA#fr_MC:ra032290</t>
  </si>
  <si>
    <t>[('RB.09.01', 'R1170', 'C0320'), ('RB.11.01', 'R0420', 'C0080'), ('RB.16.01', 'R0290', 'C0170')]</t>
  </si>
  <si>
    <t>fr_met:mi10,(http://acpr.banque-france.fr/xbrl/ruba/role/dict/dom/CU/101)fr_dim:MON#eba_CU:EUR,fr_CU:DEV,fr_dim:BAS#fr_BA:r101,fr_dim:CDR#fr_AM:r102,fr_dim:CTR#fr_CT:r303,fr_dim:GAZ#eba_GA:FR,fr_dim:MCA#fr_MC:ra032320</t>
  </si>
  <si>
    <t>[('RB.09.01', 'R1200', 'C0310'), ('RB.11.01', 'R0430', 'C0070')]</t>
  </si>
  <si>
    <t>fr_met:mi10,(http://acpr.banque-france.fr/xbrl/ruba/role/dict/dom/CU/101)fr_dim:MON#eba_CU:EUR,fr_CU:DEV,fr_dim:BAS#fr_BA:r101,fr_dim:CDR#fr_AM:r102,fr_dim:CTR#fr_CT:r304,fr_dim:GAZ#eba_GA:FR,fr_dim:MCA#fr_MC:ra032320</t>
  </si>
  <si>
    <t>[('RB.09.01', 'R1200', 'C0320'), ('RB.11.01', 'R0430', 'C0080')]</t>
  </si>
  <si>
    <t>fr_met:mi10,(http://acpr.banque-france.fr/xbrl/ruba/role/dict/dom/CU/101)fr_dim:MON#eba_CU:EUR,fr_CU:DEV,fr_dim:BAS#fr_BA:r101,fr_dim:CDR#fr_AM:r103,fr_dim:CTR#fr_CT:r303,fr_dim:GAZ#eba_GA:FR,fr_dim:MCA#fr_MC:ra032000</t>
  </si>
  <si>
    <t>[('RB.09.01', 'R1230', 'C0310'), ('RB.11.01', 'R0370', 'C0070')]</t>
  </si>
  <si>
    <t>fr_met:mi10,(http://acpr.banque-france.fr/xbrl/ruba/role/dict/dom/CU/101)fr_dim:MON#eba_CU:EUR,fr_CU:DEV,fr_dim:BAS#fr_BA:r101,fr_dim:CDR#fr_AM:r103,fr_dim:CTR#fr_CT:r304,fr_dim:GAZ#eba_GA:FR,fr_dim:MCA#fr_MC:ra032000</t>
  </si>
  <si>
    <t>[('RB.09.01', 'R1230', 'C0320'), ('RB.11.01', 'R0370', 'C0080')]</t>
  </si>
  <si>
    <t>fr_met:mi10,(http://acpr.banque-france.fr/xbrl/ruba/role/dict/dom/CU/101)fr_dim:MON#eba_CU:EUR,fr_CU:DEV,fr_dim:BAS#fr_BA:r101,fr_dim:CDR#fr_AM:r102,fr_dim:CTR#fr_CT:r301,fr_dim:GAZ#eba_GA:FR,fr_dim:MCA#fr_MC:ra032080</t>
  </si>
  <si>
    <t>[('RB.09.01', 'R1310', 'C0300'), ('RB.11.01', 'R0540', 'C0060')]</t>
  </si>
  <si>
    <t>fr_met:mi10,(http://acpr.banque-france.fr/xbrl/ruba/role/dict/dom/CU/101)fr_dim:MON#eba_CU:EUR,fr_CU:DEV,fr_dim:BAS#fr_BA:r101,fr_dim:CDR#fr_AM:r102,fr_dim:CTR#fr_CT:r303,fr_dim:GAZ#eba_GA:FR,fr_dim:MCA#fr_MC:ra032080</t>
  </si>
  <si>
    <t>[('RB.09.01', 'R1310', 'C0310'), ('RB.11.01', 'R0540', 'C0070')]</t>
  </si>
  <si>
    <t>fr_met:mi10,(http://acpr.banque-france.fr/xbrl/ruba/role/dict/dom/CU/101)fr_dim:MON#eba_CU:EUR,fr_CU:DEV,fr_dim:BAS#fr_BA:r101,fr_dim:CDR#fr_AM:r102,fr_dim:CTR#fr_CT:r304,fr_dim:GAZ#eba_GA:FR,fr_dim:MCA#fr_MC:ra032080</t>
  </si>
  <si>
    <t>[('RB.09.01', 'R1310', 'C0320'), ('RB.11.01', 'R0540', 'C0080')]</t>
  </si>
  <si>
    <t>fr_met:mi10,(http://acpr.banque-france.fr/xbrl/ruba/role/dict/dom/CU/101)fr_dim:MON#eba_CU:EUR,fr_CU:DEV,fr_dim:BAS#fr_BA:r101,fr_dim:CDR#fr_AM:r102,fr_dim:CTR#fr_CT:r301,fr_dim:GAZ#eba_GA:FR,fr_dim:MCA#fr_MC:ra050390</t>
  </si>
  <si>
    <t>[('RB.09.01', 'R1340', 'C0300'), ('RB.11.01', 'R0440', 'C0060'), ('RB.16.01', 'R0330', 'C0150')]</t>
  </si>
  <si>
    <t>fr_met:mi10,(http://acpr.banque-france.fr/xbrl/ruba/role/dict/dom/CU/101)fr_dim:MON#eba_CU:EUR,fr_CU:DEV,fr_dim:BAS#fr_BA:r101,fr_dim:CDR#fr_AM:r102,fr_dim:CTR#fr_CT:r303,fr_dim:GAZ#eba_GA:FR,fr_dim:MCA#fr_MC:ra050390</t>
  </si>
  <si>
    <t>[('RB.09.01', 'R1340', 'C0310'), ('RB.11.01', 'R0440', 'C0070'), ('RB.16.01', 'R0330', 'C0160')]</t>
  </si>
  <si>
    <t>fr_met:mi10,(http://acpr.banque-france.fr/xbrl/ruba/role/dict/dom/CU/101)fr_dim:MON#eba_CU:EUR,fr_CU:DEV,fr_dim:BAS#fr_BA:r101,fr_dim:CDR#fr_AM:r102,fr_dim:CTR#fr_CT:r304,fr_dim:GAZ#eba_GA:FR,fr_dim:MCA#fr_MC:ra050390</t>
  </si>
  <si>
    <t>[('RB.09.01', 'R1340', 'C0320'), ('RB.11.01', 'R0440', 'C0080'), ('RB.16.01', 'R0330', 'C0170')]</t>
  </si>
  <si>
    <t>fr_met:mi10,(http://acpr.banque-france.fr/xbrl/ruba/role/dict/dom/CU/101)fr_dim:MON#eba_CU:EUR,fr_CU:DEV,fr_dim:BAS#fr_BA:r101,fr_dim:CDR#fr_AM:r102,fr_dim:CTR#fr_CT:r301,fr_dim:GAZ#eba_GA:FR,fr_dim:MCA#fr_MC:ra031920</t>
  </si>
  <si>
    <t>[('RB.09.01', 'R1350', 'C0300'), ('RB.11.01', 'R0530', 'C0060')]</t>
  </si>
  <si>
    <t>fr_met:mi10,(http://acpr.banque-france.fr/xbrl/ruba/role/dict/dom/CU/101)fr_dim:MON#eba_CU:EUR,fr_CU:DEV,fr_dim:BAS#fr_BA:r101,fr_dim:CDR#fr_AM:r102,fr_dim:CTR#fr_CT:r303,fr_dim:GAZ#eba_GA:FR,fr_dim:MCA#fr_MC:ra031920</t>
  </si>
  <si>
    <t>[('RB.09.01', 'R1350', 'C0310'), ('RB.11.01', 'R0530', 'C0070')]</t>
  </si>
  <si>
    <t>fr_met:mi10,(http://acpr.banque-france.fr/xbrl/ruba/role/dict/dom/CU/101)fr_dim:MON#eba_CU:EUR,fr_CU:DEV,fr_dim:BAS#fr_BA:r101,fr_dim:CDR#fr_AM:r102,fr_dim:CTR#fr_CT:r304,fr_dim:GAZ#eba_GA:FR,fr_dim:MCA#fr_MC:ra031920</t>
  </si>
  <si>
    <t>[('RB.09.01', 'R1350', 'C0320'), ('RB.11.01', 'R0530', 'C0080')]</t>
  </si>
  <si>
    <t>ruba_d</t>
  </si>
  <si>
    <t>fr_met:mi10,fr_dim:BAS#fr_BA:r105,fr_dim:CTC#fr_CT:r134,fr_dim:CTR#fr_CT:r301,fr_dim:GAZ#eba_GA:FR,fr_dim:MCH#fr_MC:rh260010,fr_dim:MON#eba_CU:EUR,fr_dim:VAL#fr_VA:r111</t>
  </si>
  <si>
    <t>[('RB.26.01', 'R0010', 'C0010'), ('RB.26.01', 'R0240', 'C0010')]</t>
  </si>
  <si>
    <t>fr_met:mi10,fr_dim:BAS#fr_BA:r105,fr_dim:CTC#fr_CT:r155,fr_dim:CTR#fr_CT:r301,fr_dim:GAZ#eba_GA:FR,fr_dim:MCH#fr_MC:rh260010,fr_dim:MON#eba_CU:EUR,fr_dim:VAL#fr_VA:r111</t>
  </si>
  <si>
    <t>[('RB.26.01', 'R0010', 'C0020'), ('RB.26.01', 'R0240', 'C0020')]</t>
  </si>
  <si>
    <t>fr_met:mi10,fr_dim:BAS#fr_BA:r105,fr_dim:CTC#fr_CT:r154,fr_dim:CTR#fr_CT:r301,fr_dim:GAZ#eba_GA:FR,fr_dim:MCH#fr_MC:rh260010,fr_dim:MON#eba_CU:EUR,fr_dim:VAL#fr_VA:r111</t>
  </si>
  <si>
    <t>[('RB.26.01', 'R0010', 'C0030'), ('RB.26.01', 'R0240', 'C0030')]</t>
  </si>
  <si>
    <t>fr_met:mi10,fr_dim:BAS#fr_BA:r105,fr_dim:CTC#fr_CT:r156,fr_dim:CTR#fr_CT:r301,fr_dim:GAZ#eba_GA:FR,fr_dim:MCH#fr_MC:rh260010,fr_dim:MON#eba_CU:EUR,fr_dim:VAL#fr_VA:r111</t>
  </si>
  <si>
    <t>[('RB.26.01', 'R0010', 'C0040'), ('RB.26.01', 'R0240', 'C0040')]</t>
  </si>
  <si>
    <t>fr_met:mi10,fr_dim:BAS#fr_BA:r105,fr_dim:CTC#fr_CT:r134,fr_dim:CTR#fr_CT:r303,fr_dim:GAZ#eba_GA:FR,fr_dim:MCH#fr_MC:rh260010,fr_dim:MON#eba_CU:EUR,fr_dim:VAL#fr_VA:r111</t>
  </si>
  <si>
    <t>[('RB.26.01', 'R0010', 'C0050'), ('RB.26.01', 'R0240', 'C0050')]</t>
  </si>
  <si>
    <t>fr_met:mi10,fr_dim:BAS#fr_BA:r105,fr_dim:CTC#fr_CT:r155,fr_dim:CTR#fr_CT:r303,fr_dim:GAZ#eba_GA:FR,fr_dim:MCH#fr_MC:rh260010,fr_dim:MON#eba_CU:EUR,fr_dim:VAL#fr_VA:r111</t>
  </si>
  <si>
    <t>[('RB.26.01', 'R0010', 'C0060'), ('RB.26.01', 'R0240', 'C0060')]</t>
  </si>
  <si>
    <t>fr_met:mi10,fr_dim:BAS#fr_BA:r105,fr_dim:CTC#fr_CT:r154,fr_dim:CTR#fr_CT:r303,fr_dim:GAZ#eba_GA:FR,fr_dim:MCH#fr_MC:rh260010,fr_dim:MON#eba_CU:EUR,fr_dim:VAL#fr_VA:r111</t>
  </si>
  <si>
    <t>[('RB.26.01', 'R0010', 'C0070'), ('RB.26.01', 'R0240', 'C0070')]</t>
  </si>
  <si>
    <t>fr_met:mi10,fr_dim:BAS#fr_BA:r105,fr_dim:CTC#fr_CT:r156,fr_dim:CTR#fr_CT:r303,fr_dim:GAZ#eba_GA:FR,fr_dim:MCH#fr_MC:rh260010,fr_dim:MON#eba_CU:EUR,fr_dim:VAL#fr_VA:r111</t>
  </si>
  <si>
    <t>[('RB.26.01', 'R0010', 'C0080'), ('RB.26.01', 'R0240', 'C0080')]</t>
  </si>
  <si>
    <t>fr_met:mi10,fr_dim:BAS#fr_BA:r105,fr_dim:CTC#fr_CT:r155,fr_dim:CTR#fr_CT:r301,fr_dim:GAZ#eba_GA:FR,fr_dim:MCH#fr_MC:rh260030,fr_dim:MON#eba_CU:EUR,fr_dim:VAL#fr_VA:r111</t>
  </si>
  <si>
    <t>[('RB.26.01', 'R0060', 'C0020'), ('RB.26.01', 'R0320', 'C0020')]</t>
  </si>
  <si>
    <t>fr_met:mi10,fr_dim:BAS#fr_BA:r105,fr_dim:CTC#fr_CT:r154,fr_dim:CTR#fr_CT:r301,fr_dim:GAZ#eba_GA:FR,fr_dim:MCH#fr_MC:rh260030,fr_dim:MON#eba_CU:EUR,fr_dim:VAL#fr_VA:r111</t>
  </si>
  <si>
    <t>[('RB.26.01', 'R0060', 'C0030'), ('RB.26.01', 'R0320', 'C0030')]</t>
  </si>
  <si>
    <t>fr_met:mi10,fr_dim:BAS#fr_BA:r105,fr_dim:CTC#fr_CT:r156,fr_dim:CTR#fr_CT:r301,fr_dim:GAZ#eba_GA:FR,fr_dim:MCH#fr_MC:rh260030,fr_dim:MON#eba_CU:EUR,fr_dim:VAL#fr_VA:r111</t>
  </si>
  <si>
    <t>[('RB.26.01', 'R0060', 'C0040'), ('RB.26.01', 'R0320', 'C0040')]</t>
  </si>
  <si>
    <t>fr_met:mi10,fr_dim:BAS#fr_BA:r105,fr_dim:CTC#fr_CT:r155,fr_dim:CTR#fr_CT:r303,fr_dim:GAZ#eba_GA:FR,fr_dim:MCH#fr_MC:rh260030,fr_dim:MON#eba_CU:EUR,fr_dim:VAL#fr_VA:r111</t>
  </si>
  <si>
    <t>[('RB.26.01', 'R0060', 'C0060'), ('RB.26.01', 'R0320', 'C0060')]</t>
  </si>
  <si>
    <t>fr_met:mi10,fr_dim:BAS#fr_BA:r105,fr_dim:CTC#fr_CT:r154,fr_dim:CTR#fr_CT:r303,fr_dim:GAZ#eba_GA:FR,fr_dim:MCH#fr_MC:rh260030,fr_dim:MON#eba_CU:EUR,fr_dim:VAL#fr_VA:r111</t>
  </si>
  <si>
    <t>[('RB.26.01', 'R0060', 'C0070'), ('RB.26.01', 'R0320', 'C0070')]</t>
  </si>
  <si>
    <t>fr_met:mi10,fr_dim:BAS#fr_BA:r105,fr_dim:CTC#fr_CT:r156,fr_dim:CTR#fr_CT:r303,fr_dim:GAZ#eba_GA:FR,fr_dim:MCH#fr_MC:rh260030,fr_dim:MON#eba_CU:EUR,fr_dim:VAL#fr_VA:r111</t>
  </si>
  <si>
    <t>[('RB.26.01', 'R0060', 'C0080'), ('RB.26.01', 'R0320', 'C0080')]</t>
  </si>
  <si>
    <t>fr_met:mi13,fr_dim:BAS#fr_BA:r100,fr_dim:CDR#fr_AM:r102,fr_dim:CTC#fr_CT:r134,fr_dim:CTR#fr_CT:r301,fr_dim:GAZ#eba_GA:FR,fr_dim:MCH#fr_MC:rh260010,fr_dim:MON#eba_CU:EUR,fr_dim:VAL#fr_VA:r115</t>
  </si>
  <si>
    <t>[('RB.26.01', 'R0350', 'C0090'), ('RB.26.01', 'R0560', 'C0090')]</t>
  </si>
  <si>
    <t>fr_met:mi13,fr_dim:BAS#fr_BA:r100,fr_dim:CDR#fr_AM:r102,fr_dim:CTC#fr_CT:r155,fr_dim:CTR#fr_CT:r301,fr_dim:GAZ#eba_GA:FR,fr_dim:MCH#fr_MC:rh260010,fr_dim:MON#eba_CU:EUR,fr_dim:VAL#fr_VA:r115</t>
  </si>
  <si>
    <t>[('RB.26.01', 'R0350', 'C0100'), ('RB.26.01', 'R0560', 'C0100')]</t>
  </si>
  <si>
    <t>fr_met:mi13,fr_dim:BAS#fr_BA:r100,fr_dim:CDR#fr_AM:r102,fr_dim:CTC#fr_CT:r154,fr_dim:CTR#fr_CT:r301,fr_dim:GAZ#eba_GA:FR,fr_dim:MCH#fr_MC:rh260010,fr_dim:MON#eba_CU:EUR,fr_dim:VAL#fr_VA:r115</t>
  </si>
  <si>
    <t>[('RB.26.01', 'R0350', 'C0110'), ('RB.26.01', 'R0560', 'C0110')]</t>
  </si>
  <si>
    <t>fr_met:mi13,fr_dim:BAS#fr_BA:r100,fr_dim:CDR#fr_AM:r102,fr_dim:CTC#fr_CT:r156,fr_dim:CTR#fr_CT:r301,fr_dim:GAZ#eba_GA:FR,fr_dim:MCH#fr_MC:rh260010,fr_dim:MON#eba_CU:EUR,fr_dim:VAL#fr_VA:r115</t>
  </si>
  <si>
    <t>[('RB.26.01', 'R0350', 'C0120'), ('RB.26.01', 'R0560', 'C0120')]</t>
  </si>
  <si>
    <t>fr_met:mi13,fr_dim:BAS#fr_BA:r100,fr_dim:CDR#fr_AM:r102,fr_dim:CTC#fr_CT:r134,fr_dim:CTR#fr_CT:r303,fr_dim:GAZ#eba_GA:FR,fr_dim:MCH#fr_MC:rh260010,fr_dim:MON#eba_CU:EUR,fr_dim:VAL#fr_VA:r115</t>
  </si>
  <si>
    <t>[('RB.26.01', 'R0350', 'C0130'), ('RB.26.01', 'R0560', 'C0130')]</t>
  </si>
  <si>
    <t>fr_met:mi13,fr_dim:BAS#fr_BA:r100,fr_dim:CDR#fr_AM:r102,fr_dim:CTC#fr_CT:r155,fr_dim:CTR#fr_CT:r303,fr_dim:GAZ#eba_GA:FR,fr_dim:MCH#fr_MC:rh260010,fr_dim:MON#eba_CU:EUR,fr_dim:VAL#fr_VA:r115</t>
  </si>
  <si>
    <t>[('RB.26.01', 'R0350', 'C0140'), ('RB.26.01', 'R0560', 'C0140')]</t>
  </si>
  <si>
    <t>fr_met:mi13,fr_dim:BAS#fr_BA:r100,fr_dim:CDR#fr_AM:r102,fr_dim:CTC#fr_CT:r154,fr_dim:CTR#fr_CT:r303,fr_dim:GAZ#eba_GA:FR,fr_dim:MCH#fr_MC:rh260010,fr_dim:MON#eba_CU:EUR,fr_dim:VAL#fr_VA:r115</t>
  </si>
  <si>
    <t>[('RB.26.01', 'R0350', 'C0150'), ('RB.26.01', 'R0560', 'C0150')]</t>
  </si>
  <si>
    <t>fr_met:mi13,fr_dim:BAS#fr_BA:r100,fr_dim:CDR#fr_AM:r102,fr_dim:CTC#fr_CT:r156,fr_dim:CTR#fr_CT:r303,fr_dim:GAZ#eba_GA:FR,fr_dim:MCH#fr_MC:rh260010,fr_dim:MON#eba_CU:EUR,fr_dim:VAL#fr_VA:r115</t>
  </si>
  <si>
    <t>[('RB.26.01', 'R0350', 'C0160'), ('RB.26.01', 'R0560', 'C0160')]</t>
  </si>
  <si>
    <t>fr_met:mi13,fr_dim:BAS#fr_BA:r100,fr_dim:CDR#fr_AM:r102,fr_dim:CTC#fr_CT:r155,fr_dim:CTR#fr_CT:r301,fr_dim:GAZ#eba_GA:FR,fr_dim:MCH#fr_MC:rh260030,fr_dim:MON#eba_CU:EUR,fr_dim:VAL#fr_VA:r115</t>
  </si>
  <si>
    <t>[('RB.26.01', 'R0390', 'C0100'), ('RB.26.01', 'R0640', 'C0100')]</t>
  </si>
  <si>
    <t>fr_met:mi13,fr_dim:BAS#fr_BA:r100,fr_dim:CDR#fr_AM:r102,fr_dim:CTC#fr_CT:r154,fr_dim:CTR#fr_CT:r301,fr_dim:GAZ#eba_GA:FR,fr_dim:MCH#fr_MC:rh260030,fr_dim:MON#eba_CU:EUR,fr_dim:VAL#fr_VA:r115</t>
  </si>
  <si>
    <t>[('RB.26.01', 'R0390', 'C0110'), ('RB.26.01', 'R0640', 'C0110')]</t>
  </si>
  <si>
    <t>fr_met:mi13,fr_dim:BAS#fr_BA:r100,fr_dim:CDR#fr_AM:r102,fr_dim:CTC#fr_CT:r156,fr_dim:CTR#fr_CT:r301,fr_dim:GAZ#eba_GA:FR,fr_dim:MCH#fr_MC:rh260030,fr_dim:MON#eba_CU:EUR,fr_dim:VAL#fr_VA:r115</t>
  </si>
  <si>
    <t>[('RB.26.01', 'R0390', 'C0120'), ('RB.26.01', 'R0640', 'C0120')]</t>
  </si>
  <si>
    <t>fr_met:mi13,fr_dim:BAS#fr_BA:r100,fr_dim:CDR#fr_AM:r102,fr_dim:CTC#fr_CT:r155,fr_dim:CTR#fr_CT:r303,fr_dim:GAZ#eba_GA:FR,fr_dim:MCH#fr_MC:rh260030,fr_dim:MON#eba_CU:EUR,fr_dim:VAL#fr_VA:r115</t>
  </si>
  <si>
    <t>[('RB.26.01', 'R0390', 'C0140'), ('RB.26.01', 'R0640', 'C0140')]</t>
  </si>
  <si>
    <t>fr_met:mi13,fr_dim:BAS#fr_BA:r100,fr_dim:CDR#fr_AM:r102,fr_dim:CTC#fr_CT:r154,fr_dim:CTR#fr_CT:r303,fr_dim:GAZ#eba_GA:FR,fr_dim:MCH#fr_MC:rh260030,fr_dim:MON#eba_CU:EUR,fr_dim:VAL#fr_VA:r115</t>
  </si>
  <si>
    <t>[('RB.26.01', 'R0390', 'C0150'), ('RB.26.01', 'R0640', 'C0150')]</t>
  </si>
  <si>
    <t>fr_met:mi13,fr_dim:BAS#fr_BA:r100,fr_dim:CDR#fr_AM:r102,fr_dim:CTC#fr_CT:r156,fr_dim:CTR#fr_CT:r303,fr_dim:GAZ#eba_GA:FR,fr_dim:MCH#fr_MC:rh260030,fr_dim:MON#eba_CU:EUR,fr_dim:VAL#fr_VA:r115</t>
  </si>
  <si>
    <t>[('RB.26.01', 'R0390', 'C0160'), ('RB.26.01', 'R0640', 'C0160')]</t>
  </si>
  <si>
    <t>ruba_f</t>
  </si>
  <si>
    <t>fr_met:mi10,fr_dim:BAS#fr_BA:r100,fr_dim:CDR#fr_AM:r103,fr_dim:GAZ#fr_GA:r100,fr_dim:MCA#fr_MC:ra030460,fr_dim:MON#fr_CU:r100,fr_dim:TIT#fr_AM:r150</t>
  </si>
  <si>
    <t>[('RB.02.02', 'R0260', 'C0020'), ('RB.03.02', 'R0010', 'C0020')]</t>
  </si>
  <si>
    <t>fr_met:mi12,fr_dim:BAS#fr_BA:r100,fr_dim:GAZ#fr_GA:r100,fr_dim:MCA#fr_MC:ra031130,fr_dim:MON#fr_CU:r100</t>
  </si>
  <si>
    <t>[('RB.02.02', 'R0300', 'C0020'), ('RB.40.01', 'R0010', 'C0020')]</t>
  </si>
  <si>
    <t>fr_met:mi10,fr_dim:BAS#fr_BA:r100,fr_dim:GAZ#fr_GA:r100,fr_dim:MCA#fr_MC:ra031380,fr_dim:MON#fr_CU:r100</t>
  </si>
  <si>
    <t>[('RB.02.02', 'R0310', 'C0020'), ('RB.03.02', 'R0070', 'C0020')]</t>
  </si>
  <si>
    <t>fr_met:mi10,fr_dim:BAS#fr_BA:r100,fr_dim:GAZ#fr_GA:r100,fr_dim:MCA#fr_MC:ra031430,fr_dim:MON#fr_CU:r100</t>
  </si>
  <si>
    <t>[('RB.02.02', 'R0330', 'C0020'), ('RB.03.02', 'R0140', 'C0020')]</t>
  </si>
  <si>
    <t>fr_met:mi12,fr_dim:BAS#fr_BA:r100,fr_dim:GAZ#fr_GA:r100,fr_dim:MCA#fr_MC:ra040370,fr_dim:MON#fr_CU:r100</t>
  </si>
  <si>
    <t>[('RB.02.02', 'R0460', 'C0020'), ('RB.03.02', 'R0480', 'C0020')]</t>
  </si>
  <si>
    <t>fr_met:mi10,fr_dim:BAS#fr_BA:r100,fr_dim:GAZ#fr_GA:r100,fr_dim:MCA#fr_MC:ra031150,fr_dim:MON#fr_CU:r100</t>
  </si>
  <si>
    <t>[('RB.02.02', 'R0300', 'C0010'), ('RB.40.01', 'R0010', 'C0010')]</t>
  </si>
  <si>
    <t>fr_met:mi10,fr_dim:BAS#fr_BA:r100,fr_dim:GAZ#fr_GA:r100,fr_dim:MCA#fr_MC:ra040480,fr_dim:MON#fr_CU:r100</t>
  </si>
  <si>
    <t>[('RB.02.02', 'R0460', 'C0010'), ('RB.03.02', 'R0480', 'C0010')]</t>
  </si>
  <si>
    <t>fr_met:mi10,fr_dim:BAS#fr_BA:r101,fr_dim:GAZ#fr_GA:r100,fr_dim:MCA#fr_MC:ra032110,fr_dim:MON#fr_CU:r100</t>
  </si>
  <si>
    <t>[('RB.02.02', 'R0800', 'C0030'), ('RB.40.01', 'R0130', 'C0030')]</t>
  </si>
  <si>
    <t>fr_met:mi10,fr_dim:BAS#fr_BA:r101,fr_dim:GAZ#fr_GA:r100,fr_dim:MCA#fr_MC:ra032360,fr_dim:MON#fr_CU:r100</t>
  </si>
  <si>
    <t>[('RB.02.02', 'R0850', 'C0030'), ('RB.03.02', 'R0650', 'C0030')]</t>
  </si>
  <si>
    <t>fr_met:mi10,fr_dim:BAS#fr_BA:r101,fr_dim:GAZ#fr_GA:r100,fr_dim:MCA#fr_MC:ra032390,fr_dim:MON#fr_CU:r100</t>
  </si>
  <si>
    <t>[('RB.02.02', 'R0880', 'C0030'), ('RB.03.02', 'R0720', 'C0030')]</t>
  </si>
  <si>
    <t>fr_met:mi10,fr_dim:BAS#fr_BA:r100,fr_dim:CDR#fr_AM:r103,fr_dim:GAZ#fr_GA:r102,fr_dim:MCA#fr_MC:ra030460,fr_dim:MON#fr_CU:r100,fr_dim:TIT#fr_AM:r150</t>
  </si>
  <si>
    <t>[('RB.02.03', 'R0260', 'C0020'), ('RB.03.03', 'R0010', 'C0020')]</t>
  </si>
  <si>
    <t>fr_met:mi10,fr_dim:BAS#fr_BA:r100,fr_dim:GAZ#fr_GA:r102,fr_dim:MCA#fr_MC:ra031380,fr_dim:MON#fr_CU:r100</t>
  </si>
  <si>
    <t>[('RB.02.03', 'R0310', 'C0020'), ('RB.03.03', 'R0070', 'C0020')]</t>
  </si>
  <si>
    <t>fr_met:mi10,fr_dim:BAS#fr_BA:r100,fr_dim:GAZ#fr_GA:r102,fr_dim:MCA#fr_MC:ra031430,fr_dim:MON#fr_CU:r100</t>
  </si>
  <si>
    <t>[('RB.02.03', 'R0330', 'C0020'), ('RB.03.03', 'R0140', 'C0020')]</t>
  </si>
  <si>
    <t>fr_met:mi12,fr_dim:BAS#fr_BA:r100,fr_dim:GAZ#fr_GA:r102,fr_dim:MCA#fr_MC:ra040370,fr_dim:MON#fr_CU:r100</t>
  </si>
  <si>
    <t>[('RB.02.03', 'R0460', 'C0020'), ('RB.03.03', 'R0480', 'C0020')]</t>
  </si>
  <si>
    <t>fr_met:mi10,fr_dim:BAS#fr_BA:r100,fr_dim:GAZ#fr_GA:r102,fr_dim:MCA#fr_MC:ra040480,fr_dim:MON#fr_CU:r100</t>
  </si>
  <si>
    <t>[('RB.02.03', 'R0460', 'C0010'), ('RB.03.03', 'R0480', 'C0010')]</t>
  </si>
  <si>
    <t>fr_met:mi10,fr_dim:BAS#fr_BA:r101,fr_dim:GAZ#fr_GA:r102,fr_dim:MCA#fr_MC:ra032360,fr_dim:MON#fr_CU:r100</t>
  </si>
  <si>
    <t>[('RB.02.03', 'R0850', 'C0030'), ('RB.03.03', 'R0650', 'C0030')]</t>
  </si>
  <si>
    <t>fr_met:mi10,fr_dim:BAS#fr_BA:r101,fr_dim:GAZ#fr_GA:r102,fr_dim:MCA#fr_MC:ra032390,fr_dim:MON#fr_CU:r100</t>
  </si>
  <si>
    <t>[('RB.02.03', 'R0880', 'C0030'), ('RB.03.03', 'R0720', 'C0030')]</t>
  </si>
  <si>
    <t>ruba_g</t>
  </si>
  <si>
    <t>fr_met:mi13,(http://acpr.banque-france.fr/xbrl/ruba/role/dict/dom/CU/101)fr_dim:MON#eba_CU:EUR,fr_CU:DEV,fr_dim:BAS#fr_BA:r100,fr_dim:CDR#fr_AM:r102,fr_dim:CTC#fr_CT:r139,fr_dim:CTR#fr_CT:r301,fr_dim:GAZ#eba_GA:FR,fr_dim:INT#fr_IN:r116,fr_dim:MCA#fr_MC:ra020260</t>
  </si>
  <si>
    <t>[('RB.48.01', 'R0060', 'C0010'), ('RB.48.01', 'R0300', 'C0010')]</t>
  </si>
  <si>
    <t>fr_met:mi13,(http://acpr.banque-france.fr/xbrl/ruba/role/dict/dom/CU/101)fr_dim:MON#eba_CU:EUR,fr_CU:DEV,fr_dim:BAS#fr_BA:r100,fr_dim:CDR#fr_AM:r102,fr_dim:CTC#fr_CT:r143,fr_dim:CTR#fr_CT:r301,fr_dim:GAZ#eba_GA:FR,fr_dim:INT#fr_IN:r116,fr_dim:MCA#fr_MC:ra020260</t>
  </si>
  <si>
    <t>[('RB.48.01', 'R0060', 'C0020'), ('RB.48.01', 'R0300', 'C0020')]</t>
  </si>
  <si>
    <t>fr_met:mi13,(http://acpr.banque-france.fr/xbrl/ruba/role/dict/dom/CU/101)fr_dim:MON#eba_CU:EUR,fr_CU:DEV,fr_dim:BAS#fr_BA:r100,fr_dim:CDR#fr_AM:r102,fr_dim:CTC#fr_CT:r145,fr_dim:CTR#fr_CT:r301,fr_dim:GAZ#eba_GA:FR,fr_dim:INT#fr_IN:r116,fr_dim:MCA#fr_MC:ra020260</t>
  </si>
  <si>
    <t>[('RB.48.01', 'R0060', 'C0030'), ('RB.48.01', 'R0300', 'C0030')]</t>
  </si>
  <si>
    <t>fr_met:mi13,(http://acpr.banque-france.fr/xbrl/ruba/role/dict/dom/CU/101)fr_dim:MON#eba_CU:EUR,fr_CU:DEV,fr_dim:BAS#fr_BA:r100,fr_dim:CDR#fr_AM:r102,fr_dim:CTC#fr_CT:r146,fr_dim:CTR#fr_CT:r301,fr_dim:GAZ#eba_GA:FR,fr_dim:INT#fr_IN:r116,fr_dim:MCA#fr_MC:ra020260</t>
  </si>
  <si>
    <t>[('RB.48.01', 'R0060', 'C0040'), ('RB.48.01', 'R0300', 'C0040')]</t>
  </si>
  <si>
    <t>fr_met:mi13,(http://acpr.banque-france.fr/xbrl/ruba/role/dict/dom/CU/101)fr_dim:MON#eba_CU:EUR,fr_CU:DEV,fr_dim:BAS#fr_BA:r100,fr_dim:CDR#fr_AM:r102,fr_dim:CTC#fr_CT:r147,fr_dim:CTR#fr_CT:r301,fr_dim:GAZ#eba_GA:FR,fr_dim:INT#fr_IN:r116,fr_dim:MCA#fr_MC:ra020260</t>
  </si>
  <si>
    <t>[('RB.48.01', 'R0060', 'C0050'), ('RB.48.01', 'R0300', 'C0050')]</t>
  </si>
  <si>
    <t>fr_met:mi13,(http://acpr.banque-france.fr/xbrl/ruba/role/dict/dom/CU/101)fr_dim:MON#eba_CU:EUR,fr_CU:DEV,fr_dim:BAS#fr_BA:r100,fr_dim:CDR#fr_AM:r102,fr_dim:CTC#fr_CT:r144,fr_dim:CTR#fr_CT:r301,fr_dim:GAZ#eba_GA:FR,fr_dim:INT#fr_IN:r116,fr_dim:MCA#fr_MC:ra020260</t>
  </si>
  <si>
    <t>[('RB.48.01', 'R0060', 'C0060'), ('RB.48.01', 'R0300', 'C0060')]</t>
  </si>
  <si>
    <t>fr_met:mi13,(http://acpr.banque-france.fr/xbrl/ruba/role/dict/dom/CU/101)fr_dim:MON#eba_CU:EUR,fr_CU:DEV,fr_dim:BAS#fr_BA:r100,fr_dim:CDR#fr_AM:r102,fr_dim:CTC#fr_CT:r138,fr_dim:CTR#fr_CT:r301,fr_dim:GAZ#eba_GA:FR,fr_dim:INT#fr_IN:r116,fr_dim:MCA#fr_MC:ra020260</t>
  </si>
  <si>
    <t>[('RB.48.01', 'R0060', 'C0070'), ('RB.48.01', 'R0300', 'C0070')]</t>
  </si>
  <si>
    <t>[('RB.48.01', 'R0070', 'C0010'), ('RB.48.01', 'R0370', 'C0010')]</t>
  </si>
  <si>
    <t>fr_met:mi13,(http://acpr.banque-france.fr/xbrl/ruba/role/dict/dom/CU/101)fr_dim:MON#eba_CU:EUR,fr_CU:DEV,fr_dim:BAS#fr_BA:r100,fr_dim:CDR#fr_AM:r102,fr_dim:CTC#fr_CT:r143,fr_dim:CTR#fr_CT:r301,fr_dim:GAZ#eba_GA:FR,fr_dim:MCA#fr_MC:ra020290</t>
  </si>
  <si>
    <t>[('RB.48.01', 'R0070', 'C0020'), ('RB.48.01', 'R0370', 'C0020')]</t>
  </si>
  <si>
    <t>[('RB.48.01', 'R0070', 'C0030'), ('RB.48.01', 'R0370', 'C0030')]</t>
  </si>
  <si>
    <t>fr_met:mi13,(http://acpr.banque-france.fr/xbrl/ruba/role/dict/dom/CU/101)fr_dim:MON#eba_CU:EUR,fr_CU:DEV,fr_dim:BAS#fr_BA:r100,fr_dim:CDR#fr_AM:r102,fr_dim:CTC#fr_CT:r146,fr_dim:CTR#fr_CT:r301,fr_dim:GAZ#eba_GA:FR,fr_dim:MCA#fr_MC:ra020290</t>
  </si>
  <si>
    <t>[('RB.48.01', 'R0070', 'C0040'), ('RB.48.01', 'R0370', 'C0040')]</t>
  </si>
  <si>
    <t>[('RB.48.01', 'R0070', 'C0050'), ('RB.48.01', 'R0370', 'C0050')]</t>
  </si>
  <si>
    <t>fr_met:mi13,(http://acpr.banque-france.fr/xbrl/ruba/role/dict/dom/CU/101)fr_dim:MON#eba_CU:EUR,fr_CU:DEV,fr_dim:BAS#fr_BA:r100,fr_dim:CDR#fr_AM:r102,fr_dim:CTC#fr_CT:r144,fr_dim:CTR#fr_CT:r301,fr_dim:GAZ#eba_GA:FR,fr_dim:MCA#fr_MC:ra020290</t>
  </si>
  <si>
    <t>[('RB.48.01', 'R0070', 'C0060'), ('RB.48.01', 'R0370', 'C0060')]</t>
  </si>
  <si>
    <t>fr_met:mi13,(http://acpr.banque-france.fr/xbrl/ruba/role/dict/dom/CU/101)fr_dim:MON#eba_CU:EUR,fr_CU:DEV,fr_dim:BAS#fr_BA:r100,fr_dim:CDR#fr_AM:r102,fr_dim:CTC#fr_CT:r138,fr_dim:CTR#fr_CT:r301,fr_dim:GAZ#eba_GA:FR,fr_dim:MCA#fr_MC:ra020290</t>
  </si>
  <si>
    <t>[('RB.48.01', 'R0070', 'C0070'), ('RB.48.01', 'R0370', 'C0070')]</t>
  </si>
  <si>
    <t>[('RB.48.01', 'R0080', 'C0010'), ('RB.48.01', 'R0230', 'C0010')]</t>
  </si>
  <si>
    <t>fr_met:mi13,(http://acpr.banque-france.fr/xbrl/ruba/role/dict/dom/CU/101)fr_dim:MON#eba_CU:EUR,fr_CU:DEV,fr_dim:BAS#fr_BA:r100,fr_dim:CDR#fr_AM:r102,fr_dim:CTC#fr_CT:r143,fr_dim:CTR#fr_CT:r301,fr_dim:GAZ#eba_GA:FR,fr_dim:MCA#fr_MC:ra020300</t>
  </si>
  <si>
    <t>[('RB.48.01', 'R0080', 'C0020'), ('RB.48.01', 'R0230', 'C0020')]</t>
  </si>
  <si>
    <t>[('RB.48.01', 'R0080', 'C0030'), ('RB.48.01', 'R0230', 'C0030')]</t>
  </si>
  <si>
    <t>fr_met:mi13,(http://acpr.banque-france.fr/xbrl/ruba/role/dict/dom/CU/101)fr_dim:MON#eba_CU:EUR,fr_CU:DEV,fr_dim:BAS#fr_BA:r100,fr_dim:CDR#fr_AM:r102,fr_dim:CTC#fr_CT:r146,fr_dim:CTR#fr_CT:r301,fr_dim:GAZ#eba_GA:FR,fr_dim:MCA#fr_MC:ra020300</t>
  </si>
  <si>
    <t>[('RB.48.01', 'R0080', 'C0040'), ('RB.48.01', 'R0230', 'C0040')]</t>
  </si>
  <si>
    <t>[('RB.48.01', 'R0080', 'C0050'), ('RB.48.01', 'R0230', 'C0050')]</t>
  </si>
  <si>
    <t>fr_met:mi13,(http://acpr.banque-france.fr/xbrl/ruba/role/dict/dom/CU/101)fr_dim:MON#eba_CU:EUR,fr_CU:DEV,fr_dim:BAS#fr_BA:r100,fr_dim:CDR#fr_AM:r102,fr_dim:CTC#fr_CT:r144,fr_dim:CTR#fr_CT:r301,fr_dim:GAZ#eba_GA:FR,fr_dim:MCA#fr_MC:ra020300</t>
  </si>
  <si>
    <t>[('RB.48.01', 'R0080', 'C0060'), ('RB.48.01', 'R0230', 'C0060')]</t>
  </si>
  <si>
    <t>fr_met:mi13,(http://acpr.banque-france.fr/xbrl/ruba/role/dict/dom/CU/101)fr_dim:MON#eba_CU:EUR,fr_CU:DEV,fr_dim:BAS#fr_BA:r100,fr_dim:CDR#fr_AM:r102,fr_dim:CTC#fr_CT:r138,fr_dim:CTR#fr_CT:r301,fr_dim:GAZ#eba_GA:FR,fr_dim:MCA#fr_MC:ra020300</t>
  </si>
  <si>
    <t>[('RB.48.01', 'R0080', 'C0070'), ('RB.48.01', 'R0230', 'C0070')]</t>
  </si>
  <si>
    <t>[('RB.48.01', 'R0160', 'C0010'), ('RB.48.01', 'R0440', 'C0010')]</t>
  </si>
  <si>
    <t>fr_met:mi26,(http://acpr.banque-france.fr/xbrl/ruba/role/dict/dom/CU/101)fr_dim:MON#eba_CU:EUR,fr_CU:DEV,fr_dim:BAS#fr_BA:r112,fr_dim:CTC#fr_CT:r143,fr_dim:CTR#fr_CT:r301,fr_dim:GAZ#eba_GA:FR,fr_dim:MCA#fr_MC:ra040700</t>
  </si>
  <si>
    <t>[('RB.48.01', 'R0160', 'C0020'), ('RB.48.01', 'R0440', 'C0020')]</t>
  </si>
  <si>
    <t>[('RB.48.01', 'R0160', 'C0030'), ('RB.48.01', 'R0440', 'C0030')]</t>
  </si>
  <si>
    <t>fr_met:mi26,(http://acpr.banque-france.fr/xbrl/ruba/role/dict/dom/CU/101)fr_dim:MON#eba_CU:EUR,fr_CU:DEV,fr_dim:BAS#fr_BA:r112,fr_dim:CTC#fr_CT:r146,fr_dim:CTR#fr_CT:r301,fr_dim:GAZ#eba_GA:FR,fr_dim:MCA#fr_MC:ra040700</t>
  </si>
  <si>
    <t>[('RB.48.01', 'R0160', 'C0040'), ('RB.48.01', 'R0440', 'C0040')]</t>
  </si>
  <si>
    <t>[('RB.48.01', 'R0160', 'C0050'), ('RB.48.01', 'R0440', 'C0050')]</t>
  </si>
  <si>
    <t>fr_met:mi26,(http://acpr.banque-france.fr/xbrl/ruba/role/dict/dom/CU/101)fr_dim:MON#eba_CU:EUR,fr_CU:DEV,fr_dim:BAS#fr_BA:r112,fr_dim:CTC#fr_CT:r144,fr_dim:CTR#fr_CT:r301,fr_dim:GAZ#eba_GA:FR,fr_dim:MCA#fr_MC:ra040700</t>
  </si>
  <si>
    <t>[('RB.48.01', 'R0160', 'C0060'), ('RB.48.01', 'R0440', 'C0060')]</t>
  </si>
  <si>
    <t>fr_met:mi26,(http://acpr.banque-france.fr/xbrl/ruba/role/dict/dom/CU/101)fr_dim:MON#eba_CU:EUR,fr_CU:DEV,fr_dim:BAS#fr_BA:r112,fr_dim:CTC#fr_CT:r138,fr_dim:CTR#fr_CT:r301,fr_dim:GAZ#eba_GA:FR,fr_dim:MCA#fr_MC:ra040700</t>
  </si>
  <si>
    <t>[('RB.48.01', 'R0160', 'C0070'), ('RB.48.01', 'R0440', 'C0070')]</t>
  </si>
  <si>
    <t>ruba_i</t>
  </si>
  <si>
    <t>fr_met:mi38,fr_dim:BAS#fr_BA:r120,fr_dim:GAZ#fr_GA:r100,fr_dim:MCH#fr_MC:rh510010,fr_dim:MON#fr_CU:r100</t>
  </si>
  <si>
    <t>[('RB.51.01', 'R0010', 'C0010'), ('RB.72.01', 'R0010', 'C0010')]</t>
  </si>
  <si>
    <t>fr_met:mi41,fr_dim:BAS#fr_BA:r111,fr_dim:GAZ#fr_GA:r100,fr_dim:MCH#fr_MC:rh510020,fr_dim:MON#fr_CU:r100</t>
  </si>
  <si>
    <t>[('RB.51.01', 'R0020', 'C0010'), ('RB.72.01', 'R0020', 'C0010')]</t>
  </si>
  <si>
    <t>fr_met:mi41,fr_dim:BAS#fr_BA:r123,fr_dim:GAZ#fr_GA:r100,fr_dim:MCH#fr_MC:rh510070,fr_dim:MON#fr_CU:r100</t>
  </si>
  <si>
    <t>[('RB.51.01', 'R0070', 'C0010'), ('RB.72.01', 'R0030', 'C0010')]</t>
  </si>
  <si>
    <t>fr_met:mi41,fr_dim:BAS#fr_BA:r123,fr_dim:GAZ#fr_GA:r100,fr_dim:MCH#fr_MC:rh510080,fr_dim:MON#fr_CU:r100</t>
  </si>
  <si>
    <t>[('RB.51.01', 'R0080', 'C0010'), ('RB.72.01', 'R0040', 'C0010')]</t>
  </si>
  <si>
    <t>fr_met:mi10,fr_dim:BAS#fr_BA:r104,fr_dim:GAZ#fr_GA:r100,fr_dim:MCH#fr_MC:rh510090,fr_dim:MON#fr_CU:r100</t>
  </si>
  <si>
    <t>[('RB.51.01', 'R0090', 'C0010'), ('RB.72.01', 'R0050', 'C0010')]</t>
  </si>
  <si>
    <t>fr_met:mi41,fr_dim:BAS#fr_BA:r123,fr_dim:GAZ#fr_GA:r100,fr_dim:MCH#fr_MC:rh510100,fr_dim:MON#fr_CU:r100</t>
  </si>
  <si>
    <t>[('RB.51.01', 'R0100', 'C0010'), ('RB.72.01', 'R0060', 'C0010')]</t>
  </si>
  <si>
    <t>fr_met:mi32,fr_dim:BAS#fr_BA:r123,fr_dim:GAZ#fr_GA:r100,fr_dim:MCH#fr_MC:rh510110,fr_dim:MON#fr_CU:r100</t>
  </si>
  <si>
    <t>[('RB.51.01', 'R0110', 'C0010'), ('RB.72.01', 'R0070', 'C0010')]</t>
  </si>
  <si>
    <t>fr_met:mi41,fr_dim:BAS#fr_BA:r123,fr_dim:GAZ#fr_GA:r100,fr_dim:MCH#fr_MC:rh510120,fr_dim:MON#fr_CU:r100</t>
  </si>
  <si>
    <t>[('RB.51.01', 'R0120', 'C0010'), ('RB.72.01', 'R0080', 'C0010')]</t>
  </si>
  <si>
    <t>fr_met:ri09,fr_dim:BAS#fr_BA:r123,fr_dim:GAZ#fr_GA:r100,fr_dim:MCH#fr_MC:rh510130,fr_dim:MON#fr_CU:r100</t>
  </si>
  <si>
    <t>[('RB.51.01', 'R0130', 'C0010'), ('RB.72.01', 'R0090', 'C0010')]</t>
  </si>
  <si>
    <t>fr_met:mi41,fr_dim:BAS#fr_BA:r123,fr_dim:GAZ#fr_GA:r100,fr_dim:MCH#fr_MC:rh510140,fr_dim:MON#fr_CU:r100</t>
  </si>
  <si>
    <t>[('RB.51.01', 'R0140', 'C0010'), ('RB.72.01', 'R0100', 'C0010')]</t>
  </si>
  <si>
    <t>fr_met:mi41,fr_dim:BAS#fr_BA:r103,fr_dim:GAZ#fr_GA:r100,fr_dim:MCH#fr_MC:rh510150,fr_dim:MON#fr_CU:r100</t>
  </si>
  <si>
    <t>[('RB.51.01', 'R0150', 'C0010'), ('RB.72.01', 'R0110', 'C0010')]</t>
  </si>
  <si>
    <t>fr_met:mi27,fr_dim:BAS#fr_BA:r103,fr_dim:GAZ#fr_GA:r100,fr_dim:MCH#fr_MC:rh510160,fr_dim:MON#fr_CU:r100</t>
  </si>
  <si>
    <t>[('RB.51.01', 'R0160', 'C0010'), ('RB.72.01', 'R0120', 'C0010')]</t>
  </si>
  <si>
    <t>fr_met:mi10,fr_dim:BAS#fr_BA:r105,fr_dim:GAZ#fr_GA:r100,fr_dim:MCH#fr_MC:rh510170,fr_dim:MON#fr_CU:r100</t>
  </si>
  <si>
    <t>[('RB.51.01', 'R0170', 'C0010'), ('RB.72.01', 'R0130', 'C0010')]</t>
  </si>
  <si>
    <t>fr_met:mi10,fr_dim:BAS#fr_BA:r104,fr_dim:GAZ#fr_GA:r100,fr_dim:MCH#fr_MC:rh510180,fr_dim:MON#fr_CU:r100</t>
  </si>
  <si>
    <t>[('RB.51.01', 'R0180', 'C0010'), ('RB.72.01', 'R0140', 'C0010')]</t>
  </si>
  <si>
    <t>fr_met:mi10,fr_dim:BAS#fr_BA:r105,fr_dim:GAZ#fr_GA:r100,fr_dim:MCH#fr_MC:rh510190,fr_dim:MON#fr_CU:r100</t>
  </si>
  <si>
    <t>[('RB.51.01', 'R0190', 'C0010'), ('RB.72.01', 'R0150', 'C0010')]</t>
  </si>
  <si>
    <t>fr_met:mi10,fr_dim:BAS#fr_BA:r105,fr_dim:GAZ#fr_GA:r100,fr_dim:MCH#fr_MC:rh510200,fr_dim:MON#fr_CU:r100</t>
  </si>
  <si>
    <t>[('RB.51.01', 'R0200', 'C0010'), ('RB.72.01', 'R0160', 'C0010')]</t>
  </si>
  <si>
    <t>fr_met:mi41,fr_dim:BAS#fr_BA:r103,fr_dim:GAZ#fr_GA:r100,fr_dim:MCH#fr_MC:rh510210,fr_dim:MON#fr_CU:r100</t>
  </si>
  <si>
    <t>[('RB.51.01', 'R0210', 'C0010'), ('RB.72.01', 'R0170', 'C0010')]</t>
  </si>
  <si>
    <t>fr_met:pi100,fr_dim:BAS#fr_BA:r103,fr_dim:GAZ#fr_GA:r100,fr_dim:MCH#fr_MC:rh510220,fr_dim:MON#fr_CU:r100</t>
  </si>
  <si>
    <t>[('RB.51.01', 'R0220', 'C0010'), ('RB.72.01', 'R0180', 'C0010')]</t>
  </si>
  <si>
    <t>fr_met:mi41,fr_dim:BAS#fr_BA:r123,fr_dim:GAZ#fr_GA:r100,fr_dim:MCH#fr_MC:rh510270,fr_dim:MON#fr_CU:r100</t>
  </si>
  <si>
    <t>[('RB.51.01', 'R0230', 'C0010'), ('RB.72.01', 'R0190', 'C0010')]</t>
  </si>
  <si>
    <t>fr_met:mi41,fr_dim:BAS#fr_BA:r111,fr_dim:GAZ#fr_GA:r100,fr_dim:MCH#fr_MC:rh510280,fr_dim:MON#fr_CU:r100</t>
  </si>
  <si>
    <t>[('RB.51.01', 'R0240', 'C0010'), ('RB.72.01', 'R0200', 'C0010')]</t>
  </si>
  <si>
    <t>fr_met:pi103,fr_dim:BAS#fr_BA:r120,fr_dim:GAZ#fr_GA:r100,fr_dim:MCH#fr_MC:rh510290,fr_dim:MON#fr_CU:r100</t>
  </si>
  <si>
    <t>[('RB.51.01', 'R0250', 'C0010'), ('RB.72.01', 'R0210', 'C0010')]</t>
  </si>
  <si>
    <t>ruba_j</t>
  </si>
  <si>
    <t>fr_met:si121,fr_dim:GAZ#fr_GA:r100,fr_dim:IMP#fr_IM:r100,fr_dim:MCH#fr_MC:rh520040,fr_dim:MON#fr_CU:r100,fr_dim:NUM,fr_dim:PER#fr_SC:r102</t>
  </si>
  <si>
    <t>[('RB.52.02', '', 'C0020'), ('RB.52.03', '', 'C0020')]</t>
  </si>
  <si>
    <t>fr_met:si110,fr_dim:GAZ#fr_GA:r100,fr_dim:IMP#fr_IM:r100,fr_dim:MCH#fr_MC:rh520010,fr_dim:MON#fr_CU:r100,fr_dim:NUM,fr_dim:PER#fr_SC:r102</t>
  </si>
  <si>
    <t>[('RB.52.02', '', 'C0030'), ('RB.52.03', '', 'C0030')]</t>
  </si>
  <si>
    <t>fr_met:ei82,fr_dim:GAZ#fr_GA:r100,fr_dim:IMP#fr_IM:r100,fr_dim:MCH#fr_MC:rh520050,fr_dim:MON#fr_CU:r100,fr_dim:NUM,fr_dim:PER#fr_SC:r102</t>
  </si>
  <si>
    <t>[('RB.52.02', '', 'C0060'), ('RB.52.03', '', 'C0060')]</t>
  </si>
  <si>
    <t>fr_met:si121,fr_dim:GAZ#fr_GA:r100,fr_dim:IMP#fr_IM:r101,fr_dim:MCH#fr_MC:rh520040,fr_dim:MON#fr_CU:r100,fr_dim:NUM,fr_dim:PER#fr_SC:r102</t>
  </si>
  <si>
    <t>fr_met:si110,fr_dim:GAZ#fr_GA:r100,fr_dim:IMP#fr_IM:r101,fr_dim:MCH#fr_MC:rh520010,fr_dim:MON#fr_CU:r100,fr_dim:NUM,fr_dim:PER#fr_SC:r102</t>
  </si>
  <si>
    <t>fr_met:ei82,fr_dim:GAZ#fr_GA:r100,fr_dim:IMP#fr_IM:r101,fr_dim:MCH#fr_MC:rh520050,fr_dim:MON#fr_CU:r100,fr_dim:NUM,fr_dim:PER#fr_SC:r102</t>
  </si>
  <si>
    <t>fr_met:si111,fr_dim:GAZ#fr_GA:r100,fr_dim:IMP#fr_IM:r101,fr_dim:MCH#fr_MC:rh520130,fr_dim:MON#fr_CU:r100,fr_dim:NUM,fr_dim:PER#fr_SC:r102</t>
  </si>
  <si>
    <t>[('RB.52.02', '', 'C0130'), ('RB.52.03', '', 'C0130')]</t>
  </si>
  <si>
    <t>fr_met:si112,fr_dim:GAZ#fr_GA:r100,fr_dim:IMP#fr_IM:r101,fr_dim:MCH#fr_MC:rh520140,fr_dim:MON#fr_CU:r100,fr_dim:NUM,fr_dim:PER#fr_SC:r102</t>
  </si>
  <si>
    <t>[('RB.52.02', '', 'C0140'), ('RB.52.03', '', 'C0140')]</t>
  </si>
  <si>
    <t>fr_met:pi100,fr_dim:GAZ#fr_GA:r100,fr_dim:IMP#fr_IM:r101,fr_dim:MCH#fr_MC:rh520170,fr_dim:MON#fr_CU:r100,fr_dim:NUM,fr_dim:PER#fr_SC:r102</t>
  </si>
  <si>
    <t>[('RB.52.02', '', 'C0170'), ('RB.52.03', '', 'C0170')]</t>
  </si>
  <si>
    <t>fr_met:pi100,fr_dim:GAZ#fr_GA:r100,fr_dim:IMP#fr_IM:r101,fr_dim:MCH#fr_MC:rh520180,fr_dim:MON#fr_CU:r100,fr_dim:NUM,fr_dim:PER#fr_SC:r102</t>
  </si>
  <si>
    <t>[('RB.52.02', '', 'C0180'), ('RB.52.03', '', 'C0180')]</t>
  </si>
  <si>
    <t>fr_met:ei83,fr_dim:GAZ#fr_GA:r100,fr_dim:IMP#fr_IM:r101,fr_dim:MCH#fr_MC:rh520190,fr_dim:MON#fr_CU:r100,fr_dim:NUM,fr_dim:PER#fr_SC:r102</t>
  </si>
  <si>
    <t>[('RB.52.02', '', 'C0190'), ('RB.52.03', '', 'C0190')]</t>
  </si>
  <si>
    <t>fr_met:si110,fr_dim:GAZ#fr_GA:r100,fr_dim:IMP#fr_IM:r101,fr_dim:MCH#fr_MC:rh520200,fr_dim:MON#fr_CU:r100,fr_dim:NUM,fr_dim:PER#fr_SC:r102</t>
  </si>
  <si>
    <t>[('RB.52.02', '', 'C0200'), ('RB.52.03', '', 'C0200')]</t>
  </si>
  <si>
    <t>fr_met:si121,fr_dim:GAZ#fr_GA:r100,fr_dim:IMP#fr_IM:r102,fr_dim:MCH#fr_MC:rh520040,fr_dim:MON#fr_CU:r100,fr_dim:NUM,fr_dim:PER#fr_SC:r102</t>
  </si>
  <si>
    <t>fr_met:si111,fr_dim:GAZ#fr_GA:r100,fr_dim:IMP#fr_IM:r102,fr_dim:MCH#fr_MC:rh520020,fr_dim:MON#fr_CU:r100,fr_dim:NUM,fr_dim:PER#fr_SC:r102</t>
  </si>
  <si>
    <t>[('RB.52.02', '', 'C0040'), ('RB.52.03', '', 'C0040')]</t>
  </si>
  <si>
    <t>fr_met:si113,fr_dim:GAZ#fr_GA:r100,fr_dim:IMP#fr_IM:r102,fr_dim:MCH#fr_MC:rh520030,fr_dim:MON#fr_CU:r100,fr_dim:NUM,fr_dim:PER#fr_SC:r102</t>
  </si>
  <si>
    <t>[('RB.52.02', '', 'C0050'), ('RB.52.03', '', 'C0050')]</t>
  </si>
  <si>
    <t>fr_met:ei82,fr_dim:GAZ#fr_GA:r100,fr_dim:IMP#fr_IM:r102,fr_dim:MCH#fr_MC:rh520050,fr_dim:MON#fr_CU:r100,fr_dim:NUM,fr_dim:PER#fr_SC:r102</t>
  </si>
  <si>
    <t>fr_met:si115,fr_dim:GAZ#fr_GA:r100,fr_dim:IMP#fr_IM:r102,fr_dim:MCH#fr_MC:rh520060,fr_dim:MON#fr_CU:r100,fr_dim:NUM,fr_dim:PER#fr_SC:r102</t>
  </si>
  <si>
    <t>[('RB.52.02', '', 'C0070'), ('RB.52.03', '', 'C0070')]</t>
  </si>
  <si>
    <t>fr_met:si116,fr_dim:GAZ#fr_GA:r100,fr_dim:IMP#fr_IM:r102,fr_dim:MCH#fr_MC:rh520070,fr_dim:MON#fr_CU:r100,fr_dim:NUM,fr_dim:PER#fr_SC:r102</t>
  </si>
  <si>
    <t>[('RB.52.02', '', 'C0080'), ('RB.52.03', '', 'C0080')]</t>
  </si>
  <si>
    <t>fr_met:si117,fr_dim:GAZ#fr_GA:r100,fr_dim:IMP#fr_IM:r102,fr_dim:MCH#fr_MC:rh520080,fr_dim:MON#fr_CU:r100,fr_dim:NUM,fr_dim:PER#fr_SC:r102</t>
  </si>
  <si>
    <t>[('RB.52.02', '', 'C0090'), ('RB.52.03', '', 'C0090')]</t>
  </si>
  <si>
    <t>fr_met:si118,fr_dim:GAZ#fr_GA:r100,fr_dim:IMP#fr_IM:r102,fr_dim:MCH#fr_MC:rh520090,fr_dim:MON#fr_CU:r100,fr_dim:NUM,fr_dim:PER#fr_SC:r102</t>
  </si>
  <si>
    <t>[('RB.52.02', '', 'C0100'), ('RB.52.03', '', 'C0100')]</t>
  </si>
  <si>
    <t>fr_met:si119,fr_dim:GAZ#fr_GA:r100,fr_dim:IMP#fr_IM:r102,fr_dim:MCH#fr_MC:rh520100,fr_dim:MON#fr_CU:r100,fr_dim:NUM,fr_dim:PER#fr_SC:r102</t>
  </si>
  <si>
    <t>[('RB.52.02', '', 'C0110'), ('RB.52.03', '', 'C0110')]</t>
  </si>
  <si>
    <t>fr_met:si120,fr_dim:GAZ#fr_GA:r100,fr_dim:IMP#fr_IM:r102,fr_dim:MCH#fr_MC:rh520110,fr_dim:MON#fr_CU:r100,fr_dim:NUM,fr_dim:PER#fr_SC:r102</t>
  </si>
  <si>
    <t>[('RB.52.02', '', 'C0120'), ('RB.52.03', '', 'C0120')]</t>
  </si>
  <si>
    <t>fr_met:si111,fr_dim:GAZ#fr_GA:r100,fr_dim:IMP#fr_IM:r102,fr_dim:MCH#fr_MC:rh520130,fr_dim:MON#fr_CU:r100,fr_dim:NUM,fr_dim:PER#fr_SC:r102</t>
  </si>
  <si>
    <t>fr_met:si112,fr_dim:GAZ#fr_GA:r100,fr_dim:IMP#fr_IM:r102,fr_dim:MCH#fr_MC:rh520140,fr_dim:MON#fr_CU:r100,fr_dim:NUM,fr_dim:PER#fr_SC:r102</t>
  </si>
  <si>
    <t>fr_met:si114,fr_dim:GAZ#fr_GA:r100,fr_dim:IMP#fr_IM:r102,fr_dim:MCH#fr_MC:rh520160,fr_dim:MON#fr_CU:r100,fr_dim:NUM,fr_dim:PER#fr_SC:r102</t>
  </si>
  <si>
    <t>[('RB.52.02', '', 'C0160'), ('RB.52.03', '', 'C0160')]</t>
  </si>
  <si>
    <t>fr_met:pi100,fr_dim:GAZ#fr_GA:r100,fr_dim:IMP#fr_IM:r102,fr_dim:MCH#fr_MC:rh520170,fr_dim:MON#fr_CU:r100,fr_dim:NUM,fr_dim:PER#fr_SC:r102</t>
  </si>
  <si>
    <t>fr_met:pi100,fr_dim:GAZ#fr_GA:r100,fr_dim:IMP#fr_IM:r102,fr_dim:MCH#fr_MC:rh520180,fr_dim:MON#fr_CU:r100,fr_dim:NUM,fr_dim:PER#fr_SC:r102</t>
  </si>
  <si>
    <t>fr_met:ei83,fr_dim:GAZ#fr_GA:r100,fr_dim:IMP#fr_IM:r102,fr_dim:MCH#fr_MC:rh520190,fr_dim:MON#fr_CU:r100,fr_dim:NUM,fr_dim:PER#fr_SC:r102</t>
  </si>
  <si>
    <t>fr_met:si110,fr_dim:GAZ#fr_GA:r100,fr_dim:IMP#fr_IM:r102,fr_dim:MCH#fr_MC:rh520200,fr_dim:MON#fr_CU:r100,fr_dim:NUM,fr_dim:PER#fr_SC:r102</t>
  </si>
  <si>
    <t>fr_met:si121,fr_dim:GAZ#fr_GA:r100,fr_dim:IMP#fr_IM:r103,fr_dim:MCH#fr_MC:rh520040,fr_dim:MON#fr_CU:r100,fr_dim:NUM,fr_dim:PER#fr_SC:r102</t>
  </si>
  <si>
    <t>fr_met:si111,fr_dim:GAZ#fr_GA:r100,fr_dim:IMP#fr_IM:r103,fr_dim:MCH#fr_MC:rh520020,fr_dim:MON#fr_CU:r100,fr_dim:NUM,fr_dim:PER#fr_SC:r102</t>
  </si>
  <si>
    <t>fr_met:si113,fr_dim:GAZ#fr_GA:r100,fr_dim:IMP#fr_IM:r103,fr_dim:MCH#fr_MC:rh520030,fr_dim:MON#fr_CU:r100,fr_dim:NUM,fr_dim:PER#fr_SC:r102</t>
  </si>
  <si>
    <t>fr_met:ei82,fr_dim:GAZ#fr_GA:r100,fr_dim:IMP#fr_IM:r103,fr_dim:MCH#fr_MC:rh520050,fr_dim:MON#fr_CU:r100,fr_dim:NUM,fr_dim:PER#fr_SC:r102</t>
  </si>
  <si>
    <t>fr_met:si115,fr_dim:GAZ#fr_GA:r100,fr_dim:IMP#fr_IM:r103,fr_dim:MCH#fr_MC:rh520060,fr_dim:MON#fr_CU:r100,fr_dim:NUM,fr_dim:PER#fr_SC:r102</t>
  </si>
  <si>
    <t>fr_met:si116,fr_dim:GAZ#fr_GA:r100,fr_dim:IMP#fr_IM:r103,fr_dim:MCH#fr_MC:rh520070,fr_dim:MON#fr_CU:r100,fr_dim:NUM,fr_dim:PER#fr_SC:r102</t>
  </si>
  <si>
    <t>fr_met:si117,fr_dim:GAZ#fr_GA:r100,fr_dim:IMP#fr_IM:r103,fr_dim:MCH#fr_MC:rh520080,fr_dim:MON#fr_CU:r100,fr_dim:NUM,fr_dim:PER#fr_SC:r102</t>
  </si>
  <si>
    <t>fr_met:si118,fr_dim:GAZ#fr_GA:r100,fr_dim:IMP#fr_IM:r103,fr_dim:MCH#fr_MC:rh520090,fr_dim:MON#fr_CU:r100,fr_dim:NUM,fr_dim:PER#fr_SC:r102</t>
  </si>
  <si>
    <t>fr_met:si119,fr_dim:GAZ#fr_GA:r100,fr_dim:IMP#fr_IM:r103,fr_dim:MCH#fr_MC:rh520100,fr_dim:MON#fr_CU:r100,fr_dim:NUM,fr_dim:PER#fr_SC:r102</t>
  </si>
  <si>
    <t>fr_met:si120,fr_dim:GAZ#fr_GA:r100,fr_dim:IMP#fr_IM:r103,fr_dim:MCH#fr_MC:rh520110,fr_dim:MON#fr_CU:r100,fr_dim:NUM,fr_dim:PER#fr_SC:r102</t>
  </si>
  <si>
    <t>fr_met:si111,fr_dim:GAZ#fr_GA:r100,fr_dim:IMP#fr_IM:r103,fr_dim:MCH#fr_MC:rh520130,fr_dim:MON#fr_CU:r100,fr_dim:NUM,fr_dim:PER#fr_SC:r102</t>
  </si>
  <si>
    <t>fr_met:si112,fr_dim:GAZ#fr_GA:r100,fr_dim:IMP#fr_IM:r103,fr_dim:MCH#fr_MC:rh520140,fr_dim:MON#fr_CU:r100,fr_dim:NUM,fr_dim:PER#fr_SC:r102</t>
  </si>
  <si>
    <t>fr_met:si113,fr_dim:GAZ#fr_GA:r100,fr_dim:IMP#fr_IM:r103,fr_dim:MCH#fr_MC:rh520150,fr_dim:MON#fr_CU:r100,fr_dim:NUM,fr_dim:PER#fr_SC:r102</t>
  </si>
  <si>
    <t>[('RB.52.02', '', 'C0150'), ('RB.52.03', '', 'C0150')]</t>
  </si>
  <si>
    <t>fr_met:si114,fr_dim:GAZ#fr_GA:r100,fr_dim:IMP#fr_IM:r103,fr_dim:MCH#fr_MC:rh520160,fr_dim:MON#fr_CU:r100,fr_dim:NUM,fr_dim:PER#fr_SC:r102</t>
  </si>
  <si>
    <t>fr_met:pi100,fr_dim:GAZ#fr_GA:r100,fr_dim:IMP#fr_IM:r103,fr_dim:MCH#fr_MC:rh520170,fr_dim:MON#fr_CU:r100,fr_dim:NUM,fr_dim:PER#fr_SC:r102</t>
  </si>
  <si>
    <t>fr_met:pi100,fr_dim:GAZ#fr_GA:r100,fr_dim:IMP#fr_IM:r103,fr_dim:MCH#fr_MC:rh520180,fr_dim:MON#fr_CU:r100,fr_dim:NUM,fr_dim:PER#fr_SC:r102</t>
  </si>
  <si>
    <t>fr_met:ei83,fr_dim:GAZ#fr_GA:r100,fr_dim:IMP#fr_IM:r103,fr_dim:MCH#fr_MC:rh520190,fr_dim:MON#fr_CU:r100,fr_dim:NUM,fr_dim:PER#fr_SC:r102</t>
  </si>
  <si>
    <t>fr_met:si110,fr_dim:GAZ#fr_GA:r100,fr_dim:IMP#fr_IM:r103,fr_dim:MCH#fr_MC:rh520200,fr_dim:MON#fr_CU:r100,fr_dim:NUM,fr_dim:PER#fr_SC:r102</t>
  </si>
  <si>
    <t>fr_met:si121,fr_dim:GAZ#fr_GA:r100,fr_dim:IMP#fr_IM:r104,fr_dim:MCH#fr_MC:rh520040,fr_dim:MON#fr_CU:r100,fr_dim:NUM,fr_dim:PER#fr_SC:r102</t>
  </si>
  <si>
    <t>fr_met:si111,fr_dim:GAZ#fr_GA:r100,fr_dim:IMP#fr_IM:r104,fr_dim:MCH#fr_MC:rh520020,fr_dim:MON#fr_CU:r100,fr_dim:NUM,fr_dim:PER#fr_SC:r102</t>
  </si>
  <si>
    <t>fr_met:si113,fr_dim:GAZ#fr_GA:r100,fr_dim:IMP#fr_IM:r104,fr_dim:MCH#fr_MC:rh520030,fr_dim:MON#fr_CU:r100,fr_dim:NUM,fr_dim:PER#fr_SC:r102</t>
  </si>
  <si>
    <t>fr_met:ei82,fr_dim:GAZ#fr_GA:r100,fr_dim:IMP#fr_IM:r104,fr_dim:MCH#fr_MC:rh520050,fr_dim:MON#fr_CU:r100,fr_dim:NUM,fr_dim:PER#fr_SC:r102</t>
  </si>
  <si>
    <t>fr_met:si115,fr_dim:GAZ#fr_GA:r100,fr_dim:IMP#fr_IM:r104,fr_dim:MCH#fr_MC:rh520060,fr_dim:MON#fr_CU:r100,fr_dim:NUM,fr_dim:PER#fr_SC:r102</t>
  </si>
  <si>
    <t>fr_met:si116,fr_dim:GAZ#fr_GA:r100,fr_dim:IMP#fr_IM:r104,fr_dim:MCH#fr_MC:rh520070,fr_dim:MON#fr_CU:r100,fr_dim:NUM,fr_dim:PER#fr_SC:r102</t>
  </si>
  <si>
    <t>fr_met:si117,fr_dim:GAZ#fr_GA:r100,fr_dim:IMP#fr_IM:r104,fr_dim:MCH#fr_MC:rh520080,fr_dim:MON#fr_CU:r100,fr_dim:NUM,fr_dim:PER#fr_SC:r102</t>
  </si>
  <si>
    <t>fr_met:si118,fr_dim:GAZ#fr_GA:r100,fr_dim:IMP#fr_IM:r104,fr_dim:MCH#fr_MC:rh520090,fr_dim:MON#fr_CU:r100,fr_dim:NUM,fr_dim:PER#fr_SC:r102</t>
  </si>
  <si>
    <t>fr_met:si119,fr_dim:GAZ#fr_GA:r100,fr_dim:IMP#fr_IM:r104,fr_dim:MCH#fr_MC:rh520100,fr_dim:MON#fr_CU:r100,fr_dim:NUM,fr_dim:PER#fr_SC:r102</t>
  </si>
  <si>
    <t>fr_met:si120,fr_dim:GAZ#fr_GA:r100,fr_dim:IMP#fr_IM:r104,fr_dim:MCH#fr_MC:rh520110,fr_dim:MON#fr_CU:r100,fr_dim:NUM,fr_dim:PER#fr_SC:r102</t>
  </si>
  <si>
    <t>fr_met:si111,fr_dim:GAZ#fr_GA:r100,fr_dim:IMP#fr_IM:r104,fr_dim:MCH#fr_MC:rh520130,fr_dim:MON#fr_CU:r100,fr_dim:NUM,fr_dim:PER#fr_SC:r102</t>
  </si>
  <si>
    <t>fr_met:si112,fr_dim:GAZ#fr_GA:r100,fr_dim:IMP#fr_IM:r104,fr_dim:MCH#fr_MC:rh520140,fr_dim:MON#fr_CU:r100,fr_dim:NUM,fr_dim:PER#fr_SC:r102</t>
  </si>
  <si>
    <t>fr_met:si114,fr_dim:GAZ#fr_GA:r100,fr_dim:IMP#fr_IM:r104,fr_dim:MCH#fr_MC:rh520160,fr_dim:MON#fr_CU:r100,fr_dim:NUM,fr_dim:PER#fr_SC:r102</t>
  </si>
  <si>
    <t>fr_met:pi100,fr_dim:GAZ#fr_GA:r100,fr_dim:IMP#fr_IM:r104,fr_dim:MCH#fr_MC:rh520170,fr_dim:MON#fr_CU:r100,fr_dim:NUM,fr_dim:PER#fr_SC:r102</t>
  </si>
  <si>
    <t>fr_met:pi100,fr_dim:GAZ#fr_GA:r100,fr_dim:IMP#fr_IM:r104,fr_dim:MCH#fr_MC:rh520180,fr_dim:MON#fr_CU:r100,fr_dim:NUM,fr_dim:PER#fr_SC:r102</t>
  </si>
  <si>
    <t>fr_met:ei83,fr_dim:GAZ#fr_GA:r100,fr_dim:IMP#fr_IM:r104,fr_dim:MCH#fr_MC:rh520190,fr_dim:MON#fr_CU:r100,fr_dim:NUM,fr_dim:PER#fr_SC:r102</t>
  </si>
  <si>
    <t>fr_met:si110,fr_dim:GAZ#fr_GA:r100,fr_dim:IMP#fr_IM:r104,fr_dim:MCH#fr_MC:rh520200,fr_dim:MON#fr_CU:r100,fr_dim:NUM,fr_dim:PER#fr_SC:r102</t>
  </si>
  <si>
    <t>ruba_o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</si>
  <si>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020190</t>
  </si>
  <si>
    <t>[('RB.06.02', 'R0030', 'C0010'), ('RB.06.02', 'R0610',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</si>
  <si>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020190</t>
  </si>
  <si>
    <t>[('RB.06.02', 'R0030', 'C0020'), ('RB.06.02', 'R0610',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</si>
  <si>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020190</t>
  </si>
  <si>
    <t>[('RB.06.02', 'R0030', 'C0030'), ('RB.06.02', 'R0610',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</si>
  <si>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020190</t>
  </si>
  <si>
    <t>[('RB.06.02', 'R0030', 'C0040'), ('RB.06.02', 'R0610',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</si>
  <si>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020190</t>
  </si>
  <si>
    <t>[('RB.06.02', 'R0030', 'C0050'), ('RB.06.02', 'R0610',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</si>
  <si>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020190</t>
  </si>
  <si>
    <t>[('RB.06.02', 'R0030', 'C0060'), ('RB.06.02', 'R0610',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</si>
  <si>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020190</t>
  </si>
  <si>
    <t>[('RB.06.02', 'R0030', 'C0070'), ('RB.06.02', 'R0610',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</si>
  <si>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020190</t>
  </si>
  <si>
    <t>[('RB.06.02', 'R0030', 'C0080'), ('RB.06.02', 'R0610',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</si>
  <si>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020190</t>
  </si>
  <si>
    <t>[('RB.06.02', 'R0030', 'C0090'), ('RB.06.02', 'R0610',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</si>
  <si>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020190</t>
  </si>
  <si>
    <t>[('RB.06.02', 'R0030', 'C0100'), ('RB.06.02', 'R0610',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</si>
  <si>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020290</t>
  </si>
  <si>
    <t>[('RB.06.02', 'R0130', 'C0010'), ('RB.06.02', 'R0690',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</si>
  <si>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020290</t>
  </si>
  <si>
    <t>[('RB.06.02', 'R0130', 'C0020'), ('RB.06.02', 'R0690',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</si>
  <si>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020290</t>
  </si>
  <si>
    <t>[('RB.06.02', 'R0130', 'C0040'), ('RB.06.02', 'R0690',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</si>
  <si>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020290</t>
  </si>
  <si>
    <t>[('RB.06.02', 'R0130', 'C0050'), ('RB.06.02', 'R0690',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</si>
  <si>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020290</t>
  </si>
  <si>
    <t>[('RB.06.02', 'R0130', 'C0060'), ('RB.06.02', 'R0690',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</si>
  <si>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020290</t>
  </si>
  <si>
    <t>[('RB.06.02', 'R0130', 'C0070'), ('RB.06.02', 'R0690',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</si>
  <si>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020290</t>
  </si>
  <si>
    <t>[('RB.06.02', 'R0130', 'C0080'), ('RB.06.02', 'R0690',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</si>
  <si>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020290</t>
  </si>
  <si>
    <t>[('RB.06.02', 'R0130', 'C0090'), ('RB.06.02', 'R0690',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</si>
  <si>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020290</t>
  </si>
  <si>
    <t>[('RB.06.02', 'R0130', 'C0100'), ('RB.06.02', 'R0690',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</si>
  <si>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301,fr_dim:MCA#fr_MC:ra020300</t>
  </si>
  <si>
    <t>[('RB.06.02', 'R0150', 'C0010'), ('RB.06.02', 'R0560',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</si>
  <si>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301,fr_dim:MCA#fr_MC:ra020300</t>
  </si>
  <si>
    <t>[('RB.06.02', 'R0150', 'C0020'), ('RB.06.02', 'R0560',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</si>
  <si>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301,fr_dim:MCA#fr_MC:ra020300</t>
  </si>
  <si>
    <t>[('RB.06.02', 'R0150', 'C0030'), ('RB.06.02', 'R0560',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</si>
  <si>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301,fr_dim:MCA#fr_MC:ra020300</t>
  </si>
  <si>
    <t>[('RB.06.02', 'R0150', 'C0040'), ('RB.06.02', 'R0560',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</si>
  <si>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301,fr_dim:MCA#fr_MC:ra020300</t>
  </si>
  <si>
    <t>[('RB.06.02', 'R0150', 'C0050'), ('RB.06.02', 'R0560',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</si>
  <si>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301,fr_dim:MCA#fr_MC:ra020300</t>
  </si>
  <si>
    <t>[('RB.06.02', 'R0150', 'C0060'), ('RB.06.02', 'R0560',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</si>
  <si>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301,fr_dim:MCA#fr_MC:ra020300</t>
  </si>
  <si>
    <t>[('RB.06.02', 'R0150', 'C0070'), ('RB.06.02', 'R0560',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</si>
  <si>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301,fr_dim:MCA#fr_MC:ra020300</t>
  </si>
  <si>
    <t>[('RB.06.02', 'R0150', 'C0080'), ('RB.06.02', 'R0560',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</si>
  <si>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301,fr_dim:MCA#fr_MC:ra020300</t>
  </si>
  <si>
    <t>[('RB.06.02', 'R0150', 'C0090'), ('RB.06.02', 'R0560',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</si>
  <si>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301,fr_dim:MCA#fr_MC:ra020300</t>
  </si>
  <si>
    <t>[('RB.06.02', 'R0150', 'C0100'), ('RB.06.02', 'R0560',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</si>
  <si>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301,fr_dim:MCA#fr_MC:ra040700</t>
  </si>
  <si>
    <t>[('RB.06.02', 'R0370', 'C0010'), ('RB.06.02', 'R0730',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</si>
  <si>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301,fr_dim:MCA#fr_MC:ra040700</t>
  </si>
  <si>
    <t>[('RB.06.02', 'R0370', 'C0020'), ('RB.06.02', 'R0730',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</si>
  <si>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301,fr_dim:MCA#fr_MC:ra040700</t>
  </si>
  <si>
    <t>[('RB.06.02', 'R0370', 'C0030'), ('RB.06.02', 'R0730',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</si>
  <si>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301,fr_dim:MCA#fr_MC:ra040700</t>
  </si>
  <si>
    <t>[('RB.06.02', 'R0370', 'C0040'), ('RB.06.02', 'R0730',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</si>
  <si>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301,fr_dim:MCA#fr_MC:ra040700</t>
  </si>
  <si>
    <t>[('RB.06.02', 'R0370', 'C0050'), ('RB.06.02', 'R0730',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</si>
  <si>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301,fr_dim:MCA#fr_MC:ra040700</t>
  </si>
  <si>
    <t>[('RB.06.02', 'R0370', 'C0060'), ('RB.06.02', 'R0730',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</si>
  <si>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301,fr_dim:MCA#fr_MC:ra040700</t>
  </si>
  <si>
    <t>[('RB.06.02', 'R0370', 'C0070'), ('RB.06.02', 'R0730',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</si>
  <si>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301,fr_dim:MCA#fr_MC:ra040700</t>
  </si>
  <si>
    <t>[('RB.06.02', 'R0370', 'C0080'), ('RB.06.02', 'R0730',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</si>
  <si>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301,fr_dim:MCA#fr_MC:ra040700</t>
  </si>
  <si>
    <t>[('RB.06.02', 'R0370', 'C0090'), ('RB.06.02', 'R0730',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</si>
  <si>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301,fr_dim:MCA#fr_MC:ra040700</t>
  </si>
  <si>
    <t>[('RB.06.02', 'R0370', 'C0100'), ('RB.06.02', 'R0730',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</si>
  <si>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020190</t>
  </si>
  <si>
    <t>[('RB.06.03', 'R0030', 'C0010'), ('RB.06.03', 'R0610',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</si>
  <si>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020190</t>
  </si>
  <si>
    <t>[('RB.06.03', 'R0030', 'C0020'), ('RB.06.03', 'R0610',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</si>
  <si>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020190</t>
  </si>
  <si>
    <t>[('RB.06.03', 'R0030', 'C0030'), ('RB.06.03', 'R0610',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</si>
  <si>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020190</t>
  </si>
  <si>
    <t>[('RB.06.03', 'R0030', 'C0040'), ('RB.06.03', 'R0610',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</si>
  <si>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020190</t>
  </si>
  <si>
    <t>[('RB.06.03', 'R0030', 'C0050'), ('RB.06.03', 'R0610',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</si>
  <si>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020190</t>
  </si>
  <si>
    <t>[('RB.06.03', 'R0030', 'C0060'), ('RB.06.03', 'R0610',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</si>
  <si>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020190</t>
  </si>
  <si>
    <t>[('RB.06.03', 'R0030', 'C0070'), ('RB.06.03', 'R0610',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</si>
  <si>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020190</t>
  </si>
  <si>
    <t>[('RB.06.03', 'R0030', 'C0080'), ('RB.06.03', 'R0610',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</si>
  <si>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020190</t>
  </si>
  <si>
    <t>[('RB.06.03', 'R0030', 'C0090'), ('RB.06.03', 'R0610',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</si>
  <si>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020190</t>
  </si>
  <si>
    <t>[('RB.06.03', 'R0030', 'C0100'), ('RB.06.03', 'R0610',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</si>
  <si>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020290</t>
  </si>
  <si>
    <t>[('RB.06.03', 'R0130', 'C0010'), ('RB.06.03', 'R0690',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</si>
  <si>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020290</t>
  </si>
  <si>
    <t>[('RB.06.03', 'R0130', 'C0020'), ('RB.06.03', 'R0690',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</si>
  <si>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020290</t>
  </si>
  <si>
    <t>[('RB.06.03', 'R0130', 'C0040'), ('RB.06.03', 'R0690',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</si>
  <si>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020290</t>
  </si>
  <si>
    <t>[('RB.06.03', 'R0130', 'C0050'), ('RB.06.03', 'R0690',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</si>
  <si>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020290</t>
  </si>
  <si>
    <t>[('RB.06.03', 'R0130', 'C0060'), ('RB.06.03', 'R0690',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</si>
  <si>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020290</t>
  </si>
  <si>
    <t>[('RB.06.03', 'R0130', 'C0070'), ('RB.06.03', 'R0690',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</si>
  <si>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020290</t>
  </si>
  <si>
    <t>[('RB.06.03', 'R0130', 'C0080'), ('RB.06.03', 'R0690',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</si>
  <si>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020290</t>
  </si>
  <si>
    <t>[('RB.06.03', 'R0130', 'C0090'), ('RB.06.03', 'R0690',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</si>
  <si>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020290</t>
  </si>
  <si>
    <t>[('RB.06.03', 'R0130', 'C0100'), ('RB.06.03', 'R0690', 'C0100')]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</si>
  <si>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134,fr_dim:CTR#fr_CT:r301,fr_dim:MCA#fr_MC:ra020300</t>
  </si>
  <si>
    <t>[('RB.06.03', 'R0150', 'C0010'), ('RB.06.03', 'R0560', 'C0010')]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</si>
  <si>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155,fr_dim:CTR#fr_CT:r301,fr_dim:MCA#fr_MC:ra020300</t>
  </si>
  <si>
    <t>[('RB.06.03', 'R0150', 'C0020'), ('RB.06.03', 'R0560', 'C0020')]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</si>
  <si>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154,fr_dim:CTR#fr_CT:r301,fr_dim:MCA#fr_MC:ra020300</t>
  </si>
  <si>
    <t>[('RB.06.03', 'R0150', 'C0030'), ('RB.06.03', 'R0560', 'C0030')]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</si>
  <si>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135,fr_dim:CTR#fr_CT:r301,fr_dim:MCA#fr_MC:ra020300</t>
  </si>
  <si>
    <t>[('RB.06.03', 'R0150', 'C0040'), ('RB.06.03', 'R0560', 'C0040')]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</si>
  <si>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136,fr_dim:CTR#fr_CT:r301,fr_dim:MCA#fr_MC:ra020300</t>
  </si>
  <si>
    <t>[('RB.06.03', 'R0150', 'C0050'), ('RB.06.03', 'R0560', 'C0050')]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</si>
  <si>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156,fr_dim:CTR#fr_CT:r301,fr_dim:MCA#fr_MC:ra020300</t>
  </si>
  <si>
    <t>[('RB.06.03', 'R0150', 'C0060'), ('RB.06.03', 'R0560', 'C0060')]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</si>
  <si>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139,fr_dim:CTR#fr_CT:r301,fr_dim:MCA#fr_MC:ra020300</t>
  </si>
  <si>
    <t>[('RB.06.03', 'R0150', 'C0070'), ('RB.06.03', 'R0560', 'C0070')]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</si>
  <si>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145,fr_dim:CTR#fr_CT:r301,fr_dim:MCA#fr_MC:ra020300</t>
  </si>
  <si>
    <t>[('RB.06.03', 'R0150', 'C0080'), ('RB.06.03', 'R0560', 'C0080')]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</si>
  <si>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147,fr_dim:CTR#fr_CT:r301,fr_dim:MCA#fr_MC:ra020300</t>
  </si>
  <si>
    <t>[('RB.06.03', 'R0150', 'C0090'), ('RB.06.03', 'R0560', 'C0090')]</t>
  </si>
  <si>
    <t>fr_met:mi13,(http://acpr.banque-france.fr/xbrl/ruba/role/dict/dom/CU/107)fr_dim:MON#eba_CU:EUR,eba_CU:XPF,fr_CU:DEV,(http://acpr.banque-france.fr/xbrl/ruba/role/dict/dom/GA/102)fr_dim:GAZ#eba_GA:NC,eba_GA:PF,eba_GA:WF,fr_dim:BAS#fr_BA:r100,fr_dim:CDR#fr_AM:r102,fr_dim:CTC#fr_CT:r132,fr_dim:CTR#fr_CT:r301,fr_dim:MCA#fr_MC:ra020300</t>
  </si>
  <si>
    <t>[('RB.06.03', 'R0150', 'C0100'), ('RB.06.03', 'R0560', 'C0100')]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</si>
  <si>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134,fr_dim:CTR#fr_CT:r301,fr_dim:MCA#fr_MC:ra040700</t>
  </si>
  <si>
    <t>[('RB.06.03', 'R0370', 'C0010'), ('RB.06.03', 'R0730', 'C0010')]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</si>
  <si>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155,fr_dim:CTR#fr_CT:r301,fr_dim:MCA#fr_MC:ra040700</t>
  </si>
  <si>
    <t>[('RB.06.03', 'R0370', 'C0020'), ('RB.06.03', 'R0730', 'C0020')]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</si>
  <si>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154,fr_dim:CTR#fr_CT:r301,fr_dim:MCA#fr_MC:ra040700</t>
  </si>
  <si>
    <t>[('RB.06.03', 'R0370', 'C0030'), ('RB.06.03', 'R0730', 'C0030')]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</si>
  <si>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135,fr_dim:CTR#fr_CT:r301,fr_dim:MCA#fr_MC:ra040700</t>
  </si>
  <si>
    <t>[('RB.06.03', 'R0370', 'C0040'), ('RB.06.03', 'R0730', 'C0040')]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</si>
  <si>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136,fr_dim:CTR#fr_CT:r301,fr_dim:MCA#fr_MC:ra040700</t>
  </si>
  <si>
    <t>[('RB.06.03', 'R0370', 'C0050'), ('RB.06.03', 'R0730', 'C0050')]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</si>
  <si>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156,fr_dim:CTR#fr_CT:r301,fr_dim:MCA#fr_MC:ra040700</t>
  </si>
  <si>
    <t>[('RB.06.03', 'R0370', 'C0060'), ('RB.06.03', 'R0730', 'C0060')]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</si>
  <si>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139,fr_dim:CTR#fr_CT:r301,fr_dim:MCA#fr_MC:ra040700</t>
  </si>
  <si>
    <t>[('RB.06.03', 'R0370', 'C0070'), ('RB.06.03', 'R0730', 'C0070')]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</si>
  <si>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145,fr_dim:CTR#fr_CT:r301,fr_dim:MCA#fr_MC:ra040700</t>
  </si>
  <si>
    <t>[('RB.06.03', 'R0370', 'C0080'), ('RB.06.03', 'R0730', 'C0080')]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</si>
  <si>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147,fr_dim:CTR#fr_CT:r301,fr_dim:MCA#fr_MC:ra040700</t>
  </si>
  <si>
    <t>[('RB.06.03', 'R0370', 'C0090'), ('RB.06.03', 'R0730', 'C0090')]</t>
  </si>
  <si>
    <t>fr_met:mi26,(http://acpr.banque-france.fr/xbrl/ruba/role/dict/dom/CU/107)fr_dim:MON#eba_CU:EUR,eba_CU:XPF,fr_CU:DEV,(http://acpr.banque-france.fr/xbrl/ruba/role/dict/dom/GA/102)fr_dim:GAZ#eba_GA:NC,eba_GA:PF,eba_GA:WF,fr_dim:BAS#fr_BA:r112,fr_dim:CTC#fr_CT:r132,fr_dim:CTR#fr_CT:r301,fr_dim:MCA#fr_MC:ra040700</t>
  </si>
  <si>
    <t>[('RB.06.03', 'R0370', 'C0100'), ('RB.06.03', 'R0730',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</si>
  <si>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020190</t>
  </si>
  <si>
    <t>[('RB.07.02', 'R0030', 'C0010'), ('RB.07.02', 'R0450',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</si>
  <si>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020190</t>
  </si>
  <si>
    <t>[('RB.07.02', 'R0030', 'C0020'), ('RB.07.02', 'R0450',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</si>
  <si>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020190</t>
  </si>
  <si>
    <t>[('RB.07.02', 'R0030', 'C0030'), ('RB.07.02', 'R0450',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</si>
  <si>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020190</t>
  </si>
  <si>
    <t>[('RB.07.02', 'R0030', 'C0040'), ('RB.07.02', 'R0450',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</si>
  <si>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020190</t>
  </si>
  <si>
    <t>[('RB.07.02', 'R0030', 'C0050'), ('RB.07.02', 'R0450',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</si>
  <si>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020190</t>
  </si>
  <si>
    <t>[('RB.07.02', 'R0030', 'C0060'), ('RB.07.02', 'R0450',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</si>
  <si>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020190</t>
  </si>
  <si>
    <t>[('RB.07.02', 'R0030', 'C0070'), ('RB.07.02', 'R0450',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</si>
  <si>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020190</t>
  </si>
  <si>
    <t>[('RB.07.02', 'R0030', 'C0080'), ('RB.07.02', 'R0450',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</si>
  <si>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020190</t>
  </si>
  <si>
    <t>[('RB.07.02', 'R0030', 'C0090'), ('RB.07.02', 'R0450',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</si>
  <si>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020190</t>
  </si>
  <si>
    <t>[('RB.07.02', 'R0030', 'C0100'), ('RB.07.02', 'R0450',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</si>
  <si>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020190</t>
  </si>
  <si>
    <t>[('RB.07.02', 'R0030', 'C0110'), ('RB.07.02', 'R0450',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</si>
  <si>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020190</t>
  </si>
  <si>
    <t>[('RB.07.02', 'R0030', 'C0120'), ('RB.07.02', 'R0450',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</si>
  <si>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020290</t>
  </si>
  <si>
    <t>[('RB.07.02', 'R0100', 'C0010'), ('RB.07.02', 'R0530',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</si>
  <si>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020290</t>
  </si>
  <si>
    <t>[('RB.07.02', 'R0100', 'C0020'), ('RB.07.02', 'R0530',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</si>
  <si>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020290</t>
  </si>
  <si>
    <t>[('RB.07.02', 'R0100', 'C0040'), ('RB.07.02', 'R0530',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</si>
  <si>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020290</t>
  </si>
  <si>
    <t>[('RB.07.02', 'R0100', 'C0050'), ('RB.07.02', 'R0530',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</si>
  <si>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020290</t>
  </si>
  <si>
    <t>[('RB.07.02', 'R0100', 'C0060'), ('RB.07.02', 'R0530',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</si>
  <si>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020290</t>
  </si>
  <si>
    <t>[('RB.07.02', 'R0100', 'C0070'), ('RB.07.02', 'R0530',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</si>
  <si>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020290</t>
  </si>
  <si>
    <t>[('RB.07.02', 'R0100', 'C0080'), ('RB.07.02', 'R0530',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</si>
  <si>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020290</t>
  </si>
  <si>
    <t>[('RB.07.02', 'R0100', 'C0090'), ('RB.07.02', 'R0530',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</si>
  <si>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020290</t>
  </si>
  <si>
    <t>[('RB.07.02', 'R0100', 'C0100'), ('RB.07.02', 'R0530',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</si>
  <si>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020290</t>
  </si>
  <si>
    <t>[('RB.07.02', 'R0100', 'C0110'), ('RB.07.02', 'R0530',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</si>
  <si>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020290</t>
  </si>
  <si>
    <t>[('RB.07.02', 'R0100', 'C0120'), ('RB.07.02', 'R0530', 'C0120')]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</si>
  <si>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134,fr_dim:CTR#fr_CT:r303,fr_dim:MCA#fr_MC:ra020300</t>
  </si>
  <si>
    <t>[('RB.07.02', 'R0110', 'C0010'), ('RB.07.02', 'R0400', 'C0010')]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</si>
  <si>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155,fr_dim:CTR#fr_CT:r303,fr_dim:MCA#fr_MC:ra020300</t>
  </si>
  <si>
    <t>[('RB.07.02', 'R0110', 'C0020'), ('RB.07.02', 'R0400', 'C0020')]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</si>
  <si>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154,fr_dim:CTR#fr_CT:r303,fr_dim:MCA#fr_MC:ra020300</t>
  </si>
  <si>
    <t>[('RB.07.02', 'R0110', 'C0030'), ('RB.07.02', 'R0400', 'C0030')]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</si>
  <si>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135,fr_dim:CTR#fr_CT:r303,fr_dim:MCA#fr_MC:ra020300</t>
  </si>
  <si>
    <t>[('RB.07.02', 'R0110', 'C0040'), ('RB.07.02', 'R0400', 'C0040')]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</si>
  <si>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136,fr_dim:CTR#fr_CT:r303,fr_dim:MCA#fr_MC:ra020300</t>
  </si>
  <si>
    <t>[('RB.07.02', 'R0110', 'C0050'), ('RB.07.02', 'R0400', 'C0050')]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</si>
  <si>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156,fr_dim:CTR#fr_CT:r303,fr_dim:MCA#fr_MC:ra020300</t>
  </si>
  <si>
    <t>[('RB.07.02', 'R0110', 'C0060'), ('RB.07.02', 'R0400', 'C0060')]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</si>
  <si>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139,fr_dim:CTR#fr_CT:r303,fr_dim:MCA#fr_MC:ra020300</t>
  </si>
  <si>
    <t>[('RB.07.02', 'R0110', 'C0070'), ('RB.07.02', 'R0400', 'C0070')]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</si>
  <si>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142,fr_dim:CTR#fr_CT:r303,fr_dim:MCA#fr_MC:ra020300</t>
  </si>
  <si>
    <t>[('RB.07.02', 'R0110', 'C0080'), ('RB.07.02', 'R0400', 'C0080')]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</si>
  <si>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145,fr_dim:CTR#fr_CT:r303,fr_dim:MCA#fr_MC:ra020300</t>
  </si>
  <si>
    <t>[('RB.07.02', 'R0110', 'C0090'), ('RB.07.02', 'R0400', 'C0090')]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</si>
  <si>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147,fr_dim:CTR#fr_CT:r303,fr_dim:MCA#fr_MC:ra020300</t>
  </si>
  <si>
    <t>[('RB.07.02', 'R0110', 'C0100'), ('RB.07.02', 'R0400', 'C0100')]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</si>
  <si>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303,fr_dim:MCA#fr_MC:ra020300</t>
  </si>
  <si>
    <t>[('RB.07.02', 'R0110', 'C0110'), ('RB.07.02', 'R0400', 'C0110')]</t>
  </si>
  <si>
    <t>fr_met:mi13,(http://acpr.banque-france.fr/xbrl/ruba/role/dict/dom/CU/101)fr_dim:MON#eba_CU:EUR,fr_CU:DEV,(http://acpr.banque-france.fr/xbrl/ruba/role/dict/dom/GA/101)fr_dim:GAZ#eba_GA:BL,eba_GA:GF,eba_GA:GP,eba_GA:MF,eba_GA:MQ,eba_GA:PM,eba_GA:RE,eba_GA:YT,fr_dim:BAS#fr_BA:r100,fr_dim:CDR#fr_AM:r102,fr_dim:CTC#fr_CT:r132,fr_dim:CTR#fr_CT:r304,fr_dim:MCA#fr_MC:ra020300</t>
  </si>
  <si>
    <t>[('RB.07.02', 'R0110', 'C0120'), ('RB.07.02', 'R0400', 'C0120')]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</si>
  <si>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134,fr_dim:CTR#fr_CT:r303,fr_dim:MCA#fr_MC:ra040700</t>
  </si>
  <si>
    <t>[('RB.07.02', 'R0210', 'C0010'), ('RB.07.02', 'R0570', 'C0010')]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</si>
  <si>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155,fr_dim:CTR#fr_CT:r303,fr_dim:MCA#fr_MC:ra040700</t>
  </si>
  <si>
    <t>[('RB.07.02', 'R0210', 'C0020'), ('RB.07.02', 'R0570', 'C0020')]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</si>
  <si>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154,fr_dim:CTR#fr_CT:r303,fr_dim:MCA#fr_MC:ra040700</t>
  </si>
  <si>
    <t>[('RB.07.02', 'R0210', 'C0030'), ('RB.07.02', 'R0570', 'C0030')]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</si>
  <si>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135,fr_dim:CTR#fr_CT:r303,fr_dim:MCA#fr_MC:ra040700</t>
  </si>
  <si>
    <t>[('RB.07.02', 'R0210', 'C0040'), ('RB.07.02', 'R0570', 'C0040')]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</si>
  <si>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136,fr_dim:CTR#fr_CT:r303,fr_dim:MCA#fr_MC:ra040700</t>
  </si>
  <si>
    <t>[('RB.07.02', 'R0210', 'C0050'), ('RB.07.02', 'R0570', 'C0050')]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</si>
  <si>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156,fr_dim:CTR#fr_CT:r303,fr_dim:MCA#fr_MC:ra040700</t>
  </si>
  <si>
    <t>[('RB.07.02', 'R0210', 'C0060'), ('RB.07.02', 'R0570', 'C0060')]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</si>
  <si>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139,fr_dim:CTR#fr_CT:r303,fr_dim:MCA#fr_MC:ra040700</t>
  </si>
  <si>
    <t>[('RB.07.02', 'R0210', 'C0070'), ('RB.07.02', 'R0570', 'C0070')]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</si>
  <si>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142,fr_dim:CTR#fr_CT:r303,fr_dim:MCA#fr_MC:ra040700</t>
  </si>
  <si>
    <t>[('RB.07.02', 'R0210', 'C0080'), ('RB.07.02', 'R0570', 'C0080')]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</si>
  <si>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145,fr_dim:CTR#fr_CT:r303,fr_dim:MCA#fr_MC:ra040700</t>
  </si>
  <si>
    <t>[('RB.07.02', 'R0210', 'C0090'), ('RB.07.02', 'R0570', 'C0090')]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</si>
  <si>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147,fr_dim:CTR#fr_CT:r303,fr_dim:MCA#fr_MC:ra040700</t>
  </si>
  <si>
    <t>[('RB.07.02', 'R0210', 'C0100'), ('RB.07.02', 'R0570', 'C0100')]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</si>
  <si>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303,fr_dim:MCA#fr_MC:ra040700</t>
  </si>
  <si>
    <t>[('RB.07.02', 'R0210', 'C0110'), ('RB.07.02', 'R0570', 'C0110')]</t>
  </si>
  <si>
    <t>fr_met:mi26,(http://acpr.banque-france.fr/xbrl/ruba/role/dict/dom/CU/101)fr_dim:MON#eba_CU:EUR,fr_CU:DEV,(http://acpr.banque-france.fr/xbrl/ruba/role/dict/dom/GA/101)fr_dim:GAZ#eba_GA:BL,eba_GA:GF,eba_GA:GP,eba_GA:MF,eba_GA:MQ,eba_GA:PM,eba_GA:RE,eba_GA:YT,fr_dim:BAS#fr_BA:r112,fr_dim:CTC#fr_CT:r132,fr_dim:CTR#fr_CT:r304,fr_dim:MCA#fr_MC:ra040700</t>
  </si>
  <si>
    <t>[('RB.07.02', 'R0210', 'C0120'), ('RB.07.02', 'R0570',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</si>
  <si>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020190</t>
  </si>
  <si>
    <t>[('RB.07.03', 'R0030', 'C0010'), ('RB.07.03', 'R0450',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</si>
  <si>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020190</t>
  </si>
  <si>
    <t>[('RB.07.03', 'R0030', 'C0020'), ('RB.07.03', 'R0450',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</si>
  <si>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020190</t>
  </si>
  <si>
    <t>[('RB.07.03', 'R0030', 'C0030'), ('RB.07.03', 'R0450',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</si>
  <si>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020190</t>
  </si>
  <si>
    <t>[('RB.07.03', 'R0030', 'C0040'), ('RB.07.03', 'R0450',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</si>
  <si>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020190</t>
  </si>
  <si>
    <t>[('RB.07.03', 'R0030', 'C0050'), ('RB.07.03', 'R0450',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</si>
  <si>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020190</t>
  </si>
  <si>
    <t>[('RB.07.03', 'R0030', 'C0060'), ('RB.07.03', 'R0450',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</si>
  <si>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020190</t>
  </si>
  <si>
    <t>[('RB.07.03', 'R0030', 'C0070'), ('RB.07.03', 'R0450',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</si>
  <si>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020190</t>
  </si>
  <si>
    <t>[('RB.07.03', 'R0030', 'C0080'), ('RB.07.03', 'R0450',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</si>
  <si>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020190</t>
  </si>
  <si>
    <t>[('RB.07.03', 'R0030', 'C0090'), ('RB.07.03', 'R0450',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</si>
  <si>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020190</t>
  </si>
  <si>
    <t>[('RB.07.03', 'R0030', 'C0100'), ('RB.07.03', 'R0450',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</si>
  <si>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020190</t>
  </si>
  <si>
    <t>[('RB.07.03', 'R0030', 'C0110'), ('RB.07.03', 'R0450',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</si>
  <si>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020190</t>
  </si>
  <si>
    <t>[('RB.07.03', 'R0030', 'C0120'), ('RB.07.03', 'R0450',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</si>
  <si>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020290</t>
  </si>
  <si>
    <t>[('RB.07.03', 'R0100', 'C0010'), ('RB.07.03', 'R0530',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</si>
  <si>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020290</t>
  </si>
  <si>
    <t>[('RB.07.03', 'R0100', 'C0020'), ('RB.07.03', 'R0530',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</si>
  <si>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020290</t>
  </si>
  <si>
    <t>[('RB.07.03', 'R0100', 'C0040'), ('RB.07.03', 'R0530',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</si>
  <si>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020290</t>
  </si>
  <si>
    <t>[('RB.07.03', 'R0100', 'C0050'), ('RB.07.03', 'R0530',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</si>
  <si>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020290</t>
  </si>
  <si>
    <t>[('RB.07.03', 'R0100', 'C0060'), ('RB.07.03', 'R0530',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</si>
  <si>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020290</t>
  </si>
  <si>
    <t>[('RB.07.03', 'R0100', 'C0070'), ('RB.07.03', 'R0530',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</si>
  <si>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020290</t>
  </si>
  <si>
    <t>[('RB.07.03', 'R0100', 'C0080'), ('RB.07.03', 'R0530',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</si>
  <si>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020290</t>
  </si>
  <si>
    <t>[('RB.07.03', 'R0100', 'C0090'), ('RB.07.03', 'R0530',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</si>
  <si>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020290</t>
  </si>
  <si>
    <t>[('RB.07.03', 'R0100', 'C0100'), ('RB.07.03', 'R0530',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</si>
  <si>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020290</t>
  </si>
  <si>
    <t>[('RB.07.03', 'R0100', 'C0110'), ('RB.07.03', 'R0530',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</si>
  <si>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020290</t>
  </si>
  <si>
    <t>[('RB.07.03', 'R0100', 'C0120'), ('RB.07.03', 'R0530', 'C0120')]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</si>
  <si>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134,fr_dim:CTR#fr_CT:r303,fr_dim:MCA#fr_MC:ra020300</t>
  </si>
  <si>
    <t>[('RB.07.03', 'R0110', 'C0010'), ('RB.07.03', 'R0400', 'C0010')]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</si>
  <si>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155,fr_dim:CTR#fr_CT:r303,fr_dim:MCA#fr_MC:ra020300</t>
  </si>
  <si>
    <t>[('RB.07.03', 'R0110', 'C0020'), ('RB.07.03', 'R0400', 'C0020')]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</si>
  <si>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154,fr_dim:CTR#fr_CT:r303,fr_dim:MCA#fr_MC:ra020300</t>
  </si>
  <si>
    <t>[('RB.07.03', 'R0110', 'C0030'), ('RB.07.03', 'R0400', 'C0030')]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</si>
  <si>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135,fr_dim:CTR#fr_CT:r303,fr_dim:MCA#fr_MC:ra020300</t>
  </si>
  <si>
    <t>[('RB.07.03', 'R0110', 'C0040'), ('RB.07.03', 'R0400', 'C0040')]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</si>
  <si>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136,fr_dim:CTR#fr_CT:r303,fr_dim:MCA#fr_MC:ra020300</t>
  </si>
  <si>
    <t>[('RB.07.03', 'R0110', 'C0050'), ('RB.07.03', 'R0400', 'C0050')]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</si>
  <si>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156,fr_dim:CTR#fr_CT:r303,fr_dim:MCA#fr_MC:ra020300</t>
  </si>
  <si>
    <t>[('RB.07.03', 'R0110', 'C0060'), ('RB.07.03', 'R0400', 'C0060')]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</si>
  <si>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139,fr_dim:CTR#fr_CT:r303,fr_dim:MCA#fr_MC:ra020300</t>
  </si>
  <si>
    <t>[('RB.07.03', 'R0110', 'C0070'), ('RB.07.03', 'R0400', 'C0070')]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</si>
  <si>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142,fr_dim:CTR#fr_CT:r303,fr_dim:MCA#fr_MC:ra020300</t>
  </si>
  <si>
    <t>[('RB.07.03', 'R0110', 'C0080'), ('RB.07.03', 'R0400', 'C0080')]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</si>
  <si>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145,fr_dim:CTR#fr_CT:r303,fr_dim:MCA#fr_MC:ra020300</t>
  </si>
  <si>
    <t>[('RB.07.03', 'R0110', 'C0090'), ('RB.07.03', 'R0400', 'C0090')]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</si>
  <si>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147,fr_dim:CTR#fr_CT:r303,fr_dim:MCA#fr_MC:ra020300</t>
  </si>
  <si>
    <t>[('RB.07.03', 'R0110', 'C0100'), ('RB.07.03', 'R0400', 'C0100')]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</si>
  <si>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303,fr_dim:MCA#fr_MC:ra020300</t>
  </si>
  <si>
    <t>[('RB.07.03', 'R0110', 'C0110'), ('RB.07.03', 'R0400', 'C0110')]</t>
  </si>
  <si>
    <t>fr_met:mi13,(http://acpr.banque-france.fr/xbrl/ruba/role/dict/dom/CU/101)fr_dim:MON#eba_CU:EUR,fr_CU:DEV,(http://acpr.banque-france.fr/xbrl/ruba/role/dict/dom/GA/102)fr_dim:GAZ#eba_GA:NC,eba_GA:PF,eba_GA:WF,fr_dim:BAS#fr_BA:r100,fr_dim:CDR#fr_AM:r102,fr_dim:CTC#fr_CT:r132,fr_dim:CTR#fr_CT:r304,fr_dim:MCA#fr_MC:ra020300</t>
  </si>
  <si>
    <t>[('RB.07.03', 'R0110', 'C0120'), ('RB.07.03', 'R0400', 'C0120')]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</si>
  <si>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134,fr_dim:CTR#fr_CT:r303,fr_dim:MCA#fr_MC:ra040700</t>
  </si>
  <si>
    <t>[('RB.07.03', 'R0210', 'C0010'), ('RB.07.03', 'R0570', 'C0010')]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</si>
  <si>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155,fr_dim:CTR#fr_CT:r303,fr_dim:MCA#fr_MC:ra040700</t>
  </si>
  <si>
    <t>[('RB.07.03', 'R0210', 'C0020'), ('RB.07.03', 'R0570', 'C0020')]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</si>
  <si>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154,fr_dim:CTR#fr_CT:r303,fr_dim:MCA#fr_MC:ra040700</t>
  </si>
  <si>
    <t>[('RB.07.03', 'R0210', 'C0030'), ('RB.07.03', 'R0570', 'C0030')]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</si>
  <si>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135,fr_dim:CTR#fr_CT:r303,fr_dim:MCA#fr_MC:ra040700</t>
  </si>
  <si>
    <t>[('RB.07.03', 'R0210', 'C0040'), ('RB.07.03', 'R0570', 'C0040')]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</si>
  <si>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136,fr_dim:CTR#fr_CT:r303,fr_dim:MCA#fr_MC:ra040700</t>
  </si>
  <si>
    <t>[('RB.07.03', 'R0210', 'C0050'), ('RB.07.03', 'R0570', 'C0050')]</t>
  </si>
  <si>
    <t>fr_met:mi26,(http://acpr.banque-france.fr/xbrl/ruba/role/dict/dom/CU/101)fr_dim:MON#eba_CU:EUR,fr_CU:DEV,(http://acpr.banque-france.fr/xbrl/ruba/role/dict/dom/GA/102)fr_dim:GAZ#eba_GA:NC,eba_GA:PF,eba_GA:WF,fr_dim:BAS#fr_BA:r112,fr_dim:CTC#fr_CT:r156,fr_dim:CTR#fr_CT:r303,fr_dim:MCA#fr_MC:ra040700</t>
  </si>
  <si>
    <t>[('RB.07.03', 'R0210', 'C0060'), ('RB.07.03', 'R0570', 'C0060')]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</si>
  <si>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139,fr_dim:CTR#fr_CT:r303,fr_dim:MCA#fr_MC:ra040700</t>
  </si>
  <si>
    <t>[('RB.07.03', 'R0210', 'C0070'), ('RB.07.03', 'R0570', 'C0070')]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</si>
  <si>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142,fr_dim:CTR#fr_CT:r303,fr_dim:MCA#fr_MC:ra040700</t>
  </si>
  <si>
    <t>[('RB.07.03', 'R0210', 'C0080'), ('RB.07.03', 'R0570', 'C0080')]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</si>
  <si>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145,fr_dim:CTR#fr_CT:r303,fr_dim:MCA#fr_MC:ra040700</t>
  </si>
  <si>
    <t>[('RB.07.03', 'R0210', 'C0090'), ('RB.07.03', 'R0570', 'C0090')]</t>
  </si>
  <si>
    <t>fr_met:mi26,(http://acpr.banque-france.fr/xbrl/ruba/role/dict/dom/CU/101)fr_dim:MON#eba_CU:EUR,fr_CU:DEV,(http://acpr.banque-france.fr/xbrl/ruba/role/dict/dom/GA/102)fr_dim:GAZ#eba_GA:NC,eba_GA:PF,eba_GA:WF,fr_dim:BAS#fr_BA:r112,fr_dim:CTC#fr_CT:r147,fr_dim:CTR#fr_CT:r303,fr_dim:MCA#fr_MC:ra040700</t>
  </si>
  <si>
    <t>[('RB.07.03', 'R0210', 'C0100'), ('RB.07.03', 'R0570', 'C0100')]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</si>
  <si>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303,fr_dim:MCA#fr_MC:ra040700</t>
  </si>
  <si>
    <t>[('RB.07.03', 'R0210', 'C0110'), ('RB.07.03', 'R0570', 'C0110')]</t>
  </si>
  <si>
    <t>fr_met:mi26,(http://acpr.banque-france.fr/xbrl/ruba/role/dict/dom/CU/101)fr_dim:MON#eba_CU:EUR,fr_CU:DEV,(http://acpr.banque-france.fr/xbrl/ruba/role/dict/dom/GA/102)fr_dim:GAZ#eba_GA:NC,eba_GA:PF,eba_GA:WF,fr_dim:BAS#fr_BA:r112,fr_dim:CTC#fr_CT:r132,fr_dim:CTR#fr_CT:r304,fr_dim:MCA#fr_MC:ra040700</t>
  </si>
  <si>
    <t>[('RB.07.03', 'R0210', 'C0120'), ('RB.07.03', 'R0570', 'C0120')]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</si>
  <si>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020190</t>
  </si>
  <si>
    <t>[('RB.68.01', 'R0030', 'C0010'), ('RB.68.01', 'R0610',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</si>
  <si>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020190</t>
  </si>
  <si>
    <t>[('RB.68.01', 'R0030', 'C0020'), ('RB.68.01', 'R0610',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</si>
  <si>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020190</t>
  </si>
  <si>
    <t>[('RB.68.01', 'R0030', 'C0030'), ('RB.68.01', 'R0610',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</si>
  <si>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020190</t>
  </si>
  <si>
    <t>[('RB.68.01', 'R0030', 'C0040'), ('RB.68.01', 'R0610',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</si>
  <si>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020190</t>
  </si>
  <si>
    <t>[('RB.68.01', 'R0030', 'C0050'), ('RB.68.01', 'R0610',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</si>
  <si>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020190</t>
  </si>
  <si>
    <t>[('RB.68.01', 'R0030', 'C0060'), ('RB.68.01', 'R0610',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</si>
  <si>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020190</t>
  </si>
  <si>
    <t>[('RB.68.01', 'R0030', 'C0070'), ('RB.68.01', 'R0610',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</si>
  <si>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020190</t>
  </si>
  <si>
    <t>[('RB.68.01', 'R0030', 'C0080'), ('RB.68.01', 'R0610',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</si>
  <si>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020190</t>
  </si>
  <si>
    <t>[('RB.68.01', 'R0030', 'C0090'), ('RB.68.01', 'R0610',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</si>
  <si>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020290</t>
  </si>
  <si>
    <t>[('RB.68.01', 'R0130', 'C0010'), ('RB.68.01', 'R0690',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</si>
  <si>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020290</t>
  </si>
  <si>
    <t>[('RB.68.01', 'R0130', 'C0020'), ('RB.68.01', 'R0690',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</si>
  <si>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020290</t>
  </si>
  <si>
    <t>[('RB.68.01', 'R0130', 'C0040'), ('RB.68.01', 'R0690',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</si>
  <si>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020290</t>
  </si>
  <si>
    <t>[('RB.68.01', 'R0130', 'C0050'), ('RB.68.01', 'R0690',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</si>
  <si>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020290</t>
  </si>
  <si>
    <t>[('RB.68.01', 'R0130', 'C0060'), ('RB.68.01', 'R0690',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</si>
  <si>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020290</t>
  </si>
  <si>
    <t>[('RB.68.01', 'R0130', 'C0070'), ('RB.68.01', 'R0690',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</si>
  <si>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020290</t>
  </si>
  <si>
    <t>[('RB.68.01', 'R0130', 'C0080'), ('RB.68.01', 'R0690',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</si>
  <si>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020290</t>
  </si>
  <si>
    <t>[('RB.68.01', 'R0130', 'C0090'), ('RB.68.01', 'R0690', 'C0090')]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</si>
  <si>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134,fr_dim:CTR#fr_CT:r301,fr_dim:GAG#fr_GA:r156,fr_dim:MCA#fr_MC:ra020300</t>
  </si>
  <si>
    <t>[('RB.68.01', 'R0150', 'C0010'), ('RB.68.01', 'R0560', 'C0010')]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</si>
  <si>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155,fr_dim:CTR#fr_CT:r301,fr_dim:GAG#fr_GA:r156,fr_dim:MCA#fr_MC:ra020300</t>
  </si>
  <si>
    <t>[('RB.68.01', 'R0150', 'C0020'), ('RB.68.01', 'R0560', 'C0020')]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</si>
  <si>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154,fr_dim:CTR#fr_CT:r301,fr_dim:GAG#fr_GA:r156,fr_dim:MCA#fr_MC:ra020300</t>
  </si>
  <si>
    <t>[('RB.68.01', 'R0150', 'C0030'), ('RB.68.01', 'R0560', 'C0030')]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</si>
  <si>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135,fr_dim:CTR#fr_CT:r301,fr_dim:GAG#fr_GA:r156,fr_dim:MCA#fr_MC:ra020300</t>
  </si>
  <si>
    <t>[('RB.68.01', 'R0150', 'C0040'), ('RB.68.01', 'R0560', 'C0040')]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</si>
  <si>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156,fr_dim:CTR#fr_CT:r301,fr_dim:GAG#fr_GA:r156,fr_dim:MCA#fr_MC:ra020300</t>
  </si>
  <si>
    <t>[('RB.68.01', 'R0150', 'C0050'), ('RB.68.01', 'R0560', 'C0050')]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</si>
  <si>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139,fr_dim:CTR#fr_CT:r301,fr_dim:GAG#fr_GA:r156,fr_dim:MCA#fr_MC:ra020300</t>
  </si>
  <si>
    <t>[('RB.68.01', 'R0150', 'C0060'), ('RB.68.01', 'R0560', 'C0060')]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</si>
  <si>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145,fr_dim:CTR#fr_CT:r301,fr_dim:GAG#fr_GA:r156,fr_dim:MCA#fr_MC:ra020300</t>
  </si>
  <si>
    <t>[('RB.68.01', 'R0150', 'C0070'), ('RB.68.01', 'R0560', 'C0070')]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</si>
  <si>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147,fr_dim:CTR#fr_CT:r301,fr_dim:GAG#fr_GA:r156,fr_dim:MCA#fr_MC:ra020300</t>
  </si>
  <si>
    <t>[('RB.68.01', 'R0150', 'C0080'), ('RB.68.01', 'R0560', 'C0080')]</t>
  </si>
  <si>
    <t>fr_met:mi13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100,fr_dim:CDR#fr_AM:r102,fr_dim:CTC#fr_CT:r132,fr_dim:CTR#fr_CT:r301,fr_dim:GAG#fr_GA:r156,fr_dim:MCA#fr_MC:ra020300</t>
  </si>
  <si>
    <t>[('RB.68.01', 'R0150', 'C0090'), ('RB.68.01', 'R0560', 'C0090')]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</si>
  <si>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134,fr_dim:CTR#fr_CT:r301,fr_dim:GAG#fr_GA:r156,fr_dim:MCA#fr_MC:ra040700</t>
  </si>
  <si>
    <t>[('RB.68.01', 'R0370', 'C0010'), ('RB.68.01', 'R0730', 'C0010')]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</si>
  <si>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155,fr_dim:CTR#fr_CT:r301,fr_dim:GAG#fr_GA:r156,fr_dim:MCA#fr_MC:ra040700</t>
  </si>
  <si>
    <t>[('RB.68.01', 'R0370', 'C0020'), ('RB.68.01', 'R0730', 'C0020')]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</si>
  <si>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154,fr_dim:CTR#fr_CT:r301,fr_dim:GAG#fr_GA:r156,fr_dim:MCA#fr_MC:ra040700</t>
  </si>
  <si>
    <t>[('RB.68.01', 'R0370', 'C0030'), ('RB.68.01', 'R0730', 'C0030')]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</si>
  <si>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135,fr_dim:CTR#fr_CT:r301,fr_dim:GAG#fr_GA:r156,fr_dim:MCA#fr_MC:ra040700</t>
  </si>
  <si>
    <t>[('RB.68.01', 'R0370', 'C0040'), ('RB.68.01', 'R0730', 'C0040')]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</si>
  <si>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156,fr_dim:CTR#fr_CT:r301,fr_dim:GAG#fr_GA:r156,fr_dim:MCA#fr_MC:ra040700</t>
  </si>
  <si>
    <t>[('RB.68.01', 'R0370', 'C0050'), ('RB.68.01', 'R0730', 'C0050')]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</si>
  <si>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139,fr_dim:CTR#fr_CT:r301,fr_dim:GAG#fr_GA:r156,fr_dim:MCA#fr_MC:ra040700</t>
  </si>
  <si>
    <t>[('RB.68.01', 'R0370', 'C0060'), ('RB.68.01', 'R0730', 'C0060')]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</si>
  <si>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145,fr_dim:CTR#fr_CT:r301,fr_dim:GAG#fr_GA:r156,fr_dim:MCA#fr_MC:ra040700</t>
  </si>
  <si>
    <t>[('RB.68.01', 'R0370', 'C0070'), ('RB.68.01', 'R0730', 'C0070')]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</si>
  <si>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147,fr_dim:CTR#fr_CT:r301,fr_dim:GAG#fr_GA:r156,fr_dim:MCA#fr_MC:ra040700</t>
  </si>
  <si>
    <t>[('RB.68.01', 'R0370', 'C0080'), ('RB.68.01', 'R0730', 'C0080')]</t>
  </si>
  <si>
    <t>fr_met:mi26,(http://acpr.banque-france.fr/xbrl/ruba/role/dict/dom/CU/101)fr_dim:MON#eba_CU:EUR,fr_CU:DEV,(http://acpr.banque-france.fr/xbrl/ruba/role/dict/dom/GA/107)fr_dim:GAZ#eba_GA:BL,eba_GA:GF,eba_GA:GP,eba_GA:MF,eba_GA:MQ,eba_GA:NC,eba_GA:PF,eba_GA:PM,eba_GA:RE,eba_GA:WF,eba_GA:YT,fr_dim:BAS#fr_BA:r112,fr_dim:CTC#fr_CT:r132,fr_dim:CTR#fr_CT:r301,fr_dim:GAG#fr_GA:r156,fr_dim:MCA#fr_MC:ra040700</t>
  </si>
  <si>
    <t>[('RB.68.01', 'R0370', 'C0090'), ('RB.68.01', 'R0730', 'C0090')]</t>
  </si>
  <si>
    <t>if( {RB.22.01,R1070,C0010} &gt; 0 ; {RB.22.01,R1070,C0010} &gt;= {RB.22.01,R1080,C0010};true)</t>
  </si>
  <si>
    <t>if( {RB.22.01,R1100,C0010} &gt; 0 ; {RB.22.01,R1100,C0010} &gt;= {RB.22.01,R1120,C0010} + {RB.22.01,R1140,C0010} + {RB.22.01,R1150,C0010};true)</t>
  </si>
  <si>
    <t>if( {RB.22.01,R1100,C0010} &gt; 0 ; {RB.22.01,R1100,C0010} &gt;= {RB.22.01,R1110,C0010};true)</t>
  </si>
  <si>
    <t>if( {RB.22.01,R1120,C0010} &gt; 0 ; {RB.22.01,R1120,C0010} &gt;= {RB.22.01,R1130,C0010};true)</t>
  </si>
  <si>
    <t>if( {RB.22.01,R2260,C0010} &gt; 0 ; {RB.22.01,R2260,C0010} &gt;= {RB.22.01,R2270,C0010};true)</t>
  </si>
  <si>
    <t>if( {RB.22.01,R2290,C0010} &gt; 0 ; {RB.22.01,R2290,C0010} &gt;= {RB.22.01,R2300,C0010};true)</t>
  </si>
  <si>
    <t>if( {RB.22.01,R2320,C0010} &gt; 0 ; {RB.22.01,R2320,C0010} &gt;= {RB.22.01,R2340,C0010} + {RB.22.01,R2360,C0010} + {RB.22.01,R2370,C0010};true)</t>
  </si>
  <si>
    <t>if( {RB.22.01,R2320,C0010} &gt; 0 ; {RB.22.01,R2320,C0010} &gt;= {RB.22.01,R2330,C0010};true)</t>
  </si>
  <si>
    <t>if( {RB.23.01,R0570,C0080} - {RB.23.01,R0580,C0080} &gt;= 0 ; {RB.23.01,R0590,C0080} = {RB.23.01,R0570,C0080} - {RB.23.01,R0580,C0080};true)</t>
  </si>
  <si>
    <t>RB.55.01-RB.56.01</t>
  </si>
  <si>
    <t>if( {RB.55.01,R0780,C0030} &gt;= 0 ; {RB.55.01,R0780,C0030} = {RB.56.01,R0500,C0010};true)</t>
  </si>
  <si>
    <t>if( {RB.55.01,R0780,C0030} &lt; 0 ; ABS({RB.55.01,R0780,C0030}) = {RB.56.01,R1020,C0020};true)</t>
  </si>
  <si>
    <t xml:space="preserve"> </t>
  </si>
  <si>
    <t>si Remise = France unizone, {RB.42.01, Z(devises), R0450,C0070} + {RB.42.01, Z(devises), R0450,C0080} + {RB.42.01, Z(devises), R0450,C0090} + {RB.42.01, Z(devises), R0450,C0100} + {RB.42.01, Z(devises), R0450,C0110} + {RB.42.01, Z(devises), R0450,C0120} + {RB.42.01, Z(devises), R0460,C0070} + {RB.42.01, Z(devises), R0460,C0080} + {RB.42.01, Z(devises), R0460,C0090} + {RB.42.01, Z(devises), R0460,C0100} + {RB.42.01, Z(devises), R0460,C0110} + {RB.42.01, Z(devises), R0460,C0120} + {RB.42.01, Z(devises), R0470,C0070} + {RB.42.01, Z(devises), R0470,C0080} + {RB.42.01, Z(devises), R0470,C0090} + {RB.42.01, Z(devises), R0470,C0100} + {RB.42.01, Z(devises), R0470,C0110} + {RB.42.01, Z(devises), R0470,C0120} &lt;= {RB.02.01, R0680, C0120} + {RB.02.01, R0680, C0130}</t>
  </si>
  <si>
    <t>si Remise = France unizone, {RB.42.02, R0450,C0070} + {RB.42.02, R0450,C0080} + {RB.42.02, R0450,C0090} + {RB.42.02, R0450,C0100} + {RB.42.02, R0450,C0110} + {RB.42.02, R0450,C0120} + {RB.42.02, R0460,C0070} + {RB.42.02, R0460,C0080} + {RB.42.02, R0460,C0090} + {RB.42.02, R0460,C0100} + {RB.42.02, R0460,C0110} + {RB.42.02, R0460,C0120} + {RB.42.02, R0470,C0070} + {RB.42.02, R0470,C0080} + {RB.42.02, R0470,C0090} + {RB.42.02, R0470,C0100} + {RB.42.02, R0470,C0110} + {RB.42.02, R0470,C0120} &lt;= {RB.02.01, R0680, C0150}</t>
  </si>
  <si>
    <t>si Remise = France unizone, {RB.42.01, Z(euro), R0450,C0070} + {RB.42.01, Z(euro), R0450,C0080} + {RB.42.01, Z(euro), R0450,C0090} + {RB.42.01, Z(euro), R0450,C0100} + {RB.42.01, Z(euro), R0450,C0110} + {RB.42.01, Z(euro), R0450,C0120} + {RB.42.01, Z(euro), R0460,C0070} + {RB.42.01, Z(euro), R0460,C0080} + {RB.42.01, Z(euro), R0460,C0090} + {RB.42.01, Z(euro), R0460,C0100} + {RB.42.01, Z(euro), R0460,C0110} + {RB.42.01, Z(euro), R0460,C0120} + {RB.42.01, Z(euro), R0470,C0070} + {RB.42.01, Z(euro), R0470,C0080} + {RB.42.01, Z(euro), R0470,C0090} + {RB.42.01, Z(euro), R0470,C0100} + {RB.42.01, Z(euro), R0470,C0110} + {RB.42.01, Z(euro), R0470,C0120} &lt;= {RB.02.01, R0680, C0090} + {RB.02.01, R0680, C0100}</t>
  </si>
  <si>
    <t>si Remise = France unizone, {RB.42.01, Z(euro), R0550,C0070} + {RB.42.01, Z(euro), R0550,C0080} + {RB.42.01, Z(euro), R0550,C0090} + {RB.42.01, Z(euro), R0550,C0100} + {RB.42.01, Z(euro), R0550,C0110} + {RB.42.01, Z(euro), R0550,C0120} &gt;= {RB.02.01, R0730, C0090} + {RB.02.01, R0730, C0100}</t>
  </si>
  <si>
    <t>si Remise = France unizone, {RB.42.01, Z(euro), R0650,C0070} + {RB.42.01, Z(euro), R0650,C0080} + {RB.42.01, Z(euro), R0650,C0090} + {RB.42.01, Z(euro), R0650,C0100} + {RB.42.01, Z(euro), R0650,C0110} + {RB.42.01, Z(euro), R0650,C0120} &lt;= {RB.02.01, R0980, C0090} + {RB.02.01, R0980, C0100}</t>
  </si>
  <si>
    <t>si Remise = France unizone, {RB.42.01, Z(devises), R0550,C0070} + {RB.42.01, Z(devises), R0550,C0080} + {RB.42.01, Z(devises), R0550,C0090} + {RB.42.01, Z(devises), R0550,C0100} + {RB.42.01, Z(devises), R0550,C0110} + {RB.42.01, Z(devises), R0550,C0120} &gt;= {RB.02.01, R0730, C0120} + {RB.02.01, R0730, C0130}</t>
  </si>
  <si>
    <t>si Remise = France unizone, {RB.42.02, R0550,C0070} + {RB.42.02, R0550,C0080} + {RB.42.02, R0550,C0090} + {RB.42.02, R0550,C0100} + {RB.42.02, R0550,C0110} + {RB.42.02, R0550,C0120} &gt;= {RB.02.01, R0730, C0150}</t>
  </si>
  <si>
    <t>si Remise = France unizone, {RB.42.02, R0650,C0070} + {RB.42.02, R0650,C0080} + {RB.42.02, R0650,C0090} + {RB.42.02, R0650,C0100} + {RB.42.02, R0650,C0110} + {RB.42.02, R0650,C0120} &lt;= {RB.02.01, R0980, C0150}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</si>
</sst>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6" fillId="2" borderId="0"/>
  </cellStyleXfs>
  <cellXfs count="26">
    <xf numFmtId="0" fontId="0" fillId="0" borderId="0" xfId="0"/>
    <xf numFmtId="0" fontId="20" fillId="0" borderId="0" xfId="43" applyFont="1"/>
    <xf numFmtId="0" fontId="20" fillId="0" borderId="0" xfId="43" applyFont="1" applyAlignment="1">
      <alignment horizontal="center" vertical="center"/>
    </xf>
    <xf numFmtId="0" fontId="21" fillId="33" borderId="0" xfId="42" applyFont="1" applyFill="1" applyAlignment="1">
      <alignment horizontal="left" vertical="center" wrapText="1"/>
    </xf>
    <xf numFmtId="14" fontId="21" fillId="33" borderId="0" xfId="42" applyNumberFormat="1" applyFont="1" applyFill="1" applyAlignment="1">
      <alignment horizontal="left" vertical="center" wrapText="1"/>
    </xf>
    <xf numFmtId="0" fontId="21" fillId="33" borderId="0" xfId="42" applyFont="1" applyFill="1" applyAlignment="1">
      <alignment horizontal="left" vertical="center"/>
    </xf>
    <xf numFmtId="0" fontId="21" fillId="34" borderId="0" xfId="42" applyFont="1" applyFill="1" applyAlignment="1">
      <alignment horizontal="left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0" fillId="0" borderId="0" xfId="43" applyFont="1" applyAlignment="1">
      <alignment vertical="center" wrapText="1"/>
    </xf>
    <xf numFmtId="0" fontId="1" fillId="0" borderId="0" xfId="43" applyAlignment="1">
      <alignment wrapText="1"/>
    </xf>
    <xf numFmtId="0" fontId="20" fillId="0" borderId="0" xfId="43" applyFont="1" applyAlignment="1">
      <alignment horizontal="left"/>
    </xf>
    <xf numFmtId="0" fontId="20" fillId="0" borderId="0" xfId="44" applyFont="1" applyFill="1"/>
    <xf numFmtId="0" fontId="14" fillId="0" borderId="0" xfId="43" applyFont="1"/>
    <xf numFmtId="14" fontId="20" fillId="0" borderId="0" xfId="43" applyNumberFormat="1" applyFont="1"/>
    <xf numFmtId="0" fontId="20" fillId="0" borderId="0" xfId="0" applyFont="1"/>
    <xf numFmtId="0" fontId="0" fillId="36" borderId="0" xfId="0" applyFill="1"/>
    <xf numFmtId="0" fontId="20" fillId="0" borderId="0" xfId="43" applyFont="1" applyFill="1"/>
    <xf numFmtId="0" fontId="20" fillId="0" borderId="0" xfId="43" applyFont="1" applyFill="1" applyBorder="1"/>
    <xf numFmtId="0" fontId="20" fillId="0" borderId="0" xfId="43" applyFont="1" applyFill="1" applyAlignment="1">
      <alignment horizontal="left"/>
    </xf>
    <xf numFmtId="0" fontId="20" fillId="0" borderId="0" xfId="43" applyFont="1" applyFill="1" applyAlignment="1">
      <alignment horizontal="center" vertical="center"/>
    </xf>
    <xf numFmtId="14" fontId="20" fillId="0" borderId="0" xfId="43" applyNumberFormat="1" applyFont="1" applyFill="1"/>
    <xf numFmtId="0" fontId="0" fillId="37" borderId="0" xfId="0" applyFill="1"/>
    <xf numFmtId="14" fontId="0" fillId="0" borderId="0" xfId="0" applyNumberFormat="1"/>
    <xf numFmtId="14" fontId="0" fillId="0" borderId="0" xfId="0" applyNumberFormat="1" applyFill="1"/>
    <xf numFmtId="0" fontId="19" fillId="33" borderId="0" xfId="42" applyFont="1" applyFill="1" applyAlignment="1">
      <alignment horizontal="center" vertical="center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Good 2" xfId="44"/>
    <cellStyle name="Insatisfaisant" xfId="7" builtinId="27" customBuiltin="1"/>
    <cellStyle name="Neutre" xfId="8" builtinId="28" customBuiltin="1"/>
    <cellStyle name="Normal" xfId="0" builtinId="0"/>
    <cellStyle name="Normal 30 2 3 4 4" xfId="43"/>
    <cellStyle name="Normal 4 2 3 3" xfId="4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50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25"/>
  <sheetViews>
    <sheetView tabSelected="1" zoomScale="90" zoomScaleNormal="90" workbookViewId="0"/>
  </sheetViews>
  <sheetFormatPr baseColWidth="10" defaultRowHeight="14.4" x14ac:dyDescent="0.3"/>
  <cols>
    <col min="1" max="1" width="34.33203125" customWidth="1"/>
    <col min="2" max="2" width="14.33203125" customWidth="1"/>
    <col min="3" max="3" width="61.5546875" customWidth="1"/>
    <col min="5" max="5" width="17.21875" customWidth="1"/>
    <col min="6" max="6" width="15.33203125" customWidth="1"/>
  </cols>
  <sheetData>
    <row r="1" spans="1:1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s="22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3">
      <c r="A2" t="s">
        <v>0</v>
      </c>
      <c r="B2" t="s">
        <v>1</v>
      </c>
      <c r="C2" t="s">
        <v>2</v>
      </c>
      <c r="E2" t="s">
        <v>3</v>
      </c>
      <c r="J2" t="s">
        <v>4</v>
      </c>
    </row>
    <row r="3" spans="1:10" x14ac:dyDescent="0.3">
      <c r="A3" t="s">
        <v>15</v>
      </c>
      <c r="B3" t="s">
        <v>1</v>
      </c>
      <c r="C3" t="s">
        <v>16</v>
      </c>
      <c r="E3" t="s">
        <v>3</v>
      </c>
      <c r="J3" t="s">
        <v>4</v>
      </c>
    </row>
    <row r="4" spans="1:10" x14ac:dyDescent="0.3">
      <c r="A4" t="s">
        <v>17</v>
      </c>
      <c r="B4" t="s">
        <v>1</v>
      </c>
      <c r="C4" t="s">
        <v>18</v>
      </c>
      <c r="E4" t="s">
        <v>3</v>
      </c>
      <c r="J4" t="s">
        <v>4</v>
      </c>
    </row>
    <row r="5" spans="1:10" x14ac:dyDescent="0.3">
      <c r="A5" t="s">
        <v>19</v>
      </c>
      <c r="B5" t="s">
        <v>1</v>
      </c>
      <c r="C5" t="s">
        <v>20</v>
      </c>
      <c r="E5" t="s">
        <v>3</v>
      </c>
      <c r="H5" t="s">
        <v>21</v>
      </c>
      <c r="J5" t="s">
        <v>22</v>
      </c>
    </row>
    <row r="6" spans="1:10" x14ac:dyDescent="0.3">
      <c r="A6" t="s">
        <v>23</v>
      </c>
      <c r="B6" t="s">
        <v>1</v>
      </c>
      <c r="C6" t="s">
        <v>24</v>
      </c>
      <c r="E6" t="s">
        <v>3</v>
      </c>
      <c r="H6" t="s">
        <v>21</v>
      </c>
      <c r="J6" t="s">
        <v>22</v>
      </c>
    </row>
    <row r="7" spans="1:10" x14ac:dyDescent="0.3">
      <c r="A7" t="s">
        <v>25</v>
      </c>
      <c r="B7" t="s">
        <v>1</v>
      </c>
      <c r="C7" t="s">
        <v>26</v>
      </c>
      <c r="E7" t="s">
        <v>3</v>
      </c>
      <c r="H7" t="s">
        <v>21</v>
      </c>
      <c r="J7" t="s">
        <v>22</v>
      </c>
    </row>
    <row r="8" spans="1:10" x14ac:dyDescent="0.3">
      <c r="A8" t="s">
        <v>27</v>
      </c>
      <c r="B8" t="s">
        <v>1</v>
      </c>
      <c r="C8" t="s">
        <v>28</v>
      </c>
      <c r="E8" t="s">
        <v>3</v>
      </c>
      <c r="H8" t="s">
        <v>21</v>
      </c>
      <c r="J8" t="s">
        <v>22</v>
      </c>
    </row>
    <row r="9" spans="1:10" x14ac:dyDescent="0.3">
      <c r="A9" t="s">
        <v>29</v>
      </c>
      <c r="B9" t="s">
        <v>1</v>
      </c>
      <c r="C9" t="s">
        <v>30</v>
      </c>
      <c r="E9" t="s">
        <v>31</v>
      </c>
      <c r="J9" t="s">
        <v>22</v>
      </c>
    </row>
    <row r="10" spans="1:10" x14ac:dyDescent="0.3">
      <c r="A10" t="s">
        <v>32</v>
      </c>
      <c r="B10" t="s">
        <v>1</v>
      </c>
      <c r="C10" t="s">
        <v>33</v>
      </c>
      <c r="E10" t="s">
        <v>31</v>
      </c>
      <c r="J10" t="s">
        <v>22</v>
      </c>
    </row>
    <row r="11" spans="1:10" x14ac:dyDescent="0.3">
      <c r="A11" t="s">
        <v>34</v>
      </c>
      <c r="B11" t="s">
        <v>1</v>
      </c>
      <c r="C11" t="s">
        <v>35</v>
      </c>
      <c r="E11" t="s">
        <v>31</v>
      </c>
      <c r="J11" t="s">
        <v>36</v>
      </c>
    </row>
    <row r="12" spans="1:10" x14ac:dyDescent="0.3">
      <c r="A12" t="s">
        <v>37</v>
      </c>
      <c r="B12" t="s">
        <v>1</v>
      </c>
      <c r="C12" t="s">
        <v>38</v>
      </c>
      <c r="E12" t="s">
        <v>31</v>
      </c>
      <c r="J12" t="s">
        <v>36</v>
      </c>
    </row>
    <row r="13" spans="1:10" x14ac:dyDescent="0.3">
      <c r="A13" t="s">
        <v>39</v>
      </c>
      <c r="B13" t="s">
        <v>1</v>
      </c>
      <c r="C13" t="s">
        <v>40</v>
      </c>
      <c r="E13" t="s">
        <v>31</v>
      </c>
      <c r="J13" t="s">
        <v>41</v>
      </c>
    </row>
    <row r="14" spans="1:10" x14ac:dyDescent="0.3">
      <c r="A14" t="s">
        <v>42</v>
      </c>
      <c r="B14" t="s">
        <v>1</v>
      </c>
      <c r="C14" t="s">
        <v>43</v>
      </c>
      <c r="E14" t="s">
        <v>31</v>
      </c>
      <c r="J14" t="s">
        <v>22</v>
      </c>
    </row>
    <row r="15" spans="1:10" x14ac:dyDescent="0.3">
      <c r="A15" t="s">
        <v>44</v>
      </c>
      <c r="B15" t="s">
        <v>1</v>
      </c>
      <c r="C15" t="s">
        <v>45</v>
      </c>
      <c r="E15" t="s">
        <v>31</v>
      </c>
      <c r="J15" t="s">
        <v>22</v>
      </c>
    </row>
    <row r="16" spans="1:10" x14ac:dyDescent="0.3">
      <c r="A16" t="s">
        <v>46</v>
      </c>
      <c r="B16" t="s">
        <v>1</v>
      </c>
      <c r="C16" t="s">
        <v>47</v>
      </c>
      <c r="E16" t="s">
        <v>31</v>
      </c>
      <c r="J16" t="s">
        <v>36</v>
      </c>
    </row>
    <row r="17" spans="1:10" x14ac:dyDescent="0.3">
      <c r="A17" t="s">
        <v>48</v>
      </c>
      <c r="B17" t="s">
        <v>1</v>
      </c>
      <c r="C17" t="s">
        <v>49</v>
      </c>
      <c r="E17" t="s">
        <v>31</v>
      </c>
      <c r="J17" t="s">
        <v>36</v>
      </c>
    </row>
    <row r="18" spans="1:10" x14ac:dyDescent="0.3">
      <c r="A18" t="s">
        <v>50</v>
      </c>
      <c r="B18" t="s">
        <v>1</v>
      </c>
      <c r="C18" t="s">
        <v>51</v>
      </c>
      <c r="E18" t="s">
        <v>31</v>
      </c>
      <c r="J18" t="s">
        <v>41</v>
      </c>
    </row>
    <row r="19" spans="1:10" x14ac:dyDescent="0.3">
      <c r="A19" t="s">
        <v>52</v>
      </c>
      <c r="B19" t="s">
        <v>1</v>
      </c>
      <c r="C19" t="s">
        <v>53</v>
      </c>
      <c r="E19" t="s">
        <v>31</v>
      </c>
    </row>
    <row r="20" spans="1:10" x14ac:dyDescent="0.3">
      <c r="A20" t="s">
        <v>54</v>
      </c>
      <c r="B20" t="s">
        <v>1</v>
      </c>
      <c r="C20" t="s">
        <v>55</v>
      </c>
      <c r="E20" t="s">
        <v>31</v>
      </c>
    </row>
    <row r="21" spans="1:10" x14ac:dyDescent="0.3">
      <c r="A21" t="s">
        <v>56</v>
      </c>
      <c r="B21" t="s">
        <v>1</v>
      </c>
      <c r="C21" t="s">
        <v>57</v>
      </c>
      <c r="E21" t="s">
        <v>31</v>
      </c>
    </row>
    <row r="22" spans="1:10" x14ac:dyDescent="0.3">
      <c r="A22" t="s">
        <v>58</v>
      </c>
      <c r="B22" t="s">
        <v>1</v>
      </c>
      <c r="C22" t="s">
        <v>59</v>
      </c>
      <c r="E22" t="s">
        <v>31</v>
      </c>
    </row>
    <row r="23" spans="1:10" x14ac:dyDescent="0.3">
      <c r="A23" t="s">
        <v>60</v>
      </c>
      <c r="B23" t="s">
        <v>1</v>
      </c>
      <c r="C23" t="s">
        <v>61</v>
      </c>
      <c r="E23" t="s">
        <v>31</v>
      </c>
    </row>
    <row r="24" spans="1:10" x14ac:dyDescent="0.3">
      <c r="A24" t="s">
        <v>62</v>
      </c>
      <c r="B24" t="s">
        <v>1</v>
      </c>
      <c r="C24" t="s">
        <v>63</v>
      </c>
      <c r="E24" t="s">
        <v>31</v>
      </c>
    </row>
    <row r="25" spans="1:10" x14ac:dyDescent="0.3">
      <c r="A25" t="s">
        <v>64</v>
      </c>
      <c r="B25" t="s">
        <v>1</v>
      </c>
      <c r="C25" t="s">
        <v>65</v>
      </c>
      <c r="E25" t="s">
        <v>31</v>
      </c>
    </row>
    <row r="26" spans="1:10" x14ac:dyDescent="0.3">
      <c r="A26" t="s">
        <v>66</v>
      </c>
      <c r="B26" t="s">
        <v>1</v>
      </c>
      <c r="C26" t="s">
        <v>67</v>
      </c>
      <c r="E26" t="s">
        <v>31</v>
      </c>
    </row>
    <row r="27" spans="1:10" x14ac:dyDescent="0.3">
      <c r="A27" t="s">
        <v>68</v>
      </c>
      <c r="B27" t="s">
        <v>1</v>
      </c>
      <c r="C27" t="s">
        <v>69</v>
      </c>
      <c r="E27" t="s">
        <v>31</v>
      </c>
    </row>
    <row r="28" spans="1:10" x14ac:dyDescent="0.3">
      <c r="A28" t="s">
        <v>70</v>
      </c>
      <c r="B28" t="s">
        <v>1</v>
      </c>
      <c r="C28" t="s">
        <v>71</v>
      </c>
      <c r="E28" t="s">
        <v>31</v>
      </c>
    </row>
    <row r="29" spans="1:10" x14ac:dyDescent="0.3">
      <c r="A29" t="s">
        <v>72</v>
      </c>
      <c r="B29" t="s">
        <v>1</v>
      </c>
      <c r="C29" t="s">
        <v>73</v>
      </c>
      <c r="E29" t="s">
        <v>31</v>
      </c>
    </row>
    <row r="30" spans="1:10" x14ac:dyDescent="0.3">
      <c r="A30" t="s">
        <v>74</v>
      </c>
      <c r="B30" t="s">
        <v>1</v>
      </c>
      <c r="C30" t="s">
        <v>75</v>
      </c>
      <c r="E30" t="s">
        <v>31</v>
      </c>
      <c r="J30" t="s">
        <v>22</v>
      </c>
    </row>
    <row r="31" spans="1:10" x14ac:dyDescent="0.3">
      <c r="A31" t="s">
        <v>76</v>
      </c>
      <c r="B31" t="s">
        <v>1</v>
      </c>
      <c r="C31" t="s">
        <v>77</v>
      </c>
      <c r="E31" t="s">
        <v>31</v>
      </c>
      <c r="J31" t="s">
        <v>22</v>
      </c>
    </row>
    <row r="32" spans="1:10" x14ac:dyDescent="0.3">
      <c r="A32" t="s">
        <v>78</v>
      </c>
      <c r="B32" t="s">
        <v>1</v>
      </c>
      <c r="C32" t="s">
        <v>79</v>
      </c>
      <c r="E32" t="s">
        <v>31</v>
      </c>
      <c r="J32" t="s">
        <v>36</v>
      </c>
    </row>
    <row r="33" spans="1:10" x14ac:dyDescent="0.3">
      <c r="A33" t="s">
        <v>80</v>
      </c>
      <c r="B33" t="s">
        <v>1</v>
      </c>
      <c r="C33" t="s">
        <v>81</v>
      </c>
      <c r="E33" t="s">
        <v>31</v>
      </c>
      <c r="J33" t="s">
        <v>36</v>
      </c>
    </row>
    <row r="34" spans="1:10" x14ac:dyDescent="0.3">
      <c r="A34" t="s">
        <v>82</v>
      </c>
      <c r="B34" t="s">
        <v>1</v>
      </c>
      <c r="C34" t="s">
        <v>83</v>
      </c>
      <c r="E34" t="s">
        <v>31</v>
      </c>
      <c r="J34" t="s">
        <v>41</v>
      </c>
    </row>
    <row r="35" spans="1:10" x14ac:dyDescent="0.3">
      <c r="A35" t="s">
        <v>84</v>
      </c>
      <c r="B35" t="s">
        <v>1</v>
      </c>
      <c r="C35" t="s">
        <v>85</v>
      </c>
      <c r="E35" t="s">
        <v>31</v>
      </c>
    </row>
    <row r="36" spans="1:10" x14ac:dyDescent="0.3">
      <c r="A36" t="s">
        <v>86</v>
      </c>
      <c r="B36" t="s">
        <v>1</v>
      </c>
      <c r="C36" t="s">
        <v>87</v>
      </c>
      <c r="E36" t="s">
        <v>31</v>
      </c>
    </row>
    <row r="37" spans="1:10" x14ac:dyDescent="0.3">
      <c r="A37" t="s">
        <v>88</v>
      </c>
      <c r="B37" t="s">
        <v>1</v>
      </c>
      <c r="C37" t="s">
        <v>89</v>
      </c>
      <c r="E37" t="s">
        <v>31</v>
      </c>
    </row>
    <row r="38" spans="1:10" x14ac:dyDescent="0.3">
      <c r="A38" t="s">
        <v>90</v>
      </c>
      <c r="B38" t="s">
        <v>1</v>
      </c>
      <c r="C38" t="s">
        <v>91</v>
      </c>
      <c r="E38" t="s">
        <v>31</v>
      </c>
    </row>
    <row r="39" spans="1:10" x14ac:dyDescent="0.3">
      <c r="A39" t="s">
        <v>92</v>
      </c>
      <c r="B39" t="s">
        <v>1</v>
      </c>
      <c r="C39" t="s">
        <v>93</v>
      </c>
      <c r="E39" t="s">
        <v>31</v>
      </c>
    </row>
    <row r="40" spans="1:10" x14ac:dyDescent="0.3">
      <c r="A40" t="s">
        <v>94</v>
      </c>
      <c r="B40" t="s">
        <v>1</v>
      </c>
      <c r="C40" t="s">
        <v>95</v>
      </c>
      <c r="E40" t="s">
        <v>31</v>
      </c>
    </row>
    <row r="41" spans="1:10" x14ac:dyDescent="0.3">
      <c r="A41" t="s">
        <v>96</v>
      </c>
      <c r="B41" t="s">
        <v>1</v>
      </c>
      <c r="C41" t="s">
        <v>97</v>
      </c>
      <c r="E41" t="s">
        <v>31</v>
      </c>
    </row>
    <row r="42" spans="1:10" x14ac:dyDescent="0.3">
      <c r="A42" t="s">
        <v>98</v>
      </c>
      <c r="B42" t="s">
        <v>1</v>
      </c>
      <c r="C42" t="s">
        <v>99</v>
      </c>
      <c r="E42" t="s">
        <v>31</v>
      </c>
    </row>
    <row r="43" spans="1:10" x14ac:dyDescent="0.3">
      <c r="A43" t="s">
        <v>100</v>
      </c>
      <c r="B43" t="s">
        <v>1</v>
      </c>
      <c r="C43" t="s">
        <v>101</v>
      </c>
      <c r="E43" t="s">
        <v>31</v>
      </c>
    </row>
    <row r="44" spans="1:10" x14ac:dyDescent="0.3">
      <c r="A44" t="s">
        <v>102</v>
      </c>
      <c r="B44" t="s">
        <v>1</v>
      </c>
      <c r="C44" t="s">
        <v>103</v>
      </c>
      <c r="E44" t="s">
        <v>31</v>
      </c>
      <c r="J44" t="s">
        <v>22</v>
      </c>
    </row>
    <row r="45" spans="1:10" x14ac:dyDescent="0.3">
      <c r="A45" t="s">
        <v>104</v>
      </c>
      <c r="B45" t="s">
        <v>1</v>
      </c>
      <c r="C45" t="s">
        <v>105</v>
      </c>
      <c r="E45" t="s">
        <v>31</v>
      </c>
      <c r="J45" t="s">
        <v>22</v>
      </c>
    </row>
    <row r="46" spans="1:10" x14ac:dyDescent="0.3">
      <c r="A46" t="s">
        <v>106</v>
      </c>
      <c r="B46" t="s">
        <v>1</v>
      </c>
      <c r="C46" t="s">
        <v>107</v>
      </c>
      <c r="E46" t="s">
        <v>31</v>
      </c>
      <c r="J46" t="s">
        <v>36</v>
      </c>
    </row>
    <row r="47" spans="1:10" x14ac:dyDescent="0.3">
      <c r="A47" t="s">
        <v>108</v>
      </c>
      <c r="B47" t="s">
        <v>1</v>
      </c>
      <c r="C47" t="s">
        <v>109</v>
      </c>
      <c r="E47" t="s">
        <v>31</v>
      </c>
      <c r="J47" t="s">
        <v>36</v>
      </c>
    </row>
    <row r="48" spans="1:10" x14ac:dyDescent="0.3">
      <c r="A48" t="s">
        <v>110</v>
      </c>
      <c r="B48" t="s">
        <v>1</v>
      </c>
      <c r="C48" t="s">
        <v>111</v>
      </c>
      <c r="E48" t="s">
        <v>31</v>
      </c>
      <c r="J48" t="s">
        <v>41</v>
      </c>
    </row>
    <row r="49" spans="1:10" x14ac:dyDescent="0.3">
      <c r="A49" t="s">
        <v>112</v>
      </c>
      <c r="B49" t="s">
        <v>1</v>
      </c>
      <c r="C49" t="s">
        <v>113</v>
      </c>
      <c r="E49" t="s">
        <v>31</v>
      </c>
    </row>
    <row r="50" spans="1:10" x14ac:dyDescent="0.3">
      <c r="A50" t="s">
        <v>114</v>
      </c>
      <c r="B50" t="s">
        <v>1</v>
      </c>
      <c r="C50" t="s">
        <v>115</v>
      </c>
      <c r="E50" t="s">
        <v>31</v>
      </c>
    </row>
    <row r="51" spans="1:10" x14ac:dyDescent="0.3">
      <c r="A51" t="s">
        <v>116</v>
      </c>
      <c r="B51" t="s">
        <v>1</v>
      </c>
      <c r="C51" t="s">
        <v>117</v>
      </c>
      <c r="E51" t="s">
        <v>31</v>
      </c>
    </row>
    <row r="52" spans="1:10" x14ac:dyDescent="0.3">
      <c r="A52" t="s">
        <v>118</v>
      </c>
      <c r="B52" t="s">
        <v>1</v>
      </c>
      <c r="C52" t="s">
        <v>119</v>
      </c>
      <c r="E52" t="s">
        <v>31</v>
      </c>
    </row>
    <row r="53" spans="1:10" x14ac:dyDescent="0.3">
      <c r="A53" t="s">
        <v>120</v>
      </c>
      <c r="B53" t="s">
        <v>1</v>
      </c>
      <c r="C53" t="s">
        <v>121</v>
      </c>
      <c r="E53" t="s">
        <v>31</v>
      </c>
    </row>
    <row r="54" spans="1:10" x14ac:dyDescent="0.3">
      <c r="A54" t="s">
        <v>122</v>
      </c>
      <c r="B54" t="s">
        <v>1</v>
      </c>
      <c r="C54" t="s">
        <v>123</v>
      </c>
      <c r="E54" t="s">
        <v>31</v>
      </c>
    </row>
    <row r="55" spans="1:10" x14ac:dyDescent="0.3">
      <c r="A55" t="s">
        <v>124</v>
      </c>
      <c r="B55" t="s">
        <v>1</v>
      </c>
      <c r="C55" t="s">
        <v>125</v>
      </c>
      <c r="E55" t="s">
        <v>31</v>
      </c>
    </row>
    <row r="56" spans="1:10" x14ac:dyDescent="0.3">
      <c r="A56" t="s">
        <v>126</v>
      </c>
      <c r="B56" t="s">
        <v>1</v>
      </c>
      <c r="C56" t="s">
        <v>127</v>
      </c>
      <c r="E56" t="s">
        <v>31</v>
      </c>
    </row>
    <row r="57" spans="1:10" x14ac:dyDescent="0.3">
      <c r="A57" t="s">
        <v>128</v>
      </c>
      <c r="B57" t="s">
        <v>1</v>
      </c>
      <c r="C57" t="s">
        <v>129</v>
      </c>
      <c r="E57" t="s">
        <v>31</v>
      </c>
    </row>
    <row r="58" spans="1:10" x14ac:dyDescent="0.3">
      <c r="A58" t="s">
        <v>130</v>
      </c>
      <c r="B58" t="s">
        <v>1</v>
      </c>
      <c r="C58" t="s">
        <v>131</v>
      </c>
      <c r="E58" t="s">
        <v>31</v>
      </c>
    </row>
    <row r="59" spans="1:10" x14ac:dyDescent="0.3">
      <c r="A59" t="s">
        <v>132</v>
      </c>
      <c r="B59" t="s">
        <v>1</v>
      </c>
      <c r="C59" t="s">
        <v>133</v>
      </c>
      <c r="E59" t="s">
        <v>31</v>
      </c>
    </row>
    <row r="60" spans="1:10" x14ac:dyDescent="0.3">
      <c r="A60" t="s">
        <v>134</v>
      </c>
      <c r="B60" t="s">
        <v>1</v>
      </c>
      <c r="C60" t="s">
        <v>135</v>
      </c>
      <c r="E60" t="s">
        <v>31</v>
      </c>
    </row>
    <row r="61" spans="1:10" x14ac:dyDescent="0.3">
      <c r="A61" t="s">
        <v>136</v>
      </c>
      <c r="B61" t="s">
        <v>1</v>
      </c>
      <c r="C61" t="s">
        <v>137</v>
      </c>
      <c r="E61" t="s">
        <v>31</v>
      </c>
    </row>
    <row r="62" spans="1:10" x14ac:dyDescent="0.3">
      <c r="A62" t="s">
        <v>138</v>
      </c>
      <c r="B62" t="s">
        <v>1</v>
      </c>
      <c r="C62" t="s">
        <v>139</v>
      </c>
      <c r="E62" t="s">
        <v>31</v>
      </c>
    </row>
    <row r="63" spans="1:10" x14ac:dyDescent="0.3">
      <c r="A63" t="s">
        <v>140</v>
      </c>
      <c r="B63" t="s">
        <v>1</v>
      </c>
      <c r="C63" t="s">
        <v>141</v>
      </c>
      <c r="E63" t="s">
        <v>31</v>
      </c>
      <c r="J63" t="s">
        <v>22</v>
      </c>
    </row>
    <row r="64" spans="1:10" x14ac:dyDescent="0.3">
      <c r="A64" t="s">
        <v>142</v>
      </c>
      <c r="B64" t="s">
        <v>1</v>
      </c>
      <c r="C64" t="s">
        <v>143</v>
      </c>
      <c r="E64" t="s">
        <v>31</v>
      </c>
      <c r="J64" t="s">
        <v>22</v>
      </c>
    </row>
    <row r="65" spans="1:10" x14ac:dyDescent="0.3">
      <c r="A65" t="s">
        <v>144</v>
      </c>
      <c r="B65" t="s">
        <v>1</v>
      </c>
      <c r="C65" t="s">
        <v>145</v>
      </c>
      <c r="E65" t="s">
        <v>31</v>
      </c>
      <c r="J65" t="s">
        <v>36</v>
      </c>
    </row>
    <row r="66" spans="1:10" x14ac:dyDescent="0.3">
      <c r="A66" t="s">
        <v>146</v>
      </c>
      <c r="B66" t="s">
        <v>1</v>
      </c>
      <c r="C66" t="s">
        <v>147</v>
      </c>
      <c r="E66" t="s">
        <v>31</v>
      </c>
      <c r="J66" t="s">
        <v>36</v>
      </c>
    </row>
    <row r="67" spans="1:10" x14ac:dyDescent="0.3">
      <c r="A67" t="s">
        <v>148</v>
      </c>
      <c r="B67" t="s">
        <v>1</v>
      </c>
      <c r="C67" t="s">
        <v>149</v>
      </c>
      <c r="E67" t="s">
        <v>31</v>
      </c>
      <c r="J67" t="s">
        <v>41</v>
      </c>
    </row>
    <row r="68" spans="1:10" x14ac:dyDescent="0.3">
      <c r="A68" t="s">
        <v>150</v>
      </c>
      <c r="B68" t="s">
        <v>1</v>
      </c>
      <c r="C68" t="s">
        <v>151</v>
      </c>
      <c r="E68" t="s">
        <v>31</v>
      </c>
    </row>
    <row r="69" spans="1:10" x14ac:dyDescent="0.3">
      <c r="A69" t="s">
        <v>152</v>
      </c>
      <c r="B69" t="s">
        <v>1</v>
      </c>
      <c r="C69" t="s">
        <v>153</v>
      </c>
      <c r="E69" t="s">
        <v>31</v>
      </c>
    </row>
    <row r="70" spans="1:10" x14ac:dyDescent="0.3">
      <c r="A70" t="s">
        <v>154</v>
      </c>
      <c r="B70" t="s">
        <v>1</v>
      </c>
      <c r="C70" t="s">
        <v>155</v>
      </c>
      <c r="E70" t="s">
        <v>31</v>
      </c>
    </row>
    <row r="71" spans="1:10" x14ac:dyDescent="0.3">
      <c r="A71" t="s">
        <v>156</v>
      </c>
      <c r="B71" t="s">
        <v>1</v>
      </c>
      <c r="C71" t="s">
        <v>157</v>
      </c>
      <c r="E71" t="s">
        <v>31</v>
      </c>
    </row>
    <row r="72" spans="1:10" x14ac:dyDescent="0.3">
      <c r="A72" t="s">
        <v>158</v>
      </c>
      <c r="B72" t="s">
        <v>1</v>
      </c>
      <c r="C72" t="s">
        <v>159</v>
      </c>
      <c r="E72" t="s">
        <v>31</v>
      </c>
    </row>
    <row r="73" spans="1:10" x14ac:dyDescent="0.3">
      <c r="A73" t="s">
        <v>160</v>
      </c>
      <c r="B73" t="s">
        <v>1</v>
      </c>
      <c r="C73" t="s">
        <v>161</v>
      </c>
      <c r="E73" t="s">
        <v>31</v>
      </c>
    </row>
    <row r="74" spans="1:10" x14ac:dyDescent="0.3">
      <c r="A74" t="s">
        <v>162</v>
      </c>
      <c r="B74" t="s">
        <v>1</v>
      </c>
      <c r="C74" t="s">
        <v>163</v>
      </c>
      <c r="E74" t="s">
        <v>31</v>
      </c>
    </row>
    <row r="75" spans="1:10" x14ac:dyDescent="0.3">
      <c r="A75" t="s">
        <v>164</v>
      </c>
      <c r="B75" t="s">
        <v>1</v>
      </c>
      <c r="C75" t="s">
        <v>165</v>
      </c>
      <c r="E75" t="s">
        <v>31</v>
      </c>
    </row>
    <row r="76" spans="1:10" x14ac:dyDescent="0.3">
      <c r="A76" t="s">
        <v>166</v>
      </c>
      <c r="B76" t="s">
        <v>1</v>
      </c>
      <c r="C76" t="s">
        <v>167</v>
      </c>
      <c r="E76" t="s">
        <v>31</v>
      </c>
    </row>
    <row r="77" spans="1:10" x14ac:dyDescent="0.3">
      <c r="A77" t="s">
        <v>168</v>
      </c>
      <c r="B77" t="s">
        <v>1</v>
      </c>
      <c r="C77" t="s">
        <v>169</v>
      </c>
      <c r="E77" t="s">
        <v>31</v>
      </c>
    </row>
    <row r="78" spans="1:10" x14ac:dyDescent="0.3">
      <c r="A78" t="s">
        <v>170</v>
      </c>
      <c r="B78" t="s">
        <v>1</v>
      </c>
      <c r="C78" t="s">
        <v>171</v>
      </c>
      <c r="E78" t="s">
        <v>31</v>
      </c>
    </row>
    <row r="79" spans="1:10" x14ac:dyDescent="0.3">
      <c r="A79" t="s">
        <v>172</v>
      </c>
      <c r="B79" t="s">
        <v>1</v>
      </c>
      <c r="C79" t="s">
        <v>173</v>
      </c>
      <c r="E79" t="s">
        <v>31</v>
      </c>
      <c r="J79" t="s">
        <v>22</v>
      </c>
    </row>
    <row r="80" spans="1:10" x14ac:dyDescent="0.3">
      <c r="A80" t="s">
        <v>174</v>
      </c>
      <c r="B80" t="s">
        <v>1</v>
      </c>
      <c r="C80" t="s">
        <v>175</v>
      </c>
      <c r="E80" t="s">
        <v>31</v>
      </c>
      <c r="J80" t="s">
        <v>22</v>
      </c>
    </row>
    <row r="81" spans="1:10" x14ac:dyDescent="0.3">
      <c r="A81" t="s">
        <v>176</v>
      </c>
      <c r="B81" t="s">
        <v>1</v>
      </c>
      <c r="C81" t="s">
        <v>177</v>
      </c>
      <c r="E81" t="s">
        <v>31</v>
      </c>
      <c r="J81" t="s">
        <v>22</v>
      </c>
    </row>
    <row r="82" spans="1:10" x14ac:dyDescent="0.3">
      <c r="A82" t="s">
        <v>178</v>
      </c>
      <c r="B82" t="s">
        <v>1</v>
      </c>
      <c r="C82" t="s">
        <v>179</v>
      </c>
      <c r="E82" t="s">
        <v>31</v>
      </c>
      <c r="J82" t="s">
        <v>36</v>
      </c>
    </row>
    <row r="83" spans="1:10" x14ac:dyDescent="0.3">
      <c r="A83" t="s">
        <v>180</v>
      </c>
      <c r="B83" t="s">
        <v>1</v>
      </c>
      <c r="C83" t="s">
        <v>181</v>
      </c>
      <c r="E83" t="s">
        <v>31</v>
      </c>
      <c r="J83" t="s">
        <v>36</v>
      </c>
    </row>
    <row r="84" spans="1:10" x14ac:dyDescent="0.3">
      <c r="A84" t="s">
        <v>182</v>
      </c>
      <c r="B84" t="s">
        <v>1</v>
      </c>
      <c r="C84" t="s">
        <v>183</v>
      </c>
      <c r="E84" t="s">
        <v>31</v>
      </c>
      <c r="J84" t="s">
        <v>36</v>
      </c>
    </row>
    <row r="85" spans="1:10" x14ac:dyDescent="0.3">
      <c r="A85" t="s">
        <v>184</v>
      </c>
      <c r="B85" t="s">
        <v>1</v>
      </c>
      <c r="C85" t="s">
        <v>185</v>
      </c>
      <c r="E85" t="s">
        <v>31</v>
      </c>
    </row>
    <row r="86" spans="1:10" x14ac:dyDescent="0.3">
      <c r="A86" t="s">
        <v>186</v>
      </c>
      <c r="B86" t="s">
        <v>1</v>
      </c>
      <c r="C86" t="s">
        <v>187</v>
      </c>
      <c r="E86" t="s">
        <v>31</v>
      </c>
    </row>
    <row r="87" spans="1:10" x14ac:dyDescent="0.3">
      <c r="A87" t="s">
        <v>188</v>
      </c>
      <c r="B87" t="s">
        <v>1</v>
      </c>
      <c r="C87" t="s">
        <v>189</v>
      </c>
      <c r="E87" t="s">
        <v>31</v>
      </c>
    </row>
    <row r="88" spans="1:10" x14ac:dyDescent="0.3">
      <c r="A88" t="s">
        <v>190</v>
      </c>
      <c r="B88" t="s">
        <v>1</v>
      </c>
      <c r="C88" t="s">
        <v>191</v>
      </c>
      <c r="E88" t="s">
        <v>31</v>
      </c>
      <c r="J88" t="s">
        <v>41</v>
      </c>
    </row>
    <row r="89" spans="1:10" x14ac:dyDescent="0.3">
      <c r="A89" t="s">
        <v>192</v>
      </c>
      <c r="B89" t="s">
        <v>1</v>
      </c>
      <c r="C89" t="s">
        <v>193</v>
      </c>
      <c r="E89" t="s">
        <v>31</v>
      </c>
      <c r="J89" t="s">
        <v>41</v>
      </c>
    </row>
    <row r="90" spans="1:10" x14ac:dyDescent="0.3">
      <c r="A90" t="s">
        <v>194</v>
      </c>
      <c r="B90" t="s">
        <v>1</v>
      </c>
      <c r="C90" t="s">
        <v>195</v>
      </c>
      <c r="E90" t="s">
        <v>31</v>
      </c>
      <c r="J90" t="s">
        <v>41</v>
      </c>
    </row>
    <row r="91" spans="1:10" x14ac:dyDescent="0.3">
      <c r="A91" t="s">
        <v>196</v>
      </c>
      <c r="B91" t="s">
        <v>1</v>
      </c>
      <c r="C91" t="s">
        <v>197</v>
      </c>
      <c r="E91" t="s">
        <v>31</v>
      </c>
      <c r="J91" t="s">
        <v>22</v>
      </c>
    </row>
    <row r="92" spans="1:10" x14ac:dyDescent="0.3">
      <c r="A92" t="s">
        <v>198</v>
      </c>
      <c r="B92" t="s">
        <v>1</v>
      </c>
      <c r="C92" t="s">
        <v>199</v>
      </c>
      <c r="E92" t="s">
        <v>31</v>
      </c>
      <c r="J92" t="s">
        <v>22</v>
      </c>
    </row>
    <row r="93" spans="1:10" x14ac:dyDescent="0.3">
      <c r="A93" t="s">
        <v>200</v>
      </c>
      <c r="B93" t="s">
        <v>1</v>
      </c>
      <c r="C93" t="s">
        <v>201</v>
      </c>
      <c r="E93" t="s">
        <v>31</v>
      </c>
      <c r="J93" t="s">
        <v>36</v>
      </c>
    </row>
    <row r="94" spans="1:10" x14ac:dyDescent="0.3">
      <c r="A94" t="s">
        <v>202</v>
      </c>
      <c r="B94" t="s">
        <v>1</v>
      </c>
      <c r="C94" t="s">
        <v>203</v>
      </c>
      <c r="E94" t="s">
        <v>31</v>
      </c>
      <c r="J94" t="s">
        <v>36</v>
      </c>
    </row>
    <row r="95" spans="1:10" x14ac:dyDescent="0.3">
      <c r="A95" t="s">
        <v>204</v>
      </c>
      <c r="B95" t="s">
        <v>1</v>
      </c>
      <c r="C95" t="s">
        <v>205</v>
      </c>
      <c r="E95" t="s">
        <v>31</v>
      </c>
      <c r="J95" t="s">
        <v>41</v>
      </c>
    </row>
    <row r="96" spans="1:10" x14ac:dyDescent="0.3">
      <c r="A96" t="s">
        <v>206</v>
      </c>
      <c r="B96" t="s">
        <v>1</v>
      </c>
      <c r="C96" t="s">
        <v>207</v>
      </c>
      <c r="E96" t="s">
        <v>31</v>
      </c>
    </row>
    <row r="97" spans="1:10" x14ac:dyDescent="0.3">
      <c r="A97" t="s">
        <v>208</v>
      </c>
      <c r="B97" t="s">
        <v>1</v>
      </c>
      <c r="C97" t="s">
        <v>209</v>
      </c>
      <c r="E97" t="s">
        <v>31</v>
      </c>
    </row>
    <row r="98" spans="1:10" x14ac:dyDescent="0.3">
      <c r="A98" t="s">
        <v>210</v>
      </c>
      <c r="B98" t="s">
        <v>1</v>
      </c>
      <c r="C98" t="s">
        <v>211</v>
      </c>
      <c r="E98" t="s">
        <v>31</v>
      </c>
    </row>
    <row r="99" spans="1:10" x14ac:dyDescent="0.3">
      <c r="A99" t="s">
        <v>212</v>
      </c>
      <c r="B99" t="s">
        <v>1</v>
      </c>
      <c r="C99" t="s">
        <v>213</v>
      </c>
      <c r="E99" t="s">
        <v>31</v>
      </c>
    </row>
    <row r="100" spans="1:10" x14ac:dyDescent="0.3">
      <c r="A100" t="s">
        <v>214</v>
      </c>
      <c r="B100" t="s">
        <v>1</v>
      </c>
      <c r="C100" t="s">
        <v>215</v>
      </c>
      <c r="E100" t="s">
        <v>31</v>
      </c>
    </row>
    <row r="101" spans="1:10" x14ac:dyDescent="0.3">
      <c r="A101" t="s">
        <v>216</v>
      </c>
      <c r="B101" t="s">
        <v>1</v>
      </c>
      <c r="C101" t="s">
        <v>217</v>
      </c>
      <c r="E101" t="s">
        <v>31</v>
      </c>
    </row>
    <row r="102" spans="1:10" x14ac:dyDescent="0.3">
      <c r="A102" t="s">
        <v>218</v>
      </c>
      <c r="B102" t="s">
        <v>1</v>
      </c>
      <c r="C102" t="s">
        <v>219</v>
      </c>
      <c r="E102" t="s">
        <v>31</v>
      </c>
    </row>
    <row r="103" spans="1:10" x14ac:dyDescent="0.3">
      <c r="A103" t="s">
        <v>220</v>
      </c>
      <c r="B103" t="s">
        <v>1</v>
      </c>
      <c r="C103" t="s">
        <v>221</v>
      </c>
      <c r="E103" t="s">
        <v>31</v>
      </c>
      <c r="J103" t="s">
        <v>22</v>
      </c>
    </row>
    <row r="104" spans="1:10" x14ac:dyDescent="0.3">
      <c r="A104" t="s">
        <v>222</v>
      </c>
      <c r="B104" t="s">
        <v>1</v>
      </c>
      <c r="C104" t="s">
        <v>223</v>
      </c>
      <c r="E104" t="s">
        <v>31</v>
      </c>
      <c r="J104" t="s">
        <v>22</v>
      </c>
    </row>
    <row r="105" spans="1:10" x14ac:dyDescent="0.3">
      <c r="A105" t="s">
        <v>224</v>
      </c>
      <c r="B105" t="s">
        <v>1</v>
      </c>
      <c r="C105" t="s">
        <v>225</v>
      </c>
      <c r="E105" t="s">
        <v>31</v>
      </c>
      <c r="J105" t="s">
        <v>36</v>
      </c>
    </row>
    <row r="106" spans="1:10" x14ac:dyDescent="0.3">
      <c r="A106" t="s">
        <v>226</v>
      </c>
      <c r="B106" t="s">
        <v>1</v>
      </c>
      <c r="C106" t="s">
        <v>227</v>
      </c>
      <c r="E106" t="s">
        <v>31</v>
      </c>
      <c r="J106" t="s">
        <v>36</v>
      </c>
    </row>
    <row r="107" spans="1:10" x14ac:dyDescent="0.3">
      <c r="A107" t="s">
        <v>228</v>
      </c>
      <c r="B107" t="s">
        <v>1</v>
      </c>
      <c r="C107" t="s">
        <v>229</v>
      </c>
      <c r="E107" t="s">
        <v>31</v>
      </c>
      <c r="J107" t="s">
        <v>41</v>
      </c>
    </row>
    <row r="108" spans="1:10" x14ac:dyDescent="0.3">
      <c r="A108" t="s">
        <v>230</v>
      </c>
      <c r="B108" t="s">
        <v>1</v>
      </c>
      <c r="C108" t="s">
        <v>231</v>
      </c>
      <c r="E108" t="s">
        <v>31</v>
      </c>
    </row>
    <row r="109" spans="1:10" x14ac:dyDescent="0.3">
      <c r="A109" t="s">
        <v>232</v>
      </c>
      <c r="B109" t="s">
        <v>1</v>
      </c>
      <c r="C109" t="s">
        <v>233</v>
      </c>
      <c r="E109" t="s">
        <v>31</v>
      </c>
    </row>
    <row r="110" spans="1:10" x14ac:dyDescent="0.3">
      <c r="A110" t="s">
        <v>234</v>
      </c>
      <c r="B110" t="s">
        <v>1</v>
      </c>
      <c r="C110" t="s">
        <v>235</v>
      </c>
      <c r="E110" t="s">
        <v>31</v>
      </c>
    </row>
    <row r="111" spans="1:10" x14ac:dyDescent="0.3">
      <c r="A111" t="s">
        <v>236</v>
      </c>
      <c r="B111" t="s">
        <v>1</v>
      </c>
      <c r="C111" t="s">
        <v>237</v>
      </c>
      <c r="E111" t="s">
        <v>31</v>
      </c>
    </row>
    <row r="112" spans="1:10" x14ac:dyDescent="0.3">
      <c r="A112" t="s">
        <v>238</v>
      </c>
      <c r="B112" t="s">
        <v>1</v>
      </c>
      <c r="C112" t="s">
        <v>239</v>
      </c>
      <c r="E112" t="s">
        <v>31</v>
      </c>
    </row>
    <row r="113" spans="1:10" x14ac:dyDescent="0.3">
      <c r="A113" t="s">
        <v>240</v>
      </c>
      <c r="B113" t="s">
        <v>1</v>
      </c>
      <c r="C113" t="s">
        <v>241</v>
      </c>
      <c r="E113" t="s">
        <v>31</v>
      </c>
    </row>
    <row r="114" spans="1:10" x14ac:dyDescent="0.3">
      <c r="A114" t="s">
        <v>242</v>
      </c>
      <c r="B114" t="s">
        <v>1</v>
      </c>
      <c r="C114" t="s">
        <v>243</v>
      </c>
      <c r="E114" t="s">
        <v>31</v>
      </c>
    </row>
    <row r="115" spans="1:10" x14ac:dyDescent="0.3">
      <c r="A115" t="s">
        <v>244</v>
      </c>
      <c r="B115" t="s">
        <v>1</v>
      </c>
      <c r="C115" t="s">
        <v>245</v>
      </c>
      <c r="E115" t="s">
        <v>31</v>
      </c>
    </row>
    <row r="116" spans="1:10" x14ac:dyDescent="0.3">
      <c r="A116" t="s">
        <v>246</v>
      </c>
      <c r="B116" t="s">
        <v>1</v>
      </c>
      <c r="C116" t="s">
        <v>247</v>
      </c>
      <c r="E116" t="s">
        <v>31</v>
      </c>
    </row>
    <row r="117" spans="1:10" x14ac:dyDescent="0.3">
      <c r="A117" t="s">
        <v>248</v>
      </c>
      <c r="B117" t="s">
        <v>1</v>
      </c>
      <c r="C117" t="s">
        <v>249</v>
      </c>
      <c r="E117" t="s">
        <v>31</v>
      </c>
    </row>
    <row r="118" spans="1:10" x14ac:dyDescent="0.3">
      <c r="A118" t="s">
        <v>250</v>
      </c>
      <c r="B118" t="s">
        <v>1</v>
      </c>
      <c r="C118" t="s">
        <v>251</v>
      </c>
      <c r="E118" t="s">
        <v>31</v>
      </c>
      <c r="J118" t="s">
        <v>22</v>
      </c>
    </row>
    <row r="119" spans="1:10" x14ac:dyDescent="0.3">
      <c r="A119" t="s">
        <v>252</v>
      </c>
      <c r="B119" t="s">
        <v>1</v>
      </c>
      <c r="C119" t="s">
        <v>253</v>
      </c>
      <c r="E119" t="s">
        <v>31</v>
      </c>
      <c r="J119" t="s">
        <v>22</v>
      </c>
    </row>
    <row r="120" spans="1:10" x14ac:dyDescent="0.3">
      <c r="A120" t="s">
        <v>254</v>
      </c>
      <c r="B120" t="s">
        <v>1</v>
      </c>
      <c r="C120" t="s">
        <v>255</v>
      </c>
      <c r="E120" t="s">
        <v>31</v>
      </c>
      <c r="J120" t="s">
        <v>36</v>
      </c>
    </row>
    <row r="121" spans="1:10" x14ac:dyDescent="0.3">
      <c r="A121" t="s">
        <v>256</v>
      </c>
      <c r="B121" t="s">
        <v>1</v>
      </c>
      <c r="C121" t="s">
        <v>257</v>
      </c>
      <c r="E121" t="s">
        <v>31</v>
      </c>
      <c r="J121" t="s">
        <v>36</v>
      </c>
    </row>
    <row r="122" spans="1:10" x14ac:dyDescent="0.3">
      <c r="A122" t="s">
        <v>258</v>
      </c>
      <c r="B122" t="s">
        <v>1</v>
      </c>
      <c r="C122" t="s">
        <v>259</v>
      </c>
      <c r="E122" t="s">
        <v>31</v>
      </c>
      <c r="J122" t="s">
        <v>41</v>
      </c>
    </row>
    <row r="123" spans="1:10" x14ac:dyDescent="0.3">
      <c r="A123" t="s">
        <v>260</v>
      </c>
      <c r="B123" t="s">
        <v>1</v>
      </c>
      <c r="C123" t="s">
        <v>261</v>
      </c>
      <c r="E123" t="s">
        <v>31</v>
      </c>
    </row>
    <row r="124" spans="1:10" x14ac:dyDescent="0.3">
      <c r="A124" t="s">
        <v>262</v>
      </c>
      <c r="B124" t="s">
        <v>1</v>
      </c>
      <c r="C124" t="s">
        <v>263</v>
      </c>
      <c r="E124" t="s">
        <v>31</v>
      </c>
    </row>
    <row r="125" spans="1:10" x14ac:dyDescent="0.3">
      <c r="A125" t="s">
        <v>264</v>
      </c>
      <c r="B125" t="s">
        <v>1</v>
      </c>
      <c r="C125" t="s">
        <v>265</v>
      </c>
      <c r="E125" t="s">
        <v>31</v>
      </c>
    </row>
    <row r="126" spans="1:10" x14ac:dyDescent="0.3">
      <c r="A126" t="s">
        <v>266</v>
      </c>
      <c r="B126" t="s">
        <v>1</v>
      </c>
      <c r="C126" t="s">
        <v>267</v>
      </c>
      <c r="E126" t="s">
        <v>31</v>
      </c>
    </row>
    <row r="127" spans="1:10" x14ac:dyDescent="0.3">
      <c r="A127" t="s">
        <v>268</v>
      </c>
      <c r="B127" t="s">
        <v>1</v>
      </c>
      <c r="C127" t="s">
        <v>269</v>
      </c>
      <c r="E127" t="s">
        <v>31</v>
      </c>
    </row>
    <row r="128" spans="1:10" x14ac:dyDescent="0.3">
      <c r="A128" t="s">
        <v>270</v>
      </c>
      <c r="B128" t="s">
        <v>1</v>
      </c>
      <c r="C128" t="s">
        <v>271</v>
      </c>
      <c r="E128" t="s">
        <v>31</v>
      </c>
    </row>
    <row r="129" spans="1:10" x14ac:dyDescent="0.3">
      <c r="A129" t="s">
        <v>272</v>
      </c>
      <c r="B129" t="s">
        <v>1</v>
      </c>
      <c r="C129" t="s">
        <v>273</v>
      </c>
      <c r="E129" t="s">
        <v>31</v>
      </c>
    </row>
    <row r="130" spans="1:10" x14ac:dyDescent="0.3">
      <c r="A130" t="s">
        <v>274</v>
      </c>
      <c r="B130" t="s">
        <v>1</v>
      </c>
      <c r="C130" t="s">
        <v>275</v>
      </c>
      <c r="E130" t="s">
        <v>31</v>
      </c>
    </row>
    <row r="131" spans="1:10" x14ac:dyDescent="0.3">
      <c r="A131" t="s">
        <v>276</v>
      </c>
      <c r="B131" t="s">
        <v>1</v>
      </c>
      <c r="C131" t="s">
        <v>277</v>
      </c>
      <c r="E131" t="s">
        <v>31</v>
      </c>
    </row>
    <row r="132" spans="1:10" x14ac:dyDescent="0.3">
      <c r="A132" t="s">
        <v>278</v>
      </c>
      <c r="B132" t="s">
        <v>1</v>
      </c>
      <c r="C132" t="s">
        <v>279</v>
      </c>
      <c r="E132" t="s">
        <v>31</v>
      </c>
    </row>
    <row r="133" spans="1:10" x14ac:dyDescent="0.3">
      <c r="A133" t="s">
        <v>280</v>
      </c>
      <c r="B133" t="s">
        <v>1</v>
      </c>
      <c r="C133" t="s">
        <v>281</v>
      </c>
      <c r="E133" t="s">
        <v>31</v>
      </c>
    </row>
    <row r="134" spans="1:10" x14ac:dyDescent="0.3">
      <c r="A134" t="s">
        <v>282</v>
      </c>
      <c r="B134" t="s">
        <v>1</v>
      </c>
      <c r="C134" t="s">
        <v>283</v>
      </c>
      <c r="E134" t="s">
        <v>31</v>
      </c>
    </row>
    <row r="135" spans="1:10" x14ac:dyDescent="0.3">
      <c r="A135" t="s">
        <v>284</v>
      </c>
      <c r="B135" t="s">
        <v>1</v>
      </c>
      <c r="C135" t="s">
        <v>285</v>
      </c>
      <c r="E135" t="s">
        <v>31</v>
      </c>
    </row>
    <row r="136" spans="1:10" x14ac:dyDescent="0.3">
      <c r="A136" t="s">
        <v>286</v>
      </c>
      <c r="B136" t="s">
        <v>1</v>
      </c>
      <c r="C136" t="s">
        <v>287</v>
      </c>
      <c r="E136" t="s">
        <v>31</v>
      </c>
      <c r="J136" t="s">
        <v>41</v>
      </c>
    </row>
    <row r="137" spans="1:10" x14ac:dyDescent="0.3">
      <c r="A137" t="s">
        <v>288</v>
      </c>
      <c r="B137" t="s">
        <v>1</v>
      </c>
      <c r="C137" t="s">
        <v>289</v>
      </c>
      <c r="E137" t="s">
        <v>31</v>
      </c>
      <c r="J137" t="s">
        <v>22</v>
      </c>
    </row>
    <row r="138" spans="1:10" x14ac:dyDescent="0.3">
      <c r="A138" t="s">
        <v>290</v>
      </c>
      <c r="B138" t="s">
        <v>1</v>
      </c>
      <c r="C138" t="s">
        <v>291</v>
      </c>
      <c r="E138" t="s">
        <v>31</v>
      </c>
      <c r="J138" t="s">
        <v>22</v>
      </c>
    </row>
    <row r="139" spans="1:10" x14ac:dyDescent="0.3">
      <c r="A139" t="s">
        <v>292</v>
      </c>
      <c r="B139" t="s">
        <v>1</v>
      </c>
      <c r="C139" t="s">
        <v>293</v>
      </c>
      <c r="E139" t="s">
        <v>31</v>
      </c>
      <c r="J139" t="s">
        <v>36</v>
      </c>
    </row>
    <row r="140" spans="1:10" x14ac:dyDescent="0.3">
      <c r="A140" t="s">
        <v>294</v>
      </c>
      <c r="B140" t="s">
        <v>1</v>
      </c>
      <c r="C140" t="s">
        <v>295</v>
      </c>
      <c r="E140" t="s">
        <v>31</v>
      </c>
      <c r="J140" t="s">
        <v>36</v>
      </c>
    </row>
    <row r="141" spans="1:10" x14ac:dyDescent="0.3">
      <c r="A141" t="s">
        <v>296</v>
      </c>
      <c r="B141" t="s">
        <v>1</v>
      </c>
      <c r="C141" t="s">
        <v>297</v>
      </c>
      <c r="E141" t="s">
        <v>31</v>
      </c>
      <c r="J141" t="s">
        <v>41</v>
      </c>
    </row>
    <row r="142" spans="1:10" x14ac:dyDescent="0.3">
      <c r="A142" t="s">
        <v>298</v>
      </c>
      <c r="B142" t="s">
        <v>1</v>
      </c>
      <c r="C142" t="s">
        <v>299</v>
      </c>
      <c r="E142" t="s">
        <v>31</v>
      </c>
    </row>
    <row r="143" spans="1:10" x14ac:dyDescent="0.3">
      <c r="A143" t="s">
        <v>300</v>
      </c>
      <c r="B143" t="s">
        <v>1</v>
      </c>
      <c r="C143" t="s">
        <v>301</v>
      </c>
      <c r="E143" t="s">
        <v>31</v>
      </c>
    </row>
    <row r="144" spans="1:10" x14ac:dyDescent="0.3">
      <c r="A144" t="s">
        <v>302</v>
      </c>
      <c r="B144" t="s">
        <v>1</v>
      </c>
      <c r="C144" t="s">
        <v>303</v>
      </c>
      <c r="E144" t="s">
        <v>31</v>
      </c>
    </row>
    <row r="145" spans="1:10" x14ac:dyDescent="0.3">
      <c r="A145" t="s">
        <v>304</v>
      </c>
      <c r="B145" t="s">
        <v>1</v>
      </c>
      <c r="C145" t="s">
        <v>305</v>
      </c>
      <c r="E145" t="s">
        <v>31</v>
      </c>
    </row>
    <row r="146" spans="1:10" x14ac:dyDescent="0.3">
      <c r="A146" t="s">
        <v>306</v>
      </c>
      <c r="B146" t="s">
        <v>1</v>
      </c>
      <c r="C146" t="s">
        <v>307</v>
      </c>
      <c r="E146" t="s">
        <v>31</v>
      </c>
    </row>
    <row r="147" spans="1:10" x14ac:dyDescent="0.3">
      <c r="A147" t="s">
        <v>308</v>
      </c>
      <c r="B147" t="s">
        <v>1</v>
      </c>
      <c r="C147" t="s">
        <v>309</v>
      </c>
      <c r="E147" t="s">
        <v>31</v>
      </c>
    </row>
    <row r="148" spans="1:10" x14ac:dyDescent="0.3">
      <c r="A148" t="s">
        <v>310</v>
      </c>
      <c r="B148" t="s">
        <v>1</v>
      </c>
      <c r="C148" t="s">
        <v>311</v>
      </c>
      <c r="E148" t="s">
        <v>31</v>
      </c>
    </row>
    <row r="149" spans="1:10" x14ac:dyDescent="0.3">
      <c r="A149" t="s">
        <v>312</v>
      </c>
      <c r="B149" t="s">
        <v>1</v>
      </c>
      <c r="C149" t="s">
        <v>313</v>
      </c>
      <c r="E149" t="s">
        <v>31</v>
      </c>
    </row>
    <row r="150" spans="1:10" x14ac:dyDescent="0.3">
      <c r="A150" t="s">
        <v>314</v>
      </c>
      <c r="B150" t="s">
        <v>1</v>
      </c>
      <c r="C150" t="s">
        <v>315</v>
      </c>
      <c r="E150" t="s">
        <v>31</v>
      </c>
      <c r="J150" t="s">
        <v>22</v>
      </c>
    </row>
    <row r="151" spans="1:10" x14ac:dyDescent="0.3">
      <c r="A151" t="s">
        <v>316</v>
      </c>
      <c r="B151" t="s">
        <v>1</v>
      </c>
      <c r="C151" t="s">
        <v>317</v>
      </c>
      <c r="E151" t="s">
        <v>31</v>
      </c>
      <c r="J151" t="s">
        <v>36</v>
      </c>
    </row>
    <row r="152" spans="1:10" x14ac:dyDescent="0.3">
      <c r="A152" t="s">
        <v>318</v>
      </c>
      <c r="B152" t="s">
        <v>1</v>
      </c>
      <c r="C152" t="s">
        <v>319</v>
      </c>
      <c r="E152" t="s">
        <v>31</v>
      </c>
    </row>
    <row r="153" spans="1:10" x14ac:dyDescent="0.3">
      <c r="A153" t="s">
        <v>320</v>
      </c>
      <c r="B153" t="s">
        <v>1</v>
      </c>
      <c r="C153" t="s">
        <v>321</v>
      </c>
      <c r="E153" t="s">
        <v>31</v>
      </c>
    </row>
    <row r="154" spans="1:10" x14ac:dyDescent="0.3">
      <c r="A154" t="s">
        <v>322</v>
      </c>
      <c r="B154" t="s">
        <v>1</v>
      </c>
      <c r="C154" t="s">
        <v>323</v>
      </c>
      <c r="E154" t="s">
        <v>31</v>
      </c>
    </row>
    <row r="155" spans="1:10" x14ac:dyDescent="0.3">
      <c r="A155" t="s">
        <v>324</v>
      </c>
      <c r="B155" t="s">
        <v>1</v>
      </c>
      <c r="C155" t="s">
        <v>325</v>
      </c>
      <c r="E155" t="s">
        <v>31</v>
      </c>
    </row>
    <row r="156" spans="1:10" x14ac:dyDescent="0.3">
      <c r="A156" t="s">
        <v>326</v>
      </c>
      <c r="B156" t="s">
        <v>1</v>
      </c>
      <c r="C156" t="s">
        <v>327</v>
      </c>
      <c r="E156" t="s">
        <v>31</v>
      </c>
    </row>
    <row r="157" spans="1:10" x14ac:dyDescent="0.3">
      <c r="A157" t="s">
        <v>328</v>
      </c>
      <c r="B157" t="s">
        <v>1</v>
      </c>
      <c r="C157" t="s">
        <v>329</v>
      </c>
      <c r="E157" t="s">
        <v>31</v>
      </c>
    </row>
    <row r="158" spans="1:10" x14ac:dyDescent="0.3">
      <c r="A158" t="s">
        <v>330</v>
      </c>
      <c r="B158" t="s">
        <v>1</v>
      </c>
      <c r="C158" t="s">
        <v>331</v>
      </c>
      <c r="E158" t="s">
        <v>31</v>
      </c>
    </row>
    <row r="159" spans="1:10" x14ac:dyDescent="0.3">
      <c r="A159" t="s">
        <v>332</v>
      </c>
      <c r="B159" t="s">
        <v>1</v>
      </c>
      <c r="C159" t="s">
        <v>333</v>
      </c>
      <c r="E159" t="s">
        <v>31</v>
      </c>
    </row>
    <row r="160" spans="1:10" x14ac:dyDescent="0.3">
      <c r="A160" t="s">
        <v>334</v>
      </c>
      <c r="B160" t="s">
        <v>1</v>
      </c>
      <c r="C160" t="s">
        <v>335</v>
      </c>
      <c r="E160" t="s">
        <v>31</v>
      </c>
    </row>
    <row r="161" spans="1:10" x14ac:dyDescent="0.3">
      <c r="A161" t="s">
        <v>336</v>
      </c>
      <c r="B161" t="s">
        <v>1</v>
      </c>
      <c r="C161" t="s">
        <v>337</v>
      </c>
      <c r="E161" t="s">
        <v>31</v>
      </c>
      <c r="J161" t="s">
        <v>22</v>
      </c>
    </row>
    <row r="162" spans="1:10" x14ac:dyDescent="0.3">
      <c r="A162" t="s">
        <v>338</v>
      </c>
      <c r="B162" t="s">
        <v>1</v>
      </c>
      <c r="C162" t="s">
        <v>339</v>
      </c>
      <c r="E162" t="s">
        <v>31</v>
      </c>
      <c r="J162" t="s">
        <v>22</v>
      </c>
    </row>
    <row r="163" spans="1:10" x14ac:dyDescent="0.3">
      <c r="A163" t="s">
        <v>340</v>
      </c>
      <c r="B163" t="s">
        <v>1</v>
      </c>
      <c r="C163" t="s">
        <v>341</v>
      </c>
      <c r="E163" t="s">
        <v>31</v>
      </c>
      <c r="J163" t="s">
        <v>22</v>
      </c>
    </row>
    <row r="164" spans="1:10" x14ac:dyDescent="0.3">
      <c r="A164" t="s">
        <v>342</v>
      </c>
      <c r="B164" t="s">
        <v>1</v>
      </c>
      <c r="C164" t="s">
        <v>343</v>
      </c>
      <c r="E164" t="s">
        <v>31</v>
      </c>
      <c r="J164" t="s">
        <v>36</v>
      </c>
    </row>
    <row r="165" spans="1:10" x14ac:dyDescent="0.3">
      <c r="A165" t="s">
        <v>344</v>
      </c>
      <c r="B165" t="s">
        <v>1</v>
      </c>
      <c r="C165" t="s">
        <v>345</v>
      </c>
      <c r="E165" t="s">
        <v>31</v>
      </c>
      <c r="J165" t="s">
        <v>36</v>
      </c>
    </row>
    <row r="166" spans="1:10" x14ac:dyDescent="0.3">
      <c r="A166" t="s">
        <v>346</v>
      </c>
      <c r="B166" t="s">
        <v>1</v>
      </c>
      <c r="C166" t="s">
        <v>347</v>
      </c>
      <c r="E166" t="s">
        <v>31</v>
      </c>
      <c r="J166" t="s">
        <v>36</v>
      </c>
    </row>
    <row r="167" spans="1:10" x14ac:dyDescent="0.3">
      <c r="A167" t="s">
        <v>348</v>
      </c>
      <c r="B167" t="s">
        <v>1</v>
      </c>
      <c r="C167" t="s">
        <v>349</v>
      </c>
      <c r="E167" t="s">
        <v>31</v>
      </c>
    </row>
    <row r="168" spans="1:10" x14ac:dyDescent="0.3">
      <c r="A168" t="s">
        <v>350</v>
      </c>
      <c r="B168" t="s">
        <v>1</v>
      </c>
      <c r="C168" t="s">
        <v>351</v>
      </c>
      <c r="E168" t="s">
        <v>31</v>
      </c>
    </row>
    <row r="169" spans="1:10" x14ac:dyDescent="0.3">
      <c r="A169" t="s">
        <v>352</v>
      </c>
      <c r="B169" t="s">
        <v>1</v>
      </c>
      <c r="C169" t="s">
        <v>353</v>
      </c>
      <c r="E169" t="s">
        <v>31</v>
      </c>
    </row>
    <row r="170" spans="1:10" x14ac:dyDescent="0.3">
      <c r="A170" t="s">
        <v>354</v>
      </c>
      <c r="B170" t="s">
        <v>1</v>
      </c>
      <c r="C170" t="s">
        <v>355</v>
      </c>
      <c r="E170" t="s">
        <v>31</v>
      </c>
    </row>
    <row r="171" spans="1:10" x14ac:dyDescent="0.3">
      <c r="A171" t="s">
        <v>356</v>
      </c>
      <c r="B171" t="s">
        <v>1</v>
      </c>
      <c r="C171" t="s">
        <v>357</v>
      </c>
      <c r="E171" t="s">
        <v>31</v>
      </c>
    </row>
    <row r="172" spans="1:10" x14ac:dyDescent="0.3">
      <c r="A172" t="s">
        <v>358</v>
      </c>
      <c r="B172" t="s">
        <v>1</v>
      </c>
      <c r="C172" t="s">
        <v>359</v>
      </c>
      <c r="E172" t="s">
        <v>31</v>
      </c>
    </row>
    <row r="173" spans="1:10" x14ac:dyDescent="0.3">
      <c r="A173" t="s">
        <v>360</v>
      </c>
      <c r="B173" t="s">
        <v>1</v>
      </c>
      <c r="C173" t="s">
        <v>361</v>
      </c>
      <c r="E173" t="s">
        <v>31</v>
      </c>
    </row>
    <row r="174" spans="1:10" x14ac:dyDescent="0.3">
      <c r="A174" t="s">
        <v>362</v>
      </c>
      <c r="B174" t="s">
        <v>1</v>
      </c>
      <c r="C174" t="s">
        <v>363</v>
      </c>
      <c r="E174" t="s">
        <v>31</v>
      </c>
      <c r="J174" t="s">
        <v>36</v>
      </c>
    </row>
    <row r="175" spans="1:10" x14ac:dyDescent="0.3">
      <c r="A175" t="s">
        <v>364</v>
      </c>
      <c r="B175" t="s">
        <v>1</v>
      </c>
      <c r="C175" t="s">
        <v>365</v>
      </c>
      <c r="E175" t="s">
        <v>31</v>
      </c>
      <c r="J175" t="s">
        <v>36</v>
      </c>
    </row>
    <row r="176" spans="1:10" x14ac:dyDescent="0.3">
      <c r="A176" t="s">
        <v>366</v>
      </c>
      <c r="B176" t="s">
        <v>1</v>
      </c>
      <c r="C176" t="s">
        <v>367</v>
      </c>
      <c r="E176" t="s">
        <v>31</v>
      </c>
    </row>
    <row r="177" spans="1:10" x14ac:dyDescent="0.3">
      <c r="A177" t="s">
        <v>368</v>
      </c>
      <c r="B177" t="s">
        <v>1</v>
      </c>
      <c r="C177" t="s">
        <v>369</v>
      </c>
      <c r="E177" t="s">
        <v>31</v>
      </c>
      <c r="H177" t="s">
        <v>21</v>
      </c>
      <c r="J177" t="s">
        <v>41</v>
      </c>
    </row>
    <row r="178" spans="1:10" x14ac:dyDescent="0.3">
      <c r="A178" t="s">
        <v>370</v>
      </c>
      <c r="B178" t="s">
        <v>1</v>
      </c>
      <c r="C178" t="s">
        <v>371</v>
      </c>
      <c r="E178" t="s">
        <v>31</v>
      </c>
      <c r="H178" t="s">
        <v>21</v>
      </c>
      <c r="J178" t="s">
        <v>36</v>
      </c>
    </row>
    <row r="179" spans="1:10" x14ac:dyDescent="0.3">
      <c r="A179" t="s">
        <v>372</v>
      </c>
      <c r="B179" t="s">
        <v>1</v>
      </c>
      <c r="C179" t="s">
        <v>373</v>
      </c>
      <c r="E179" t="s">
        <v>31</v>
      </c>
      <c r="H179" t="s">
        <v>21</v>
      </c>
      <c r="J179" t="s">
        <v>41</v>
      </c>
    </row>
    <row r="180" spans="1:10" x14ac:dyDescent="0.3">
      <c r="A180" t="s">
        <v>374</v>
      </c>
      <c r="B180" t="s">
        <v>1</v>
      </c>
      <c r="C180" t="s">
        <v>375</v>
      </c>
      <c r="E180" t="s">
        <v>31</v>
      </c>
      <c r="H180" t="s">
        <v>21</v>
      </c>
      <c r="J180" t="s">
        <v>36</v>
      </c>
    </row>
    <row r="181" spans="1:10" x14ac:dyDescent="0.3">
      <c r="A181" t="s">
        <v>376</v>
      </c>
      <c r="B181" t="s">
        <v>1</v>
      </c>
      <c r="C181" t="s">
        <v>377</v>
      </c>
      <c r="E181" t="s">
        <v>31</v>
      </c>
      <c r="H181" t="s">
        <v>21</v>
      </c>
      <c r="J181" t="s">
        <v>41</v>
      </c>
    </row>
    <row r="182" spans="1:10" x14ac:dyDescent="0.3">
      <c r="A182" t="s">
        <v>378</v>
      </c>
      <c r="B182" t="s">
        <v>1</v>
      </c>
      <c r="C182" t="s">
        <v>379</v>
      </c>
      <c r="E182" t="s">
        <v>31</v>
      </c>
      <c r="H182" t="s">
        <v>21</v>
      </c>
      <c r="J182" t="s">
        <v>36</v>
      </c>
    </row>
    <row r="183" spans="1:10" x14ac:dyDescent="0.3">
      <c r="A183" t="s">
        <v>380</v>
      </c>
      <c r="B183" t="s">
        <v>1</v>
      </c>
      <c r="C183" t="s">
        <v>381</v>
      </c>
      <c r="E183" t="s">
        <v>31</v>
      </c>
      <c r="H183" t="s">
        <v>21</v>
      </c>
      <c r="J183" t="s">
        <v>36</v>
      </c>
    </row>
    <row r="184" spans="1:10" x14ac:dyDescent="0.3">
      <c r="A184" t="s">
        <v>382</v>
      </c>
      <c r="B184" t="s">
        <v>1</v>
      </c>
      <c r="C184" t="s">
        <v>383</v>
      </c>
      <c r="E184" t="s">
        <v>31</v>
      </c>
      <c r="H184" t="s">
        <v>21</v>
      </c>
      <c r="J184" t="s">
        <v>41</v>
      </c>
    </row>
    <row r="185" spans="1:10" x14ac:dyDescent="0.3">
      <c r="A185" t="s">
        <v>384</v>
      </c>
      <c r="B185" t="s">
        <v>1</v>
      </c>
      <c r="C185" t="s">
        <v>385</v>
      </c>
      <c r="E185" t="s">
        <v>31</v>
      </c>
      <c r="H185" t="s">
        <v>21</v>
      </c>
      <c r="J185" t="s">
        <v>36</v>
      </c>
    </row>
    <row r="186" spans="1:10" x14ac:dyDescent="0.3">
      <c r="A186" t="s">
        <v>386</v>
      </c>
      <c r="B186" t="s">
        <v>1</v>
      </c>
      <c r="C186" t="s">
        <v>387</v>
      </c>
      <c r="E186" t="s">
        <v>31</v>
      </c>
      <c r="H186" t="s">
        <v>21</v>
      </c>
      <c r="J186" t="s">
        <v>36</v>
      </c>
    </row>
    <row r="187" spans="1:10" x14ac:dyDescent="0.3">
      <c r="A187" t="s">
        <v>388</v>
      </c>
      <c r="B187" t="s">
        <v>1</v>
      </c>
      <c r="C187" t="s">
        <v>389</v>
      </c>
      <c r="E187" t="s">
        <v>31</v>
      </c>
      <c r="H187" t="s">
        <v>21</v>
      </c>
      <c r="J187" t="s">
        <v>22</v>
      </c>
    </row>
    <row r="188" spans="1:10" x14ac:dyDescent="0.3">
      <c r="A188" t="s">
        <v>390</v>
      </c>
      <c r="B188" t="s">
        <v>1</v>
      </c>
      <c r="C188" t="s">
        <v>391</v>
      </c>
      <c r="E188" t="s">
        <v>31</v>
      </c>
      <c r="H188" t="s">
        <v>21</v>
      </c>
      <c r="J188" t="s">
        <v>36</v>
      </c>
    </row>
    <row r="189" spans="1:10" x14ac:dyDescent="0.3">
      <c r="A189" t="s">
        <v>392</v>
      </c>
      <c r="B189" t="s">
        <v>1</v>
      </c>
      <c r="C189" t="s">
        <v>393</v>
      </c>
      <c r="E189" t="s">
        <v>31</v>
      </c>
      <c r="H189" t="s">
        <v>21</v>
      </c>
      <c r="J189" t="s">
        <v>36</v>
      </c>
    </row>
    <row r="190" spans="1:10" x14ac:dyDescent="0.3">
      <c r="A190" t="s">
        <v>394</v>
      </c>
      <c r="B190" t="s">
        <v>1</v>
      </c>
      <c r="C190" t="s">
        <v>395</v>
      </c>
      <c r="E190" t="s">
        <v>31</v>
      </c>
      <c r="H190" t="s">
        <v>21</v>
      </c>
      <c r="J190" t="s">
        <v>36</v>
      </c>
    </row>
    <row r="191" spans="1:10" x14ac:dyDescent="0.3">
      <c r="A191" t="s">
        <v>396</v>
      </c>
      <c r="B191" t="s">
        <v>1</v>
      </c>
      <c r="C191" t="s">
        <v>397</v>
      </c>
      <c r="E191" t="s">
        <v>31</v>
      </c>
      <c r="H191" t="s">
        <v>21</v>
      </c>
      <c r="J191" t="s">
        <v>36</v>
      </c>
    </row>
    <row r="192" spans="1:10" x14ac:dyDescent="0.3">
      <c r="A192" t="s">
        <v>398</v>
      </c>
      <c r="B192" t="s">
        <v>1</v>
      </c>
      <c r="C192" t="s">
        <v>399</v>
      </c>
      <c r="E192" t="s">
        <v>31</v>
      </c>
      <c r="H192" t="s">
        <v>21</v>
      </c>
      <c r="J192" t="s">
        <v>22</v>
      </c>
    </row>
    <row r="193" spans="1:10" x14ac:dyDescent="0.3">
      <c r="A193" t="s">
        <v>400</v>
      </c>
      <c r="B193" t="s">
        <v>1</v>
      </c>
      <c r="C193" t="s">
        <v>401</v>
      </c>
      <c r="E193" t="s">
        <v>31</v>
      </c>
      <c r="H193" t="s">
        <v>21</v>
      </c>
      <c r="J193" t="s">
        <v>22</v>
      </c>
    </row>
    <row r="194" spans="1:10" x14ac:dyDescent="0.3">
      <c r="A194" t="s">
        <v>402</v>
      </c>
      <c r="B194" t="s">
        <v>1</v>
      </c>
      <c r="C194" t="s">
        <v>403</v>
      </c>
      <c r="E194" t="s">
        <v>31</v>
      </c>
      <c r="H194" t="s">
        <v>21</v>
      </c>
      <c r="J194" t="s">
        <v>22</v>
      </c>
    </row>
    <row r="195" spans="1:10" x14ac:dyDescent="0.3">
      <c r="A195" t="s">
        <v>404</v>
      </c>
      <c r="B195" t="s">
        <v>1</v>
      </c>
      <c r="C195" t="s">
        <v>405</v>
      </c>
      <c r="E195" t="s">
        <v>31</v>
      </c>
      <c r="H195" t="s">
        <v>21</v>
      </c>
      <c r="J195" t="s">
        <v>41</v>
      </c>
    </row>
    <row r="196" spans="1:10" x14ac:dyDescent="0.3">
      <c r="A196" t="s">
        <v>406</v>
      </c>
      <c r="B196" t="s">
        <v>1</v>
      </c>
      <c r="C196" t="s">
        <v>407</v>
      </c>
      <c r="E196" t="s">
        <v>31</v>
      </c>
      <c r="H196" t="s">
        <v>21</v>
      </c>
      <c r="J196" t="s">
        <v>36</v>
      </c>
    </row>
    <row r="197" spans="1:10" x14ac:dyDescent="0.3">
      <c r="A197" t="s">
        <v>408</v>
      </c>
      <c r="B197" t="s">
        <v>1</v>
      </c>
      <c r="C197" t="s">
        <v>409</v>
      </c>
      <c r="E197" t="s">
        <v>31</v>
      </c>
      <c r="H197" t="s">
        <v>21</v>
      </c>
      <c r="J197" t="s">
        <v>36</v>
      </c>
    </row>
    <row r="198" spans="1:10" x14ac:dyDescent="0.3">
      <c r="A198" t="s">
        <v>410</v>
      </c>
      <c r="B198" t="s">
        <v>1</v>
      </c>
      <c r="C198" t="s">
        <v>411</v>
      </c>
      <c r="E198" t="s">
        <v>31</v>
      </c>
      <c r="H198" t="s">
        <v>21</v>
      </c>
      <c r="J198" t="s">
        <v>36</v>
      </c>
    </row>
    <row r="199" spans="1:10" x14ac:dyDescent="0.3">
      <c r="A199" t="s">
        <v>412</v>
      </c>
      <c r="B199" t="s">
        <v>1</v>
      </c>
      <c r="C199" t="s">
        <v>413</v>
      </c>
      <c r="E199" t="s">
        <v>31</v>
      </c>
      <c r="H199" t="s">
        <v>21</v>
      </c>
      <c r="J199" t="s">
        <v>41</v>
      </c>
    </row>
    <row r="200" spans="1:10" x14ac:dyDescent="0.3">
      <c r="A200" t="s">
        <v>414</v>
      </c>
      <c r="B200" t="s">
        <v>1</v>
      </c>
      <c r="C200" t="s">
        <v>415</v>
      </c>
      <c r="E200" t="s">
        <v>31</v>
      </c>
      <c r="H200" t="s">
        <v>21</v>
      </c>
      <c r="J200" t="s">
        <v>22</v>
      </c>
    </row>
    <row r="201" spans="1:10" x14ac:dyDescent="0.3">
      <c r="A201" t="s">
        <v>416</v>
      </c>
      <c r="B201" t="s">
        <v>1</v>
      </c>
      <c r="C201" t="s">
        <v>417</v>
      </c>
      <c r="E201" t="s">
        <v>31</v>
      </c>
      <c r="H201" t="s">
        <v>21</v>
      </c>
      <c r="J201" t="s">
        <v>22</v>
      </c>
    </row>
    <row r="202" spans="1:10" x14ac:dyDescent="0.3">
      <c r="A202" t="s">
        <v>418</v>
      </c>
      <c r="B202" t="s">
        <v>1</v>
      </c>
      <c r="C202" t="s">
        <v>419</v>
      </c>
      <c r="E202" t="s">
        <v>31</v>
      </c>
      <c r="H202" t="s">
        <v>21</v>
      </c>
      <c r="J202" t="s">
        <v>36</v>
      </c>
    </row>
    <row r="203" spans="1:10" x14ac:dyDescent="0.3">
      <c r="A203" t="s">
        <v>420</v>
      </c>
      <c r="B203" t="s">
        <v>1</v>
      </c>
      <c r="C203" t="s">
        <v>421</v>
      </c>
      <c r="E203" t="s">
        <v>31</v>
      </c>
      <c r="H203" t="s">
        <v>21</v>
      </c>
      <c r="J203" t="s">
        <v>41</v>
      </c>
    </row>
    <row r="204" spans="1:10" x14ac:dyDescent="0.3">
      <c r="A204" t="s">
        <v>422</v>
      </c>
      <c r="B204" t="s">
        <v>1</v>
      </c>
      <c r="C204" t="s">
        <v>423</v>
      </c>
      <c r="E204" t="s">
        <v>31</v>
      </c>
      <c r="H204" t="s">
        <v>21</v>
      </c>
      <c r="J204" t="s">
        <v>36</v>
      </c>
    </row>
    <row r="205" spans="1:10" x14ac:dyDescent="0.3">
      <c r="A205" t="s">
        <v>424</v>
      </c>
      <c r="B205" t="s">
        <v>1</v>
      </c>
      <c r="C205" t="s">
        <v>425</v>
      </c>
      <c r="E205" t="s">
        <v>31</v>
      </c>
      <c r="H205" t="s">
        <v>21</v>
      </c>
      <c r="J205" t="s">
        <v>36</v>
      </c>
    </row>
    <row r="206" spans="1:10" x14ac:dyDescent="0.3">
      <c r="A206" t="s">
        <v>426</v>
      </c>
      <c r="B206" t="s">
        <v>1</v>
      </c>
      <c r="C206" t="s">
        <v>427</v>
      </c>
      <c r="E206" t="s">
        <v>31</v>
      </c>
      <c r="H206" t="s">
        <v>21</v>
      </c>
      <c r="J206" t="s">
        <v>41</v>
      </c>
    </row>
    <row r="207" spans="1:10" x14ac:dyDescent="0.3">
      <c r="A207" t="s">
        <v>428</v>
      </c>
      <c r="B207" t="s">
        <v>1</v>
      </c>
      <c r="C207" t="s">
        <v>429</v>
      </c>
      <c r="E207" t="s">
        <v>31</v>
      </c>
      <c r="H207" t="s">
        <v>21</v>
      </c>
      <c r="J207" t="s">
        <v>41</v>
      </c>
    </row>
    <row r="208" spans="1:10" x14ac:dyDescent="0.3">
      <c r="A208" t="s">
        <v>430</v>
      </c>
      <c r="B208" t="s">
        <v>1</v>
      </c>
      <c r="C208" t="s">
        <v>431</v>
      </c>
      <c r="E208" t="s">
        <v>31</v>
      </c>
      <c r="H208" t="s">
        <v>21</v>
      </c>
      <c r="J208" t="s">
        <v>41</v>
      </c>
    </row>
    <row r="209" spans="1:10" x14ac:dyDescent="0.3">
      <c r="A209" t="s">
        <v>432</v>
      </c>
      <c r="B209" t="s">
        <v>1</v>
      </c>
      <c r="C209" t="s">
        <v>433</v>
      </c>
      <c r="E209" t="s">
        <v>31</v>
      </c>
      <c r="H209" t="s">
        <v>21</v>
      </c>
      <c r="J209" t="s">
        <v>22</v>
      </c>
    </row>
    <row r="210" spans="1:10" x14ac:dyDescent="0.3">
      <c r="A210" t="s">
        <v>434</v>
      </c>
      <c r="B210" t="s">
        <v>1</v>
      </c>
      <c r="C210" t="s">
        <v>435</v>
      </c>
      <c r="E210" t="s">
        <v>31</v>
      </c>
      <c r="H210" t="s">
        <v>21</v>
      </c>
      <c r="J210" t="s">
        <v>36</v>
      </c>
    </row>
    <row r="211" spans="1:10" x14ac:dyDescent="0.3">
      <c r="A211" t="s">
        <v>436</v>
      </c>
      <c r="B211" t="s">
        <v>1</v>
      </c>
      <c r="C211" t="s">
        <v>437</v>
      </c>
      <c r="E211" t="s">
        <v>31</v>
      </c>
      <c r="H211" t="s">
        <v>21</v>
      </c>
      <c r="J211" t="s">
        <v>22</v>
      </c>
    </row>
    <row r="212" spans="1:10" x14ac:dyDescent="0.3">
      <c r="A212" t="s">
        <v>438</v>
      </c>
      <c r="B212" t="s">
        <v>1</v>
      </c>
      <c r="C212" t="s">
        <v>439</v>
      </c>
      <c r="E212" t="s">
        <v>31</v>
      </c>
      <c r="H212" t="s">
        <v>21</v>
      </c>
      <c r="J212" t="s">
        <v>22</v>
      </c>
    </row>
    <row r="213" spans="1:10" x14ac:dyDescent="0.3">
      <c r="A213" t="s">
        <v>440</v>
      </c>
      <c r="B213" t="s">
        <v>1</v>
      </c>
      <c r="C213" t="s">
        <v>441</v>
      </c>
      <c r="E213" t="s">
        <v>31</v>
      </c>
      <c r="H213" t="s">
        <v>21</v>
      </c>
      <c r="J213" t="s">
        <v>36</v>
      </c>
    </row>
    <row r="214" spans="1:10" x14ac:dyDescent="0.3">
      <c r="A214" t="s">
        <v>442</v>
      </c>
      <c r="B214" t="s">
        <v>1</v>
      </c>
      <c r="C214" t="s">
        <v>443</v>
      </c>
      <c r="E214" t="s">
        <v>31</v>
      </c>
      <c r="H214" t="s">
        <v>21</v>
      </c>
      <c r="J214" t="s">
        <v>36</v>
      </c>
    </row>
    <row r="215" spans="1:10" x14ac:dyDescent="0.3">
      <c r="A215" t="s">
        <v>444</v>
      </c>
      <c r="B215" t="s">
        <v>1</v>
      </c>
      <c r="C215" t="s">
        <v>445</v>
      </c>
      <c r="E215" t="s">
        <v>31</v>
      </c>
      <c r="H215" t="s">
        <v>21</v>
      </c>
      <c r="J215" t="s">
        <v>22</v>
      </c>
    </row>
    <row r="216" spans="1:10" x14ac:dyDescent="0.3">
      <c r="A216" t="s">
        <v>446</v>
      </c>
      <c r="B216" t="s">
        <v>1</v>
      </c>
      <c r="C216" t="s">
        <v>447</v>
      </c>
      <c r="E216" t="s">
        <v>31</v>
      </c>
      <c r="H216" t="s">
        <v>21</v>
      </c>
      <c r="J216" t="s">
        <v>22</v>
      </c>
    </row>
    <row r="217" spans="1:10" x14ac:dyDescent="0.3">
      <c r="A217" t="s">
        <v>448</v>
      </c>
      <c r="B217" t="s">
        <v>1</v>
      </c>
      <c r="C217" t="s">
        <v>449</v>
      </c>
      <c r="E217" t="s">
        <v>31</v>
      </c>
      <c r="H217" t="s">
        <v>21</v>
      </c>
      <c r="J217" t="s">
        <v>36</v>
      </c>
    </row>
    <row r="218" spans="1:10" x14ac:dyDescent="0.3">
      <c r="A218" t="s">
        <v>450</v>
      </c>
      <c r="B218" t="s">
        <v>1</v>
      </c>
      <c r="C218" t="s">
        <v>451</v>
      </c>
      <c r="E218" t="s">
        <v>31</v>
      </c>
      <c r="H218" t="s">
        <v>21</v>
      </c>
      <c r="J218" t="s">
        <v>41</v>
      </c>
    </row>
    <row r="219" spans="1:10" x14ac:dyDescent="0.3">
      <c r="A219" t="s">
        <v>452</v>
      </c>
      <c r="B219" t="s">
        <v>1</v>
      </c>
      <c r="C219" t="s">
        <v>453</v>
      </c>
      <c r="E219" t="s">
        <v>31</v>
      </c>
      <c r="H219" t="s">
        <v>21</v>
      </c>
      <c r="J219" t="s">
        <v>41</v>
      </c>
    </row>
    <row r="220" spans="1:10" x14ac:dyDescent="0.3">
      <c r="A220" t="s">
        <v>454</v>
      </c>
      <c r="B220" t="s">
        <v>1</v>
      </c>
      <c r="C220" t="s">
        <v>455</v>
      </c>
      <c r="E220" t="s">
        <v>31</v>
      </c>
      <c r="H220" t="s">
        <v>21</v>
      </c>
      <c r="J220" t="s">
        <v>36</v>
      </c>
    </row>
    <row r="221" spans="1:10" x14ac:dyDescent="0.3">
      <c r="A221" t="s">
        <v>456</v>
      </c>
      <c r="B221" t="s">
        <v>1</v>
      </c>
      <c r="C221" t="s">
        <v>457</v>
      </c>
      <c r="E221" t="s">
        <v>31</v>
      </c>
      <c r="H221" t="s">
        <v>21</v>
      </c>
      <c r="J221" t="s">
        <v>36</v>
      </c>
    </row>
    <row r="222" spans="1:10" x14ac:dyDescent="0.3">
      <c r="A222" t="s">
        <v>458</v>
      </c>
      <c r="B222" t="s">
        <v>1</v>
      </c>
      <c r="C222" t="s">
        <v>459</v>
      </c>
      <c r="E222" t="s">
        <v>31</v>
      </c>
      <c r="H222" t="s">
        <v>21</v>
      </c>
      <c r="J222" t="s">
        <v>36</v>
      </c>
    </row>
    <row r="223" spans="1:10" x14ac:dyDescent="0.3">
      <c r="A223" t="s">
        <v>460</v>
      </c>
      <c r="B223" t="s">
        <v>1</v>
      </c>
      <c r="C223" t="s">
        <v>461</v>
      </c>
      <c r="E223" t="s">
        <v>31</v>
      </c>
      <c r="H223" t="s">
        <v>21</v>
      </c>
      <c r="J223" t="s">
        <v>22</v>
      </c>
    </row>
    <row r="224" spans="1:10" x14ac:dyDescent="0.3">
      <c r="A224" t="s">
        <v>462</v>
      </c>
      <c r="B224" t="s">
        <v>1</v>
      </c>
      <c r="C224" t="s">
        <v>463</v>
      </c>
      <c r="E224" t="s">
        <v>31</v>
      </c>
      <c r="H224" t="s">
        <v>21</v>
      </c>
      <c r="J224" t="s">
        <v>22</v>
      </c>
    </row>
    <row r="225" spans="1:10" x14ac:dyDescent="0.3">
      <c r="A225" t="s">
        <v>464</v>
      </c>
      <c r="B225" t="s">
        <v>1</v>
      </c>
      <c r="C225" t="s">
        <v>465</v>
      </c>
      <c r="E225" t="s">
        <v>31</v>
      </c>
      <c r="H225" t="s">
        <v>21</v>
      </c>
      <c r="J225" t="s">
        <v>22</v>
      </c>
    </row>
    <row r="226" spans="1:10" x14ac:dyDescent="0.3">
      <c r="A226" t="s">
        <v>466</v>
      </c>
      <c r="B226" t="s">
        <v>1</v>
      </c>
      <c r="C226" t="s">
        <v>467</v>
      </c>
      <c r="E226" t="s">
        <v>31</v>
      </c>
      <c r="H226" t="s">
        <v>21</v>
      </c>
      <c r="J226" t="s">
        <v>36</v>
      </c>
    </row>
    <row r="227" spans="1:10" x14ac:dyDescent="0.3">
      <c r="A227" t="s">
        <v>468</v>
      </c>
      <c r="B227" t="s">
        <v>1</v>
      </c>
      <c r="C227" t="s">
        <v>469</v>
      </c>
      <c r="E227" t="s">
        <v>31</v>
      </c>
      <c r="H227" t="s">
        <v>21</v>
      </c>
      <c r="J227" t="s">
        <v>41</v>
      </c>
    </row>
    <row r="228" spans="1:10" x14ac:dyDescent="0.3">
      <c r="A228" t="s">
        <v>470</v>
      </c>
      <c r="B228" t="s">
        <v>1</v>
      </c>
      <c r="C228" t="s">
        <v>471</v>
      </c>
      <c r="E228" t="s">
        <v>31</v>
      </c>
      <c r="H228" t="s">
        <v>21</v>
      </c>
      <c r="J228" t="s">
        <v>36</v>
      </c>
    </row>
    <row r="229" spans="1:10" x14ac:dyDescent="0.3">
      <c r="A229" t="s">
        <v>472</v>
      </c>
      <c r="B229" t="s">
        <v>1</v>
      </c>
      <c r="C229" t="s">
        <v>473</v>
      </c>
      <c r="E229" t="s">
        <v>31</v>
      </c>
      <c r="H229" t="s">
        <v>21</v>
      </c>
      <c r="J229" t="s">
        <v>36</v>
      </c>
    </row>
    <row r="230" spans="1:10" x14ac:dyDescent="0.3">
      <c r="A230" t="s">
        <v>474</v>
      </c>
      <c r="B230" t="s">
        <v>1</v>
      </c>
      <c r="C230" t="s">
        <v>475</v>
      </c>
      <c r="E230" t="s">
        <v>31</v>
      </c>
      <c r="H230" t="s">
        <v>21</v>
      </c>
      <c r="J230" t="s">
        <v>41</v>
      </c>
    </row>
    <row r="231" spans="1:10" x14ac:dyDescent="0.3">
      <c r="A231" t="s">
        <v>476</v>
      </c>
      <c r="B231" t="s">
        <v>1</v>
      </c>
      <c r="C231" t="s">
        <v>477</v>
      </c>
      <c r="E231" t="s">
        <v>31</v>
      </c>
      <c r="H231" t="s">
        <v>21</v>
      </c>
      <c r="J231" t="s">
        <v>22</v>
      </c>
    </row>
    <row r="232" spans="1:10" x14ac:dyDescent="0.3">
      <c r="A232" t="s">
        <v>478</v>
      </c>
      <c r="B232" t="s">
        <v>1</v>
      </c>
      <c r="C232" t="s">
        <v>479</v>
      </c>
      <c r="E232" t="s">
        <v>31</v>
      </c>
      <c r="H232" t="s">
        <v>21</v>
      </c>
      <c r="J232" t="s">
        <v>41</v>
      </c>
    </row>
    <row r="233" spans="1:10" x14ac:dyDescent="0.3">
      <c r="A233" t="s">
        <v>480</v>
      </c>
      <c r="B233" t="s">
        <v>1</v>
      </c>
      <c r="C233" t="s">
        <v>481</v>
      </c>
      <c r="E233" t="s">
        <v>31</v>
      </c>
      <c r="H233" t="s">
        <v>21</v>
      </c>
      <c r="J233" t="s">
        <v>36</v>
      </c>
    </row>
    <row r="234" spans="1:10" x14ac:dyDescent="0.3">
      <c r="A234" t="s">
        <v>482</v>
      </c>
      <c r="B234" t="s">
        <v>1</v>
      </c>
      <c r="C234" t="s">
        <v>483</v>
      </c>
      <c r="E234" t="s">
        <v>31</v>
      </c>
      <c r="H234" t="s">
        <v>21</v>
      </c>
      <c r="J234" t="s">
        <v>22</v>
      </c>
    </row>
    <row r="235" spans="1:10" x14ac:dyDescent="0.3">
      <c r="A235" t="s">
        <v>484</v>
      </c>
      <c r="B235" t="s">
        <v>1</v>
      </c>
      <c r="C235" t="s">
        <v>485</v>
      </c>
      <c r="E235" t="s">
        <v>31</v>
      </c>
      <c r="H235" t="s">
        <v>21</v>
      </c>
      <c r="J235" t="s">
        <v>22</v>
      </c>
    </row>
    <row r="236" spans="1:10" x14ac:dyDescent="0.3">
      <c r="A236" t="s">
        <v>486</v>
      </c>
      <c r="B236" t="s">
        <v>1</v>
      </c>
      <c r="C236" t="s">
        <v>487</v>
      </c>
      <c r="E236" t="s">
        <v>31</v>
      </c>
      <c r="H236" t="s">
        <v>21</v>
      </c>
      <c r="J236" t="s">
        <v>22</v>
      </c>
    </row>
    <row r="237" spans="1:10" x14ac:dyDescent="0.3">
      <c r="A237" t="s">
        <v>488</v>
      </c>
      <c r="B237" t="s">
        <v>1</v>
      </c>
      <c r="C237" t="s">
        <v>489</v>
      </c>
      <c r="E237" t="s">
        <v>31</v>
      </c>
      <c r="H237" t="s">
        <v>21</v>
      </c>
      <c r="J237" t="s">
        <v>41</v>
      </c>
    </row>
    <row r="238" spans="1:10" x14ac:dyDescent="0.3">
      <c r="A238" t="s">
        <v>490</v>
      </c>
      <c r="B238" t="s">
        <v>1</v>
      </c>
      <c r="C238" t="s">
        <v>491</v>
      </c>
      <c r="E238" t="s">
        <v>31</v>
      </c>
      <c r="H238" t="s">
        <v>21</v>
      </c>
      <c r="J238" t="s">
        <v>22</v>
      </c>
    </row>
    <row r="239" spans="1:10" x14ac:dyDescent="0.3">
      <c r="A239" t="s">
        <v>492</v>
      </c>
      <c r="B239" t="s">
        <v>1</v>
      </c>
      <c r="C239" t="s">
        <v>493</v>
      </c>
      <c r="E239" t="s">
        <v>31</v>
      </c>
      <c r="H239" t="s">
        <v>21</v>
      </c>
      <c r="J239" t="s">
        <v>22</v>
      </c>
    </row>
    <row r="240" spans="1:10" x14ac:dyDescent="0.3">
      <c r="A240" t="s">
        <v>494</v>
      </c>
      <c r="B240" t="s">
        <v>1</v>
      </c>
      <c r="C240" t="s">
        <v>495</v>
      </c>
      <c r="E240" t="s">
        <v>31</v>
      </c>
      <c r="H240" t="s">
        <v>21</v>
      </c>
      <c r="J240" t="s">
        <v>22</v>
      </c>
    </row>
    <row r="241" spans="1:10" x14ac:dyDescent="0.3">
      <c r="A241" t="s">
        <v>496</v>
      </c>
      <c r="B241" t="s">
        <v>1</v>
      </c>
      <c r="C241" t="s">
        <v>497</v>
      </c>
      <c r="E241" t="s">
        <v>31</v>
      </c>
      <c r="H241" t="s">
        <v>21</v>
      </c>
      <c r="J241" t="s">
        <v>22</v>
      </c>
    </row>
    <row r="242" spans="1:10" x14ac:dyDescent="0.3">
      <c r="A242" t="s">
        <v>498</v>
      </c>
      <c r="B242" t="s">
        <v>1</v>
      </c>
      <c r="C242" t="s">
        <v>499</v>
      </c>
      <c r="E242" t="s">
        <v>31</v>
      </c>
      <c r="H242" t="s">
        <v>21</v>
      </c>
      <c r="J242" t="s">
        <v>41</v>
      </c>
    </row>
    <row r="243" spans="1:10" x14ac:dyDescent="0.3">
      <c r="A243" t="s">
        <v>500</v>
      </c>
      <c r="B243" t="s">
        <v>1</v>
      </c>
      <c r="C243" t="s">
        <v>501</v>
      </c>
      <c r="E243" t="s">
        <v>31</v>
      </c>
      <c r="H243" t="s">
        <v>21</v>
      </c>
      <c r="J243" t="s">
        <v>22</v>
      </c>
    </row>
    <row r="244" spans="1:10" x14ac:dyDescent="0.3">
      <c r="A244" t="s">
        <v>502</v>
      </c>
      <c r="B244" t="s">
        <v>1</v>
      </c>
      <c r="C244" t="s">
        <v>503</v>
      </c>
      <c r="E244" t="s">
        <v>31</v>
      </c>
      <c r="H244" t="s">
        <v>21</v>
      </c>
      <c r="J244" t="s">
        <v>36</v>
      </c>
    </row>
    <row r="245" spans="1:10" x14ac:dyDescent="0.3">
      <c r="A245" t="s">
        <v>504</v>
      </c>
      <c r="B245" t="s">
        <v>1</v>
      </c>
      <c r="C245" t="s">
        <v>505</v>
      </c>
      <c r="E245" t="s">
        <v>31</v>
      </c>
      <c r="H245" t="s">
        <v>21</v>
      </c>
      <c r="J245" t="s">
        <v>41</v>
      </c>
    </row>
    <row r="246" spans="1:10" x14ac:dyDescent="0.3">
      <c r="A246" t="s">
        <v>506</v>
      </c>
      <c r="B246" t="s">
        <v>1</v>
      </c>
      <c r="C246" t="s">
        <v>507</v>
      </c>
      <c r="E246" t="s">
        <v>31</v>
      </c>
      <c r="H246" t="s">
        <v>21</v>
      </c>
      <c r="J246" t="s">
        <v>22</v>
      </c>
    </row>
    <row r="247" spans="1:10" x14ac:dyDescent="0.3">
      <c r="A247" t="s">
        <v>508</v>
      </c>
      <c r="B247" t="s">
        <v>1</v>
      </c>
      <c r="C247" t="s">
        <v>509</v>
      </c>
      <c r="E247" t="s">
        <v>31</v>
      </c>
      <c r="H247" t="s">
        <v>21</v>
      </c>
      <c r="J247" t="s">
        <v>36</v>
      </c>
    </row>
    <row r="248" spans="1:10" x14ac:dyDescent="0.3">
      <c r="A248" t="s">
        <v>510</v>
      </c>
      <c r="B248" t="s">
        <v>1</v>
      </c>
      <c r="C248" t="s">
        <v>511</v>
      </c>
      <c r="E248" t="s">
        <v>31</v>
      </c>
      <c r="H248" t="s">
        <v>21</v>
      </c>
      <c r="J248" t="s">
        <v>36</v>
      </c>
    </row>
    <row r="249" spans="1:10" x14ac:dyDescent="0.3">
      <c r="A249" t="s">
        <v>512</v>
      </c>
      <c r="B249" t="s">
        <v>1</v>
      </c>
      <c r="C249" t="s">
        <v>513</v>
      </c>
      <c r="E249" t="s">
        <v>31</v>
      </c>
      <c r="H249" t="s">
        <v>21</v>
      </c>
      <c r="J249" t="s">
        <v>41</v>
      </c>
    </row>
    <row r="250" spans="1:10" x14ac:dyDescent="0.3">
      <c r="A250" t="s">
        <v>514</v>
      </c>
      <c r="B250" t="s">
        <v>1</v>
      </c>
      <c r="C250" t="s">
        <v>515</v>
      </c>
      <c r="E250" t="s">
        <v>31</v>
      </c>
      <c r="H250" t="s">
        <v>21</v>
      </c>
      <c r="J250" t="s">
        <v>36</v>
      </c>
    </row>
    <row r="251" spans="1:10" x14ac:dyDescent="0.3">
      <c r="A251" t="s">
        <v>516</v>
      </c>
      <c r="B251" t="s">
        <v>1</v>
      </c>
      <c r="C251" t="s">
        <v>517</v>
      </c>
      <c r="E251" t="s">
        <v>31</v>
      </c>
      <c r="H251" t="s">
        <v>21</v>
      </c>
      <c r="J251" t="s">
        <v>41</v>
      </c>
    </row>
    <row r="252" spans="1:10" x14ac:dyDescent="0.3">
      <c r="A252" t="s">
        <v>518</v>
      </c>
      <c r="B252" t="s">
        <v>1</v>
      </c>
      <c r="C252" t="s">
        <v>519</v>
      </c>
      <c r="E252" t="s">
        <v>31</v>
      </c>
      <c r="H252" t="s">
        <v>21</v>
      </c>
      <c r="J252" t="s">
        <v>22</v>
      </c>
    </row>
    <row r="253" spans="1:10" x14ac:dyDescent="0.3">
      <c r="A253" t="s">
        <v>520</v>
      </c>
      <c r="B253" t="s">
        <v>1</v>
      </c>
      <c r="C253" t="s">
        <v>521</v>
      </c>
      <c r="E253" t="s">
        <v>31</v>
      </c>
      <c r="H253" t="s">
        <v>21</v>
      </c>
      <c r="J253" t="s">
        <v>41</v>
      </c>
    </row>
    <row r="254" spans="1:10" x14ac:dyDescent="0.3">
      <c r="A254" t="s">
        <v>522</v>
      </c>
      <c r="B254" t="s">
        <v>1</v>
      </c>
      <c r="C254" t="s">
        <v>523</v>
      </c>
      <c r="E254" t="s">
        <v>31</v>
      </c>
      <c r="H254" t="s">
        <v>21</v>
      </c>
      <c r="J254" t="s">
        <v>22</v>
      </c>
    </row>
    <row r="255" spans="1:10" x14ac:dyDescent="0.3">
      <c r="A255" t="s">
        <v>524</v>
      </c>
      <c r="B255" t="s">
        <v>1</v>
      </c>
      <c r="C255" t="s">
        <v>525</v>
      </c>
      <c r="E255" t="s">
        <v>31</v>
      </c>
      <c r="H255" t="s">
        <v>21</v>
      </c>
      <c r="J255" t="s">
        <v>41</v>
      </c>
    </row>
    <row r="256" spans="1:10" x14ac:dyDescent="0.3">
      <c r="A256" t="s">
        <v>526</v>
      </c>
      <c r="B256" t="s">
        <v>1</v>
      </c>
      <c r="C256" t="s">
        <v>527</v>
      </c>
      <c r="E256" t="s">
        <v>31</v>
      </c>
      <c r="H256" t="s">
        <v>21</v>
      </c>
      <c r="J256" t="s">
        <v>22</v>
      </c>
    </row>
    <row r="257" spans="1:10" x14ac:dyDescent="0.3">
      <c r="A257" t="s">
        <v>528</v>
      </c>
      <c r="B257" t="s">
        <v>1</v>
      </c>
      <c r="C257" t="s">
        <v>529</v>
      </c>
      <c r="E257" t="s">
        <v>31</v>
      </c>
      <c r="H257" t="s">
        <v>21</v>
      </c>
      <c r="J257" t="s">
        <v>22</v>
      </c>
    </row>
    <row r="258" spans="1:10" x14ac:dyDescent="0.3">
      <c r="A258" t="s">
        <v>530</v>
      </c>
      <c r="B258" t="s">
        <v>1</v>
      </c>
      <c r="C258" t="s">
        <v>531</v>
      </c>
      <c r="E258" t="s">
        <v>31</v>
      </c>
      <c r="H258" t="s">
        <v>21</v>
      </c>
      <c r="J258" t="s">
        <v>22</v>
      </c>
    </row>
    <row r="259" spans="1:10" x14ac:dyDescent="0.3">
      <c r="A259" t="s">
        <v>532</v>
      </c>
      <c r="B259" t="s">
        <v>1</v>
      </c>
      <c r="C259" t="s">
        <v>533</v>
      </c>
      <c r="E259" t="s">
        <v>31</v>
      </c>
      <c r="H259" t="s">
        <v>21</v>
      </c>
      <c r="J259" t="s">
        <v>22</v>
      </c>
    </row>
    <row r="260" spans="1:10" x14ac:dyDescent="0.3">
      <c r="A260" t="s">
        <v>534</v>
      </c>
      <c r="B260" t="s">
        <v>1</v>
      </c>
      <c r="C260" t="s">
        <v>535</v>
      </c>
      <c r="E260" t="s">
        <v>31</v>
      </c>
      <c r="H260" t="s">
        <v>21</v>
      </c>
      <c r="J260" t="s">
        <v>22</v>
      </c>
    </row>
    <row r="261" spans="1:10" x14ac:dyDescent="0.3">
      <c r="A261" t="s">
        <v>536</v>
      </c>
      <c r="B261" t="s">
        <v>1</v>
      </c>
      <c r="C261" t="s">
        <v>537</v>
      </c>
      <c r="E261" t="s">
        <v>31</v>
      </c>
      <c r="H261" t="s">
        <v>21</v>
      </c>
      <c r="J261" t="s">
        <v>22</v>
      </c>
    </row>
    <row r="262" spans="1:10" x14ac:dyDescent="0.3">
      <c r="A262" t="s">
        <v>538</v>
      </c>
      <c r="B262" t="s">
        <v>1</v>
      </c>
      <c r="C262" t="s">
        <v>539</v>
      </c>
      <c r="E262" t="s">
        <v>31</v>
      </c>
      <c r="H262" t="s">
        <v>21</v>
      </c>
      <c r="J262" t="s">
        <v>36</v>
      </c>
    </row>
    <row r="263" spans="1:10" x14ac:dyDescent="0.3">
      <c r="A263" t="s">
        <v>540</v>
      </c>
      <c r="B263" t="s">
        <v>1</v>
      </c>
      <c r="C263" t="s">
        <v>541</v>
      </c>
      <c r="E263" t="s">
        <v>31</v>
      </c>
      <c r="H263" t="s">
        <v>21</v>
      </c>
      <c r="J263" t="s">
        <v>36</v>
      </c>
    </row>
    <row r="264" spans="1:10" x14ac:dyDescent="0.3">
      <c r="A264" t="s">
        <v>542</v>
      </c>
      <c r="B264" t="s">
        <v>1</v>
      </c>
      <c r="C264" t="s">
        <v>543</v>
      </c>
      <c r="E264" t="s">
        <v>31</v>
      </c>
      <c r="H264" t="s">
        <v>21</v>
      </c>
      <c r="J264" t="s">
        <v>36</v>
      </c>
    </row>
    <row r="265" spans="1:10" x14ac:dyDescent="0.3">
      <c r="A265" t="s">
        <v>544</v>
      </c>
      <c r="B265" t="s">
        <v>1</v>
      </c>
      <c r="C265" t="s">
        <v>545</v>
      </c>
      <c r="E265" t="s">
        <v>31</v>
      </c>
      <c r="H265" t="s">
        <v>21</v>
      </c>
      <c r="J265" t="s">
        <v>41</v>
      </c>
    </row>
    <row r="266" spans="1:10" x14ac:dyDescent="0.3">
      <c r="A266" t="s">
        <v>546</v>
      </c>
      <c r="B266" t="s">
        <v>1</v>
      </c>
      <c r="C266" t="s">
        <v>547</v>
      </c>
      <c r="E266" t="s">
        <v>31</v>
      </c>
      <c r="H266" t="s">
        <v>21</v>
      </c>
      <c r="J266" t="s">
        <v>41</v>
      </c>
    </row>
    <row r="267" spans="1:10" x14ac:dyDescent="0.3">
      <c r="A267" t="s">
        <v>548</v>
      </c>
      <c r="B267" t="s">
        <v>1</v>
      </c>
      <c r="C267" t="s">
        <v>549</v>
      </c>
      <c r="E267" t="s">
        <v>31</v>
      </c>
      <c r="H267" t="s">
        <v>21</v>
      </c>
      <c r="J267" t="s">
        <v>41</v>
      </c>
    </row>
    <row r="268" spans="1:10" x14ac:dyDescent="0.3">
      <c r="A268" t="s">
        <v>550</v>
      </c>
      <c r="B268" t="s">
        <v>1</v>
      </c>
      <c r="C268" t="s">
        <v>551</v>
      </c>
      <c r="E268" t="s">
        <v>31</v>
      </c>
      <c r="H268" t="s">
        <v>21</v>
      </c>
      <c r="J268" t="s">
        <v>41</v>
      </c>
    </row>
    <row r="269" spans="1:10" x14ac:dyDescent="0.3">
      <c r="A269" t="s">
        <v>552</v>
      </c>
      <c r="B269" t="s">
        <v>1</v>
      </c>
      <c r="C269" t="s">
        <v>553</v>
      </c>
      <c r="E269" t="s">
        <v>31</v>
      </c>
      <c r="H269" t="s">
        <v>21</v>
      </c>
      <c r="J269" t="s">
        <v>36</v>
      </c>
    </row>
    <row r="270" spans="1:10" x14ac:dyDescent="0.3">
      <c r="A270" t="s">
        <v>554</v>
      </c>
      <c r="B270" t="s">
        <v>1</v>
      </c>
      <c r="C270" t="s">
        <v>555</v>
      </c>
      <c r="E270" t="s">
        <v>31</v>
      </c>
      <c r="H270" t="s">
        <v>21</v>
      </c>
      <c r="J270" t="s">
        <v>41</v>
      </c>
    </row>
    <row r="271" spans="1:10" x14ac:dyDescent="0.3">
      <c r="A271" t="s">
        <v>556</v>
      </c>
      <c r="B271" t="s">
        <v>1</v>
      </c>
      <c r="C271" t="s">
        <v>557</v>
      </c>
      <c r="E271" t="s">
        <v>31</v>
      </c>
      <c r="H271" t="s">
        <v>21</v>
      </c>
      <c r="J271" t="s">
        <v>22</v>
      </c>
    </row>
    <row r="272" spans="1:10" x14ac:dyDescent="0.3">
      <c r="A272" t="s">
        <v>558</v>
      </c>
      <c r="B272" t="s">
        <v>1</v>
      </c>
      <c r="C272" t="s">
        <v>559</v>
      </c>
      <c r="E272" t="s">
        <v>31</v>
      </c>
      <c r="H272" t="s">
        <v>21</v>
      </c>
      <c r="J272" t="s">
        <v>22</v>
      </c>
    </row>
    <row r="273" spans="1:10" x14ac:dyDescent="0.3">
      <c r="A273" t="s">
        <v>560</v>
      </c>
      <c r="B273" t="s">
        <v>1</v>
      </c>
      <c r="C273" t="s">
        <v>561</v>
      </c>
      <c r="E273" t="s">
        <v>31</v>
      </c>
      <c r="H273" t="s">
        <v>21</v>
      </c>
      <c r="J273" t="s">
        <v>41</v>
      </c>
    </row>
    <row r="274" spans="1:10" x14ac:dyDescent="0.3">
      <c r="A274" t="s">
        <v>562</v>
      </c>
      <c r="B274" t="s">
        <v>1</v>
      </c>
      <c r="C274" t="s">
        <v>563</v>
      </c>
      <c r="E274" t="s">
        <v>31</v>
      </c>
      <c r="H274" t="s">
        <v>21</v>
      </c>
      <c r="J274" t="s">
        <v>41</v>
      </c>
    </row>
    <row r="275" spans="1:10" x14ac:dyDescent="0.3">
      <c r="A275" t="s">
        <v>564</v>
      </c>
      <c r="B275" t="s">
        <v>1</v>
      </c>
      <c r="C275" t="s">
        <v>565</v>
      </c>
      <c r="E275" t="s">
        <v>31</v>
      </c>
      <c r="H275" t="s">
        <v>21</v>
      </c>
      <c r="J275" t="s">
        <v>36</v>
      </c>
    </row>
    <row r="276" spans="1:10" x14ac:dyDescent="0.3">
      <c r="A276" t="s">
        <v>566</v>
      </c>
      <c r="B276" t="s">
        <v>1</v>
      </c>
      <c r="C276" t="s">
        <v>567</v>
      </c>
      <c r="E276" t="s">
        <v>31</v>
      </c>
      <c r="H276" t="s">
        <v>21</v>
      </c>
      <c r="J276" t="s">
        <v>41</v>
      </c>
    </row>
    <row r="277" spans="1:10" x14ac:dyDescent="0.3">
      <c r="A277" t="s">
        <v>568</v>
      </c>
      <c r="B277" t="s">
        <v>1</v>
      </c>
      <c r="C277" t="s">
        <v>569</v>
      </c>
      <c r="E277" t="s">
        <v>31</v>
      </c>
      <c r="H277" t="s">
        <v>21</v>
      </c>
      <c r="J277" t="s">
        <v>22</v>
      </c>
    </row>
    <row r="278" spans="1:10" x14ac:dyDescent="0.3">
      <c r="A278" t="s">
        <v>570</v>
      </c>
      <c r="B278" t="s">
        <v>1</v>
      </c>
      <c r="C278" t="s">
        <v>571</v>
      </c>
      <c r="E278" t="s">
        <v>31</v>
      </c>
      <c r="H278" t="s">
        <v>21</v>
      </c>
      <c r="J278" t="s">
        <v>36</v>
      </c>
    </row>
    <row r="279" spans="1:10" x14ac:dyDescent="0.3">
      <c r="A279" t="s">
        <v>572</v>
      </c>
      <c r="B279" t="s">
        <v>1</v>
      </c>
      <c r="C279" t="s">
        <v>573</v>
      </c>
      <c r="E279" t="s">
        <v>31</v>
      </c>
      <c r="H279" t="s">
        <v>21</v>
      </c>
      <c r="J279" t="s">
        <v>41</v>
      </c>
    </row>
    <row r="280" spans="1:10" x14ac:dyDescent="0.3">
      <c r="A280" t="s">
        <v>574</v>
      </c>
      <c r="B280" t="s">
        <v>1</v>
      </c>
      <c r="C280" t="s">
        <v>575</v>
      </c>
      <c r="E280" t="s">
        <v>31</v>
      </c>
      <c r="H280" t="s">
        <v>21</v>
      </c>
      <c r="J280" t="s">
        <v>36</v>
      </c>
    </row>
    <row r="281" spans="1:10" x14ac:dyDescent="0.3">
      <c r="A281" t="s">
        <v>576</v>
      </c>
      <c r="B281" t="s">
        <v>1</v>
      </c>
      <c r="C281" t="s">
        <v>577</v>
      </c>
      <c r="E281" t="s">
        <v>31</v>
      </c>
      <c r="H281" t="s">
        <v>21</v>
      </c>
      <c r="J281" t="s">
        <v>22</v>
      </c>
    </row>
    <row r="282" spans="1:10" x14ac:dyDescent="0.3">
      <c r="A282" t="s">
        <v>578</v>
      </c>
      <c r="B282" t="s">
        <v>1</v>
      </c>
      <c r="C282" t="s">
        <v>579</v>
      </c>
      <c r="E282" t="s">
        <v>31</v>
      </c>
      <c r="H282" t="s">
        <v>21</v>
      </c>
      <c r="J282" t="s">
        <v>22</v>
      </c>
    </row>
    <row r="283" spans="1:10" x14ac:dyDescent="0.3">
      <c r="A283" t="s">
        <v>580</v>
      </c>
      <c r="B283" t="s">
        <v>1</v>
      </c>
      <c r="C283" t="s">
        <v>581</v>
      </c>
      <c r="E283" t="s">
        <v>31</v>
      </c>
      <c r="H283" t="s">
        <v>21</v>
      </c>
      <c r="J283" t="s">
        <v>41</v>
      </c>
    </row>
    <row r="284" spans="1:10" x14ac:dyDescent="0.3">
      <c r="A284" t="s">
        <v>582</v>
      </c>
      <c r="B284" t="s">
        <v>1</v>
      </c>
      <c r="C284" t="s">
        <v>583</v>
      </c>
      <c r="E284" t="s">
        <v>31</v>
      </c>
      <c r="H284" t="s">
        <v>21</v>
      </c>
      <c r="J284" t="s">
        <v>41</v>
      </c>
    </row>
    <row r="285" spans="1:10" x14ac:dyDescent="0.3">
      <c r="A285" t="s">
        <v>584</v>
      </c>
      <c r="B285" t="s">
        <v>1</v>
      </c>
      <c r="C285" t="s">
        <v>585</v>
      </c>
      <c r="E285" t="s">
        <v>31</v>
      </c>
      <c r="H285" t="s">
        <v>21</v>
      </c>
      <c r="J285" t="s">
        <v>41</v>
      </c>
    </row>
    <row r="286" spans="1:10" x14ac:dyDescent="0.3">
      <c r="A286" t="s">
        <v>586</v>
      </c>
      <c r="B286" t="s">
        <v>1</v>
      </c>
      <c r="C286" t="s">
        <v>587</v>
      </c>
      <c r="E286" t="s">
        <v>31</v>
      </c>
      <c r="H286" t="s">
        <v>21</v>
      </c>
      <c r="J286" t="s">
        <v>36</v>
      </c>
    </row>
    <row r="287" spans="1:10" x14ac:dyDescent="0.3">
      <c r="A287" t="s">
        <v>588</v>
      </c>
      <c r="B287" t="s">
        <v>1</v>
      </c>
      <c r="C287" t="s">
        <v>589</v>
      </c>
      <c r="E287" t="s">
        <v>31</v>
      </c>
      <c r="H287" t="s">
        <v>21</v>
      </c>
      <c r="J287" t="s">
        <v>41</v>
      </c>
    </row>
    <row r="288" spans="1:10" x14ac:dyDescent="0.3">
      <c r="A288" t="s">
        <v>590</v>
      </c>
      <c r="B288" t="s">
        <v>1</v>
      </c>
      <c r="C288" t="s">
        <v>591</v>
      </c>
      <c r="E288" t="s">
        <v>31</v>
      </c>
      <c r="H288" t="s">
        <v>21</v>
      </c>
      <c r="J288" t="s">
        <v>41</v>
      </c>
    </row>
    <row r="289" spans="1:10" x14ac:dyDescent="0.3">
      <c r="A289" t="s">
        <v>592</v>
      </c>
      <c r="B289" t="s">
        <v>1</v>
      </c>
      <c r="C289" t="s">
        <v>593</v>
      </c>
      <c r="E289" t="s">
        <v>31</v>
      </c>
      <c r="H289" t="s">
        <v>21</v>
      </c>
      <c r="J289" t="s">
        <v>22</v>
      </c>
    </row>
    <row r="290" spans="1:10" x14ac:dyDescent="0.3">
      <c r="A290" t="s">
        <v>594</v>
      </c>
      <c r="B290" t="s">
        <v>1</v>
      </c>
      <c r="C290" t="s">
        <v>595</v>
      </c>
      <c r="E290" t="s">
        <v>31</v>
      </c>
      <c r="H290" t="s">
        <v>21</v>
      </c>
      <c r="J290" t="s">
        <v>22</v>
      </c>
    </row>
    <row r="291" spans="1:10" x14ac:dyDescent="0.3">
      <c r="A291" t="s">
        <v>596</v>
      </c>
      <c r="B291" t="s">
        <v>1</v>
      </c>
      <c r="C291" t="s">
        <v>597</v>
      </c>
      <c r="E291" t="s">
        <v>31</v>
      </c>
      <c r="H291" t="s">
        <v>21</v>
      </c>
      <c r="J291" t="s">
        <v>22</v>
      </c>
    </row>
    <row r="292" spans="1:10" x14ac:dyDescent="0.3">
      <c r="A292" t="s">
        <v>598</v>
      </c>
      <c r="B292" t="s">
        <v>1</v>
      </c>
      <c r="C292" t="s">
        <v>599</v>
      </c>
      <c r="E292" t="s">
        <v>31</v>
      </c>
      <c r="H292" t="s">
        <v>21</v>
      </c>
      <c r="J292" t="s">
        <v>36</v>
      </c>
    </row>
    <row r="293" spans="1:10" x14ac:dyDescent="0.3">
      <c r="A293" t="s">
        <v>600</v>
      </c>
      <c r="B293" t="s">
        <v>1</v>
      </c>
      <c r="C293" t="s">
        <v>601</v>
      </c>
      <c r="E293" t="s">
        <v>31</v>
      </c>
      <c r="H293" t="s">
        <v>21</v>
      </c>
      <c r="J293" t="s">
        <v>36</v>
      </c>
    </row>
    <row r="294" spans="1:10" x14ac:dyDescent="0.3">
      <c r="A294" t="s">
        <v>602</v>
      </c>
      <c r="B294" t="s">
        <v>1</v>
      </c>
      <c r="C294" t="s">
        <v>603</v>
      </c>
      <c r="E294" t="s">
        <v>31</v>
      </c>
      <c r="H294" t="s">
        <v>21</v>
      </c>
      <c r="J294" t="s">
        <v>22</v>
      </c>
    </row>
    <row r="295" spans="1:10" x14ac:dyDescent="0.3">
      <c r="A295" t="s">
        <v>604</v>
      </c>
      <c r="B295" t="s">
        <v>1</v>
      </c>
      <c r="C295" t="s">
        <v>605</v>
      </c>
      <c r="E295" t="s">
        <v>31</v>
      </c>
      <c r="H295" t="s">
        <v>21</v>
      </c>
      <c r="J295" t="s">
        <v>36</v>
      </c>
    </row>
    <row r="296" spans="1:10" x14ac:dyDescent="0.3">
      <c r="A296" t="s">
        <v>606</v>
      </c>
      <c r="B296" t="s">
        <v>1</v>
      </c>
      <c r="C296" t="s">
        <v>607</v>
      </c>
      <c r="E296" t="s">
        <v>31</v>
      </c>
      <c r="H296" t="s">
        <v>21</v>
      </c>
      <c r="J296" t="s">
        <v>41</v>
      </c>
    </row>
    <row r="297" spans="1:10" x14ac:dyDescent="0.3">
      <c r="A297" t="s">
        <v>608</v>
      </c>
      <c r="B297" t="s">
        <v>1</v>
      </c>
      <c r="C297" t="s">
        <v>609</v>
      </c>
      <c r="E297" t="s">
        <v>31</v>
      </c>
      <c r="H297" t="s">
        <v>21</v>
      </c>
      <c r="J297" t="s">
        <v>36</v>
      </c>
    </row>
    <row r="298" spans="1:10" x14ac:dyDescent="0.3">
      <c r="A298" t="s">
        <v>610</v>
      </c>
      <c r="B298" t="s">
        <v>1</v>
      </c>
      <c r="C298" t="s">
        <v>611</v>
      </c>
      <c r="E298" t="s">
        <v>31</v>
      </c>
      <c r="H298" t="s">
        <v>21</v>
      </c>
      <c r="J298" t="s">
        <v>36</v>
      </c>
    </row>
    <row r="299" spans="1:10" x14ac:dyDescent="0.3">
      <c r="A299" t="s">
        <v>612</v>
      </c>
      <c r="B299" t="s">
        <v>1</v>
      </c>
      <c r="C299" t="s">
        <v>613</v>
      </c>
      <c r="E299" t="s">
        <v>31</v>
      </c>
      <c r="H299" t="s">
        <v>21</v>
      </c>
      <c r="J299" t="s">
        <v>41</v>
      </c>
    </row>
    <row r="300" spans="1:10" x14ac:dyDescent="0.3">
      <c r="A300" t="s">
        <v>614</v>
      </c>
      <c r="B300" t="s">
        <v>1</v>
      </c>
      <c r="C300" t="s">
        <v>615</v>
      </c>
      <c r="E300" t="s">
        <v>31</v>
      </c>
      <c r="H300" t="s">
        <v>21</v>
      </c>
      <c r="J300" t="s">
        <v>36</v>
      </c>
    </row>
    <row r="301" spans="1:10" x14ac:dyDescent="0.3">
      <c r="A301" t="s">
        <v>616</v>
      </c>
      <c r="B301" t="s">
        <v>1</v>
      </c>
      <c r="C301" t="s">
        <v>617</v>
      </c>
      <c r="E301" t="s">
        <v>31</v>
      </c>
      <c r="H301" t="s">
        <v>21</v>
      </c>
      <c r="J301" t="s">
        <v>41</v>
      </c>
    </row>
    <row r="302" spans="1:10" x14ac:dyDescent="0.3">
      <c r="A302" t="s">
        <v>618</v>
      </c>
      <c r="B302" t="s">
        <v>1</v>
      </c>
      <c r="C302" t="s">
        <v>619</v>
      </c>
      <c r="E302" t="s">
        <v>31</v>
      </c>
      <c r="H302" t="s">
        <v>21</v>
      </c>
      <c r="J302" t="s">
        <v>22</v>
      </c>
    </row>
    <row r="303" spans="1:10" x14ac:dyDescent="0.3">
      <c r="A303" t="s">
        <v>620</v>
      </c>
      <c r="B303" t="s">
        <v>1</v>
      </c>
      <c r="C303" t="s">
        <v>621</v>
      </c>
      <c r="E303" t="s">
        <v>31</v>
      </c>
      <c r="H303" t="s">
        <v>21</v>
      </c>
      <c r="J303" t="s">
        <v>36</v>
      </c>
    </row>
    <row r="304" spans="1:10" x14ac:dyDescent="0.3">
      <c r="A304" t="s">
        <v>622</v>
      </c>
      <c r="B304" t="s">
        <v>1</v>
      </c>
      <c r="C304" t="s">
        <v>623</v>
      </c>
      <c r="E304" t="s">
        <v>31</v>
      </c>
      <c r="H304" t="s">
        <v>21</v>
      </c>
      <c r="J304" t="s">
        <v>22</v>
      </c>
    </row>
    <row r="305" spans="1:10" x14ac:dyDescent="0.3">
      <c r="A305" t="s">
        <v>624</v>
      </c>
      <c r="B305" t="s">
        <v>1</v>
      </c>
      <c r="C305" t="s">
        <v>625</v>
      </c>
      <c r="E305" t="s">
        <v>31</v>
      </c>
      <c r="H305" t="s">
        <v>21</v>
      </c>
      <c r="J305" t="s">
        <v>36</v>
      </c>
    </row>
    <row r="306" spans="1:10" x14ac:dyDescent="0.3">
      <c r="A306" t="s">
        <v>626</v>
      </c>
      <c r="B306" t="s">
        <v>1</v>
      </c>
      <c r="C306" t="s">
        <v>627</v>
      </c>
      <c r="E306" t="s">
        <v>31</v>
      </c>
      <c r="H306" t="s">
        <v>21</v>
      </c>
      <c r="J306" t="s">
        <v>22</v>
      </c>
    </row>
    <row r="307" spans="1:10" x14ac:dyDescent="0.3">
      <c r="A307" t="s">
        <v>628</v>
      </c>
      <c r="B307" t="s">
        <v>1</v>
      </c>
      <c r="C307" t="s">
        <v>629</v>
      </c>
      <c r="E307" t="s">
        <v>31</v>
      </c>
      <c r="H307" t="s">
        <v>21</v>
      </c>
      <c r="J307" t="s">
        <v>36</v>
      </c>
    </row>
    <row r="308" spans="1:10" x14ac:dyDescent="0.3">
      <c r="A308" t="s">
        <v>630</v>
      </c>
      <c r="B308" t="s">
        <v>1</v>
      </c>
      <c r="C308" t="s">
        <v>631</v>
      </c>
      <c r="E308" t="s">
        <v>31</v>
      </c>
      <c r="H308" t="s">
        <v>21</v>
      </c>
      <c r="J308" t="s">
        <v>36</v>
      </c>
    </row>
    <row r="309" spans="1:10" x14ac:dyDescent="0.3">
      <c r="A309" t="s">
        <v>632</v>
      </c>
      <c r="B309" t="s">
        <v>1</v>
      </c>
      <c r="C309" t="s">
        <v>633</v>
      </c>
      <c r="E309" t="s">
        <v>31</v>
      </c>
      <c r="H309" t="s">
        <v>21</v>
      </c>
      <c r="J309" t="s">
        <v>41</v>
      </c>
    </row>
    <row r="310" spans="1:10" x14ac:dyDescent="0.3">
      <c r="A310" t="s">
        <v>634</v>
      </c>
      <c r="B310" t="s">
        <v>1</v>
      </c>
      <c r="C310" t="s">
        <v>635</v>
      </c>
      <c r="E310" t="s">
        <v>31</v>
      </c>
      <c r="H310" t="s">
        <v>21</v>
      </c>
      <c r="J310" t="s">
        <v>41</v>
      </c>
    </row>
    <row r="311" spans="1:10" x14ac:dyDescent="0.3">
      <c r="A311" t="s">
        <v>636</v>
      </c>
      <c r="B311" t="s">
        <v>1</v>
      </c>
      <c r="C311" t="s">
        <v>637</v>
      </c>
      <c r="E311" t="s">
        <v>31</v>
      </c>
      <c r="H311" t="s">
        <v>21</v>
      </c>
      <c r="J311" t="s">
        <v>36</v>
      </c>
    </row>
    <row r="312" spans="1:10" x14ac:dyDescent="0.3">
      <c r="A312" t="s">
        <v>638</v>
      </c>
      <c r="B312" t="s">
        <v>1</v>
      </c>
      <c r="C312" t="s">
        <v>639</v>
      </c>
      <c r="E312" t="s">
        <v>31</v>
      </c>
      <c r="H312" t="s">
        <v>21</v>
      </c>
      <c r="J312" t="s">
        <v>36</v>
      </c>
    </row>
    <row r="313" spans="1:10" x14ac:dyDescent="0.3">
      <c r="A313" t="s">
        <v>640</v>
      </c>
      <c r="B313" t="s">
        <v>1</v>
      </c>
      <c r="C313" t="s">
        <v>641</v>
      </c>
      <c r="E313" t="s">
        <v>31</v>
      </c>
      <c r="H313" t="s">
        <v>21</v>
      </c>
      <c r="J313" t="s">
        <v>22</v>
      </c>
    </row>
    <row r="314" spans="1:10" x14ac:dyDescent="0.3">
      <c r="A314" t="s">
        <v>642</v>
      </c>
      <c r="B314" t="s">
        <v>1</v>
      </c>
      <c r="C314" t="s">
        <v>643</v>
      </c>
      <c r="E314" t="s">
        <v>31</v>
      </c>
      <c r="H314" t="s">
        <v>21</v>
      </c>
      <c r="J314" t="s">
        <v>22</v>
      </c>
    </row>
    <row r="315" spans="1:10" x14ac:dyDescent="0.3">
      <c r="A315" t="s">
        <v>644</v>
      </c>
      <c r="B315" t="s">
        <v>1</v>
      </c>
      <c r="C315" t="s">
        <v>645</v>
      </c>
      <c r="E315" t="s">
        <v>31</v>
      </c>
      <c r="H315" t="s">
        <v>21</v>
      </c>
      <c r="J315" t="s">
        <v>22</v>
      </c>
    </row>
    <row r="316" spans="1:10" x14ac:dyDescent="0.3">
      <c r="A316" t="s">
        <v>646</v>
      </c>
      <c r="B316" t="s">
        <v>1</v>
      </c>
      <c r="C316" t="s">
        <v>647</v>
      </c>
      <c r="E316" t="s">
        <v>31</v>
      </c>
      <c r="H316" t="s">
        <v>21</v>
      </c>
      <c r="J316" t="s">
        <v>22</v>
      </c>
    </row>
    <row r="317" spans="1:10" x14ac:dyDescent="0.3">
      <c r="A317" t="s">
        <v>648</v>
      </c>
      <c r="B317" t="s">
        <v>1</v>
      </c>
      <c r="C317" t="s">
        <v>649</v>
      </c>
      <c r="E317" t="s">
        <v>31</v>
      </c>
      <c r="H317" t="s">
        <v>21</v>
      </c>
      <c r="J317" t="s">
        <v>22</v>
      </c>
    </row>
    <row r="318" spans="1:10" x14ac:dyDescent="0.3">
      <c r="A318" t="s">
        <v>650</v>
      </c>
      <c r="B318" t="s">
        <v>1</v>
      </c>
      <c r="C318" t="s">
        <v>651</v>
      </c>
      <c r="E318" t="s">
        <v>31</v>
      </c>
      <c r="H318" t="s">
        <v>21</v>
      </c>
      <c r="J318" t="s">
        <v>22</v>
      </c>
    </row>
    <row r="319" spans="1:10" x14ac:dyDescent="0.3">
      <c r="A319" t="s">
        <v>652</v>
      </c>
      <c r="B319" t="s">
        <v>1</v>
      </c>
      <c r="C319" t="s">
        <v>653</v>
      </c>
      <c r="E319" t="s">
        <v>31</v>
      </c>
      <c r="H319" t="s">
        <v>21</v>
      </c>
      <c r="J319" t="s">
        <v>41</v>
      </c>
    </row>
    <row r="320" spans="1:10" x14ac:dyDescent="0.3">
      <c r="A320" t="s">
        <v>654</v>
      </c>
      <c r="B320" t="s">
        <v>1</v>
      </c>
      <c r="C320" t="s">
        <v>655</v>
      </c>
      <c r="E320" t="s">
        <v>31</v>
      </c>
      <c r="H320" t="s">
        <v>21</v>
      </c>
      <c r="J320" t="s">
        <v>22</v>
      </c>
    </row>
    <row r="321" spans="1:10" x14ac:dyDescent="0.3">
      <c r="A321" t="s">
        <v>656</v>
      </c>
      <c r="B321" t="s">
        <v>1</v>
      </c>
      <c r="C321" t="s">
        <v>657</v>
      </c>
      <c r="E321" t="s">
        <v>31</v>
      </c>
      <c r="H321" t="s">
        <v>21</v>
      </c>
      <c r="J321" t="s">
        <v>22</v>
      </c>
    </row>
    <row r="322" spans="1:10" x14ac:dyDescent="0.3">
      <c r="A322" t="s">
        <v>658</v>
      </c>
      <c r="B322" t="s">
        <v>1</v>
      </c>
      <c r="C322" t="s">
        <v>659</v>
      </c>
      <c r="E322" t="s">
        <v>31</v>
      </c>
      <c r="H322" t="s">
        <v>21</v>
      </c>
      <c r="J322" t="s">
        <v>36</v>
      </c>
    </row>
    <row r="323" spans="1:10" x14ac:dyDescent="0.3">
      <c r="A323" t="s">
        <v>660</v>
      </c>
      <c r="B323" t="s">
        <v>1</v>
      </c>
      <c r="C323" t="s">
        <v>661</v>
      </c>
      <c r="E323" t="s">
        <v>31</v>
      </c>
      <c r="H323" t="s">
        <v>21</v>
      </c>
      <c r="J323" t="s">
        <v>41</v>
      </c>
    </row>
    <row r="324" spans="1:10" x14ac:dyDescent="0.3">
      <c r="A324" t="s">
        <v>662</v>
      </c>
      <c r="B324" t="s">
        <v>1</v>
      </c>
      <c r="C324" t="s">
        <v>663</v>
      </c>
      <c r="E324" t="s">
        <v>31</v>
      </c>
      <c r="H324" t="s">
        <v>21</v>
      </c>
      <c r="J324" t="s">
        <v>36</v>
      </c>
    </row>
    <row r="325" spans="1:10" x14ac:dyDescent="0.3">
      <c r="A325" t="s">
        <v>664</v>
      </c>
      <c r="B325" t="s">
        <v>1</v>
      </c>
      <c r="C325" t="s">
        <v>665</v>
      </c>
      <c r="E325" t="s">
        <v>31</v>
      </c>
      <c r="H325" t="s">
        <v>21</v>
      </c>
      <c r="J325" t="s">
        <v>36</v>
      </c>
    </row>
    <row r="326" spans="1:10" x14ac:dyDescent="0.3">
      <c r="A326" t="s">
        <v>666</v>
      </c>
      <c r="B326" t="s">
        <v>1</v>
      </c>
      <c r="C326" t="s">
        <v>667</v>
      </c>
      <c r="E326" t="s">
        <v>31</v>
      </c>
      <c r="H326" t="s">
        <v>21</v>
      </c>
      <c r="J326" t="s">
        <v>22</v>
      </c>
    </row>
    <row r="327" spans="1:10" x14ac:dyDescent="0.3">
      <c r="A327" t="s">
        <v>668</v>
      </c>
      <c r="B327" t="s">
        <v>1</v>
      </c>
      <c r="C327" t="s">
        <v>669</v>
      </c>
      <c r="E327" t="s">
        <v>31</v>
      </c>
      <c r="H327" t="s">
        <v>21</v>
      </c>
      <c r="J327" t="s">
        <v>41</v>
      </c>
    </row>
    <row r="328" spans="1:10" x14ac:dyDescent="0.3">
      <c r="A328" t="s">
        <v>670</v>
      </c>
      <c r="B328" t="s">
        <v>1</v>
      </c>
      <c r="C328" t="s">
        <v>671</v>
      </c>
      <c r="E328" t="s">
        <v>31</v>
      </c>
      <c r="H328" t="s">
        <v>21</v>
      </c>
      <c r="J328" t="s">
        <v>22</v>
      </c>
    </row>
    <row r="329" spans="1:10" x14ac:dyDescent="0.3">
      <c r="A329" t="s">
        <v>672</v>
      </c>
      <c r="B329" t="s">
        <v>1</v>
      </c>
      <c r="C329" t="s">
        <v>673</v>
      </c>
      <c r="E329" t="s">
        <v>31</v>
      </c>
      <c r="H329" t="s">
        <v>21</v>
      </c>
      <c r="J329" t="s">
        <v>41</v>
      </c>
    </row>
    <row r="330" spans="1:10" x14ac:dyDescent="0.3">
      <c r="A330" t="s">
        <v>674</v>
      </c>
      <c r="B330" t="s">
        <v>1</v>
      </c>
      <c r="C330" t="s">
        <v>675</v>
      </c>
      <c r="E330" t="s">
        <v>31</v>
      </c>
      <c r="H330" t="s">
        <v>21</v>
      </c>
      <c r="J330" t="s">
        <v>41</v>
      </c>
    </row>
    <row r="331" spans="1:10" x14ac:dyDescent="0.3">
      <c r="A331" t="s">
        <v>676</v>
      </c>
      <c r="B331" t="s">
        <v>1</v>
      </c>
      <c r="C331" t="s">
        <v>677</v>
      </c>
      <c r="E331" t="s">
        <v>31</v>
      </c>
      <c r="H331" t="s">
        <v>21</v>
      </c>
      <c r="J331" t="s">
        <v>22</v>
      </c>
    </row>
    <row r="332" spans="1:10" x14ac:dyDescent="0.3">
      <c r="A332" t="s">
        <v>678</v>
      </c>
      <c r="B332" t="s">
        <v>1</v>
      </c>
      <c r="C332" t="s">
        <v>679</v>
      </c>
      <c r="E332" t="s">
        <v>31</v>
      </c>
      <c r="H332" t="s">
        <v>21</v>
      </c>
      <c r="J332" t="s">
        <v>36</v>
      </c>
    </row>
    <row r="333" spans="1:10" x14ac:dyDescent="0.3">
      <c r="A333" t="s">
        <v>680</v>
      </c>
      <c r="B333" t="s">
        <v>1</v>
      </c>
      <c r="C333" t="s">
        <v>681</v>
      </c>
      <c r="E333" t="s">
        <v>31</v>
      </c>
      <c r="H333" t="s">
        <v>21</v>
      </c>
      <c r="J333" t="s">
        <v>41</v>
      </c>
    </row>
    <row r="334" spans="1:10" x14ac:dyDescent="0.3">
      <c r="A334" t="s">
        <v>682</v>
      </c>
      <c r="B334" t="s">
        <v>1</v>
      </c>
      <c r="C334" t="s">
        <v>683</v>
      </c>
      <c r="E334" t="s">
        <v>31</v>
      </c>
      <c r="H334" t="s">
        <v>21</v>
      </c>
      <c r="J334" t="s">
        <v>22</v>
      </c>
    </row>
    <row r="335" spans="1:10" x14ac:dyDescent="0.3">
      <c r="A335" t="s">
        <v>684</v>
      </c>
      <c r="B335" t="s">
        <v>1</v>
      </c>
      <c r="C335" t="s">
        <v>685</v>
      </c>
      <c r="E335" t="s">
        <v>31</v>
      </c>
      <c r="H335" t="s">
        <v>21</v>
      </c>
      <c r="J335" t="s">
        <v>22</v>
      </c>
    </row>
    <row r="336" spans="1:10" x14ac:dyDescent="0.3">
      <c r="A336" t="s">
        <v>686</v>
      </c>
      <c r="B336" t="s">
        <v>1</v>
      </c>
      <c r="C336" t="s">
        <v>687</v>
      </c>
      <c r="E336" t="s">
        <v>31</v>
      </c>
      <c r="H336" t="s">
        <v>21</v>
      </c>
      <c r="J336" t="s">
        <v>41</v>
      </c>
    </row>
    <row r="337" spans="1:10" x14ac:dyDescent="0.3">
      <c r="A337" t="s">
        <v>688</v>
      </c>
      <c r="B337" t="s">
        <v>1</v>
      </c>
      <c r="C337" t="s">
        <v>689</v>
      </c>
      <c r="E337" t="s">
        <v>31</v>
      </c>
      <c r="H337" t="s">
        <v>21</v>
      </c>
      <c r="J337" t="s">
        <v>36</v>
      </c>
    </row>
    <row r="338" spans="1:10" x14ac:dyDescent="0.3">
      <c r="A338" t="s">
        <v>690</v>
      </c>
      <c r="B338" t="s">
        <v>1</v>
      </c>
      <c r="C338" t="s">
        <v>691</v>
      </c>
      <c r="E338" t="s">
        <v>31</v>
      </c>
      <c r="H338" t="s">
        <v>21</v>
      </c>
      <c r="J338" t="s">
        <v>36</v>
      </c>
    </row>
    <row r="339" spans="1:10" x14ac:dyDescent="0.3">
      <c r="A339" t="s">
        <v>692</v>
      </c>
      <c r="B339" t="s">
        <v>1</v>
      </c>
      <c r="C339" t="s">
        <v>693</v>
      </c>
      <c r="E339" t="s">
        <v>31</v>
      </c>
      <c r="H339" t="s">
        <v>21</v>
      </c>
      <c r="J339" t="s">
        <v>41</v>
      </c>
    </row>
    <row r="340" spans="1:10" x14ac:dyDescent="0.3">
      <c r="A340" t="s">
        <v>694</v>
      </c>
      <c r="B340" t="s">
        <v>1</v>
      </c>
      <c r="C340" t="s">
        <v>695</v>
      </c>
      <c r="E340" t="s">
        <v>31</v>
      </c>
      <c r="H340" t="s">
        <v>21</v>
      </c>
      <c r="J340" t="s">
        <v>36</v>
      </c>
    </row>
    <row r="341" spans="1:10" x14ac:dyDescent="0.3">
      <c r="A341" t="s">
        <v>696</v>
      </c>
      <c r="B341" t="s">
        <v>1</v>
      </c>
      <c r="C341" t="s">
        <v>697</v>
      </c>
      <c r="E341" t="s">
        <v>31</v>
      </c>
      <c r="H341" t="s">
        <v>21</v>
      </c>
      <c r="J341" t="s">
        <v>36</v>
      </c>
    </row>
    <row r="342" spans="1:10" x14ac:dyDescent="0.3">
      <c r="A342" t="s">
        <v>698</v>
      </c>
      <c r="B342" t="s">
        <v>1</v>
      </c>
      <c r="C342" t="s">
        <v>699</v>
      </c>
      <c r="E342" t="s">
        <v>31</v>
      </c>
      <c r="H342" t="s">
        <v>21</v>
      </c>
      <c r="J342" t="s">
        <v>22</v>
      </c>
    </row>
    <row r="343" spans="1:10" x14ac:dyDescent="0.3">
      <c r="A343" t="s">
        <v>700</v>
      </c>
      <c r="B343" t="s">
        <v>1</v>
      </c>
      <c r="C343" t="s">
        <v>701</v>
      </c>
      <c r="E343" t="s">
        <v>31</v>
      </c>
      <c r="H343" t="s">
        <v>21</v>
      </c>
      <c r="J343" t="s">
        <v>22</v>
      </c>
    </row>
    <row r="344" spans="1:10" x14ac:dyDescent="0.3">
      <c r="A344" t="s">
        <v>702</v>
      </c>
      <c r="B344" t="s">
        <v>1</v>
      </c>
      <c r="C344" t="s">
        <v>703</v>
      </c>
      <c r="E344" t="s">
        <v>31</v>
      </c>
      <c r="H344" t="s">
        <v>21</v>
      </c>
      <c r="J344" t="s">
        <v>22</v>
      </c>
    </row>
    <row r="345" spans="1:10" x14ac:dyDescent="0.3">
      <c r="A345" t="s">
        <v>704</v>
      </c>
      <c r="B345" t="s">
        <v>1</v>
      </c>
      <c r="C345" t="s">
        <v>705</v>
      </c>
      <c r="E345" t="s">
        <v>31</v>
      </c>
      <c r="H345" t="s">
        <v>21</v>
      </c>
      <c r="J345" t="s">
        <v>36</v>
      </c>
    </row>
    <row r="346" spans="1:10" x14ac:dyDescent="0.3">
      <c r="A346" t="s">
        <v>706</v>
      </c>
      <c r="B346" t="s">
        <v>1</v>
      </c>
      <c r="C346" t="s">
        <v>707</v>
      </c>
      <c r="E346" t="s">
        <v>31</v>
      </c>
      <c r="H346" t="s">
        <v>21</v>
      </c>
      <c r="J346" t="s">
        <v>36</v>
      </c>
    </row>
    <row r="347" spans="1:10" x14ac:dyDescent="0.3">
      <c r="A347" t="s">
        <v>708</v>
      </c>
      <c r="B347" t="s">
        <v>1</v>
      </c>
      <c r="C347" t="s">
        <v>709</v>
      </c>
      <c r="E347" t="s">
        <v>31</v>
      </c>
      <c r="H347" t="s">
        <v>21</v>
      </c>
      <c r="J347" t="s">
        <v>22</v>
      </c>
    </row>
    <row r="348" spans="1:10" x14ac:dyDescent="0.3">
      <c r="A348" t="s">
        <v>710</v>
      </c>
      <c r="B348" t="s">
        <v>1</v>
      </c>
      <c r="C348" t="s">
        <v>711</v>
      </c>
      <c r="E348" t="s">
        <v>31</v>
      </c>
      <c r="H348" t="s">
        <v>21</v>
      </c>
      <c r="J348" t="s">
        <v>36</v>
      </c>
    </row>
    <row r="349" spans="1:10" x14ac:dyDescent="0.3">
      <c r="A349" t="s">
        <v>712</v>
      </c>
      <c r="B349" t="s">
        <v>1</v>
      </c>
      <c r="C349" t="s">
        <v>713</v>
      </c>
      <c r="E349" t="s">
        <v>31</v>
      </c>
      <c r="H349" t="s">
        <v>21</v>
      </c>
      <c r="J349" t="s">
        <v>22</v>
      </c>
    </row>
    <row r="350" spans="1:10" x14ac:dyDescent="0.3">
      <c r="A350" t="s">
        <v>714</v>
      </c>
      <c r="B350" t="s">
        <v>1</v>
      </c>
      <c r="C350" t="s">
        <v>715</v>
      </c>
      <c r="E350" t="s">
        <v>31</v>
      </c>
      <c r="H350" t="s">
        <v>21</v>
      </c>
      <c r="J350" t="s">
        <v>41</v>
      </c>
    </row>
    <row r="351" spans="1:10" x14ac:dyDescent="0.3">
      <c r="A351" t="s">
        <v>716</v>
      </c>
      <c r="B351" t="s">
        <v>1</v>
      </c>
      <c r="C351" t="s">
        <v>717</v>
      </c>
      <c r="E351" t="s">
        <v>31</v>
      </c>
      <c r="H351" t="s">
        <v>21</v>
      </c>
      <c r="J351" t="s">
        <v>22</v>
      </c>
    </row>
    <row r="352" spans="1:10" x14ac:dyDescent="0.3">
      <c r="A352" t="s">
        <v>718</v>
      </c>
      <c r="B352" t="s">
        <v>1</v>
      </c>
      <c r="C352" t="s">
        <v>719</v>
      </c>
      <c r="E352" t="s">
        <v>31</v>
      </c>
      <c r="H352" t="s">
        <v>21</v>
      </c>
      <c r="J352" t="s">
        <v>36</v>
      </c>
    </row>
    <row r="353" spans="1:10" x14ac:dyDescent="0.3">
      <c r="A353" t="s">
        <v>720</v>
      </c>
      <c r="B353" t="s">
        <v>1</v>
      </c>
      <c r="C353" t="s">
        <v>721</v>
      </c>
      <c r="E353" t="s">
        <v>31</v>
      </c>
      <c r="H353" t="s">
        <v>21</v>
      </c>
      <c r="J353" t="s">
        <v>36</v>
      </c>
    </row>
    <row r="354" spans="1:10" x14ac:dyDescent="0.3">
      <c r="A354" t="s">
        <v>722</v>
      </c>
      <c r="B354" t="s">
        <v>1</v>
      </c>
      <c r="C354" t="s">
        <v>723</v>
      </c>
      <c r="E354" t="s">
        <v>31</v>
      </c>
      <c r="H354" t="s">
        <v>21</v>
      </c>
      <c r="J354" t="s">
        <v>22</v>
      </c>
    </row>
    <row r="355" spans="1:10" x14ac:dyDescent="0.3">
      <c r="A355" t="s">
        <v>724</v>
      </c>
      <c r="B355" t="s">
        <v>1</v>
      </c>
      <c r="C355" t="s">
        <v>725</v>
      </c>
      <c r="E355" t="s">
        <v>31</v>
      </c>
      <c r="H355" t="s">
        <v>21</v>
      </c>
      <c r="J355" t="s">
        <v>36</v>
      </c>
    </row>
    <row r="356" spans="1:10" x14ac:dyDescent="0.3">
      <c r="A356" t="s">
        <v>726</v>
      </c>
      <c r="B356" t="s">
        <v>1</v>
      </c>
      <c r="C356" t="s">
        <v>727</v>
      </c>
      <c r="E356" t="s">
        <v>31</v>
      </c>
      <c r="H356" t="s">
        <v>21</v>
      </c>
      <c r="J356" t="s">
        <v>36</v>
      </c>
    </row>
    <row r="357" spans="1:10" x14ac:dyDescent="0.3">
      <c r="A357" t="s">
        <v>728</v>
      </c>
      <c r="B357" t="s">
        <v>1</v>
      </c>
      <c r="C357" t="s">
        <v>729</v>
      </c>
      <c r="E357" t="s">
        <v>31</v>
      </c>
      <c r="H357" t="s">
        <v>21</v>
      </c>
      <c r="J357" t="s">
        <v>36</v>
      </c>
    </row>
    <row r="358" spans="1:10" x14ac:dyDescent="0.3">
      <c r="A358" t="s">
        <v>730</v>
      </c>
      <c r="B358" t="s">
        <v>1</v>
      </c>
      <c r="C358" t="s">
        <v>731</v>
      </c>
      <c r="E358" t="s">
        <v>31</v>
      </c>
      <c r="H358" t="s">
        <v>21</v>
      </c>
      <c r="J358" t="s">
        <v>22</v>
      </c>
    </row>
    <row r="359" spans="1:10" x14ac:dyDescent="0.3">
      <c r="A359" t="s">
        <v>732</v>
      </c>
      <c r="B359" t="s">
        <v>1</v>
      </c>
      <c r="C359" t="s">
        <v>733</v>
      </c>
      <c r="E359" t="s">
        <v>31</v>
      </c>
      <c r="H359" t="s">
        <v>21</v>
      </c>
      <c r="J359" t="s">
        <v>36</v>
      </c>
    </row>
    <row r="360" spans="1:10" x14ac:dyDescent="0.3">
      <c r="A360" t="s">
        <v>734</v>
      </c>
      <c r="B360" t="s">
        <v>1</v>
      </c>
      <c r="C360" t="s">
        <v>735</v>
      </c>
      <c r="E360" t="s">
        <v>31</v>
      </c>
      <c r="H360" t="s">
        <v>21</v>
      </c>
      <c r="J360" t="s">
        <v>41</v>
      </c>
    </row>
    <row r="361" spans="1:10" x14ac:dyDescent="0.3">
      <c r="A361" t="s">
        <v>736</v>
      </c>
      <c r="B361" t="s">
        <v>1</v>
      </c>
      <c r="C361" t="s">
        <v>737</v>
      </c>
      <c r="E361" t="s">
        <v>31</v>
      </c>
      <c r="H361" t="s">
        <v>21</v>
      </c>
      <c r="J361" t="s">
        <v>41</v>
      </c>
    </row>
    <row r="362" spans="1:10" x14ac:dyDescent="0.3">
      <c r="A362" t="s">
        <v>738</v>
      </c>
      <c r="B362" t="s">
        <v>1</v>
      </c>
      <c r="C362" t="s">
        <v>739</v>
      </c>
      <c r="E362" t="s">
        <v>31</v>
      </c>
      <c r="H362" t="s">
        <v>21</v>
      </c>
      <c r="J362" t="s">
        <v>22</v>
      </c>
    </row>
    <row r="363" spans="1:10" x14ac:dyDescent="0.3">
      <c r="A363" t="s">
        <v>740</v>
      </c>
      <c r="B363" t="s">
        <v>1</v>
      </c>
      <c r="C363" t="s">
        <v>741</v>
      </c>
      <c r="E363" t="s">
        <v>31</v>
      </c>
      <c r="H363" t="s">
        <v>21</v>
      </c>
      <c r="J363" t="s">
        <v>36</v>
      </c>
    </row>
    <row r="364" spans="1:10" x14ac:dyDescent="0.3">
      <c r="A364" t="s">
        <v>742</v>
      </c>
      <c r="B364" t="s">
        <v>1</v>
      </c>
      <c r="C364" t="s">
        <v>743</v>
      </c>
      <c r="E364" t="s">
        <v>31</v>
      </c>
      <c r="H364" t="s">
        <v>21</v>
      </c>
      <c r="J364" t="s">
        <v>22</v>
      </c>
    </row>
    <row r="365" spans="1:10" x14ac:dyDescent="0.3">
      <c r="A365" t="s">
        <v>744</v>
      </c>
      <c r="B365" t="s">
        <v>1</v>
      </c>
      <c r="C365" t="s">
        <v>745</v>
      </c>
      <c r="E365" t="s">
        <v>31</v>
      </c>
      <c r="H365" t="s">
        <v>21</v>
      </c>
      <c r="J365" t="s">
        <v>36</v>
      </c>
    </row>
    <row r="366" spans="1:10" x14ac:dyDescent="0.3">
      <c r="A366" t="s">
        <v>746</v>
      </c>
      <c r="B366" t="s">
        <v>1</v>
      </c>
      <c r="C366" t="s">
        <v>747</v>
      </c>
      <c r="E366" t="s">
        <v>31</v>
      </c>
      <c r="H366" t="s">
        <v>21</v>
      </c>
      <c r="J366" t="s">
        <v>41</v>
      </c>
    </row>
    <row r="367" spans="1:10" x14ac:dyDescent="0.3">
      <c r="A367" t="s">
        <v>748</v>
      </c>
      <c r="B367" t="s">
        <v>1</v>
      </c>
      <c r="C367" t="s">
        <v>749</v>
      </c>
      <c r="E367" t="s">
        <v>31</v>
      </c>
      <c r="H367" t="s">
        <v>21</v>
      </c>
      <c r="J367" t="s">
        <v>41</v>
      </c>
    </row>
    <row r="368" spans="1:10" x14ac:dyDescent="0.3">
      <c r="A368" t="s">
        <v>750</v>
      </c>
      <c r="B368" t="s">
        <v>1</v>
      </c>
      <c r="C368" t="s">
        <v>751</v>
      </c>
      <c r="E368" t="s">
        <v>31</v>
      </c>
      <c r="H368" t="s">
        <v>21</v>
      </c>
      <c r="J368" t="s">
        <v>22</v>
      </c>
    </row>
    <row r="369" spans="1:10" x14ac:dyDescent="0.3">
      <c r="A369" t="s">
        <v>752</v>
      </c>
      <c r="B369" t="s">
        <v>1</v>
      </c>
      <c r="C369" t="s">
        <v>753</v>
      </c>
      <c r="E369" t="s">
        <v>31</v>
      </c>
      <c r="H369" t="s">
        <v>21</v>
      </c>
      <c r="J369" t="s">
        <v>41</v>
      </c>
    </row>
    <row r="370" spans="1:10" x14ac:dyDescent="0.3">
      <c r="A370" t="s">
        <v>754</v>
      </c>
      <c r="B370" t="s">
        <v>1</v>
      </c>
      <c r="C370" t="s">
        <v>755</v>
      </c>
      <c r="E370" t="s">
        <v>31</v>
      </c>
      <c r="H370" t="s">
        <v>21</v>
      </c>
      <c r="J370" t="s">
        <v>41</v>
      </c>
    </row>
    <row r="371" spans="1:10" x14ac:dyDescent="0.3">
      <c r="A371" t="s">
        <v>756</v>
      </c>
      <c r="B371" t="s">
        <v>1</v>
      </c>
      <c r="C371" t="s">
        <v>757</v>
      </c>
      <c r="E371" t="s">
        <v>31</v>
      </c>
      <c r="H371" t="s">
        <v>21</v>
      </c>
      <c r="J371" t="s">
        <v>36</v>
      </c>
    </row>
    <row r="372" spans="1:10" x14ac:dyDescent="0.3">
      <c r="A372" t="s">
        <v>758</v>
      </c>
      <c r="B372" t="s">
        <v>1</v>
      </c>
      <c r="C372" t="s">
        <v>759</v>
      </c>
      <c r="E372" t="s">
        <v>31</v>
      </c>
      <c r="H372" t="s">
        <v>21</v>
      </c>
      <c r="J372" t="s">
        <v>22</v>
      </c>
    </row>
    <row r="373" spans="1:10" x14ac:dyDescent="0.3">
      <c r="A373" t="s">
        <v>760</v>
      </c>
      <c r="B373" t="s">
        <v>1</v>
      </c>
      <c r="C373" t="s">
        <v>761</v>
      </c>
      <c r="E373" t="s">
        <v>31</v>
      </c>
      <c r="H373" t="s">
        <v>21</v>
      </c>
      <c r="J373" t="s">
        <v>22</v>
      </c>
    </row>
    <row r="374" spans="1:10" x14ac:dyDescent="0.3">
      <c r="A374" t="s">
        <v>762</v>
      </c>
      <c r="B374" t="s">
        <v>1</v>
      </c>
      <c r="C374" t="s">
        <v>763</v>
      </c>
      <c r="E374" t="s">
        <v>31</v>
      </c>
      <c r="H374" t="s">
        <v>21</v>
      </c>
      <c r="J374" t="s">
        <v>36</v>
      </c>
    </row>
    <row r="375" spans="1:10" x14ac:dyDescent="0.3">
      <c r="A375" t="s">
        <v>764</v>
      </c>
      <c r="B375" t="s">
        <v>1</v>
      </c>
      <c r="C375" t="s">
        <v>765</v>
      </c>
      <c r="E375" t="s">
        <v>31</v>
      </c>
      <c r="H375" t="s">
        <v>21</v>
      </c>
      <c r="J375" t="s">
        <v>22</v>
      </c>
    </row>
    <row r="376" spans="1:10" x14ac:dyDescent="0.3">
      <c r="A376" t="s">
        <v>766</v>
      </c>
      <c r="B376" t="s">
        <v>1</v>
      </c>
      <c r="C376" t="s">
        <v>767</v>
      </c>
      <c r="E376" t="s">
        <v>31</v>
      </c>
      <c r="H376" t="s">
        <v>21</v>
      </c>
      <c r="J376" t="s">
        <v>22</v>
      </c>
    </row>
    <row r="377" spans="1:10" x14ac:dyDescent="0.3">
      <c r="A377" t="s">
        <v>768</v>
      </c>
      <c r="B377" t="s">
        <v>1</v>
      </c>
      <c r="C377" t="s">
        <v>769</v>
      </c>
      <c r="E377" t="s">
        <v>31</v>
      </c>
      <c r="H377" t="s">
        <v>21</v>
      </c>
      <c r="J377" t="s">
        <v>41</v>
      </c>
    </row>
    <row r="378" spans="1:10" x14ac:dyDescent="0.3">
      <c r="A378" t="s">
        <v>770</v>
      </c>
      <c r="B378" t="s">
        <v>1</v>
      </c>
      <c r="C378" t="s">
        <v>771</v>
      </c>
      <c r="E378" t="s">
        <v>31</v>
      </c>
      <c r="H378" t="s">
        <v>21</v>
      </c>
      <c r="J378" t="s">
        <v>41</v>
      </c>
    </row>
    <row r="379" spans="1:10" x14ac:dyDescent="0.3">
      <c r="A379" t="s">
        <v>772</v>
      </c>
      <c r="B379" t="s">
        <v>1</v>
      </c>
      <c r="C379" t="s">
        <v>773</v>
      </c>
      <c r="E379" t="s">
        <v>31</v>
      </c>
      <c r="H379" t="s">
        <v>21</v>
      </c>
      <c r="J379" t="s">
        <v>22</v>
      </c>
    </row>
    <row r="380" spans="1:10" x14ac:dyDescent="0.3">
      <c r="A380" t="s">
        <v>774</v>
      </c>
      <c r="B380" t="s">
        <v>1</v>
      </c>
      <c r="C380" t="s">
        <v>775</v>
      </c>
      <c r="E380" t="s">
        <v>31</v>
      </c>
      <c r="H380" t="s">
        <v>21</v>
      </c>
      <c r="J380" t="s">
        <v>36</v>
      </c>
    </row>
    <row r="381" spans="1:10" x14ac:dyDescent="0.3">
      <c r="A381" t="s">
        <v>776</v>
      </c>
      <c r="B381" t="s">
        <v>1</v>
      </c>
      <c r="C381" t="s">
        <v>777</v>
      </c>
      <c r="E381" t="s">
        <v>31</v>
      </c>
      <c r="H381" t="s">
        <v>21</v>
      </c>
      <c r="J381" t="s">
        <v>22</v>
      </c>
    </row>
    <row r="382" spans="1:10" x14ac:dyDescent="0.3">
      <c r="A382" t="s">
        <v>778</v>
      </c>
      <c r="B382" t="s">
        <v>1</v>
      </c>
      <c r="C382" t="s">
        <v>779</v>
      </c>
      <c r="E382" t="s">
        <v>31</v>
      </c>
      <c r="H382" t="s">
        <v>21</v>
      </c>
      <c r="J382" t="s">
        <v>41</v>
      </c>
    </row>
    <row r="383" spans="1:10" x14ac:dyDescent="0.3">
      <c r="A383" t="s">
        <v>780</v>
      </c>
      <c r="B383" t="s">
        <v>1</v>
      </c>
      <c r="C383" t="s">
        <v>781</v>
      </c>
      <c r="E383" t="s">
        <v>31</v>
      </c>
      <c r="H383" t="s">
        <v>21</v>
      </c>
      <c r="J383" t="s">
        <v>36</v>
      </c>
    </row>
    <row r="384" spans="1:10" x14ac:dyDescent="0.3">
      <c r="A384" t="s">
        <v>782</v>
      </c>
      <c r="B384" t="s">
        <v>1</v>
      </c>
      <c r="C384" t="s">
        <v>783</v>
      </c>
      <c r="E384" t="s">
        <v>31</v>
      </c>
      <c r="H384" t="s">
        <v>21</v>
      </c>
      <c r="J384" t="s">
        <v>41</v>
      </c>
    </row>
    <row r="385" spans="1:10" x14ac:dyDescent="0.3">
      <c r="A385" t="s">
        <v>784</v>
      </c>
      <c r="B385" t="s">
        <v>1</v>
      </c>
      <c r="C385" t="s">
        <v>785</v>
      </c>
      <c r="E385" t="s">
        <v>31</v>
      </c>
      <c r="H385" t="s">
        <v>21</v>
      </c>
      <c r="J385" t="s">
        <v>36</v>
      </c>
    </row>
    <row r="386" spans="1:10" x14ac:dyDescent="0.3">
      <c r="A386" t="s">
        <v>786</v>
      </c>
      <c r="B386" t="s">
        <v>1</v>
      </c>
      <c r="C386" t="s">
        <v>787</v>
      </c>
      <c r="E386" t="s">
        <v>31</v>
      </c>
      <c r="H386" t="s">
        <v>21</v>
      </c>
      <c r="J386" t="s">
        <v>41</v>
      </c>
    </row>
    <row r="387" spans="1:10" x14ac:dyDescent="0.3">
      <c r="A387" t="s">
        <v>788</v>
      </c>
      <c r="B387" t="s">
        <v>1</v>
      </c>
      <c r="C387" t="s">
        <v>789</v>
      </c>
      <c r="E387" t="s">
        <v>31</v>
      </c>
      <c r="H387" t="s">
        <v>21</v>
      </c>
      <c r="J387" t="s">
        <v>22</v>
      </c>
    </row>
    <row r="388" spans="1:10" x14ac:dyDescent="0.3">
      <c r="A388" t="s">
        <v>790</v>
      </c>
      <c r="B388" t="s">
        <v>1</v>
      </c>
      <c r="C388" t="s">
        <v>791</v>
      </c>
      <c r="E388" t="s">
        <v>31</v>
      </c>
      <c r="H388" t="s">
        <v>21</v>
      </c>
      <c r="J388" t="s">
        <v>36</v>
      </c>
    </row>
    <row r="389" spans="1:10" x14ac:dyDescent="0.3">
      <c r="A389" t="s">
        <v>792</v>
      </c>
      <c r="B389" t="s">
        <v>1</v>
      </c>
      <c r="C389" t="s">
        <v>793</v>
      </c>
      <c r="E389" t="s">
        <v>31</v>
      </c>
      <c r="H389" t="s">
        <v>21</v>
      </c>
      <c r="J389" t="s">
        <v>22</v>
      </c>
    </row>
    <row r="390" spans="1:10" x14ac:dyDescent="0.3">
      <c r="A390" t="s">
        <v>794</v>
      </c>
      <c r="B390" t="s">
        <v>1</v>
      </c>
      <c r="C390" t="s">
        <v>795</v>
      </c>
      <c r="E390" t="s">
        <v>31</v>
      </c>
      <c r="H390" t="s">
        <v>21</v>
      </c>
      <c r="J390" t="s">
        <v>36</v>
      </c>
    </row>
    <row r="391" spans="1:10" x14ac:dyDescent="0.3">
      <c r="A391" t="s">
        <v>796</v>
      </c>
      <c r="B391" t="s">
        <v>1</v>
      </c>
      <c r="C391" t="s">
        <v>797</v>
      </c>
      <c r="E391" t="s">
        <v>31</v>
      </c>
      <c r="H391" t="s">
        <v>21</v>
      </c>
      <c r="J391" t="s">
        <v>22</v>
      </c>
    </row>
    <row r="392" spans="1:10" x14ac:dyDescent="0.3">
      <c r="A392" t="s">
        <v>798</v>
      </c>
      <c r="B392" t="s">
        <v>1</v>
      </c>
      <c r="C392" t="s">
        <v>799</v>
      </c>
      <c r="E392" t="s">
        <v>31</v>
      </c>
      <c r="H392" t="s">
        <v>21</v>
      </c>
      <c r="J392" t="s">
        <v>41</v>
      </c>
    </row>
    <row r="393" spans="1:10" x14ac:dyDescent="0.3">
      <c r="A393" t="s">
        <v>800</v>
      </c>
      <c r="B393" t="s">
        <v>1</v>
      </c>
      <c r="C393" t="s">
        <v>801</v>
      </c>
      <c r="E393" t="s">
        <v>31</v>
      </c>
      <c r="H393" t="s">
        <v>21</v>
      </c>
      <c r="J393" t="s">
        <v>36</v>
      </c>
    </row>
    <row r="394" spans="1:10" x14ac:dyDescent="0.3">
      <c r="A394" t="s">
        <v>802</v>
      </c>
      <c r="B394" t="s">
        <v>1</v>
      </c>
      <c r="C394" t="s">
        <v>803</v>
      </c>
      <c r="E394" t="s">
        <v>31</v>
      </c>
      <c r="H394" t="s">
        <v>21</v>
      </c>
      <c r="J394" t="s">
        <v>41</v>
      </c>
    </row>
    <row r="395" spans="1:10" x14ac:dyDescent="0.3">
      <c r="A395" t="s">
        <v>804</v>
      </c>
      <c r="B395" t="s">
        <v>1</v>
      </c>
      <c r="C395" t="s">
        <v>805</v>
      </c>
      <c r="E395" t="s">
        <v>31</v>
      </c>
      <c r="H395" t="s">
        <v>21</v>
      </c>
      <c r="J395" t="s">
        <v>41</v>
      </c>
    </row>
    <row r="396" spans="1:10" x14ac:dyDescent="0.3">
      <c r="A396" t="s">
        <v>806</v>
      </c>
      <c r="B396" t="s">
        <v>1</v>
      </c>
      <c r="C396" t="s">
        <v>807</v>
      </c>
      <c r="E396" t="s">
        <v>31</v>
      </c>
      <c r="H396" t="s">
        <v>21</v>
      </c>
      <c r="J396" t="s">
        <v>36</v>
      </c>
    </row>
    <row r="397" spans="1:10" x14ac:dyDescent="0.3">
      <c r="A397" t="s">
        <v>808</v>
      </c>
      <c r="B397" t="s">
        <v>1</v>
      </c>
      <c r="C397" t="s">
        <v>809</v>
      </c>
      <c r="E397" t="s">
        <v>31</v>
      </c>
      <c r="H397" t="s">
        <v>21</v>
      </c>
      <c r="J397" t="s">
        <v>22</v>
      </c>
    </row>
    <row r="398" spans="1:10" x14ac:dyDescent="0.3">
      <c r="A398" t="s">
        <v>810</v>
      </c>
      <c r="B398" t="s">
        <v>1</v>
      </c>
      <c r="C398" t="s">
        <v>811</v>
      </c>
      <c r="E398" t="s">
        <v>31</v>
      </c>
      <c r="H398" t="s">
        <v>21</v>
      </c>
      <c r="J398" t="s">
        <v>36</v>
      </c>
    </row>
    <row r="399" spans="1:10" x14ac:dyDescent="0.3">
      <c r="A399" t="s">
        <v>812</v>
      </c>
      <c r="B399" t="s">
        <v>1</v>
      </c>
      <c r="C399" t="s">
        <v>813</v>
      </c>
      <c r="E399" t="s">
        <v>31</v>
      </c>
      <c r="H399" t="s">
        <v>21</v>
      </c>
      <c r="J399" t="s">
        <v>41</v>
      </c>
    </row>
    <row r="400" spans="1:10" x14ac:dyDescent="0.3">
      <c r="A400" t="s">
        <v>814</v>
      </c>
      <c r="B400" t="s">
        <v>1</v>
      </c>
      <c r="C400" t="s">
        <v>815</v>
      </c>
      <c r="E400" t="s">
        <v>31</v>
      </c>
      <c r="H400" t="s">
        <v>21</v>
      </c>
      <c r="J400" t="s">
        <v>22</v>
      </c>
    </row>
    <row r="401" spans="1:10" x14ac:dyDescent="0.3">
      <c r="A401" t="s">
        <v>816</v>
      </c>
      <c r="B401" t="s">
        <v>1</v>
      </c>
      <c r="C401" t="s">
        <v>817</v>
      </c>
      <c r="E401" t="s">
        <v>31</v>
      </c>
      <c r="H401" t="s">
        <v>21</v>
      </c>
      <c r="J401" t="s">
        <v>36</v>
      </c>
    </row>
    <row r="402" spans="1:10" x14ac:dyDescent="0.3">
      <c r="A402" t="s">
        <v>818</v>
      </c>
      <c r="B402" t="s">
        <v>1</v>
      </c>
      <c r="C402" t="s">
        <v>819</v>
      </c>
      <c r="E402" t="s">
        <v>31</v>
      </c>
      <c r="H402" t="s">
        <v>21</v>
      </c>
      <c r="J402" t="s">
        <v>22</v>
      </c>
    </row>
    <row r="403" spans="1:10" x14ac:dyDescent="0.3">
      <c r="A403" t="s">
        <v>820</v>
      </c>
      <c r="B403" t="s">
        <v>1</v>
      </c>
      <c r="C403" t="s">
        <v>821</v>
      </c>
      <c r="E403" t="s">
        <v>31</v>
      </c>
      <c r="H403" t="s">
        <v>21</v>
      </c>
      <c r="J403" t="s">
        <v>22</v>
      </c>
    </row>
    <row r="404" spans="1:10" x14ac:dyDescent="0.3">
      <c r="A404" t="s">
        <v>822</v>
      </c>
      <c r="B404" t="s">
        <v>1</v>
      </c>
      <c r="C404" t="s">
        <v>823</v>
      </c>
      <c r="E404" t="s">
        <v>31</v>
      </c>
      <c r="H404" t="s">
        <v>21</v>
      </c>
      <c r="J404" t="s">
        <v>22</v>
      </c>
    </row>
    <row r="405" spans="1:10" x14ac:dyDescent="0.3">
      <c r="A405" t="s">
        <v>824</v>
      </c>
      <c r="B405" t="s">
        <v>1</v>
      </c>
      <c r="C405" t="s">
        <v>825</v>
      </c>
      <c r="E405" t="s">
        <v>31</v>
      </c>
      <c r="H405" t="s">
        <v>21</v>
      </c>
      <c r="J405" t="s">
        <v>41</v>
      </c>
    </row>
    <row r="406" spans="1:10" x14ac:dyDescent="0.3">
      <c r="A406" t="s">
        <v>826</v>
      </c>
      <c r="B406" t="s">
        <v>1</v>
      </c>
      <c r="C406" t="s">
        <v>827</v>
      </c>
      <c r="E406" t="s">
        <v>31</v>
      </c>
      <c r="H406" t="s">
        <v>21</v>
      </c>
      <c r="J406" t="s">
        <v>36</v>
      </c>
    </row>
    <row r="407" spans="1:10" x14ac:dyDescent="0.3">
      <c r="A407" t="s">
        <v>828</v>
      </c>
      <c r="B407" t="s">
        <v>1</v>
      </c>
      <c r="C407" t="s">
        <v>829</v>
      </c>
      <c r="E407" t="s">
        <v>31</v>
      </c>
      <c r="H407" t="s">
        <v>21</v>
      </c>
      <c r="J407" t="s">
        <v>22</v>
      </c>
    </row>
    <row r="408" spans="1:10" x14ac:dyDescent="0.3">
      <c r="A408" t="s">
        <v>830</v>
      </c>
      <c r="B408" t="s">
        <v>1</v>
      </c>
      <c r="C408" t="s">
        <v>831</v>
      </c>
      <c r="E408" t="s">
        <v>31</v>
      </c>
      <c r="H408" t="s">
        <v>21</v>
      </c>
      <c r="J408" t="s">
        <v>22</v>
      </c>
    </row>
    <row r="409" spans="1:10" x14ac:dyDescent="0.3">
      <c r="A409" t="s">
        <v>832</v>
      </c>
      <c r="B409" t="s">
        <v>1</v>
      </c>
      <c r="C409" t="s">
        <v>833</v>
      </c>
      <c r="E409" t="s">
        <v>31</v>
      </c>
      <c r="H409" t="s">
        <v>21</v>
      </c>
      <c r="J409" t="s">
        <v>22</v>
      </c>
    </row>
    <row r="410" spans="1:10" x14ac:dyDescent="0.3">
      <c r="A410" t="s">
        <v>834</v>
      </c>
      <c r="B410" t="s">
        <v>1</v>
      </c>
      <c r="C410" t="s">
        <v>835</v>
      </c>
      <c r="E410" t="s">
        <v>31</v>
      </c>
      <c r="H410" t="s">
        <v>21</v>
      </c>
      <c r="J410" t="s">
        <v>41</v>
      </c>
    </row>
    <row r="411" spans="1:10" x14ac:dyDescent="0.3">
      <c r="A411" t="s">
        <v>836</v>
      </c>
      <c r="B411" t="s">
        <v>1</v>
      </c>
      <c r="C411" t="s">
        <v>837</v>
      </c>
      <c r="E411" t="s">
        <v>31</v>
      </c>
      <c r="H411" t="s">
        <v>21</v>
      </c>
      <c r="J411" t="s">
        <v>41</v>
      </c>
    </row>
    <row r="412" spans="1:10" x14ac:dyDescent="0.3">
      <c r="A412" t="s">
        <v>838</v>
      </c>
      <c r="B412" t="s">
        <v>1</v>
      </c>
      <c r="C412" t="s">
        <v>839</v>
      </c>
      <c r="E412" t="s">
        <v>31</v>
      </c>
      <c r="H412" t="s">
        <v>21</v>
      </c>
      <c r="J412" t="s">
        <v>41</v>
      </c>
    </row>
    <row r="413" spans="1:10" x14ac:dyDescent="0.3">
      <c r="A413" t="s">
        <v>840</v>
      </c>
      <c r="B413" t="s">
        <v>1</v>
      </c>
      <c r="C413" t="s">
        <v>841</v>
      </c>
      <c r="E413" t="s">
        <v>31</v>
      </c>
      <c r="H413" t="s">
        <v>21</v>
      </c>
      <c r="J413" t="s">
        <v>36</v>
      </c>
    </row>
    <row r="414" spans="1:10" x14ac:dyDescent="0.3">
      <c r="A414" t="s">
        <v>842</v>
      </c>
      <c r="B414" t="s">
        <v>1</v>
      </c>
      <c r="C414" t="s">
        <v>843</v>
      </c>
      <c r="E414" t="s">
        <v>31</v>
      </c>
      <c r="H414" t="s">
        <v>21</v>
      </c>
      <c r="J414" t="s">
        <v>36</v>
      </c>
    </row>
    <row r="415" spans="1:10" x14ac:dyDescent="0.3">
      <c r="A415" t="s">
        <v>844</v>
      </c>
      <c r="B415" t="s">
        <v>1</v>
      </c>
      <c r="C415" t="s">
        <v>845</v>
      </c>
      <c r="E415" t="s">
        <v>31</v>
      </c>
      <c r="H415" t="s">
        <v>21</v>
      </c>
      <c r="J415" t="s">
        <v>22</v>
      </c>
    </row>
    <row r="416" spans="1:10" x14ac:dyDescent="0.3">
      <c r="A416" t="s">
        <v>846</v>
      </c>
      <c r="B416" t="s">
        <v>1</v>
      </c>
      <c r="C416" t="s">
        <v>847</v>
      </c>
      <c r="E416" t="s">
        <v>31</v>
      </c>
      <c r="H416" t="s">
        <v>21</v>
      </c>
      <c r="J416" t="s">
        <v>36</v>
      </c>
    </row>
    <row r="417" spans="1:10" x14ac:dyDescent="0.3">
      <c r="A417" t="s">
        <v>848</v>
      </c>
      <c r="B417" t="s">
        <v>1</v>
      </c>
      <c r="C417" t="s">
        <v>849</v>
      </c>
      <c r="E417" t="s">
        <v>31</v>
      </c>
      <c r="H417" t="s">
        <v>21</v>
      </c>
      <c r="J417" t="s">
        <v>22</v>
      </c>
    </row>
    <row r="418" spans="1:10" x14ac:dyDescent="0.3">
      <c r="A418" t="s">
        <v>850</v>
      </c>
      <c r="B418" t="s">
        <v>1</v>
      </c>
      <c r="C418" t="s">
        <v>851</v>
      </c>
      <c r="E418" t="s">
        <v>31</v>
      </c>
      <c r="H418" t="s">
        <v>21</v>
      </c>
      <c r="J418" t="s">
        <v>41</v>
      </c>
    </row>
    <row r="419" spans="1:10" x14ac:dyDescent="0.3">
      <c r="A419" t="s">
        <v>852</v>
      </c>
      <c r="B419" t="s">
        <v>1</v>
      </c>
      <c r="C419" t="s">
        <v>853</v>
      </c>
      <c r="E419" t="s">
        <v>31</v>
      </c>
      <c r="H419" t="s">
        <v>21</v>
      </c>
      <c r="J419" t="s">
        <v>41</v>
      </c>
    </row>
    <row r="420" spans="1:10" x14ac:dyDescent="0.3">
      <c r="A420" t="s">
        <v>854</v>
      </c>
      <c r="B420" t="s">
        <v>1</v>
      </c>
      <c r="C420" t="s">
        <v>855</v>
      </c>
      <c r="E420" t="s">
        <v>31</v>
      </c>
      <c r="H420" t="s">
        <v>21</v>
      </c>
      <c r="J420" t="s">
        <v>36</v>
      </c>
    </row>
    <row r="421" spans="1:10" x14ac:dyDescent="0.3">
      <c r="A421" t="s">
        <v>856</v>
      </c>
      <c r="B421" t="s">
        <v>1</v>
      </c>
      <c r="C421" t="s">
        <v>857</v>
      </c>
      <c r="E421" t="s">
        <v>31</v>
      </c>
      <c r="H421" t="s">
        <v>21</v>
      </c>
      <c r="J421" t="s">
        <v>22</v>
      </c>
    </row>
    <row r="422" spans="1:10" x14ac:dyDescent="0.3">
      <c r="A422" t="s">
        <v>858</v>
      </c>
      <c r="B422" t="s">
        <v>1</v>
      </c>
      <c r="C422" t="s">
        <v>859</v>
      </c>
      <c r="E422" t="s">
        <v>31</v>
      </c>
      <c r="H422" t="s">
        <v>21</v>
      </c>
      <c r="J422" t="s">
        <v>36</v>
      </c>
    </row>
    <row r="423" spans="1:10" x14ac:dyDescent="0.3">
      <c r="A423" t="s">
        <v>860</v>
      </c>
      <c r="B423" t="s">
        <v>1</v>
      </c>
      <c r="C423" t="s">
        <v>861</v>
      </c>
      <c r="E423" t="s">
        <v>31</v>
      </c>
      <c r="H423" t="s">
        <v>21</v>
      </c>
      <c r="J423" t="s">
        <v>41</v>
      </c>
    </row>
    <row r="424" spans="1:10" x14ac:dyDescent="0.3">
      <c r="A424" t="s">
        <v>862</v>
      </c>
      <c r="B424" t="s">
        <v>1</v>
      </c>
      <c r="C424" t="s">
        <v>863</v>
      </c>
      <c r="E424" t="s">
        <v>31</v>
      </c>
      <c r="H424" t="s">
        <v>21</v>
      </c>
      <c r="J424" t="s">
        <v>41</v>
      </c>
    </row>
    <row r="425" spans="1:10" x14ac:dyDescent="0.3">
      <c r="A425" t="s">
        <v>864</v>
      </c>
      <c r="B425" t="s">
        <v>1</v>
      </c>
      <c r="C425" t="s">
        <v>865</v>
      </c>
      <c r="E425" t="s">
        <v>31</v>
      </c>
      <c r="H425" t="s">
        <v>21</v>
      </c>
      <c r="J425" t="s">
        <v>41</v>
      </c>
    </row>
    <row r="426" spans="1:10" x14ac:dyDescent="0.3">
      <c r="A426" t="s">
        <v>866</v>
      </c>
      <c r="B426" t="s">
        <v>1</v>
      </c>
      <c r="C426" t="s">
        <v>867</v>
      </c>
      <c r="E426" t="s">
        <v>31</v>
      </c>
      <c r="H426" t="s">
        <v>21</v>
      </c>
      <c r="J426" t="s">
        <v>22</v>
      </c>
    </row>
    <row r="427" spans="1:10" x14ac:dyDescent="0.3">
      <c r="A427" t="s">
        <v>868</v>
      </c>
      <c r="B427" t="s">
        <v>1</v>
      </c>
      <c r="C427" t="s">
        <v>869</v>
      </c>
      <c r="E427" t="s">
        <v>31</v>
      </c>
      <c r="H427" t="s">
        <v>21</v>
      </c>
      <c r="J427" t="s">
        <v>22</v>
      </c>
    </row>
    <row r="428" spans="1:10" x14ac:dyDescent="0.3">
      <c r="A428" t="s">
        <v>870</v>
      </c>
      <c r="B428" t="s">
        <v>1</v>
      </c>
      <c r="C428" t="s">
        <v>871</v>
      </c>
      <c r="E428" t="s">
        <v>31</v>
      </c>
      <c r="H428" t="s">
        <v>21</v>
      </c>
      <c r="J428" t="s">
        <v>36</v>
      </c>
    </row>
    <row r="429" spans="1:10" x14ac:dyDescent="0.3">
      <c r="A429" t="s">
        <v>872</v>
      </c>
      <c r="B429" t="s">
        <v>1</v>
      </c>
      <c r="C429" t="s">
        <v>873</v>
      </c>
      <c r="E429" t="s">
        <v>31</v>
      </c>
      <c r="H429" t="s">
        <v>21</v>
      </c>
      <c r="J429" t="s">
        <v>36</v>
      </c>
    </row>
    <row r="430" spans="1:10" x14ac:dyDescent="0.3">
      <c r="A430" t="s">
        <v>874</v>
      </c>
      <c r="B430" t="s">
        <v>1</v>
      </c>
      <c r="C430" t="s">
        <v>875</v>
      </c>
      <c r="E430" t="s">
        <v>31</v>
      </c>
      <c r="H430" t="s">
        <v>21</v>
      </c>
      <c r="J430" t="s">
        <v>36</v>
      </c>
    </row>
    <row r="431" spans="1:10" x14ac:dyDescent="0.3">
      <c r="A431" t="s">
        <v>876</v>
      </c>
      <c r="B431" t="s">
        <v>1</v>
      </c>
      <c r="C431" t="s">
        <v>877</v>
      </c>
      <c r="E431" t="s">
        <v>31</v>
      </c>
      <c r="H431" t="s">
        <v>21</v>
      </c>
      <c r="J431" t="s">
        <v>36</v>
      </c>
    </row>
    <row r="432" spans="1:10" x14ac:dyDescent="0.3">
      <c r="A432" t="s">
        <v>878</v>
      </c>
      <c r="B432" t="s">
        <v>1</v>
      </c>
      <c r="C432" t="s">
        <v>879</v>
      </c>
      <c r="E432" t="s">
        <v>31</v>
      </c>
      <c r="H432" t="s">
        <v>21</v>
      </c>
      <c r="J432" t="s">
        <v>36</v>
      </c>
    </row>
    <row r="433" spans="1:10" x14ac:dyDescent="0.3">
      <c r="A433" t="s">
        <v>880</v>
      </c>
      <c r="B433" t="s">
        <v>1</v>
      </c>
      <c r="C433" t="s">
        <v>881</v>
      </c>
      <c r="E433" t="s">
        <v>31</v>
      </c>
      <c r="H433" t="s">
        <v>21</v>
      </c>
      <c r="J433" t="s">
        <v>41</v>
      </c>
    </row>
    <row r="434" spans="1:10" x14ac:dyDescent="0.3">
      <c r="A434" t="s">
        <v>882</v>
      </c>
      <c r="B434" t="s">
        <v>1</v>
      </c>
      <c r="C434" t="s">
        <v>883</v>
      </c>
      <c r="E434" t="s">
        <v>31</v>
      </c>
      <c r="H434" t="s">
        <v>21</v>
      </c>
      <c r="J434" t="s">
        <v>36</v>
      </c>
    </row>
    <row r="435" spans="1:10" x14ac:dyDescent="0.3">
      <c r="A435" t="s">
        <v>884</v>
      </c>
      <c r="B435" t="s">
        <v>1</v>
      </c>
      <c r="C435" t="s">
        <v>885</v>
      </c>
      <c r="E435" t="s">
        <v>31</v>
      </c>
      <c r="H435" t="s">
        <v>21</v>
      </c>
      <c r="J435" t="s">
        <v>41</v>
      </c>
    </row>
    <row r="436" spans="1:10" x14ac:dyDescent="0.3">
      <c r="A436" t="s">
        <v>886</v>
      </c>
      <c r="B436" t="s">
        <v>1</v>
      </c>
      <c r="C436" t="s">
        <v>887</v>
      </c>
      <c r="E436" t="s">
        <v>31</v>
      </c>
      <c r="H436" t="s">
        <v>21</v>
      </c>
      <c r="J436" t="s">
        <v>36</v>
      </c>
    </row>
    <row r="437" spans="1:10" x14ac:dyDescent="0.3">
      <c r="A437" t="s">
        <v>888</v>
      </c>
      <c r="B437" t="s">
        <v>1</v>
      </c>
      <c r="C437" t="s">
        <v>889</v>
      </c>
      <c r="E437" t="s">
        <v>31</v>
      </c>
      <c r="H437" t="s">
        <v>21</v>
      </c>
      <c r="J437" t="s">
        <v>36</v>
      </c>
    </row>
    <row r="438" spans="1:10" x14ac:dyDescent="0.3">
      <c r="A438" t="s">
        <v>890</v>
      </c>
      <c r="B438" t="s">
        <v>1</v>
      </c>
      <c r="C438" t="s">
        <v>891</v>
      </c>
      <c r="E438" t="s">
        <v>31</v>
      </c>
      <c r="H438" t="s">
        <v>21</v>
      </c>
      <c r="J438" t="s">
        <v>41</v>
      </c>
    </row>
    <row r="439" spans="1:10" x14ac:dyDescent="0.3">
      <c r="A439" t="s">
        <v>892</v>
      </c>
      <c r="B439" t="s">
        <v>1</v>
      </c>
      <c r="C439" t="s">
        <v>893</v>
      </c>
      <c r="E439" t="s">
        <v>31</v>
      </c>
      <c r="H439" t="s">
        <v>21</v>
      </c>
      <c r="J439" t="s">
        <v>22</v>
      </c>
    </row>
    <row r="440" spans="1:10" x14ac:dyDescent="0.3">
      <c r="A440" t="s">
        <v>894</v>
      </c>
      <c r="B440" t="s">
        <v>1</v>
      </c>
      <c r="C440" t="s">
        <v>895</v>
      </c>
      <c r="E440" t="s">
        <v>31</v>
      </c>
      <c r="H440" t="s">
        <v>21</v>
      </c>
      <c r="J440" t="s">
        <v>22</v>
      </c>
    </row>
    <row r="441" spans="1:10" x14ac:dyDescent="0.3">
      <c r="A441" t="s">
        <v>896</v>
      </c>
      <c r="B441" t="s">
        <v>1</v>
      </c>
      <c r="C441" t="s">
        <v>897</v>
      </c>
      <c r="E441" t="s">
        <v>31</v>
      </c>
      <c r="H441" t="s">
        <v>21</v>
      </c>
      <c r="J441" t="s">
        <v>36</v>
      </c>
    </row>
    <row r="442" spans="1:10" x14ac:dyDescent="0.3">
      <c r="A442" t="s">
        <v>898</v>
      </c>
      <c r="B442" t="s">
        <v>1</v>
      </c>
      <c r="C442" t="s">
        <v>899</v>
      </c>
      <c r="E442" t="s">
        <v>31</v>
      </c>
      <c r="H442" t="s">
        <v>21</v>
      </c>
      <c r="J442" t="s">
        <v>36</v>
      </c>
    </row>
    <row r="443" spans="1:10" x14ac:dyDescent="0.3">
      <c r="A443" t="s">
        <v>900</v>
      </c>
      <c r="B443" t="s">
        <v>1</v>
      </c>
      <c r="C443" t="s">
        <v>901</v>
      </c>
      <c r="E443" t="s">
        <v>31</v>
      </c>
      <c r="H443" t="s">
        <v>21</v>
      </c>
      <c r="J443" t="s">
        <v>36</v>
      </c>
    </row>
    <row r="444" spans="1:10" x14ac:dyDescent="0.3">
      <c r="A444" t="s">
        <v>902</v>
      </c>
      <c r="B444" t="s">
        <v>1</v>
      </c>
      <c r="C444" t="s">
        <v>903</v>
      </c>
      <c r="E444" t="s">
        <v>31</v>
      </c>
      <c r="H444" t="s">
        <v>21</v>
      </c>
      <c r="J444" t="s">
        <v>22</v>
      </c>
    </row>
    <row r="445" spans="1:10" x14ac:dyDescent="0.3">
      <c r="A445" t="s">
        <v>904</v>
      </c>
      <c r="B445" t="s">
        <v>1</v>
      </c>
      <c r="C445" t="s">
        <v>905</v>
      </c>
      <c r="E445" t="s">
        <v>31</v>
      </c>
      <c r="H445" t="s">
        <v>21</v>
      </c>
      <c r="J445" t="s">
        <v>36</v>
      </c>
    </row>
    <row r="446" spans="1:10" x14ac:dyDescent="0.3">
      <c r="A446" t="s">
        <v>906</v>
      </c>
      <c r="B446" t="s">
        <v>1</v>
      </c>
      <c r="C446" t="s">
        <v>907</v>
      </c>
      <c r="E446" t="s">
        <v>31</v>
      </c>
      <c r="H446" t="s">
        <v>21</v>
      </c>
      <c r="J446" t="s">
        <v>41</v>
      </c>
    </row>
    <row r="447" spans="1:10" x14ac:dyDescent="0.3">
      <c r="A447" t="s">
        <v>908</v>
      </c>
      <c r="B447" t="s">
        <v>1</v>
      </c>
      <c r="C447" t="s">
        <v>909</v>
      </c>
      <c r="E447" t="s">
        <v>31</v>
      </c>
      <c r="H447" t="s">
        <v>21</v>
      </c>
      <c r="J447" t="s">
        <v>22</v>
      </c>
    </row>
    <row r="448" spans="1:10" x14ac:dyDescent="0.3">
      <c r="A448" t="s">
        <v>910</v>
      </c>
      <c r="B448" t="s">
        <v>1</v>
      </c>
      <c r="C448" t="s">
        <v>911</v>
      </c>
      <c r="E448" t="s">
        <v>31</v>
      </c>
      <c r="H448" t="s">
        <v>21</v>
      </c>
      <c r="J448" t="s">
        <v>36</v>
      </c>
    </row>
    <row r="449" spans="1:10" x14ac:dyDescent="0.3">
      <c r="A449" t="s">
        <v>912</v>
      </c>
      <c r="B449" t="s">
        <v>1</v>
      </c>
      <c r="C449" t="s">
        <v>913</v>
      </c>
      <c r="E449" t="s">
        <v>31</v>
      </c>
      <c r="H449" t="s">
        <v>21</v>
      </c>
      <c r="J449" t="s">
        <v>41</v>
      </c>
    </row>
    <row r="450" spans="1:10" x14ac:dyDescent="0.3">
      <c r="A450" t="s">
        <v>914</v>
      </c>
      <c r="B450" t="s">
        <v>1</v>
      </c>
      <c r="C450" t="s">
        <v>915</v>
      </c>
      <c r="E450" t="s">
        <v>31</v>
      </c>
      <c r="H450" t="s">
        <v>21</v>
      </c>
      <c r="J450" t="s">
        <v>41</v>
      </c>
    </row>
    <row r="451" spans="1:10" x14ac:dyDescent="0.3">
      <c r="A451" t="s">
        <v>916</v>
      </c>
      <c r="B451" t="s">
        <v>1</v>
      </c>
      <c r="C451" t="s">
        <v>917</v>
      </c>
      <c r="E451" t="s">
        <v>31</v>
      </c>
      <c r="H451" t="s">
        <v>21</v>
      </c>
      <c r="J451" t="s">
        <v>36</v>
      </c>
    </row>
    <row r="452" spans="1:10" x14ac:dyDescent="0.3">
      <c r="A452" t="s">
        <v>918</v>
      </c>
      <c r="B452" t="s">
        <v>1</v>
      </c>
      <c r="C452" t="s">
        <v>919</v>
      </c>
      <c r="E452" t="s">
        <v>31</v>
      </c>
      <c r="H452" t="s">
        <v>21</v>
      </c>
      <c r="J452" t="s">
        <v>41</v>
      </c>
    </row>
    <row r="453" spans="1:10" x14ac:dyDescent="0.3">
      <c r="A453" t="s">
        <v>920</v>
      </c>
      <c r="B453" t="s">
        <v>1</v>
      </c>
      <c r="C453" t="s">
        <v>921</v>
      </c>
      <c r="E453" t="s">
        <v>31</v>
      </c>
      <c r="H453" t="s">
        <v>21</v>
      </c>
      <c r="J453" t="s">
        <v>41</v>
      </c>
    </row>
    <row r="454" spans="1:10" x14ac:dyDescent="0.3">
      <c r="A454" t="s">
        <v>922</v>
      </c>
      <c r="B454" t="s">
        <v>1</v>
      </c>
      <c r="C454" t="s">
        <v>923</v>
      </c>
      <c r="E454" t="s">
        <v>31</v>
      </c>
      <c r="H454" t="s">
        <v>21</v>
      </c>
      <c r="J454" t="s">
        <v>41</v>
      </c>
    </row>
    <row r="455" spans="1:10" x14ac:dyDescent="0.3">
      <c r="A455" t="s">
        <v>924</v>
      </c>
      <c r="B455" t="s">
        <v>1</v>
      </c>
      <c r="C455" t="s">
        <v>925</v>
      </c>
      <c r="E455" t="s">
        <v>31</v>
      </c>
      <c r="H455" t="s">
        <v>21</v>
      </c>
      <c r="J455" t="s">
        <v>22</v>
      </c>
    </row>
    <row r="456" spans="1:10" x14ac:dyDescent="0.3">
      <c r="A456" t="s">
        <v>926</v>
      </c>
      <c r="B456" t="s">
        <v>1</v>
      </c>
      <c r="C456" t="s">
        <v>927</v>
      </c>
      <c r="E456" t="s">
        <v>31</v>
      </c>
      <c r="H456" t="s">
        <v>21</v>
      </c>
      <c r="J456" t="s">
        <v>22</v>
      </c>
    </row>
    <row r="457" spans="1:10" x14ac:dyDescent="0.3">
      <c r="A457" t="s">
        <v>928</v>
      </c>
      <c r="B457" t="s">
        <v>1</v>
      </c>
      <c r="C457" t="s">
        <v>929</v>
      </c>
      <c r="E457" t="s">
        <v>31</v>
      </c>
      <c r="H457" t="s">
        <v>21</v>
      </c>
      <c r="J457" t="s">
        <v>41</v>
      </c>
    </row>
    <row r="458" spans="1:10" x14ac:dyDescent="0.3">
      <c r="A458" t="s">
        <v>930</v>
      </c>
      <c r="B458" t="s">
        <v>1</v>
      </c>
      <c r="C458" t="s">
        <v>931</v>
      </c>
      <c r="E458" t="s">
        <v>31</v>
      </c>
      <c r="H458" t="s">
        <v>21</v>
      </c>
      <c r="J458" t="s">
        <v>36</v>
      </c>
    </row>
    <row r="459" spans="1:10" x14ac:dyDescent="0.3">
      <c r="A459" t="s">
        <v>932</v>
      </c>
      <c r="B459" t="s">
        <v>1</v>
      </c>
      <c r="C459" t="s">
        <v>933</v>
      </c>
      <c r="E459" t="s">
        <v>31</v>
      </c>
      <c r="H459" t="s">
        <v>21</v>
      </c>
      <c r="J459" t="s">
        <v>41</v>
      </c>
    </row>
    <row r="460" spans="1:10" x14ac:dyDescent="0.3">
      <c r="A460" t="s">
        <v>934</v>
      </c>
      <c r="B460" t="s">
        <v>1</v>
      </c>
      <c r="C460" t="s">
        <v>935</v>
      </c>
      <c r="E460" t="s">
        <v>31</v>
      </c>
      <c r="H460" t="s">
        <v>21</v>
      </c>
      <c r="J460" t="s">
        <v>22</v>
      </c>
    </row>
    <row r="461" spans="1:10" x14ac:dyDescent="0.3">
      <c r="A461" t="s">
        <v>936</v>
      </c>
      <c r="B461" t="s">
        <v>1</v>
      </c>
      <c r="C461" t="s">
        <v>937</v>
      </c>
      <c r="E461" t="s">
        <v>31</v>
      </c>
      <c r="H461" t="s">
        <v>21</v>
      </c>
      <c r="J461" t="s">
        <v>41</v>
      </c>
    </row>
    <row r="462" spans="1:10" x14ac:dyDescent="0.3">
      <c r="A462" t="s">
        <v>938</v>
      </c>
      <c r="B462" t="s">
        <v>1</v>
      </c>
      <c r="C462" t="s">
        <v>939</v>
      </c>
      <c r="E462" t="s">
        <v>31</v>
      </c>
      <c r="H462" t="s">
        <v>21</v>
      </c>
      <c r="J462" t="s">
        <v>41</v>
      </c>
    </row>
    <row r="463" spans="1:10" x14ac:dyDescent="0.3">
      <c r="A463" t="s">
        <v>940</v>
      </c>
      <c r="B463" t="s">
        <v>1</v>
      </c>
      <c r="C463" t="s">
        <v>941</v>
      </c>
      <c r="E463" t="s">
        <v>31</v>
      </c>
      <c r="H463" t="s">
        <v>21</v>
      </c>
      <c r="J463" t="s">
        <v>22</v>
      </c>
    </row>
    <row r="464" spans="1:10" x14ac:dyDescent="0.3">
      <c r="A464" t="s">
        <v>942</v>
      </c>
      <c r="B464" t="s">
        <v>1</v>
      </c>
      <c r="C464" t="s">
        <v>943</v>
      </c>
      <c r="E464" t="s">
        <v>31</v>
      </c>
      <c r="H464" t="s">
        <v>21</v>
      </c>
      <c r="J464" t="s">
        <v>22</v>
      </c>
    </row>
    <row r="465" spans="1:10" x14ac:dyDescent="0.3">
      <c r="A465" t="s">
        <v>944</v>
      </c>
      <c r="B465" t="s">
        <v>1</v>
      </c>
      <c r="C465" t="s">
        <v>945</v>
      </c>
      <c r="E465" t="s">
        <v>31</v>
      </c>
      <c r="H465" t="s">
        <v>21</v>
      </c>
      <c r="J465" t="s">
        <v>22</v>
      </c>
    </row>
    <row r="466" spans="1:10" x14ac:dyDescent="0.3">
      <c r="A466" t="s">
        <v>946</v>
      </c>
      <c r="B466" t="s">
        <v>1</v>
      </c>
      <c r="C466" t="s">
        <v>947</v>
      </c>
      <c r="E466" t="s">
        <v>31</v>
      </c>
      <c r="H466" t="s">
        <v>21</v>
      </c>
      <c r="J466" t="s">
        <v>36</v>
      </c>
    </row>
    <row r="467" spans="1:10" x14ac:dyDescent="0.3">
      <c r="A467" t="s">
        <v>948</v>
      </c>
      <c r="B467" t="s">
        <v>1</v>
      </c>
      <c r="C467" t="s">
        <v>949</v>
      </c>
      <c r="E467" t="s">
        <v>31</v>
      </c>
      <c r="H467" t="s">
        <v>21</v>
      </c>
      <c r="J467" t="s">
        <v>41</v>
      </c>
    </row>
    <row r="468" spans="1:10" x14ac:dyDescent="0.3">
      <c r="A468" t="s">
        <v>950</v>
      </c>
      <c r="B468" t="s">
        <v>1</v>
      </c>
      <c r="C468" t="s">
        <v>951</v>
      </c>
      <c r="E468" t="s">
        <v>31</v>
      </c>
      <c r="H468" t="s">
        <v>21</v>
      </c>
      <c r="J468" t="s">
        <v>41</v>
      </c>
    </row>
    <row r="469" spans="1:10" x14ac:dyDescent="0.3">
      <c r="A469" t="s">
        <v>952</v>
      </c>
      <c r="B469" t="s">
        <v>1</v>
      </c>
      <c r="C469" t="s">
        <v>953</v>
      </c>
      <c r="E469" t="s">
        <v>31</v>
      </c>
      <c r="H469" t="s">
        <v>21</v>
      </c>
      <c r="J469" t="s">
        <v>36</v>
      </c>
    </row>
    <row r="470" spans="1:10" x14ac:dyDescent="0.3">
      <c r="A470" t="s">
        <v>954</v>
      </c>
      <c r="B470" t="s">
        <v>1</v>
      </c>
      <c r="C470" t="s">
        <v>955</v>
      </c>
      <c r="E470" t="s">
        <v>31</v>
      </c>
      <c r="H470" t="s">
        <v>21</v>
      </c>
      <c r="J470" t="s">
        <v>36</v>
      </c>
    </row>
    <row r="471" spans="1:10" x14ac:dyDescent="0.3">
      <c r="A471" t="s">
        <v>956</v>
      </c>
      <c r="B471" t="s">
        <v>1</v>
      </c>
      <c r="C471" t="s">
        <v>957</v>
      </c>
      <c r="E471" t="s">
        <v>31</v>
      </c>
      <c r="H471" t="s">
        <v>21</v>
      </c>
      <c r="J471" t="s">
        <v>36</v>
      </c>
    </row>
    <row r="472" spans="1:10" x14ac:dyDescent="0.3">
      <c r="A472" t="s">
        <v>958</v>
      </c>
      <c r="B472" t="s">
        <v>1</v>
      </c>
      <c r="C472" t="s">
        <v>959</v>
      </c>
      <c r="E472" t="s">
        <v>31</v>
      </c>
      <c r="H472" t="s">
        <v>21</v>
      </c>
      <c r="J472" t="s">
        <v>41</v>
      </c>
    </row>
    <row r="473" spans="1:10" x14ac:dyDescent="0.3">
      <c r="A473" t="s">
        <v>960</v>
      </c>
      <c r="B473" t="s">
        <v>1</v>
      </c>
      <c r="C473" t="s">
        <v>961</v>
      </c>
      <c r="E473" t="s">
        <v>31</v>
      </c>
      <c r="H473" t="s">
        <v>21</v>
      </c>
      <c r="J473" t="s">
        <v>41</v>
      </c>
    </row>
    <row r="474" spans="1:10" x14ac:dyDescent="0.3">
      <c r="A474" t="s">
        <v>962</v>
      </c>
      <c r="B474" t="s">
        <v>1</v>
      </c>
      <c r="C474" t="s">
        <v>963</v>
      </c>
      <c r="E474" t="s">
        <v>31</v>
      </c>
      <c r="H474" t="s">
        <v>21</v>
      </c>
      <c r="J474" t="s">
        <v>36</v>
      </c>
    </row>
    <row r="475" spans="1:10" x14ac:dyDescent="0.3">
      <c r="A475" t="s">
        <v>964</v>
      </c>
      <c r="B475" t="s">
        <v>1</v>
      </c>
      <c r="C475" t="s">
        <v>965</v>
      </c>
      <c r="E475" t="s">
        <v>31</v>
      </c>
      <c r="H475" t="s">
        <v>21</v>
      </c>
      <c r="J475" t="s">
        <v>41</v>
      </c>
    </row>
    <row r="476" spans="1:10" x14ac:dyDescent="0.3">
      <c r="A476" t="s">
        <v>966</v>
      </c>
      <c r="B476" t="s">
        <v>1</v>
      </c>
      <c r="C476" t="s">
        <v>967</v>
      </c>
      <c r="E476" t="s">
        <v>31</v>
      </c>
      <c r="H476" t="s">
        <v>21</v>
      </c>
      <c r="J476" t="s">
        <v>41</v>
      </c>
    </row>
    <row r="477" spans="1:10" x14ac:dyDescent="0.3">
      <c r="A477" t="s">
        <v>968</v>
      </c>
      <c r="B477" t="s">
        <v>1</v>
      </c>
      <c r="C477" t="s">
        <v>969</v>
      </c>
      <c r="E477" t="s">
        <v>31</v>
      </c>
      <c r="H477" t="s">
        <v>21</v>
      </c>
      <c r="J477" t="s">
        <v>22</v>
      </c>
    </row>
    <row r="478" spans="1:10" x14ac:dyDescent="0.3">
      <c r="A478" t="s">
        <v>970</v>
      </c>
      <c r="B478" t="s">
        <v>1</v>
      </c>
      <c r="C478" t="s">
        <v>971</v>
      </c>
      <c r="E478" t="s">
        <v>31</v>
      </c>
      <c r="H478" t="s">
        <v>21</v>
      </c>
      <c r="J478" t="s">
        <v>41</v>
      </c>
    </row>
    <row r="479" spans="1:10" x14ac:dyDescent="0.3">
      <c r="A479" t="s">
        <v>972</v>
      </c>
      <c r="B479" t="s">
        <v>1</v>
      </c>
      <c r="C479" t="s">
        <v>973</v>
      </c>
      <c r="E479" t="s">
        <v>31</v>
      </c>
      <c r="H479" t="s">
        <v>21</v>
      </c>
      <c r="J479" t="s">
        <v>41</v>
      </c>
    </row>
    <row r="480" spans="1:10" x14ac:dyDescent="0.3">
      <c r="A480" t="s">
        <v>974</v>
      </c>
      <c r="B480" t="s">
        <v>1</v>
      </c>
      <c r="C480" t="s">
        <v>975</v>
      </c>
      <c r="E480" t="s">
        <v>31</v>
      </c>
      <c r="H480" t="s">
        <v>21</v>
      </c>
      <c r="J480" t="s">
        <v>41</v>
      </c>
    </row>
    <row r="481" spans="1:10" x14ac:dyDescent="0.3">
      <c r="A481" t="s">
        <v>976</v>
      </c>
      <c r="B481" t="s">
        <v>1</v>
      </c>
      <c r="C481" t="s">
        <v>977</v>
      </c>
      <c r="E481" t="s">
        <v>31</v>
      </c>
      <c r="H481" t="s">
        <v>21</v>
      </c>
      <c r="J481" t="s">
        <v>41</v>
      </c>
    </row>
    <row r="482" spans="1:10" x14ac:dyDescent="0.3">
      <c r="A482" t="s">
        <v>978</v>
      </c>
      <c r="B482" t="s">
        <v>1</v>
      </c>
      <c r="C482" t="s">
        <v>979</v>
      </c>
      <c r="E482" t="s">
        <v>31</v>
      </c>
      <c r="H482" t="s">
        <v>21</v>
      </c>
      <c r="J482" t="s">
        <v>41</v>
      </c>
    </row>
    <row r="483" spans="1:10" x14ac:dyDescent="0.3">
      <c r="A483" t="s">
        <v>980</v>
      </c>
      <c r="B483" t="s">
        <v>1</v>
      </c>
      <c r="C483" t="s">
        <v>981</v>
      </c>
      <c r="E483" t="s">
        <v>31</v>
      </c>
      <c r="H483" t="s">
        <v>21</v>
      </c>
      <c r="J483" t="s">
        <v>22</v>
      </c>
    </row>
    <row r="484" spans="1:10" x14ac:dyDescent="0.3">
      <c r="A484" t="s">
        <v>982</v>
      </c>
      <c r="B484" t="s">
        <v>1</v>
      </c>
      <c r="C484" t="s">
        <v>983</v>
      </c>
      <c r="E484" t="s">
        <v>31</v>
      </c>
      <c r="H484" t="s">
        <v>21</v>
      </c>
      <c r="J484" t="s">
        <v>22</v>
      </c>
    </row>
    <row r="485" spans="1:10" x14ac:dyDescent="0.3">
      <c r="A485" t="s">
        <v>984</v>
      </c>
      <c r="B485" t="s">
        <v>1</v>
      </c>
      <c r="C485" t="s">
        <v>985</v>
      </c>
      <c r="E485" t="s">
        <v>31</v>
      </c>
      <c r="H485" t="s">
        <v>21</v>
      </c>
      <c r="J485" t="s">
        <v>36</v>
      </c>
    </row>
    <row r="486" spans="1:10" x14ac:dyDescent="0.3">
      <c r="A486" t="s">
        <v>986</v>
      </c>
      <c r="B486" t="s">
        <v>1</v>
      </c>
      <c r="C486" t="s">
        <v>987</v>
      </c>
      <c r="E486" t="s">
        <v>31</v>
      </c>
      <c r="H486" t="s">
        <v>21</v>
      </c>
      <c r="J486" t="s">
        <v>22</v>
      </c>
    </row>
    <row r="487" spans="1:10" x14ac:dyDescent="0.3">
      <c r="A487" t="s">
        <v>988</v>
      </c>
      <c r="B487" t="s">
        <v>1</v>
      </c>
      <c r="C487" t="s">
        <v>989</v>
      </c>
      <c r="E487" t="s">
        <v>31</v>
      </c>
      <c r="H487" t="s">
        <v>21</v>
      </c>
      <c r="J487" t="s">
        <v>36</v>
      </c>
    </row>
    <row r="488" spans="1:10" x14ac:dyDescent="0.3">
      <c r="A488" t="s">
        <v>990</v>
      </c>
      <c r="B488" t="s">
        <v>1</v>
      </c>
      <c r="C488" t="s">
        <v>991</v>
      </c>
      <c r="E488" t="s">
        <v>31</v>
      </c>
      <c r="H488" t="s">
        <v>21</v>
      </c>
      <c r="J488" t="s">
        <v>36</v>
      </c>
    </row>
    <row r="489" spans="1:10" x14ac:dyDescent="0.3">
      <c r="A489" t="s">
        <v>992</v>
      </c>
      <c r="B489" t="s">
        <v>1</v>
      </c>
      <c r="C489" t="s">
        <v>993</v>
      </c>
      <c r="E489" t="s">
        <v>31</v>
      </c>
      <c r="H489" t="s">
        <v>21</v>
      </c>
      <c r="J489" t="s">
        <v>22</v>
      </c>
    </row>
    <row r="490" spans="1:10" x14ac:dyDescent="0.3">
      <c r="A490" t="s">
        <v>994</v>
      </c>
      <c r="B490" t="s">
        <v>1</v>
      </c>
      <c r="C490" t="s">
        <v>995</v>
      </c>
      <c r="E490" t="s">
        <v>31</v>
      </c>
      <c r="H490" t="s">
        <v>21</v>
      </c>
      <c r="J490" t="s">
        <v>41</v>
      </c>
    </row>
    <row r="491" spans="1:10" x14ac:dyDescent="0.3">
      <c r="A491" t="s">
        <v>996</v>
      </c>
      <c r="B491" t="s">
        <v>1</v>
      </c>
      <c r="C491" t="s">
        <v>997</v>
      </c>
      <c r="E491" t="s">
        <v>31</v>
      </c>
      <c r="H491" t="s">
        <v>21</v>
      </c>
      <c r="J491" t="s">
        <v>41</v>
      </c>
    </row>
    <row r="492" spans="1:10" x14ac:dyDescent="0.3">
      <c r="A492" t="s">
        <v>998</v>
      </c>
      <c r="B492" t="s">
        <v>1</v>
      </c>
      <c r="C492" t="s">
        <v>999</v>
      </c>
      <c r="E492" t="s">
        <v>31</v>
      </c>
      <c r="H492" t="s">
        <v>21</v>
      </c>
      <c r="J492" t="s">
        <v>36</v>
      </c>
    </row>
    <row r="493" spans="1:10" x14ac:dyDescent="0.3">
      <c r="A493" t="s">
        <v>1000</v>
      </c>
      <c r="B493" t="s">
        <v>1</v>
      </c>
      <c r="C493" t="s">
        <v>1001</v>
      </c>
      <c r="E493" t="s">
        <v>31</v>
      </c>
      <c r="H493" t="s">
        <v>21</v>
      </c>
      <c r="J493" t="s">
        <v>36</v>
      </c>
    </row>
    <row r="494" spans="1:10" x14ac:dyDescent="0.3">
      <c r="A494" t="s">
        <v>1002</v>
      </c>
      <c r="B494" t="s">
        <v>1</v>
      </c>
      <c r="C494" t="s">
        <v>1003</v>
      </c>
      <c r="E494" t="s">
        <v>31</v>
      </c>
      <c r="H494" t="s">
        <v>21</v>
      </c>
      <c r="J494" t="s">
        <v>36</v>
      </c>
    </row>
    <row r="495" spans="1:10" x14ac:dyDescent="0.3">
      <c r="A495" t="s">
        <v>1004</v>
      </c>
      <c r="B495" t="s">
        <v>1</v>
      </c>
      <c r="C495" t="s">
        <v>1005</v>
      </c>
      <c r="E495" t="s">
        <v>31</v>
      </c>
      <c r="H495" t="s">
        <v>21</v>
      </c>
      <c r="J495" t="s">
        <v>22</v>
      </c>
    </row>
    <row r="496" spans="1:10" x14ac:dyDescent="0.3">
      <c r="A496" t="s">
        <v>1006</v>
      </c>
      <c r="B496" t="s">
        <v>1</v>
      </c>
      <c r="C496" t="s">
        <v>1007</v>
      </c>
      <c r="E496" t="s">
        <v>31</v>
      </c>
      <c r="H496" t="s">
        <v>21</v>
      </c>
      <c r="J496" t="s">
        <v>41</v>
      </c>
    </row>
    <row r="497" spans="1:10" x14ac:dyDescent="0.3">
      <c r="A497" t="s">
        <v>1008</v>
      </c>
      <c r="B497" t="s">
        <v>1</v>
      </c>
      <c r="C497" t="s">
        <v>1009</v>
      </c>
      <c r="E497" t="s">
        <v>31</v>
      </c>
      <c r="H497" t="s">
        <v>21</v>
      </c>
      <c r="J497" t="s">
        <v>36</v>
      </c>
    </row>
    <row r="498" spans="1:10" x14ac:dyDescent="0.3">
      <c r="A498" t="s">
        <v>1010</v>
      </c>
      <c r="B498" t="s">
        <v>1</v>
      </c>
      <c r="C498" t="s">
        <v>1011</v>
      </c>
      <c r="E498" t="s">
        <v>31</v>
      </c>
      <c r="H498" t="s">
        <v>21</v>
      </c>
      <c r="J498" t="s">
        <v>36</v>
      </c>
    </row>
    <row r="499" spans="1:10" x14ac:dyDescent="0.3">
      <c r="A499" t="s">
        <v>1012</v>
      </c>
      <c r="B499" t="s">
        <v>1</v>
      </c>
      <c r="C499" t="s">
        <v>1013</v>
      </c>
      <c r="E499" t="s">
        <v>31</v>
      </c>
      <c r="H499" t="s">
        <v>21</v>
      </c>
      <c r="J499" t="s">
        <v>22</v>
      </c>
    </row>
    <row r="500" spans="1:10" x14ac:dyDescent="0.3">
      <c r="A500" t="s">
        <v>1014</v>
      </c>
      <c r="B500" t="s">
        <v>1</v>
      </c>
      <c r="C500" t="s">
        <v>1015</v>
      </c>
      <c r="E500" t="s">
        <v>31</v>
      </c>
      <c r="H500" t="s">
        <v>21</v>
      </c>
      <c r="J500" t="s">
        <v>36</v>
      </c>
    </row>
    <row r="501" spans="1:10" x14ac:dyDescent="0.3">
      <c r="A501" t="s">
        <v>1016</v>
      </c>
      <c r="B501" t="s">
        <v>1</v>
      </c>
      <c r="C501" t="s">
        <v>1017</v>
      </c>
      <c r="E501" t="s">
        <v>31</v>
      </c>
      <c r="H501" t="s">
        <v>21</v>
      </c>
      <c r="J501" t="s">
        <v>22</v>
      </c>
    </row>
    <row r="502" spans="1:10" x14ac:dyDescent="0.3">
      <c r="A502" t="s">
        <v>1018</v>
      </c>
      <c r="B502" t="s">
        <v>1</v>
      </c>
      <c r="C502" t="s">
        <v>1019</v>
      </c>
      <c r="E502" t="s">
        <v>31</v>
      </c>
      <c r="H502" t="s">
        <v>21</v>
      </c>
      <c r="J502" t="s">
        <v>41</v>
      </c>
    </row>
    <row r="503" spans="1:10" x14ac:dyDescent="0.3">
      <c r="A503" t="s">
        <v>1020</v>
      </c>
      <c r="B503" t="s">
        <v>1</v>
      </c>
      <c r="C503" t="s">
        <v>1021</v>
      </c>
      <c r="E503" t="s">
        <v>31</v>
      </c>
      <c r="H503" t="s">
        <v>21</v>
      </c>
      <c r="J503" t="s">
        <v>22</v>
      </c>
    </row>
    <row r="504" spans="1:10" x14ac:dyDescent="0.3">
      <c r="A504" t="s">
        <v>1022</v>
      </c>
      <c r="B504" t="s">
        <v>1</v>
      </c>
      <c r="C504" t="s">
        <v>1023</v>
      </c>
      <c r="E504" t="s">
        <v>31</v>
      </c>
      <c r="H504" t="s">
        <v>21</v>
      </c>
      <c r="J504" t="s">
        <v>41</v>
      </c>
    </row>
    <row r="505" spans="1:10" x14ac:dyDescent="0.3">
      <c r="A505" t="s">
        <v>1024</v>
      </c>
      <c r="B505" t="s">
        <v>1</v>
      </c>
      <c r="C505" t="s">
        <v>1025</v>
      </c>
      <c r="E505" t="s">
        <v>31</v>
      </c>
      <c r="H505" t="s">
        <v>21</v>
      </c>
      <c r="J505" t="s">
        <v>36</v>
      </c>
    </row>
    <row r="506" spans="1:10" x14ac:dyDescent="0.3">
      <c r="A506" t="s">
        <v>1026</v>
      </c>
      <c r="B506" t="s">
        <v>1</v>
      </c>
      <c r="C506" t="s">
        <v>1027</v>
      </c>
      <c r="E506" t="s">
        <v>31</v>
      </c>
      <c r="H506" t="s">
        <v>21</v>
      </c>
      <c r="J506" t="s">
        <v>36</v>
      </c>
    </row>
    <row r="507" spans="1:10" x14ac:dyDescent="0.3">
      <c r="A507" t="s">
        <v>1028</v>
      </c>
      <c r="B507" t="s">
        <v>1</v>
      </c>
      <c r="C507" t="s">
        <v>1029</v>
      </c>
      <c r="E507" t="s">
        <v>31</v>
      </c>
      <c r="H507" t="s">
        <v>21</v>
      </c>
      <c r="J507" t="s">
        <v>36</v>
      </c>
    </row>
    <row r="508" spans="1:10" x14ac:dyDescent="0.3">
      <c r="A508" t="s">
        <v>1030</v>
      </c>
      <c r="B508" t="s">
        <v>1</v>
      </c>
      <c r="C508" t="s">
        <v>1031</v>
      </c>
      <c r="E508" t="s">
        <v>31</v>
      </c>
      <c r="H508" t="s">
        <v>21</v>
      </c>
      <c r="J508" t="s">
        <v>22</v>
      </c>
    </row>
    <row r="509" spans="1:10" x14ac:dyDescent="0.3">
      <c r="A509" t="s">
        <v>1032</v>
      </c>
      <c r="B509" t="s">
        <v>1</v>
      </c>
      <c r="C509" t="s">
        <v>1033</v>
      </c>
      <c r="E509" t="s">
        <v>31</v>
      </c>
      <c r="H509" t="s">
        <v>21</v>
      </c>
      <c r="J509" t="s">
        <v>22</v>
      </c>
    </row>
    <row r="510" spans="1:10" x14ac:dyDescent="0.3">
      <c r="A510" t="s">
        <v>1034</v>
      </c>
      <c r="B510" t="s">
        <v>1</v>
      </c>
      <c r="C510" t="s">
        <v>1035</v>
      </c>
      <c r="E510" t="s">
        <v>31</v>
      </c>
      <c r="H510" t="s">
        <v>21</v>
      </c>
      <c r="J510" t="s">
        <v>36</v>
      </c>
    </row>
    <row r="511" spans="1:10" x14ac:dyDescent="0.3">
      <c r="A511" t="s">
        <v>1036</v>
      </c>
      <c r="B511" t="s">
        <v>1</v>
      </c>
      <c r="C511" t="s">
        <v>1037</v>
      </c>
      <c r="E511" t="s">
        <v>31</v>
      </c>
      <c r="H511" t="s">
        <v>21</v>
      </c>
      <c r="J511" t="s">
        <v>22</v>
      </c>
    </row>
    <row r="512" spans="1:10" x14ac:dyDescent="0.3">
      <c r="A512" t="s">
        <v>1038</v>
      </c>
      <c r="B512" t="s">
        <v>1</v>
      </c>
      <c r="C512" t="s">
        <v>1039</v>
      </c>
      <c r="E512" t="s">
        <v>31</v>
      </c>
      <c r="H512" t="s">
        <v>21</v>
      </c>
      <c r="J512" t="s">
        <v>41</v>
      </c>
    </row>
    <row r="513" spans="1:10" x14ac:dyDescent="0.3">
      <c r="A513" t="s">
        <v>1040</v>
      </c>
      <c r="B513" t="s">
        <v>1</v>
      </c>
      <c r="C513" t="s">
        <v>1041</v>
      </c>
      <c r="E513" t="s">
        <v>31</v>
      </c>
      <c r="H513" t="s">
        <v>21</v>
      </c>
      <c r="J513" t="s">
        <v>41</v>
      </c>
    </row>
    <row r="514" spans="1:10" x14ac:dyDescent="0.3">
      <c r="A514" t="s">
        <v>1042</v>
      </c>
      <c r="B514" t="s">
        <v>1</v>
      </c>
      <c r="C514" t="s">
        <v>1043</v>
      </c>
      <c r="E514" t="s">
        <v>31</v>
      </c>
      <c r="H514" t="s">
        <v>21</v>
      </c>
      <c r="J514" t="s">
        <v>36</v>
      </c>
    </row>
    <row r="515" spans="1:10" x14ac:dyDescent="0.3">
      <c r="A515" t="s">
        <v>1044</v>
      </c>
      <c r="B515" t="s">
        <v>1</v>
      </c>
      <c r="C515" t="s">
        <v>1045</v>
      </c>
      <c r="E515" t="s">
        <v>31</v>
      </c>
      <c r="H515" t="s">
        <v>21</v>
      </c>
      <c r="J515" t="s">
        <v>22</v>
      </c>
    </row>
    <row r="516" spans="1:10" x14ac:dyDescent="0.3">
      <c r="A516" t="s">
        <v>1046</v>
      </c>
      <c r="B516" t="s">
        <v>1</v>
      </c>
      <c r="C516" t="s">
        <v>1047</v>
      </c>
      <c r="E516" t="s">
        <v>31</v>
      </c>
      <c r="H516" t="s">
        <v>21</v>
      </c>
      <c r="J516" t="s">
        <v>36</v>
      </c>
    </row>
    <row r="517" spans="1:10" x14ac:dyDescent="0.3">
      <c r="A517" t="s">
        <v>1048</v>
      </c>
      <c r="B517" t="s">
        <v>1</v>
      </c>
      <c r="C517" t="s">
        <v>1049</v>
      </c>
      <c r="E517" t="s">
        <v>31</v>
      </c>
      <c r="H517" t="s">
        <v>21</v>
      </c>
      <c r="J517" t="s">
        <v>41</v>
      </c>
    </row>
    <row r="518" spans="1:10" x14ac:dyDescent="0.3">
      <c r="A518" t="s">
        <v>1050</v>
      </c>
      <c r="B518" t="s">
        <v>1</v>
      </c>
      <c r="C518" t="s">
        <v>1051</v>
      </c>
      <c r="E518" t="s">
        <v>31</v>
      </c>
      <c r="H518" t="s">
        <v>21</v>
      </c>
      <c r="J518" t="s">
        <v>36</v>
      </c>
    </row>
    <row r="519" spans="1:10" x14ac:dyDescent="0.3">
      <c r="A519" t="s">
        <v>1052</v>
      </c>
      <c r="B519" t="s">
        <v>1</v>
      </c>
      <c r="C519" t="s">
        <v>1053</v>
      </c>
      <c r="E519" t="s">
        <v>31</v>
      </c>
      <c r="H519" t="s">
        <v>21</v>
      </c>
      <c r="J519" t="s">
        <v>22</v>
      </c>
    </row>
    <row r="520" spans="1:10" x14ac:dyDescent="0.3">
      <c r="A520" t="s">
        <v>1054</v>
      </c>
      <c r="B520" t="s">
        <v>1</v>
      </c>
      <c r="C520" t="s">
        <v>1055</v>
      </c>
      <c r="E520" t="s">
        <v>31</v>
      </c>
      <c r="H520" t="s">
        <v>21</v>
      </c>
      <c r="J520" t="s">
        <v>36</v>
      </c>
    </row>
    <row r="521" spans="1:10" x14ac:dyDescent="0.3">
      <c r="A521" t="s">
        <v>1056</v>
      </c>
      <c r="B521" t="s">
        <v>1</v>
      </c>
      <c r="C521" t="s">
        <v>1057</v>
      </c>
      <c r="E521" t="s">
        <v>31</v>
      </c>
      <c r="H521" t="s">
        <v>21</v>
      </c>
      <c r="J521" t="s">
        <v>41</v>
      </c>
    </row>
    <row r="522" spans="1:10" x14ac:dyDescent="0.3">
      <c r="A522" t="s">
        <v>1058</v>
      </c>
      <c r="B522" t="s">
        <v>1</v>
      </c>
      <c r="C522" t="s">
        <v>1059</v>
      </c>
      <c r="E522" t="s">
        <v>31</v>
      </c>
      <c r="H522" t="s">
        <v>21</v>
      </c>
      <c r="J522" t="s">
        <v>22</v>
      </c>
    </row>
    <row r="523" spans="1:10" x14ac:dyDescent="0.3">
      <c r="A523" t="s">
        <v>1060</v>
      </c>
      <c r="B523" t="s">
        <v>1</v>
      </c>
      <c r="C523" t="s">
        <v>1061</v>
      </c>
      <c r="E523" t="s">
        <v>31</v>
      </c>
      <c r="H523" t="s">
        <v>21</v>
      </c>
      <c r="J523" t="s">
        <v>36</v>
      </c>
    </row>
    <row r="524" spans="1:10" x14ac:dyDescent="0.3">
      <c r="A524" t="s">
        <v>1062</v>
      </c>
      <c r="B524" t="s">
        <v>1</v>
      </c>
      <c r="C524" t="s">
        <v>1063</v>
      </c>
      <c r="E524" t="s">
        <v>31</v>
      </c>
      <c r="H524" t="s">
        <v>21</v>
      </c>
      <c r="J524" t="s">
        <v>22</v>
      </c>
    </row>
    <row r="525" spans="1:10" x14ac:dyDescent="0.3">
      <c r="A525" t="s">
        <v>1064</v>
      </c>
      <c r="B525" t="s">
        <v>1</v>
      </c>
      <c r="C525" t="s">
        <v>1065</v>
      </c>
      <c r="E525" t="s">
        <v>31</v>
      </c>
      <c r="H525" t="s">
        <v>21</v>
      </c>
      <c r="J525" t="s">
        <v>36</v>
      </c>
    </row>
    <row r="526" spans="1:10" x14ac:dyDescent="0.3">
      <c r="A526" t="s">
        <v>1066</v>
      </c>
      <c r="B526" t="s">
        <v>1</v>
      </c>
      <c r="C526" t="s">
        <v>1067</v>
      </c>
      <c r="E526" t="s">
        <v>31</v>
      </c>
      <c r="H526" t="s">
        <v>21</v>
      </c>
      <c r="J526" t="s">
        <v>36</v>
      </c>
    </row>
    <row r="527" spans="1:10" x14ac:dyDescent="0.3">
      <c r="A527" t="s">
        <v>1068</v>
      </c>
      <c r="B527" t="s">
        <v>1</v>
      </c>
      <c r="C527" t="s">
        <v>1069</v>
      </c>
      <c r="E527" t="s">
        <v>31</v>
      </c>
      <c r="H527" t="s">
        <v>21</v>
      </c>
      <c r="J527" t="s">
        <v>36</v>
      </c>
    </row>
    <row r="528" spans="1:10" x14ac:dyDescent="0.3">
      <c r="A528" t="s">
        <v>1070</v>
      </c>
      <c r="B528" t="s">
        <v>1</v>
      </c>
      <c r="C528" t="s">
        <v>1071</v>
      </c>
      <c r="E528" t="s">
        <v>31</v>
      </c>
      <c r="H528" t="s">
        <v>21</v>
      </c>
      <c r="J528" t="s">
        <v>22</v>
      </c>
    </row>
    <row r="529" spans="1:10" x14ac:dyDescent="0.3">
      <c r="A529" t="s">
        <v>1072</v>
      </c>
      <c r="B529" t="s">
        <v>1</v>
      </c>
      <c r="C529" t="s">
        <v>1073</v>
      </c>
      <c r="E529" t="s">
        <v>31</v>
      </c>
      <c r="H529" t="s">
        <v>21</v>
      </c>
      <c r="J529" t="s">
        <v>41</v>
      </c>
    </row>
    <row r="530" spans="1:10" x14ac:dyDescent="0.3">
      <c r="A530" t="s">
        <v>1074</v>
      </c>
      <c r="B530" t="s">
        <v>1</v>
      </c>
      <c r="C530" t="s">
        <v>1075</v>
      </c>
      <c r="E530" t="s">
        <v>31</v>
      </c>
      <c r="H530" t="s">
        <v>21</v>
      </c>
      <c r="J530" t="s">
        <v>41</v>
      </c>
    </row>
    <row r="531" spans="1:10" x14ac:dyDescent="0.3">
      <c r="A531" t="s">
        <v>1076</v>
      </c>
      <c r="B531" t="s">
        <v>1</v>
      </c>
      <c r="C531" t="s">
        <v>1077</v>
      </c>
      <c r="E531" t="s">
        <v>31</v>
      </c>
      <c r="H531" t="s">
        <v>21</v>
      </c>
      <c r="J531" t="s">
        <v>41</v>
      </c>
    </row>
    <row r="532" spans="1:10" x14ac:dyDescent="0.3">
      <c r="A532" t="s">
        <v>1078</v>
      </c>
      <c r="B532" t="s">
        <v>1</v>
      </c>
      <c r="C532" t="s">
        <v>1079</v>
      </c>
      <c r="E532" t="s">
        <v>31</v>
      </c>
      <c r="H532" t="s">
        <v>21</v>
      </c>
      <c r="J532" t="s">
        <v>41</v>
      </c>
    </row>
    <row r="533" spans="1:10" x14ac:dyDescent="0.3">
      <c r="A533" t="s">
        <v>1080</v>
      </c>
      <c r="B533" t="s">
        <v>1</v>
      </c>
      <c r="C533" t="s">
        <v>1081</v>
      </c>
      <c r="E533" t="s">
        <v>31</v>
      </c>
      <c r="H533" t="s">
        <v>21</v>
      </c>
      <c r="J533" t="s">
        <v>36</v>
      </c>
    </row>
    <row r="534" spans="1:10" x14ac:dyDescent="0.3">
      <c r="A534" t="s">
        <v>1082</v>
      </c>
      <c r="B534" t="s">
        <v>1</v>
      </c>
      <c r="C534" t="s">
        <v>1083</v>
      </c>
      <c r="E534" t="s">
        <v>31</v>
      </c>
      <c r="H534" t="s">
        <v>21</v>
      </c>
      <c r="J534" t="s">
        <v>22</v>
      </c>
    </row>
    <row r="535" spans="1:10" x14ac:dyDescent="0.3">
      <c r="A535" t="s">
        <v>1084</v>
      </c>
      <c r="B535" t="s">
        <v>1</v>
      </c>
      <c r="C535" t="s">
        <v>1085</v>
      </c>
      <c r="E535" t="s">
        <v>31</v>
      </c>
      <c r="H535" t="s">
        <v>21</v>
      </c>
      <c r="J535" t="s">
        <v>41</v>
      </c>
    </row>
    <row r="536" spans="1:10" x14ac:dyDescent="0.3">
      <c r="A536" t="s">
        <v>1086</v>
      </c>
      <c r="B536" t="s">
        <v>1</v>
      </c>
      <c r="C536" t="s">
        <v>1087</v>
      </c>
      <c r="E536" t="s">
        <v>31</v>
      </c>
      <c r="H536" t="s">
        <v>21</v>
      </c>
      <c r="J536" t="s">
        <v>36</v>
      </c>
    </row>
    <row r="537" spans="1:10" x14ac:dyDescent="0.3">
      <c r="A537" t="s">
        <v>1088</v>
      </c>
      <c r="B537" t="s">
        <v>1</v>
      </c>
      <c r="C537" t="s">
        <v>1089</v>
      </c>
      <c r="E537" t="s">
        <v>31</v>
      </c>
      <c r="H537" t="s">
        <v>21</v>
      </c>
      <c r="J537" t="s">
        <v>41</v>
      </c>
    </row>
    <row r="538" spans="1:10" x14ac:dyDescent="0.3">
      <c r="A538" t="s">
        <v>1090</v>
      </c>
      <c r="B538" t="s">
        <v>1</v>
      </c>
      <c r="C538" t="s">
        <v>1091</v>
      </c>
      <c r="E538" t="s">
        <v>31</v>
      </c>
      <c r="H538" t="s">
        <v>21</v>
      </c>
      <c r="J538" t="s">
        <v>22</v>
      </c>
    </row>
    <row r="539" spans="1:10" x14ac:dyDescent="0.3">
      <c r="A539" t="s">
        <v>1092</v>
      </c>
      <c r="B539" t="s">
        <v>1</v>
      </c>
      <c r="C539" t="s">
        <v>1093</v>
      </c>
      <c r="E539" t="s">
        <v>31</v>
      </c>
      <c r="H539" t="s">
        <v>21</v>
      </c>
      <c r="J539" t="s">
        <v>22</v>
      </c>
    </row>
    <row r="540" spans="1:10" x14ac:dyDescent="0.3">
      <c r="A540" t="s">
        <v>1094</v>
      </c>
      <c r="B540" t="s">
        <v>1</v>
      </c>
      <c r="C540" t="s">
        <v>1095</v>
      </c>
      <c r="E540" t="s">
        <v>31</v>
      </c>
      <c r="H540" t="s">
        <v>21</v>
      </c>
      <c r="J540" t="s">
        <v>22</v>
      </c>
    </row>
    <row r="541" spans="1:10" x14ac:dyDescent="0.3">
      <c r="A541" t="s">
        <v>1096</v>
      </c>
      <c r="B541" t="s">
        <v>1</v>
      </c>
      <c r="C541" t="s">
        <v>1097</v>
      </c>
      <c r="E541" t="s">
        <v>31</v>
      </c>
      <c r="H541" t="s">
        <v>21</v>
      </c>
      <c r="J541" t="s">
        <v>41</v>
      </c>
    </row>
    <row r="542" spans="1:10" x14ac:dyDescent="0.3">
      <c r="A542" t="s">
        <v>1098</v>
      </c>
      <c r="B542" t="s">
        <v>1</v>
      </c>
      <c r="C542" t="s">
        <v>1099</v>
      </c>
      <c r="E542" t="s">
        <v>31</v>
      </c>
      <c r="H542" t="s">
        <v>21</v>
      </c>
      <c r="J542" t="s">
        <v>22</v>
      </c>
    </row>
    <row r="543" spans="1:10" x14ac:dyDescent="0.3">
      <c r="A543" t="s">
        <v>1100</v>
      </c>
      <c r="B543" t="s">
        <v>1</v>
      </c>
      <c r="C543" t="s">
        <v>1101</v>
      </c>
      <c r="E543" t="s">
        <v>31</v>
      </c>
      <c r="H543" t="s">
        <v>21</v>
      </c>
      <c r="J543" t="s">
        <v>22</v>
      </c>
    </row>
    <row r="544" spans="1:10" x14ac:dyDescent="0.3">
      <c r="A544" t="s">
        <v>1102</v>
      </c>
      <c r="B544" t="s">
        <v>1</v>
      </c>
      <c r="C544" t="s">
        <v>1103</v>
      </c>
      <c r="E544" t="s">
        <v>31</v>
      </c>
      <c r="H544" t="s">
        <v>21</v>
      </c>
      <c r="J544" t="s">
        <v>22</v>
      </c>
    </row>
    <row r="545" spans="1:10" x14ac:dyDescent="0.3">
      <c r="A545" t="s">
        <v>1104</v>
      </c>
      <c r="B545" t="s">
        <v>1</v>
      </c>
      <c r="C545" t="s">
        <v>1105</v>
      </c>
      <c r="E545" t="s">
        <v>31</v>
      </c>
      <c r="H545" t="s">
        <v>21</v>
      </c>
      <c r="J545" t="s">
        <v>22</v>
      </c>
    </row>
    <row r="546" spans="1:10" x14ac:dyDescent="0.3">
      <c r="A546" t="s">
        <v>1106</v>
      </c>
      <c r="B546" t="s">
        <v>1</v>
      </c>
      <c r="C546" t="s">
        <v>1107</v>
      </c>
      <c r="E546" t="s">
        <v>31</v>
      </c>
      <c r="H546" t="s">
        <v>21</v>
      </c>
      <c r="J546" t="s">
        <v>41</v>
      </c>
    </row>
    <row r="547" spans="1:10" x14ac:dyDescent="0.3">
      <c r="A547" t="s">
        <v>1108</v>
      </c>
      <c r="B547" t="s">
        <v>1</v>
      </c>
      <c r="C547" t="s">
        <v>1109</v>
      </c>
      <c r="E547" t="s">
        <v>31</v>
      </c>
      <c r="H547" t="s">
        <v>21</v>
      </c>
      <c r="J547" t="s">
        <v>22</v>
      </c>
    </row>
    <row r="548" spans="1:10" x14ac:dyDescent="0.3">
      <c r="A548" t="s">
        <v>1110</v>
      </c>
      <c r="B548" t="s">
        <v>1</v>
      </c>
      <c r="C548" t="s">
        <v>1111</v>
      </c>
      <c r="E548" t="s">
        <v>31</v>
      </c>
      <c r="H548" t="s">
        <v>21</v>
      </c>
      <c r="J548" t="s">
        <v>41</v>
      </c>
    </row>
    <row r="549" spans="1:10" x14ac:dyDescent="0.3">
      <c r="A549" t="s">
        <v>1112</v>
      </c>
      <c r="B549" t="s">
        <v>1</v>
      </c>
      <c r="C549" t="s">
        <v>1113</v>
      </c>
      <c r="E549" t="s">
        <v>31</v>
      </c>
      <c r="H549" t="s">
        <v>21</v>
      </c>
      <c r="J549" t="s">
        <v>22</v>
      </c>
    </row>
    <row r="550" spans="1:10" x14ac:dyDescent="0.3">
      <c r="A550" t="s">
        <v>1114</v>
      </c>
      <c r="B550" t="s">
        <v>1</v>
      </c>
      <c r="C550" t="s">
        <v>1115</v>
      </c>
      <c r="E550" t="s">
        <v>31</v>
      </c>
      <c r="H550" t="s">
        <v>21</v>
      </c>
      <c r="J550" t="s">
        <v>41</v>
      </c>
    </row>
    <row r="551" spans="1:10" x14ac:dyDescent="0.3">
      <c r="A551" t="s">
        <v>1116</v>
      </c>
      <c r="B551" t="s">
        <v>1</v>
      </c>
      <c r="C551" t="s">
        <v>1117</v>
      </c>
      <c r="E551" t="s">
        <v>31</v>
      </c>
      <c r="H551" t="s">
        <v>21</v>
      </c>
      <c r="J551" t="s">
        <v>22</v>
      </c>
    </row>
    <row r="552" spans="1:10" x14ac:dyDescent="0.3">
      <c r="A552" t="s">
        <v>1118</v>
      </c>
      <c r="B552" t="s">
        <v>1</v>
      </c>
      <c r="C552" t="s">
        <v>1119</v>
      </c>
      <c r="E552" t="s">
        <v>31</v>
      </c>
      <c r="H552" t="s">
        <v>21</v>
      </c>
      <c r="J552" t="s">
        <v>22</v>
      </c>
    </row>
    <row r="553" spans="1:10" x14ac:dyDescent="0.3">
      <c r="A553" t="s">
        <v>1120</v>
      </c>
      <c r="B553" t="s">
        <v>1</v>
      </c>
      <c r="C553" t="s">
        <v>1121</v>
      </c>
      <c r="E553" t="s">
        <v>31</v>
      </c>
      <c r="H553" t="s">
        <v>21</v>
      </c>
      <c r="J553" t="s">
        <v>41</v>
      </c>
    </row>
    <row r="554" spans="1:10" x14ac:dyDescent="0.3">
      <c r="A554" t="s">
        <v>1122</v>
      </c>
      <c r="B554" t="s">
        <v>1</v>
      </c>
      <c r="C554" t="s">
        <v>1123</v>
      </c>
      <c r="E554" t="s">
        <v>31</v>
      </c>
      <c r="H554" t="s">
        <v>21</v>
      </c>
      <c r="J554" t="s">
        <v>36</v>
      </c>
    </row>
    <row r="555" spans="1:10" x14ac:dyDescent="0.3">
      <c r="A555" t="s">
        <v>1124</v>
      </c>
      <c r="B555" t="s">
        <v>1</v>
      </c>
      <c r="C555" t="s">
        <v>1125</v>
      </c>
      <c r="E555" t="s">
        <v>31</v>
      </c>
      <c r="H555" t="s">
        <v>21</v>
      </c>
      <c r="J555" t="s">
        <v>22</v>
      </c>
    </row>
    <row r="556" spans="1:10" x14ac:dyDescent="0.3">
      <c r="A556" t="s">
        <v>1126</v>
      </c>
      <c r="B556" t="s">
        <v>1</v>
      </c>
      <c r="C556" t="s">
        <v>1127</v>
      </c>
      <c r="E556" t="s">
        <v>31</v>
      </c>
      <c r="H556" t="s">
        <v>21</v>
      </c>
      <c r="J556" t="s">
        <v>22</v>
      </c>
    </row>
    <row r="557" spans="1:10" x14ac:dyDescent="0.3">
      <c r="A557" t="s">
        <v>1128</v>
      </c>
      <c r="B557" t="s">
        <v>1</v>
      </c>
      <c r="C557" t="s">
        <v>1129</v>
      </c>
      <c r="E557" t="s">
        <v>31</v>
      </c>
      <c r="H557" t="s">
        <v>21</v>
      </c>
      <c r="J557" t="s">
        <v>36</v>
      </c>
    </row>
    <row r="558" spans="1:10" x14ac:dyDescent="0.3">
      <c r="A558" t="s">
        <v>1130</v>
      </c>
      <c r="B558" t="s">
        <v>1</v>
      </c>
      <c r="C558" t="s">
        <v>1131</v>
      </c>
      <c r="E558" t="s">
        <v>31</v>
      </c>
      <c r="H558" t="s">
        <v>21</v>
      </c>
      <c r="J558" t="s">
        <v>36</v>
      </c>
    </row>
    <row r="559" spans="1:10" x14ac:dyDescent="0.3">
      <c r="A559" t="s">
        <v>1132</v>
      </c>
      <c r="B559" t="s">
        <v>1</v>
      </c>
      <c r="C559" t="s">
        <v>1133</v>
      </c>
      <c r="E559" t="s">
        <v>31</v>
      </c>
      <c r="H559" t="s">
        <v>21</v>
      </c>
      <c r="J559" t="s">
        <v>36</v>
      </c>
    </row>
    <row r="560" spans="1:10" x14ac:dyDescent="0.3">
      <c r="A560" t="s">
        <v>1134</v>
      </c>
      <c r="B560" t="s">
        <v>1</v>
      </c>
      <c r="C560" t="s">
        <v>1135</v>
      </c>
      <c r="E560" t="s">
        <v>31</v>
      </c>
      <c r="H560" t="s">
        <v>21</v>
      </c>
      <c r="J560" t="s">
        <v>22</v>
      </c>
    </row>
    <row r="561" spans="1:10" x14ac:dyDescent="0.3">
      <c r="A561" t="s">
        <v>1136</v>
      </c>
      <c r="B561" t="s">
        <v>1</v>
      </c>
      <c r="C561" t="s">
        <v>1137</v>
      </c>
      <c r="E561" t="s">
        <v>31</v>
      </c>
      <c r="H561" t="s">
        <v>21</v>
      </c>
      <c r="J561" t="s">
        <v>36</v>
      </c>
    </row>
    <row r="562" spans="1:10" x14ac:dyDescent="0.3">
      <c r="A562" t="s">
        <v>1138</v>
      </c>
      <c r="B562" t="s">
        <v>1</v>
      </c>
      <c r="C562" t="s">
        <v>1139</v>
      </c>
      <c r="E562" t="s">
        <v>31</v>
      </c>
      <c r="H562" t="s">
        <v>21</v>
      </c>
      <c r="J562" t="s">
        <v>41</v>
      </c>
    </row>
    <row r="563" spans="1:10" x14ac:dyDescent="0.3">
      <c r="A563" t="s">
        <v>1140</v>
      </c>
      <c r="B563" t="s">
        <v>1</v>
      </c>
      <c r="C563" t="s">
        <v>1141</v>
      </c>
      <c r="E563" t="s">
        <v>31</v>
      </c>
      <c r="H563" t="s">
        <v>21</v>
      </c>
      <c r="J563" t="s">
        <v>36</v>
      </c>
    </row>
    <row r="564" spans="1:10" x14ac:dyDescent="0.3">
      <c r="A564" t="s">
        <v>1142</v>
      </c>
      <c r="B564" t="s">
        <v>1</v>
      </c>
      <c r="C564" t="s">
        <v>1143</v>
      </c>
      <c r="E564" t="s">
        <v>31</v>
      </c>
      <c r="H564" t="s">
        <v>21</v>
      </c>
      <c r="J564" t="s">
        <v>22</v>
      </c>
    </row>
    <row r="565" spans="1:10" x14ac:dyDescent="0.3">
      <c r="A565" t="s">
        <v>1144</v>
      </c>
      <c r="B565" t="s">
        <v>1</v>
      </c>
      <c r="C565" t="s">
        <v>1145</v>
      </c>
      <c r="E565" t="s">
        <v>31</v>
      </c>
      <c r="H565" t="s">
        <v>21</v>
      </c>
      <c r="J565" t="s">
        <v>41</v>
      </c>
    </row>
    <row r="566" spans="1:10" x14ac:dyDescent="0.3">
      <c r="A566" t="s">
        <v>1146</v>
      </c>
      <c r="B566" t="s">
        <v>1</v>
      </c>
      <c r="C566" t="s">
        <v>1147</v>
      </c>
      <c r="E566" t="s">
        <v>31</v>
      </c>
      <c r="H566" t="s">
        <v>21</v>
      </c>
      <c r="J566" t="s">
        <v>36</v>
      </c>
    </row>
    <row r="567" spans="1:10" x14ac:dyDescent="0.3">
      <c r="A567" t="s">
        <v>1148</v>
      </c>
      <c r="B567" t="s">
        <v>1</v>
      </c>
      <c r="C567" t="s">
        <v>1149</v>
      </c>
      <c r="E567" t="s">
        <v>31</v>
      </c>
      <c r="H567" t="s">
        <v>21</v>
      </c>
      <c r="J567" t="s">
        <v>41</v>
      </c>
    </row>
    <row r="568" spans="1:10" x14ac:dyDescent="0.3">
      <c r="A568" t="s">
        <v>1150</v>
      </c>
      <c r="B568" t="s">
        <v>1</v>
      </c>
      <c r="C568" t="s">
        <v>1151</v>
      </c>
      <c r="E568" t="s">
        <v>31</v>
      </c>
      <c r="H568" t="s">
        <v>21</v>
      </c>
      <c r="J568" t="s">
        <v>22</v>
      </c>
    </row>
    <row r="569" spans="1:10" x14ac:dyDescent="0.3">
      <c r="A569" t="s">
        <v>1152</v>
      </c>
      <c r="B569" t="s">
        <v>1</v>
      </c>
      <c r="C569" t="s">
        <v>1153</v>
      </c>
      <c r="E569" t="s">
        <v>31</v>
      </c>
      <c r="H569" t="s">
        <v>21</v>
      </c>
      <c r="J569" t="s">
        <v>22</v>
      </c>
    </row>
    <row r="570" spans="1:10" x14ac:dyDescent="0.3">
      <c r="A570" t="s">
        <v>1154</v>
      </c>
      <c r="B570" t="s">
        <v>1</v>
      </c>
      <c r="C570" t="s">
        <v>1155</v>
      </c>
      <c r="E570" t="s">
        <v>31</v>
      </c>
      <c r="H570" t="s">
        <v>21</v>
      </c>
      <c r="J570" t="s">
        <v>22</v>
      </c>
    </row>
    <row r="571" spans="1:10" x14ac:dyDescent="0.3">
      <c r="A571" t="s">
        <v>1156</v>
      </c>
      <c r="B571" t="s">
        <v>1</v>
      </c>
      <c r="C571" t="s">
        <v>1157</v>
      </c>
      <c r="E571" t="s">
        <v>31</v>
      </c>
      <c r="H571" t="s">
        <v>21</v>
      </c>
      <c r="J571" t="s">
        <v>41</v>
      </c>
    </row>
    <row r="572" spans="1:10" x14ac:dyDescent="0.3">
      <c r="A572" t="s">
        <v>1158</v>
      </c>
      <c r="B572" t="s">
        <v>1</v>
      </c>
      <c r="C572" t="s">
        <v>1159</v>
      </c>
      <c r="E572" t="s">
        <v>31</v>
      </c>
      <c r="H572" t="s">
        <v>21</v>
      </c>
      <c r="J572" t="s">
        <v>36</v>
      </c>
    </row>
    <row r="573" spans="1:10" x14ac:dyDescent="0.3">
      <c r="A573" t="s">
        <v>1160</v>
      </c>
      <c r="B573" t="s">
        <v>1</v>
      </c>
      <c r="C573" t="s">
        <v>1161</v>
      </c>
      <c r="E573" t="s">
        <v>31</v>
      </c>
      <c r="H573" t="s">
        <v>21</v>
      </c>
      <c r="J573" t="s">
        <v>41</v>
      </c>
    </row>
    <row r="574" spans="1:10" x14ac:dyDescent="0.3">
      <c r="A574" t="s">
        <v>1162</v>
      </c>
      <c r="B574" t="s">
        <v>1</v>
      </c>
      <c r="C574" t="s">
        <v>1163</v>
      </c>
      <c r="E574" t="s">
        <v>31</v>
      </c>
      <c r="H574" t="s">
        <v>21</v>
      </c>
      <c r="J574" t="s">
        <v>36</v>
      </c>
    </row>
    <row r="575" spans="1:10" x14ac:dyDescent="0.3">
      <c r="A575" t="s">
        <v>1164</v>
      </c>
      <c r="B575" t="s">
        <v>1</v>
      </c>
      <c r="C575" t="s">
        <v>1165</v>
      </c>
      <c r="E575" t="s">
        <v>31</v>
      </c>
      <c r="H575" t="s">
        <v>21</v>
      </c>
      <c r="J575" t="s">
        <v>22</v>
      </c>
    </row>
    <row r="576" spans="1:10" x14ac:dyDescent="0.3">
      <c r="A576" t="s">
        <v>1166</v>
      </c>
      <c r="B576" t="s">
        <v>1</v>
      </c>
      <c r="C576" t="s">
        <v>1167</v>
      </c>
      <c r="E576" t="s">
        <v>31</v>
      </c>
      <c r="H576" t="s">
        <v>21</v>
      </c>
      <c r="J576" t="s">
        <v>22</v>
      </c>
    </row>
    <row r="577" spans="1:10" x14ac:dyDescent="0.3">
      <c r="A577" t="s">
        <v>1168</v>
      </c>
      <c r="B577" t="s">
        <v>1</v>
      </c>
      <c r="C577" t="s">
        <v>1169</v>
      </c>
      <c r="E577" t="s">
        <v>31</v>
      </c>
      <c r="H577" t="s">
        <v>21</v>
      </c>
      <c r="J577" t="s">
        <v>36</v>
      </c>
    </row>
    <row r="578" spans="1:10" x14ac:dyDescent="0.3">
      <c r="A578" t="s">
        <v>1170</v>
      </c>
      <c r="B578" t="s">
        <v>1</v>
      </c>
      <c r="C578" t="s">
        <v>1171</v>
      </c>
      <c r="E578" t="s">
        <v>31</v>
      </c>
      <c r="H578" t="s">
        <v>21</v>
      </c>
      <c r="J578" t="s">
        <v>36</v>
      </c>
    </row>
    <row r="579" spans="1:10" x14ac:dyDescent="0.3">
      <c r="A579" t="s">
        <v>1172</v>
      </c>
      <c r="B579" t="s">
        <v>1</v>
      </c>
      <c r="C579" t="s">
        <v>1173</v>
      </c>
      <c r="E579" t="s">
        <v>31</v>
      </c>
      <c r="H579" t="s">
        <v>21</v>
      </c>
      <c r="J579" t="s">
        <v>36</v>
      </c>
    </row>
    <row r="580" spans="1:10" x14ac:dyDescent="0.3">
      <c r="A580" t="s">
        <v>1174</v>
      </c>
      <c r="B580" t="s">
        <v>1</v>
      </c>
      <c r="C580" t="s">
        <v>1175</v>
      </c>
      <c r="E580" t="s">
        <v>31</v>
      </c>
      <c r="H580" t="s">
        <v>21</v>
      </c>
      <c r="J580" t="s">
        <v>36</v>
      </c>
    </row>
    <row r="581" spans="1:10" x14ac:dyDescent="0.3">
      <c r="A581" t="s">
        <v>1176</v>
      </c>
      <c r="B581" t="s">
        <v>1</v>
      </c>
      <c r="C581" t="s">
        <v>1177</v>
      </c>
      <c r="E581" t="s">
        <v>31</v>
      </c>
      <c r="H581" t="s">
        <v>21</v>
      </c>
      <c r="J581" t="s">
        <v>36</v>
      </c>
    </row>
    <row r="582" spans="1:10" x14ac:dyDescent="0.3">
      <c r="A582" t="s">
        <v>1178</v>
      </c>
      <c r="B582" t="s">
        <v>1</v>
      </c>
      <c r="C582" t="s">
        <v>1179</v>
      </c>
      <c r="E582" t="s">
        <v>31</v>
      </c>
      <c r="H582" t="s">
        <v>21</v>
      </c>
      <c r="J582" t="s">
        <v>22</v>
      </c>
    </row>
    <row r="583" spans="1:10" x14ac:dyDescent="0.3">
      <c r="A583" t="s">
        <v>1180</v>
      </c>
      <c r="B583" t="s">
        <v>1</v>
      </c>
      <c r="C583" t="s">
        <v>1181</v>
      </c>
      <c r="E583" t="s">
        <v>31</v>
      </c>
      <c r="H583" t="s">
        <v>21</v>
      </c>
      <c r="J583" t="s">
        <v>22</v>
      </c>
    </row>
    <row r="584" spans="1:10" x14ac:dyDescent="0.3">
      <c r="A584" t="s">
        <v>1182</v>
      </c>
      <c r="B584" t="s">
        <v>1</v>
      </c>
      <c r="C584" t="s">
        <v>1183</v>
      </c>
      <c r="E584" t="s">
        <v>31</v>
      </c>
      <c r="H584" t="s">
        <v>21</v>
      </c>
      <c r="J584" t="s">
        <v>36</v>
      </c>
    </row>
    <row r="585" spans="1:10" x14ac:dyDescent="0.3">
      <c r="A585" t="s">
        <v>1184</v>
      </c>
      <c r="B585" t="s">
        <v>1</v>
      </c>
      <c r="C585" t="s">
        <v>1185</v>
      </c>
      <c r="E585" t="s">
        <v>31</v>
      </c>
      <c r="H585" t="s">
        <v>21</v>
      </c>
      <c r="J585" t="s">
        <v>22</v>
      </c>
    </row>
    <row r="586" spans="1:10" x14ac:dyDescent="0.3">
      <c r="A586" t="s">
        <v>1186</v>
      </c>
      <c r="B586" t="s">
        <v>1</v>
      </c>
      <c r="C586" t="s">
        <v>1187</v>
      </c>
      <c r="E586" t="s">
        <v>31</v>
      </c>
      <c r="H586" t="s">
        <v>21</v>
      </c>
      <c r="J586" t="s">
        <v>41</v>
      </c>
    </row>
    <row r="587" spans="1:10" x14ac:dyDescent="0.3">
      <c r="A587" t="s">
        <v>1188</v>
      </c>
      <c r="B587" t="s">
        <v>1</v>
      </c>
      <c r="C587" t="s">
        <v>1189</v>
      </c>
      <c r="E587" t="s">
        <v>31</v>
      </c>
      <c r="H587" t="s">
        <v>21</v>
      </c>
      <c r="J587" t="s">
        <v>22</v>
      </c>
    </row>
    <row r="588" spans="1:10" x14ac:dyDescent="0.3">
      <c r="A588" t="s">
        <v>1190</v>
      </c>
      <c r="B588" t="s">
        <v>1</v>
      </c>
      <c r="C588" t="s">
        <v>1191</v>
      </c>
      <c r="E588" t="s">
        <v>31</v>
      </c>
      <c r="H588" t="s">
        <v>21</v>
      </c>
      <c r="J588" t="s">
        <v>36</v>
      </c>
    </row>
    <row r="589" spans="1:10" x14ac:dyDescent="0.3">
      <c r="A589" t="s">
        <v>1192</v>
      </c>
      <c r="B589" t="s">
        <v>1</v>
      </c>
      <c r="C589" t="s">
        <v>1193</v>
      </c>
      <c r="E589" t="s">
        <v>31</v>
      </c>
      <c r="H589" t="s">
        <v>21</v>
      </c>
      <c r="J589" t="s">
        <v>22</v>
      </c>
    </row>
    <row r="590" spans="1:10" x14ac:dyDescent="0.3">
      <c r="A590" t="s">
        <v>1194</v>
      </c>
      <c r="B590" t="s">
        <v>1</v>
      </c>
      <c r="C590" t="s">
        <v>1195</v>
      </c>
      <c r="E590" t="s">
        <v>31</v>
      </c>
      <c r="H590" t="s">
        <v>21</v>
      </c>
      <c r="J590" t="s">
        <v>22</v>
      </c>
    </row>
    <row r="591" spans="1:10" x14ac:dyDescent="0.3">
      <c r="A591" t="s">
        <v>1196</v>
      </c>
      <c r="B591" t="s">
        <v>1</v>
      </c>
      <c r="C591" t="s">
        <v>1197</v>
      </c>
      <c r="E591" t="s">
        <v>31</v>
      </c>
      <c r="H591" t="s">
        <v>21</v>
      </c>
      <c r="J591" t="s">
        <v>36</v>
      </c>
    </row>
    <row r="592" spans="1:10" x14ac:dyDescent="0.3">
      <c r="A592" t="s">
        <v>1198</v>
      </c>
      <c r="B592" t="s">
        <v>1</v>
      </c>
      <c r="C592" t="s">
        <v>1199</v>
      </c>
      <c r="E592" t="s">
        <v>31</v>
      </c>
      <c r="H592" t="s">
        <v>21</v>
      </c>
      <c r="J592" t="s">
        <v>22</v>
      </c>
    </row>
    <row r="593" spans="1:10" x14ac:dyDescent="0.3">
      <c r="A593" t="s">
        <v>1200</v>
      </c>
      <c r="B593" t="s">
        <v>1</v>
      </c>
      <c r="C593" t="s">
        <v>1201</v>
      </c>
      <c r="E593" t="s">
        <v>31</v>
      </c>
      <c r="H593" t="s">
        <v>21</v>
      </c>
      <c r="J593" t="s">
        <v>36</v>
      </c>
    </row>
    <row r="594" spans="1:10" x14ac:dyDescent="0.3">
      <c r="A594" t="s">
        <v>1202</v>
      </c>
      <c r="B594" t="s">
        <v>1</v>
      </c>
      <c r="C594" t="s">
        <v>1203</v>
      </c>
      <c r="E594" t="s">
        <v>31</v>
      </c>
      <c r="H594" t="s">
        <v>21</v>
      </c>
      <c r="J594" t="s">
        <v>36</v>
      </c>
    </row>
    <row r="595" spans="1:10" x14ac:dyDescent="0.3">
      <c r="A595" t="s">
        <v>1204</v>
      </c>
      <c r="B595" t="s">
        <v>1</v>
      </c>
      <c r="C595" t="s">
        <v>1205</v>
      </c>
      <c r="E595" t="s">
        <v>31</v>
      </c>
      <c r="H595" t="s">
        <v>21</v>
      </c>
      <c r="J595" t="s">
        <v>36</v>
      </c>
    </row>
    <row r="596" spans="1:10" x14ac:dyDescent="0.3">
      <c r="A596" t="s">
        <v>1206</v>
      </c>
      <c r="B596" t="s">
        <v>1</v>
      </c>
      <c r="C596" t="s">
        <v>1207</v>
      </c>
      <c r="E596" t="s">
        <v>31</v>
      </c>
      <c r="H596" t="s">
        <v>21</v>
      </c>
      <c r="J596" t="s">
        <v>36</v>
      </c>
    </row>
    <row r="597" spans="1:10" x14ac:dyDescent="0.3">
      <c r="A597" t="s">
        <v>1208</v>
      </c>
      <c r="B597" t="s">
        <v>1</v>
      </c>
      <c r="C597" t="s">
        <v>1209</v>
      </c>
      <c r="E597" t="s">
        <v>31</v>
      </c>
      <c r="H597" t="s">
        <v>21</v>
      </c>
      <c r="J597" t="s">
        <v>41</v>
      </c>
    </row>
    <row r="598" spans="1:10" x14ac:dyDescent="0.3">
      <c r="A598" t="s">
        <v>1210</v>
      </c>
      <c r="B598" t="s">
        <v>1</v>
      </c>
      <c r="C598" t="s">
        <v>1211</v>
      </c>
      <c r="E598" t="s">
        <v>31</v>
      </c>
      <c r="H598" t="s">
        <v>21</v>
      </c>
      <c r="J598" t="s">
        <v>36</v>
      </c>
    </row>
    <row r="599" spans="1:10" x14ac:dyDescent="0.3">
      <c r="A599" t="s">
        <v>1212</v>
      </c>
      <c r="B599" t="s">
        <v>1</v>
      </c>
      <c r="C599" t="s">
        <v>1213</v>
      </c>
      <c r="E599" t="s">
        <v>31</v>
      </c>
      <c r="H599" t="s">
        <v>21</v>
      </c>
      <c r="J599" t="s">
        <v>36</v>
      </c>
    </row>
    <row r="600" spans="1:10" x14ac:dyDescent="0.3">
      <c r="A600" t="s">
        <v>1214</v>
      </c>
      <c r="B600" t="s">
        <v>1</v>
      </c>
      <c r="C600" t="s">
        <v>1215</v>
      </c>
      <c r="E600" t="s">
        <v>31</v>
      </c>
      <c r="H600" t="s">
        <v>21</v>
      </c>
      <c r="J600" t="s">
        <v>22</v>
      </c>
    </row>
    <row r="601" spans="1:10" x14ac:dyDescent="0.3">
      <c r="A601" t="s">
        <v>1216</v>
      </c>
      <c r="B601" t="s">
        <v>1</v>
      </c>
      <c r="C601" t="s">
        <v>1217</v>
      </c>
      <c r="E601" t="s">
        <v>31</v>
      </c>
      <c r="H601" t="s">
        <v>21</v>
      </c>
      <c r="J601" t="s">
        <v>22</v>
      </c>
    </row>
    <row r="602" spans="1:10" x14ac:dyDescent="0.3">
      <c r="A602" t="s">
        <v>1218</v>
      </c>
      <c r="B602" t="s">
        <v>1</v>
      </c>
      <c r="C602" t="s">
        <v>1219</v>
      </c>
      <c r="E602" t="s">
        <v>31</v>
      </c>
      <c r="H602" t="s">
        <v>21</v>
      </c>
      <c r="J602" t="s">
        <v>36</v>
      </c>
    </row>
    <row r="603" spans="1:10" x14ac:dyDescent="0.3">
      <c r="A603" t="s">
        <v>1220</v>
      </c>
      <c r="B603" t="s">
        <v>1</v>
      </c>
      <c r="C603" t="s">
        <v>1221</v>
      </c>
      <c r="E603" t="s">
        <v>31</v>
      </c>
      <c r="H603" t="s">
        <v>21</v>
      </c>
      <c r="J603" t="s">
        <v>41</v>
      </c>
    </row>
    <row r="604" spans="1:10" x14ac:dyDescent="0.3">
      <c r="A604" t="s">
        <v>1222</v>
      </c>
      <c r="B604" t="s">
        <v>1</v>
      </c>
      <c r="C604" t="s">
        <v>1223</v>
      </c>
      <c r="E604" t="s">
        <v>31</v>
      </c>
      <c r="H604" t="s">
        <v>21</v>
      </c>
      <c r="J604" t="s">
        <v>36</v>
      </c>
    </row>
    <row r="605" spans="1:10" x14ac:dyDescent="0.3">
      <c r="A605" t="s">
        <v>1224</v>
      </c>
      <c r="B605" t="s">
        <v>1</v>
      </c>
      <c r="C605" t="s">
        <v>1225</v>
      </c>
      <c r="E605" t="s">
        <v>31</v>
      </c>
      <c r="H605" t="s">
        <v>21</v>
      </c>
      <c r="J605" t="s">
        <v>22</v>
      </c>
    </row>
    <row r="606" spans="1:10" x14ac:dyDescent="0.3">
      <c r="A606" t="s">
        <v>1226</v>
      </c>
      <c r="B606" t="s">
        <v>1</v>
      </c>
      <c r="C606" t="s">
        <v>1227</v>
      </c>
      <c r="E606" t="s">
        <v>31</v>
      </c>
      <c r="H606" t="s">
        <v>21</v>
      </c>
      <c r="J606" t="s">
        <v>36</v>
      </c>
    </row>
    <row r="607" spans="1:10" x14ac:dyDescent="0.3">
      <c r="A607" t="s">
        <v>1228</v>
      </c>
      <c r="B607" t="s">
        <v>1</v>
      </c>
      <c r="C607" t="s">
        <v>1229</v>
      </c>
      <c r="E607" t="s">
        <v>31</v>
      </c>
      <c r="H607" t="s">
        <v>21</v>
      </c>
      <c r="J607" t="s">
        <v>22</v>
      </c>
    </row>
    <row r="608" spans="1:10" x14ac:dyDescent="0.3">
      <c r="A608" t="s">
        <v>1230</v>
      </c>
      <c r="B608" t="s">
        <v>1</v>
      </c>
      <c r="C608" t="s">
        <v>1231</v>
      </c>
      <c r="E608" t="s">
        <v>31</v>
      </c>
      <c r="H608" t="s">
        <v>21</v>
      </c>
      <c r="J608" t="s">
        <v>41</v>
      </c>
    </row>
    <row r="609" spans="1:10" x14ac:dyDescent="0.3">
      <c r="A609" t="s">
        <v>1232</v>
      </c>
      <c r="B609" t="s">
        <v>1</v>
      </c>
      <c r="C609" t="s">
        <v>1233</v>
      </c>
      <c r="E609" t="s">
        <v>31</v>
      </c>
      <c r="H609" t="s">
        <v>21</v>
      </c>
      <c r="J609" t="s">
        <v>41</v>
      </c>
    </row>
    <row r="610" spans="1:10" x14ac:dyDescent="0.3">
      <c r="A610" t="s">
        <v>1234</v>
      </c>
      <c r="B610" t="s">
        <v>1</v>
      </c>
      <c r="C610" t="s">
        <v>1235</v>
      </c>
      <c r="E610" t="s">
        <v>31</v>
      </c>
      <c r="H610" t="s">
        <v>21</v>
      </c>
      <c r="J610" t="s">
        <v>36</v>
      </c>
    </row>
    <row r="611" spans="1:10" x14ac:dyDescent="0.3">
      <c r="A611" t="s">
        <v>1236</v>
      </c>
      <c r="B611" t="s">
        <v>1</v>
      </c>
      <c r="C611" t="s">
        <v>1237</v>
      </c>
      <c r="E611" t="s">
        <v>31</v>
      </c>
      <c r="H611" t="s">
        <v>21</v>
      </c>
      <c r="J611" t="s">
        <v>36</v>
      </c>
    </row>
    <row r="612" spans="1:10" x14ac:dyDescent="0.3">
      <c r="A612" t="s">
        <v>1238</v>
      </c>
      <c r="B612" t="s">
        <v>1</v>
      </c>
      <c r="C612" t="s">
        <v>1239</v>
      </c>
      <c r="E612" t="s">
        <v>31</v>
      </c>
      <c r="H612" t="s">
        <v>21</v>
      </c>
      <c r="J612" t="s">
        <v>22</v>
      </c>
    </row>
    <row r="613" spans="1:10" x14ac:dyDescent="0.3">
      <c r="A613" t="s">
        <v>1240</v>
      </c>
      <c r="B613" t="s">
        <v>1</v>
      </c>
      <c r="C613" t="s">
        <v>1241</v>
      </c>
      <c r="E613" t="s">
        <v>31</v>
      </c>
      <c r="H613" t="s">
        <v>21</v>
      </c>
      <c r="J613" t="s">
        <v>22</v>
      </c>
    </row>
    <row r="614" spans="1:10" x14ac:dyDescent="0.3">
      <c r="A614" t="s">
        <v>1242</v>
      </c>
      <c r="B614" t="s">
        <v>1</v>
      </c>
      <c r="C614" t="s">
        <v>1243</v>
      </c>
      <c r="E614" t="s">
        <v>31</v>
      </c>
      <c r="H614" t="s">
        <v>21</v>
      </c>
      <c r="J614" t="s">
        <v>22</v>
      </c>
    </row>
    <row r="615" spans="1:10" x14ac:dyDescent="0.3">
      <c r="A615" t="s">
        <v>1244</v>
      </c>
      <c r="B615" t="s">
        <v>1</v>
      </c>
      <c r="C615" t="s">
        <v>1245</v>
      </c>
      <c r="E615" t="s">
        <v>31</v>
      </c>
      <c r="H615" t="s">
        <v>21</v>
      </c>
      <c r="J615" t="s">
        <v>36</v>
      </c>
    </row>
    <row r="616" spans="1:10" x14ac:dyDescent="0.3">
      <c r="A616" t="s">
        <v>1246</v>
      </c>
      <c r="B616" t="s">
        <v>1</v>
      </c>
      <c r="C616" t="s">
        <v>1247</v>
      </c>
      <c r="E616" t="s">
        <v>31</v>
      </c>
      <c r="H616" t="s">
        <v>21</v>
      </c>
      <c r="J616" t="s">
        <v>36</v>
      </c>
    </row>
    <row r="617" spans="1:10" x14ac:dyDescent="0.3">
      <c r="A617" t="s">
        <v>1248</v>
      </c>
      <c r="B617" t="s">
        <v>1</v>
      </c>
      <c r="C617" t="s">
        <v>1249</v>
      </c>
      <c r="E617" t="s">
        <v>31</v>
      </c>
      <c r="H617" t="s">
        <v>21</v>
      </c>
      <c r="J617" t="s">
        <v>36</v>
      </c>
    </row>
    <row r="618" spans="1:10" x14ac:dyDescent="0.3">
      <c r="A618" t="s">
        <v>1250</v>
      </c>
      <c r="B618" t="s">
        <v>1</v>
      </c>
      <c r="C618" t="s">
        <v>1251</v>
      </c>
      <c r="E618" t="s">
        <v>31</v>
      </c>
      <c r="H618" t="s">
        <v>21</v>
      </c>
      <c r="J618" t="s">
        <v>22</v>
      </c>
    </row>
    <row r="619" spans="1:10" x14ac:dyDescent="0.3">
      <c r="A619" t="s">
        <v>1252</v>
      </c>
      <c r="B619" t="s">
        <v>1</v>
      </c>
      <c r="C619" t="s">
        <v>1253</v>
      </c>
      <c r="E619" t="s">
        <v>31</v>
      </c>
      <c r="H619" t="s">
        <v>21</v>
      </c>
      <c r="J619" t="s">
        <v>22</v>
      </c>
    </row>
    <row r="620" spans="1:10" x14ac:dyDescent="0.3">
      <c r="A620" t="s">
        <v>1254</v>
      </c>
      <c r="B620" t="s">
        <v>1</v>
      </c>
      <c r="C620" t="s">
        <v>1255</v>
      </c>
      <c r="E620" t="s">
        <v>31</v>
      </c>
      <c r="H620" t="s">
        <v>21</v>
      </c>
      <c r="J620" t="s">
        <v>22</v>
      </c>
    </row>
    <row r="621" spans="1:10" x14ac:dyDescent="0.3">
      <c r="A621" t="s">
        <v>1256</v>
      </c>
      <c r="B621" t="s">
        <v>1</v>
      </c>
      <c r="C621" t="s">
        <v>1257</v>
      </c>
      <c r="E621" t="s">
        <v>31</v>
      </c>
      <c r="H621" t="s">
        <v>21</v>
      </c>
      <c r="J621" t="s">
        <v>36</v>
      </c>
    </row>
    <row r="622" spans="1:10" x14ac:dyDescent="0.3">
      <c r="A622" t="s">
        <v>1258</v>
      </c>
      <c r="B622" t="s">
        <v>1</v>
      </c>
      <c r="C622" t="s">
        <v>1259</v>
      </c>
      <c r="E622" t="s">
        <v>31</v>
      </c>
      <c r="H622" t="s">
        <v>21</v>
      </c>
      <c r="J622" t="s">
        <v>22</v>
      </c>
    </row>
    <row r="623" spans="1:10" x14ac:dyDescent="0.3">
      <c r="A623" t="s">
        <v>1260</v>
      </c>
      <c r="B623" t="s">
        <v>1</v>
      </c>
      <c r="C623" t="s">
        <v>1261</v>
      </c>
      <c r="E623" t="s">
        <v>31</v>
      </c>
      <c r="H623" t="s">
        <v>21</v>
      </c>
      <c r="J623" t="s">
        <v>36</v>
      </c>
    </row>
    <row r="624" spans="1:10" x14ac:dyDescent="0.3">
      <c r="A624" t="s">
        <v>1262</v>
      </c>
      <c r="B624" t="s">
        <v>1</v>
      </c>
      <c r="C624" t="s">
        <v>1263</v>
      </c>
      <c r="E624" t="s">
        <v>31</v>
      </c>
      <c r="H624" t="s">
        <v>21</v>
      </c>
      <c r="J624" t="s">
        <v>36</v>
      </c>
    </row>
    <row r="625" spans="1:10" x14ac:dyDescent="0.3">
      <c r="A625" t="s">
        <v>1264</v>
      </c>
      <c r="B625" t="s">
        <v>1</v>
      </c>
      <c r="C625" t="s">
        <v>1265</v>
      </c>
      <c r="E625" t="s">
        <v>31</v>
      </c>
      <c r="H625" t="s">
        <v>21</v>
      </c>
      <c r="J625" t="s">
        <v>41</v>
      </c>
    </row>
    <row r="626" spans="1:10" x14ac:dyDescent="0.3">
      <c r="A626" t="s">
        <v>1266</v>
      </c>
      <c r="B626" t="s">
        <v>1</v>
      </c>
      <c r="C626" t="s">
        <v>1267</v>
      </c>
      <c r="E626" t="s">
        <v>31</v>
      </c>
      <c r="H626" t="s">
        <v>21</v>
      </c>
      <c r="J626" t="s">
        <v>36</v>
      </c>
    </row>
    <row r="627" spans="1:10" x14ac:dyDescent="0.3">
      <c r="A627" t="s">
        <v>1268</v>
      </c>
      <c r="B627" t="s">
        <v>1</v>
      </c>
      <c r="C627" t="s">
        <v>1269</v>
      </c>
      <c r="E627" t="s">
        <v>31</v>
      </c>
      <c r="H627" t="s">
        <v>21</v>
      </c>
      <c r="J627" t="s">
        <v>22</v>
      </c>
    </row>
    <row r="628" spans="1:10" x14ac:dyDescent="0.3">
      <c r="A628" t="s">
        <v>1270</v>
      </c>
      <c r="B628" t="s">
        <v>1</v>
      </c>
      <c r="C628" t="s">
        <v>1271</v>
      </c>
      <c r="E628" t="s">
        <v>31</v>
      </c>
      <c r="H628" t="s">
        <v>21</v>
      </c>
      <c r="J628" t="s">
        <v>22</v>
      </c>
    </row>
    <row r="629" spans="1:10" x14ac:dyDescent="0.3">
      <c r="A629" t="s">
        <v>1272</v>
      </c>
      <c r="B629" t="s">
        <v>1</v>
      </c>
      <c r="C629" t="s">
        <v>1273</v>
      </c>
      <c r="E629" t="s">
        <v>31</v>
      </c>
      <c r="H629" t="s">
        <v>21</v>
      </c>
      <c r="J629" t="s">
        <v>22</v>
      </c>
    </row>
    <row r="630" spans="1:10" x14ac:dyDescent="0.3">
      <c r="A630" t="s">
        <v>1274</v>
      </c>
      <c r="B630" t="s">
        <v>1</v>
      </c>
      <c r="C630" t="s">
        <v>1275</v>
      </c>
      <c r="E630" t="s">
        <v>31</v>
      </c>
      <c r="H630" t="s">
        <v>21</v>
      </c>
      <c r="J630" t="s">
        <v>22</v>
      </c>
    </row>
    <row r="631" spans="1:10" x14ac:dyDescent="0.3">
      <c r="A631" t="s">
        <v>1276</v>
      </c>
      <c r="B631" t="s">
        <v>1</v>
      </c>
      <c r="C631" t="s">
        <v>1277</v>
      </c>
      <c r="E631" t="s">
        <v>31</v>
      </c>
      <c r="H631" t="s">
        <v>21</v>
      </c>
      <c r="J631" t="s">
        <v>22</v>
      </c>
    </row>
    <row r="632" spans="1:10" x14ac:dyDescent="0.3">
      <c r="A632" t="s">
        <v>1278</v>
      </c>
      <c r="B632" t="s">
        <v>1</v>
      </c>
      <c r="C632" t="s">
        <v>1279</v>
      </c>
      <c r="E632" t="s">
        <v>31</v>
      </c>
      <c r="H632" t="s">
        <v>21</v>
      </c>
      <c r="J632" t="s">
        <v>36</v>
      </c>
    </row>
    <row r="633" spans="1:10" x14ac:dyDescent="0.3">
      <c r="A633" t="s">
        <v>1280</v>
      </c>
      <c r="B633" t="s">
        <v>1</v>
      </c>
      <c r="C633" t="s">
        <v>1281</v>
      </c>
      <c r="E633" t="s">
        <v>31</v>
      </c>
      <c r="H633" t="s">
        <v>21</v>
      </c>
      <c r="J633" t="s">
        <v>36</v>
      </c>
    </row>
    <row r="634" spans="1:10" x14ac:dyDescent="0.3">
      <c r="A634" t="s">
        <v>1282</v>
      </c>
      <c r="B634" t="s">
        <v>1</v>
      </c>
      <c r="C634" t="s">
        <v>1283</v>
      </c>
      <c r="E634" t="s">
        <v>31</v>
      </c>
      <c r="H634" t="s">
        <v>21</v>
      </c>
      <c r="J634" t="s">
        <v>22</v>
      </c>
    </row>
    <row r="635" spans="1:10" x14ac:dyDescent="0.3">
      <c r="A635" t="s">
        <v>1284</v>
      </c>
      <c r="B635" t="s">
        <v>1</v>
      </c>
      <c r="C635" t="s">
        <v>1285</v>
      </c>
      <c r="E635" t="s">
        <v>31</v>
      </c>
      <c r="H635" t="s">
        <v>21</v>
      </c>
      <c r="J635" t="s">
        <v>41</v>
      </c>
    </row>
    <row r="636" spans="1:10" x14ac:dyDescent="0.3">
      <c r="A636" t="s">
        <v>1286</v>
      </c>
      <c r="B636" t="s">
        <v>1</v>
      </c>
      <c r="C636" t="s">
        <v>1287</v>
      </c>
      <c r="E636" t="s">
        <v>31</v>
      </c>
      <c r="H636" t="s">
        <v>21</v>
      </c>
      <c r="J636" t="s">
        <v>22</v>
      </c>
    </row>
    <row r="637" spans="1:10" x14ac:dyDescent="0.3">
      <c r="A637" t="s">
        <v>1288</v>
      </c>
      <c r="B637" t="s">
        <v>1</v>
      </c>
      <c r="C637" t="s">
        <v>1289</v>
      </c>
      <c r="E637" t="s">
        <v>31</v>
      </c>
      <c r="H637" t="s">
        <v>21</v>
      </c>
      <c r="J637" t="s">
        <v>36</v>
      </c>
    </row>
    <row r="638" spans="1:10" x14ac:dyDescent="0.3">
      <c r="A638" t="s">
        <v>1290</v>
      </c>
      <c r="B638" t="s">
        <v>1</v>
      </c>
      <c r="C638" t="s">
        <v>1291</v>
      </c>
      <c r="E638" t="s">
        <v>31</v>
      </c>
      <c r="H638" t="s">
        <v>21</v>
      </c>
      <c r="J638" t="s">
        <v>41</v>
      </c>
    </row>
    <row r="639" spans="1:10" x14ac:dyDescent="0.3">
      <c r="A639" t="s">
        <v>1292</v>
      </c>
      <c r="B639" t="s">
        <v>1</v>
      </c>
      <c r="C639" t="s">
        <v>1293</v>
      </c>
      <c r="E639" t="s">
        <v>31</v>
      </c>
      <c r="H639" t="s">
        <v>21</v>
      </c>
      <c r="J639" t="s">
        <v>22</v>
      </c>
    </row>
    <row r="640" spans="1:10" x14ac:dyDescent="0.3">
      <c r="A640" t="s">
        <v>1294</v>
      </c>
      <c r="B640" t="s">
        <v>1</v>
      </c>
      <c r="C640" t="s">
        <v>1295</v>
      </c>
      <c r="E640" t="s">
        <v>31</v>
      </c>
      <c r="H640" t="s">
        <v>21</v>
      </c>
      <c r="J640" t="s">
        <v>41</v>
      </c>
    </row>
    <row r="641" spans="1:10" x14ac:dyDescent="0.3">
      <c r="A641" t="s">
        <v>1296</v>
      </c>
      <c r="B641" t="s">
        <v>1</v>
      </c>
      <c r="C641" t="s">
        <v>1297</v>
      </c>
      <c r="E641" t="s">
        <v>31</v>
      </c>
      <c r="H641" t="s">
        <v>21</v>
      </c>
      <c r="J641" t="s">
        <v>36</v>
      </c>
    </row>
    <row r="642" spans="1:10" x14ac:dyDescent="0.3">
      <c r="A642" t="s">
        <v>1298</v>
      </c>
      <c r="B642" t="s">
        <v>1</v>
      </c>
      <c r="C642" t="s">
        <v>1299</v>
      </c>
      <c r="E642" t="s">
        <v>31</v>
      </c>
      <c r="H642" t="s">
        <v>21</v>
      </c>
      <c r="J642" t="s">
        <v>22</v>
      </c>
    </row>
    <row r="643" spans="1:10" x14ac:dyDescent="0.3">
      <c r="A643" t="s">
        <v>1300</v>
      </c>
      <c r="B643" t="s">
        <v>1</v>
      </c>
      <c r="C643" t="s">
        <v>1301</v>
      </c>
      <c r="E643" t="s">
        <v>31</v>
      </c>
      <c r="H643" t="s">
        <v>21</v>
      </c>
      <c r="J643" t="s">
        <v>36</v>
      </c>
    </row>
    <row r="644" spans="1:10" x14ac:dyDescent="0.3">
      <c r="A644" t="s">
        <v>1302</v>
      </c>
      <c r="B644" t="s">
        <v>1</v>
      </c>
      <c r="C644" t="s">
        <v>1303</v>
      </c>
      <c r="E644" t="s">
        <v>31</v>
      </c>
      <c r="H644" t="s">
        <v>21</v>
      </c>
      <c r="J644" t="s">
        <v>22</v>
      </c>
    </row>
    <row r="645" spans="1:10" x14ac:dyDescent="0.3">
      <c r="A645" t="s">
        <v>1304</v>
      </c>
      <c r="B645" t="s">
        <v>1</v>
      </c>
      <c r="C645" t="s">
        <v>1305</v>
      </c>
      <c r="E645" t="s">
        <v>31</v>
      </c>
      <c r="H645" t="s">
        <v>21</v>
      </c>
      <c r="J645" t="s">
        <v>22</v>
      </c>
    </row>
    <row r="646" spans="1:10" x14ac:dyDescent="0.3">
      <c r="A646" t="s">
        <v>1306</v>
      </c>
      <c r="B646" t="s">
        <v>1</v>
      </c>
      <c r="C646" t="s">
        <v>1307</v>
      </c>
      <c r="E646" t="s">
        <v>31</v>
      </c>
      <c r="H646" t="s">
        <v>21</v>
      </c>
      <c r="J646" t="s">
        <v>41</v>
      </c>
    </row>
    <row r="647" spans="1:10" x14ac:dyDescent="0.3">
      <c r="A647" t="s">
        <v>1308</v>
      </c>
      <c r="B647" t="s">
        <v>1</v>
      </c>
      <c r="C647" t="s">
        <v>1309</v>
      </c>
      <c r="E647" t="s">
        <v>31</v>
      </c>
      <c r="H647" t="s">
        <v>21</v>
      </c>
      <c r="J647" t="s">
        <v>36</v>
      </c>
    </row>
    <row r="648" spans="1:10" x14ac:dyDescent="0.3">
      <c r="A648" t="s">
        <v>1310</v>
      </c>
      <c r="B648" t="s">
        <v>1</v>
      </c>
      <c r="C648" t="s">
        <v>1311</v>
      </c>
      <c r="E648" t="s">
        <v>31</v>
      </c>
      <c r="H648" t="s">
        <v>21</v>
      </c>
      <c r="J648" t="s">
        <v>41</v>
      </c>
    </row>
    <row r="649" spans="1:10" x14ac:dyDescent="0.3">
      <c r="A649" t="s">
        <v>1312</v>
      </c>
      <c r="B649" t="s">
        <v>1</v>
      </c>
      <c r="C649" t="s">
        <v>1313</v>
      </c>
      <c r="E649" t="s">
        <v>31</v>
      </c>
      <c r="H649" t="s">
        <v>21</v>
      </c>
      <c r="J649" t="s">
        <v>22</v>
      </c>
    </row>
    <row r="650" spans="1:10" x14ac:dyDescent="0.3">
      <c r="A650" t="s">
        <v>1314</v>
      </c>
      <c r="B650" t="s">
        <v>1</v>
      </c>
      <c r="C650" t="s">
        <v>1315</v>
      </c>
      <c r="E650" t="s">
        <v>31</v>
      </c>
      <c r="H650" t="s">
        <v>21</v>
      </c>
      <c r="J650" t="s">
        <v>41</v>
      </c>
    </row>
    <row r="651" spans="1:10" x14ac:dyDescent="0.3">
      <c r="A651" t="s">
        <v>1316</v>
      </c>
      <c r="B651" t="s">
        <v>1</v>
      </c>
      <c r="C651" t="s">
        <v>1317</v>
      </c>
      <c r="E651" t="s">
        <v>31</v>
      </c>
      <c r="H651" t="s">
        <v>21</v>
      </c>
      <c r="J651" t="s">
        <v>36</v>
      </c>
    </row>
    <row r="652" spans="1:10" x14ac:dyDescent="0.3">
      <c r="A652" t="s">
        <v>1318</v>
      </c>
      <c r="B652" t="s">
        <v>1</v>
      </c>
      <c r="C652" t="s">
        <v>1319</v>
      </c>
      <c r="E652" t="s">
        <v>31</v>
      </c>
      <c r="H652" t="s">
        <v>21</v>
      </c>
      <c r="J652" t="s">
        <v>22</v>
      </c>
    </row>
    <row r="653" spans="1:10" x14ac:dyDescent="0.3">
      <c r="A653" t="s">
        <v>1320</v>
      </c>
      <c r="B653" t="s">
        <v>1</v>
      </c>
      <c r="C653" t="s">
        <v>30</v>
      </c>
      <c r="E653" t="s">
        <v>1321</v>
      </c>
      <c r="J653" t="s">
        <v>41</v>
      </c>
    </row>
    <row r="654" spans="1:10" x14ac:dyDescent="0.3">
      <c r="A654" t="s">
        <v>1322</v>
      </c>
      <c r="B654" t="s">
        <v>1</v>
      </c>
      <c r="C654" t="s">
        <v>43</v>
      </c>
      <c r="E654" t="s">
        <v>1321</v>
      </c>
      <c r="J654" t="s">
        <v>41</v>
      </c>
    </row>
    <row r="655" spans="1:10" x14ac:dyDescent="0.3">
      <c r="A655" t="s">
        <v>1323</v>
      </c>
      <c r="B655" t="s">
        <v>1</v>
      </c>
      <c r="C655" t="s">
        <v>75</v>
      </c>
      <c r="E655" t="s">
        <v>1321</v>
      </c>
      <c r="J655" t="s">
        <v>41</v>
      </c>
    </row>
    <row r="656" spans="1:10" x14ac:dyDescent="0.3">
      <c r="A656" t="s">
        <v>1324</v>
      </c>
      <c r="B656" t="s">
        <v>1</v>
      </c>
      <c r="C656" t="s">
        <v>103</v>
      </c>
      <c r="E656" t="s">
        <v>1321</v>
      </c>
      <c r="J656" t="s">
        <v>41</v>
      </c>
    </row>
    <row r="657" spans="1:10" x14ac:dyDescent="0.3">
      <c r="A657" t="s">
        <v>1325</v>
      </c>
      <c r="B657" t="s">
        <v>1</v>
      </c>
      <c r="C657" t="s">
        <v>1326</v>
      </c>
      <c r="E657" t="s">
        <v>1321</v>
      </c>
      <c r="J657" t="s">
        <v>41</v>
      </c>
    </row>
    <row r="658" spans="1:10" x14ac:dyDescent="0.3">
      <c r="A658" t="s">
        <v>1327</v>
      </c>
      <c r="B658" t="s">
        <v>1</v>
      </c>
      <c r="C658" t="s">
        <v>1328</v>
      </c>
      <c r="E658" t="s">
        <v>1321</v>
      </c>
      <c r="J658" t="s">
        <v>41</v>
      </c>
    </row>
    <row r="659" spans="1:10" x14ac:dyDescent="0.3">
      <c r="A659" t="s">
        <v>1329</v>
      </c>
      <c r="B659" t="s">
        <v>1</v>
      </c>
      <c r="C659" t="s">
        <v>1330</v>
      </c>
      <c r="E659" t="s">
        <v>1321</v>
      </c>
      <c r="J659" t="s">
        <v>41</v>
      </c>
    </row>
    <row r="660" spans="1:10" x14ac:dyDescent="0.3">
      <c r="A660" t="s">
        <v>1331</v>
      </c>
      <c r="B660" t="s">
        <v>1</v>
      </c>
      <c r="C660" t="s">
        <v>191</v>
      </c>
      <c r="E660" t="s">
        <v>1321</v>
      </c>
      <c r="J660" t="s">
        <v>41</v>
      </c>
    </row>
    <row r="661" spans="1:10" x14ac:dyDescent="0.3">
      <c r="A661" t="s">
        <v>1332</v>
      </c>
      <c r="B661" t="s">
        <v>1</v>
      </c>
      <c r="C661" t="s">
        <v>193</v>
      </c>
      <c r="E661" t="s">
        <v>1321</v>
      </c>
      <c r="J661" t="s">
        <v>41</v>
      </c>
    </row>
    <row r="662" spans="1:10" x14ac:dyDescent="0.3">
      <c r="A662" t="s">
        <v>1333</v>
      </c>
      <c r="B662" t="s">
        <v>1</v>
      </c>
      <c r="C662" t="s">
        <v>195</v>
      </c>
      <c r="E662" t="s">
        <v>1321</v>
      </c>
      <c r="J662" t="s">
        <v>41</v>
      </c>
    </row>
    <row r="663" spans="1:10" x14ac:dyDescent="0.3">
      <c r="A663" t="s">
        <v>1334</v>
      </c>
      <c r="B663" t="s">
        <v>1</v>
      </c>
      <c r="C663" t="s">
        <v>1335</v>
      </c>
      <c r="E663" t="s">
        <v>1321</v>
      </c>
      <c r="J663" t="s">
        <v>41</v>
      </c>
    </row>
    <row r="664" spans="1:10" x14ac:dyDescent="0.3">
      <c r="A664" t="s">
        <v>1336</v>
      </c>
      <c r="B664" t="s">
        <v>1</v>
      </c>
      <c r="C664" t="s">
        <v>1337</v>
      </c>
      <c r="E664" t="s">
        <v>1321</v>
      </c>
      <c r="J664" t="s">
        <v>41</v>
      </c>
    </row>
    <row r="665" spans="1:10" x14ac:dyDescent="0.3">
      <c r="A665" t="s">
        <v>1338</v>
      </c>
      <c r="B665" t="s">
        <v>1</v>
      </c>
      <c r="C665" t="s">
        <v>1339</v>
      </c>
      <c r="E665" t="s">
        <v>1321</v>
      </c>
      <c r="J665" t="s">
        <v>41</v>
      </c>
    </row>
    <row r="666" spans="1:10" x14ac:dyDescent="0.3">
      <c r="A666" t="s">
        <v>1340</v>
      </c>
      <c r="B666" t="s">
        <v>1</v>
      </c>
      <c r="C666" t="s">
        <v>1341</v>
      </c>
      <c r="E666" t="s">
        <v>1321</v>
      </c>
      <c r="J666" t="s">
        <v>41</v>
      </c>
    </row>
    <row r="667" spans="1:10" x14ac:dyDescent="0.3">
      <c r="A667" t="s">
        <v>1342</v>
      </c>
      <c r="B667" t="s">
        <v>1</v>
      </c>
      <c r="C667" t="s">
        <v>1343</v>
      </c>
      <c r="E667" t="s">
        <v>1321</v>
      </c>
      <c r="J667" t="s">
        <v>41</v>
      </c>
    </row>
    <row r="668" spans="1:10" x14ac:dyDescent="0.3">
      <c r="A668" t="s">
        <v>1344</v>
      </c>
      <c r="B668" t="s">
        <v>1</v>
      </c>
      <c r="C668" t="s">
        <v>1345</v>
      </c>
      <c r="E668" t="s">
        <v>1321</v>
      </c>
      <c r="J668" t="s">
        <v>41</v>
      </c>
    </row>
    <row r="669" spans="1:10" x14ac:dyDescent="0.3">
      <c r="A669" t="s">
        <v>1346</v>
      </c>
      <c r="B669" t="s">
        <v>1</v>
      </c>
      <c r="C669" t="s">
        <v>1347</v>
      </c>
      <c r="E669" t="s">
        <v>1321</v>
      </c>
      <c r="J669" t="s">
        <v>41</v>
      </c>
    </row>
    <row r="670" spans="1:10" x14ac:dyDescent="0.3">
      <c r="A670" t="s">
        <v>1348</v>
      </c>
      <c r="B670" t="s">
        <v>1</v>
      </c>
      <c r="C670" t="s">
        <v>1349</v>
      </c>
      <c r="E670" t="s">
        <v>1321</v>
      </c>
      <c r="J670" t="s">
        <v>41</v>
      </c>
    </row>
    <row r="671" spans="1:10" x14ac:dyDescent="0.3">
      <c r="A671" t="s">
        <v>1350</v>
      </c>
      <c r="B671" t="s">
        <v>1</v>
      </c>
      <c r="C671" t="s">
        <v>1351</v>
      </c>
      <c r="E671" t="s">
        <v>1321</v>
      </c>
      <c r="H671" t="s">
        <v>21</v>
      </c>
      <c r="J671" t="s">
        <v>41</v>
      </c>
    </row>
    <row r="672" spans="1:10" x14ac:dyDescent="0.3">
      <c r="A672" t="s">
        <v>1352</v>
      </c>
      <c r="B672" t="s">
        <v>1</v>
      </c>
      <c r="C672" t="s">
        <v>1353</v>
      </c>
      <c r="E672" t="s">
        <v>1321</v>
      </c>
      <c r="H672" t="s">
        <v>21</v>
      </c>
      <c r="J672" t="s">
        <v>41</v>
      </c>
    </row>
    <row r="673" spans="1:10" x14ac:dyDescent="0.3">
      <c r="A673" t="s">
        <v>1354</v>
      </c>
      <c r="B673" t="s">
        <v>1</v>
      </c>
      <c r="C673" t="s">
        <v>1355</v>
      </c>
      <c r="E673" t="s">
        <v>1321</v>
      </c>
      <c r="H673" t="s">
        <v>21</v>
      </c>
      <c r="J673" t="s">
        <v>41</v>
      </c>
    </row>
    <row r="674" spans="1:10" x14ac:dyDescent="0.3">
      <c r="A674" t="s">
        <v>1356</v>
      </c>
      <c r="B674" t="s">
        <v>1</v>
      </c>
      <c r="C674" t="s">
        <v>1357</v>
      </c>
      <c r="E674" t="s">
        <v>1321</v>
      </c>
      <c r="H674" t="s">
        <v>21</v>
      </c>
      <c r="J674" t="s">
        <v>41</v>
      </c>
    </row>
    <row r="675" spans="1:10" x14ac:dyDescent="0.3">
      <c r="A675" t="s">
        <v>1358</v>
      </c>
      <c r="B675" t="s">
        <v>1</v>
      </c>
      <c r="C675" t="s">
        <v>1359</v>
      </c>
      <c r="E675" t="s">
        <v>1321</v>
      </c>
      <c r="H675" t="s">
        <v>21</v>
      </c>
      <c r="J675" t="s">
        <v>41</v>
      </c>
    </row>
    <row r="676" spans="1:10" x14ac:dyDescent="0.3">
      <c r="A676" t="s">
        <v>1360</v>
      </c>
      <c r="B676" t="s">
        <v>1</v>
      </c>
      <c r="C676" t="s">
        <v>1361</v>
      </c>
      <c r="E676" t="s">
        <v>1321</v>
      </c>
      <c r="H676" t="s">
        <v>21</v>
      </c>
      <c r="J676" t="s">
        <v>41</v>
      </c>
    </row>
    <row r="677" spans="1:10" x14ac:dyDescent="0.3">
      <c r="A677" t="s">
        <v>1362</v>
      </c>
      <c r="B677" t="s">
        <v>1</v>
      </c>
      <c r="C677" t="s">
        <v>1363</v>
      </c>
      <c r="E677" t="s">
        <v>1321</v>
      </c>
      <c r="H677" t="s">
        <v>21</v>
      </c>
      <c r="J677" t="s">
        <v>41</v>
      </c>
    </row>
    <row r="678" spans="1:10" x14ac:dyDescent="0.3">
      <c r="A678" t="s">
        <v>1364</v>
      </c>
      <c r="B678" t="s">
        <v>1</v>
      </c>
      <c r="C678" t="s">
        <v>1365</v>
      </c>
      <c r="E678" t="s">
        <v>1321</v>
      </c>
      <c r="H678" t="s">
        <v>21</v>
      </c>
      <c r="J678" t="s">
        <v>41</v>
      </c>
    </row>
    <row r="679" spans="1:10" x14ac:dyDescent="0.3">
      <c r="A679" t="s">
        <v>1366</v>
      </c>
      <c r="B679" t="s">
        <v>1</v>
      </c>
      <c r="C679" t="s">
        <v>1367</v>
      </c>
      <c r="E679" t="s">
        <v>1321</v>
      </c>
      <c r="H679" t="s">
        <v>21</v>
      </c>
      <c r="J679" t="s">
        <v>41</v>
      </c>
    </row>
    <row r="680" spans="1:10" x14ac:dyDescent="0.3">
      <c r="A680" t="s">
        <v>1368</v>
      </c>
      <c r="B680" t="s">
        <v>1</v>
      </c>
      <c r="C680" t="s">
        <v>1369</v>
      </c>
      <c r="E680" t="s">
        <v>1321</v>
      </c>
      <c r="H680" t="s">
        <v>21</v>
      </c>
      <c r="J680" t="s">
        <v>41</v>
      </c>
    </row>
    <row r="681" spans="1:10" x14ac:dyDescent="0.3">
      <c r="A681" t="s">
        <v>1370</v>
      </c>
      <c r="B681" t="s">
        <v>1</v>
      </c>
      <c r="C681" t="s">
        <v>1371</v>
      </c>
      <c r="E681" t="s">
        <v>1321</v>
      </c>
      <c r="H681" t="s">
        <v>21</v>
      </c>
      <c r="J681" t="s">
        <v>41</v>
      </c>
    </row>
    <row r="682" spans="1:10" x14ac:dyDescent="0.3">
      <c r="A682" t="s">
        <v>1372</v>
      </c>
      <c r="B682" t="s">
        <v>1</v>
      </c>
      <c r="C682" t="s">
        <v>1373</v>
      </c>
      <c r="E682" t="s">
        <v>1321</v>
      </c>
      <c r="H682" t="s">
        <v>21</v>
      </c>
      <c r="J682" t="s">
        <v>41</v>
      </c>
    </row>
    <row r="683" spans="1:10" x14ac:dyDescent="0.3">
      <c r="A683" t="s">
        <v>1374</v>
      </c>
      <c r="B683" t="s">
        <v>1</v>
      </c>
      <c r="C683" t="s">
        <v>1375</v>
      </c>
      <c r="E683" t="s">
        <v>1321</v>
      </c>
      <c r="H683" t="s">
        <v>21</v>
      </c>
      <c r="J683" t="s">
        <v>41</v>
      </c>
    </row>
    <row r="684" spans="1:10" x14ac:dyDescent="0.3">
      <c r="A684" t="s">
        <v>1376</v>
      </c>
      <c r="B684" t="s">
        <v>1</v>
      </c>
      <c r="C684" t="s">
        <v>1377</v>
      </c>
      <c r="E684" t="s">
        <v>1321</v>
      </c>
      <c r="H684" t="s">
        <v>21</v>
      </c>
      <c r="J684" t="s">
        <v>41</v>
      </c>
    </row>
    <row r="685" spans="1:10" x14ac:dyDescent="0.3">
      <c r="A685" t="s">
        <v>1378</v>
      </c>
      <c r="B685" t="s">
        <v>1</v>
      </c>
      <c r="C685" t="s">
        <v>1379</v>
      </c>
      <c r="E685" t="s">
        <v>1321</v>
      </c>
      <c r="H685" t="s">
        <v>21</v>
      </c>
      <c r="J685" t="s">
        <v>41</v>
      </c>
    </row>
    <row r="686" spans="1:10" x14ac:dyDescent="0.3">
      <c r="A686" t="s">
        <v>1380</v>
      </c>
      <c r="B686" t="s">
        <v>1</v>
      </c>
      <c r="C686" t="s">
        <v>1381</v>
      </c>
      <c r="E686" t="s">
        <v>1321</v>
      </c>
      <c r="H686" t="s">
        <v>21</v>
      </c>
      <c r="J686" t="s">
        <v>41</v>
      </c>
    </row>
    <row r="687" spans="1:10" x14ac:dyDescent="0.3">
      <c r="A687" t="s">
        <v>1382</v>
      </c>
      <c r="B687" t="s">
        <v>1</v>
      </c>
      <c r="C687" t="s">
        <v>1383</v>
      </c>
      <c r="E687" t="s">
        <v>1321</v>
      </c>
      <c r="H687" t="s">
        <v>21</v>
      </c>
      <c r="J687" t="s">
        <v>41</v>
      </c>
    </row>
    <row r="688" spans="1:10" x14ac:dyDescent="0.3">
      <c r="A688" t="s">
        <v>1384</v>
      </c>
      <c r="B688" t="s">
        <v>1</v>
      </c>
      <c r="C688" t="s">
        <v>1385</v>
      </c>
      <c r="E688" t="s">
        <v>1321</v>
      </c>
      <c r="H688" t="s">
        <v>21</v>
      </c>
      <c r="J688" t="s">
        <v>41</v>
      </c>
    </row>
    <row r="689" spans="1:10" x14ac:dyDescent="0.3">
      <c r="A689" t="s">
        <v>1386</v>
      </c>
      <c r="B689" t="s">
        <v>1</v>
      </c>
      <c r="C689" t="s">
        <v>1387</v>
      </c>
      <c r="E689" t="s">
        <v>1321</v>
      </c>
      <c r="H689" t="s">
        <v>21</v>
      </c>
      <c r="J689" t="s">
        <v>41</v>
      </c>
    </row>
    <row r="690" spans="1:10" x14ac:dyDescent="0.3">
      <c r="A690" t="s">
        <v>1388</v>
      </c>
      <c r="B690" t="s">
        <v>1</v>
      </c>
      <c r="C690" t="s">
        <v>1389</v>
      </c>
      <c r="E690" t="s">
        <v>1321</v>
      </c>
      <c r="H690" t="s">
        <v>21</v>
      </c>
      <c r="J690" t="s">
        <v>41</v>
      </c>
    </row>
    <row r="691" spans="1:10" x14ac:dyDescent="0.3">
      <c r="A691" t="s">
        <v>1390</v>
      </c>
      <c r="B691" t="s">
        <v>1</v>
      </c>
      <c r="C691" t="s">
        <v>1391</v>
      </c>
      <c r="E691" t="s">
        <v>1321</v>
      </c>
      <c r="H691" t="s">
        <v>21</v>
      </c>
      <c r="J691" t="s">
        <v>41</v>
      </c>
    </row>
    <row r="692" spans="1:10" x14ac:dyDescent="0.3">
      <c r="A692" t="s">
        <v>1392</v>
      </c>
      <c r="B692" t="s">
        <v>1</v>
      </c>
      <c r="C692" t="s">
        <v>1393</v>
      </c>
      <c r="E692" t="s">
        <v>1321</v>
      </c>
      <c r="H692" t="s">
        <v>21</v>
      </c>
      <c r="J692" t="s">
        <v>41</v>
      </c>
    </row>
    <row r="693" spans="1:10" x14ac:dyDescent="0.3">
      <c r="A693" t="s">
        <v>1394</v>
      </c>
      <c r="B693" t="s">
        <v>1</v>
      </c>
      <c r="C693" t="s">
        <v>1395</v>
      </c>
      <c r="E693" t="s">
        <v>1321</v>
      </c>
      <c r="H693" t="s">
        <v>21</v>
      </c>
      <c r="J693" t="s">
        <v>41</v>
      </c>
    </row>
    <row r="694" spans="1:10" x14ac:dyDescent="0.3">
      <c r="A694" t="s">
        <v>1396</v>
      </c>
      <c r="B694" t="s">
        <v>1</v>
      </c>
      <c r="C694" t="s">
        <v>1397</v>
      </c>
      <c r="E694" t="s">
        <v>1321</v>
      </c>
      <c r="H694" t="s">
        <v>21</v>
      </c>
      <c r="J694" t="s">
        <v>41</v>
      </c>
    </row>
    <row r="695" spans="1:10" x14ac:dyDescent="0.3">
      <c r="A695" t="s">
        <v>1398</v>
      </c>
      <c r="B695" t="s">
        <v>1</v>
      </c>
      <c r="C695" t="s">
        <v>1399</v>
      </c>
      <c r="E695" t="s">
        <v>1321</v>
      </c>
      <c r="H695" t="s">
        <v>21</v>
      </c>
      <c r="J695" t="s">
        <v>41</v>
      </c>
    </row>
    <row r="696" spans="1:10" x14ac:dyDescent="0.3">
      <c r="A696" t="s">
        <v>1400</v>
      </c>
      <c r="B696" t="s">
        <v>1</v>
      </c>
      <c r="C696" t="s">
        <v>1401</v>
      </c>
      <c r="E696" t="s">
        <v>1321</v>
      </c>
      <c r="H696" t="s">
        <v>21</v>
      </c>
      <c r="J696" t="s">
        <v>41</v>
      </c>
    </row>
    <row r="697" spans="1:10" x14ac:dyDescent="0.3">
      <c r="A697" t="s">
        <v>1402</v>
      </c>
      <c r="B697" t="s">
        <v>1</v>
      </c>
      <c r="C697" t="s">
        <v>1403</v>
      </c>
      <c r="E697" t="s">
        <v>1321</v>
      </c>
      <c r="H697" t="s">
        <v>21</v>
      </c>
      <c r="J697" t="s">
        <v>41</v>
      </c>
    </row>
    <row r="698" spans="1:10" x14ac:dyDescent="0.3">
      <c r="A698" t="s">
        <v>1404</v>
      </c>
      <c r="B698" t="s">
        <v>1</v>
      </c>
      <c r="C698" t="s">
        <v>1405</v>
      </c>
      <c r="E698" t="s">
        <v>1321</v>
      </c>
      <c r="H698" t="s">
        <v>21</v>
      </c>
      <c r="J698" t="s">
        <v>41</v>
      </c>
    </row>
    <row r="699" spans="1:10" x14ac:dyDescent="0.3">
      <c r="A699" t="s">
        <v>1406</v>
      </c>
      <c r="B699" t="s">
        <v>1</v>
      </c>
      <c r="C699" t="s">
        <v>1407</v>
      </c>
      <c r="E699" t="s">
        <v>1321</v>
      </c>
      <c r="H699" t="s">
        <v>21</v>
      </c>
      <c r="J699" t="s">
        <v>41</v>
      </c>
    </row>
    <row r="700" spans="1:10" x14ac:dyDescent="0.3">
      <c r="A700" t="s">
        <v>1408</v>
      </c>
      <c r="B700" t="s">
        <v>1</v>
      </c>
      <c r="C700" t="s">
        <v>1409</v>
      </c>
      <c r="E700" t="s">
        <v>1321</v>
      </c>
      <c r="H700" t="s">
        <v>21</v>
      </c>
      <c r="J700" t="s">
        <v>41</v>
      </c>
    </row>
    <row r="701" spans="1:10" x14ac:dyDescent="0.3">
      <c r="A701" t="s">
        <v>1410</v>
      </c>
      <c r="B701" t="s">
        <v>1</v>
      </c>
      <c r="C701" t="s">
        <v>1411</v>
      </c>
      <c r="E701" t="s">
        <v>1321</v>
      </c>
      <c r="H701" t="s">
        <v>21</v>
      </c>
      <c r="J701" t="s">
        <v>41</v>
      </c>
    </row>
    <row r="702" spans="1:10" x14ac:dyDescent="0.3">
      <c r="A702" t="s">
        <v>1412</v>
      </c>
      <c r="B702" t="s">
        <v>1</v>
      </c>
      <c r="C702" t="s">
        <v>1413</v>
      </c>
      <c r="E702" t="s">
        <v>1321</v>
      </c>
      <c r="H702" t="s">
        <v>21</v>
      </c>
      <c r="J702" t="s">
        <v>41</v>
      </c>
    </row>
    <row r="703" spans="1:10" x14ac:dyDescent="0.3">
      <c r="A703" t="s">
        <v>1414</v>
      </c>
      <c r="B703" t="s">
        <v>1</v>
      </c>
      <c r="C703" t="s">
        <v>1415</v>
      </c>
      <c r="E703" t="s">
        <v>1321</v>
      </c>
      <c r="H703" t="s">
        <v>21</v>
      </c>
      <c r="J703" t="s">
        <v>41</v>
      </c>
    </row>
    <row r="704" spans="1:10" x14ac:dyDescent="0.3">
      <c r="A704" t="s">
        <v>1416</v>
      </c>
      <c r="B704" t="s">
        <v>1</v>
      </c>
      <c r="C704" t="s">
        <v>1417</v>
      </c>
      <c r="E704" t="s">
        <v>1321</v>
      </c>
      <c r="H704" t="s">
        <v>21</v>
      </c>
      <c r="J704" t="s">
        <v>41</v>
      </c>
    </row>
    <row r="705" spans="1:10" x14ac:dyDescent="0.3">
      <c r="A705" t="s">
        <v>1418</v>
      </c>
      <c r="B705" t="s">
        <v>1</v>
      </c>
      <c r="C705" t="s">
        <v>1419</v>
      </c>
      <c r="E705" t="s">
        <v>1321</v>
      </c>
      <c r="H705" t="s">
        <v>21</v>
      </c>
      <c r="J705" t="s">
        <v>41</v>
      </c>
    </row>
    <row r="706" spans="1:10" x14ac:dyDescent="0.3">
      <c r="A706" t="s">
        <v>1420</v>
      </c>
      <c r="B706" t="s">
        <v>1</v>
      </c>
      <c r="C706" t="s">
        <v>1421</v>
      </c>
      <c r="E706" t="s">
        <v>1321</v>
      </c>
      <c r="H706" t="s">
        <v>21</v>
      </c>
      <c r="J706" t="s">
        <v>41</v>
      </c>
    </row>
    <row r="707" spans="1:10" x14ac:dyDescent="0.3">
      <c r="A707" t="s">
        <v>1422</v>
      </c>
      <c r="B707" t="s">
        <v>1</v>
      </c>
      <c r="C707" t="s">
        <v>1423</v>
      </c>
      <c r="E707" t="s">
        <v>1321</v>
      </c>
      <c r="H707" t="s">
        <v>21</v>
      </c>
      <c r="J707" t="s">
        <v>41</v>
      </c>
    </row>
    <row r="708" spans="1:10" x14ac:dyDescent="0.3">
      <c r="A708" t="s">
        <v>1424</v>
      </c>
      <c r="B708" t="s">
        <v>1</v>
      </c>
      <c r="C708" t="s">
        <v>1425</v>
      </c>
      <c r="E708" t="s">
        <v>1321</v>
      </c>
      <c r="H708" t="s">
        <v>21</v>
      </c>
      <c r="J708" t="s">
        <v>41</v>
      </c>
    </row>
    <row r="709" spans="1:10" x14ac:dyDescent="0.3">
      <c r="A709" t="s">
        <v>1426</v>
      </c>
      <c r="B709" t="s">
        <v>1</v>
      </c>
      <c r="C709" t="s">
        <v>1427</v>
      </c>
      <c r="E709" t="s">
        <v>1321</v>
      </c>
      <c r="H709" t="s">
        <v>21</v>
      </c>
      <c r="J709" t="s">
        <v>41</v>
      </c>
    </row>
    <row r="710" spans="1:10" x14ac:dyDescent="0.3">
      <c r="A710" t="s">
        <v>1428</v>
      </c>
      <c r="B710" t="s">
        <v>1</v>
      </c>
      <c r="C710" t="s">
        <v>1429</v>
      </c>
      <c r="E710" t="s">
        <v>1321</v>
      </c>
      <c r="H710" t="s">
        <v>21</v>
      </c>
      <c r="J710" t="s">
        <v>41</v>
      </c>
    </row>
    <row r="711" spans="1:10" x14ac:dyDescent="0.3">
      <c r="A711" t="s">
        <v>1430</v>
      </c>
      <c r="B711" t="s">
        <v>1</v>
      </c>
      <c r="C711" t="s">
        <v>1431</v>
      </c>
      <c r="E711" t="s">
        <v>1321</v>
      </c>
      <c r="H711" t="s">
        <v>21</v>
      </c>
      <c r="J711" t="s">
        <v>41</v>
      </c>
    </row>
    <row r="712" spans="1:10" x14ac:dyDescent="0.3">
      <c r="A712" t="s">
        <v>1432</v>
      </c>
      <c r="B712" t="s">
        <v>1</v>
      </c>
      <c r="C712" t="s">
        <v>1433</v>
      </c>
      <c r="E712" t="s">
        <v>1321</v>
      </c>
      <c r="H712" t="s">
        <v>21</v>
      </c>
      <c r="J712" t="s">
        <v>41</v>
      </c>
    </row>
    <row r="713" spans="1:10" x14ac:dyDescent="0.3">
      <c r="A713" t="s">
        <v>1434</v>
      </c>
      <c r="B713" t="s">
        <v>1</v>
      </c>
      <c r="C713" t="s">
        <v>1435</v>
      </c>
      <c r="E713" t="s">
        <v>1321</v>
      </c>
      <c r="H713" t="s">
        <v>21</v>
      </c>
      <c r="J713" t="s">
        <v>41</v>
      </c>
    </row>
    <row r="714" spans="1:10" x14ac:dyDescent="0.3">
      <c r="A714" t="s">
        <v>1436</v>
      </c>
      <c r="B714" t="s">
        <v>1</v>
      </c>
      <c r="C714" t="s">
        <v>1437</v>
      </c>
      <c r="E714" t="s">
        <v>1321</v>
      </c>
      <c r="H714" t="s">
        <v>21</v>
      </c>
      <c r="J714" t="s">
        <v>41</v>
      </c>
    </row>
    <row r="715" spans="1:10" x14ac:dyDescent="0.3">
      <c r="A715" t="s">
        <v>1438</v>
      </c>
      <c r="B715" t="s">
        <v>1</v>
      </c>
      <c r="C715" t="s">
        <v>1439</v>
      </c>
      <c r="E715" t="s">
        <v>1321</v>
      </c>
      <c r="H715" t="s">
        <v>21</v>
      </c>
      <c r="J715" t="s">
        <v>41</v>
      </c>
    </row>
    <row r="716" spans="1:10" x14ac:dyDescent="0.3">
      <c r="A716" t="s">
        <v>1440</v>
      </c>
      <c r="B716" t="s">
        <v>1</v>
      </c>
      <c r="C716" t="s">
        <v>1441</v>
      </c>
      <c r="E716" t="s">
        <v>1321</v>
      </c>
      <c r="H716" t="s">
        <v>21</v>
      </c>
      <c r="J716" t="s">
        <v>41</v>
      </c>
    </row>
    <row r="717" spans="1:10" x14ac:dyDescent="0.3">
      <c r="A717" t="s">
        <v>1442</v>
      </c>
      <c r="B717" t="s">
        <v>1</v>
      </c>
      <c r="C717" t="s">
        <v>1443</v>
      </c>
      <c r="E717" t="s">
        <v>1321</v>
      </c>
      <c r="H717" t="s">
        <v>21</v>
      </c>
      <c r="J717" t="s">
        <v>41</v>
      </c>
    </row>
    <row r="718" spans="1:10" x14ac:dyDescent="0.3">
      <c r="A718" t="s">
        <v>1444</v>
      </c>
      <c r="B718" t="s">
        <v>1</v>
      </c>
      <c r="C718" t="s">
        <v>1445</v>
      </c>
      <c r="E718" t="s">
        <v>1321</v>
      </c>
      <c r="H718" t="s">
        <v>21</v>
      </c>
      <c r="J718" t="s">
        <v>41</v>
      </c>
    </row>
    <row r="719" spans="1:10" x14ac:dyDescent="0.3">
      <c r="A719" t="s">
        <v>1446</v>
      </c>
      <c r="B719" t="s">
        <v>1</v>
      </c>
      <c r="C719" t="s">
        <v>1447</v>
      </c>
      <c r="E719" t="s">
        <v>1321</v>
      </c>
      <c r="H719" t="s">
        <v>21</v>
      </c>
      <c r="J719" t="s">
        <v>41</v>
      </c>
    </row>
    <row r="720" spans="1:10" x14ac:dyDescent="0.3">
      <c r="A720" t="s">
        <v>1448</v>
      </c>
      <c r="B720" t="s">
        <v>1</v>
      </c>
      <c r="C720" t="s">
        <v>1449</v>
      </c>
      <c r="E720" t="s">
        <v>1321</v>
      </c>
      <c r="H720" t="s">
        <v>21</v>
      </c>
      <c r="J720" t="s">
        <v>41</v>
      </c>
    </row>
    <row r="721" spans="1:10" x14ac:dyDescent="0.3">
      <c r="A721" t="s">
        <v>1450</v>
      </c>
      <c r="B721" t="s">
        <v>1</v>
      </c>
      <c r="C721" t="s">
        <v>1451</v>
      </c>
      <c r="E721" t="s">
        <v>1321</v>
      </c>
      <c r="H721" t="s">
        <v>21</v>
      </c>
      <c r="J721" t="s">
        <v>41</v>
      </c>
    </row>
    <row r="722" spans="1:10" x14ac:dyDescent="0.3">
      <c r="A722" t="s">
        <v>1452</v>
      </c>
      <c r="B722" t="s">
        <v>1</v>
      </c>
      <c r="C722" t="s">
        <v>1453</v>
      </c>
      <c r="E722" t="s">
        <v>1321</v>
      </c>
      <c r="H722" t="s">
        <v>21</v>
      </c>
      <c r="J722" t="s">
        <v>41</v>
      </c>
    </row>
    <row r="723" spans="1:10" x14ac:dyDescent="0.3">
      <c r="A723" t="s">
        <v>1454</v>
      </c>
      <c r="B723" t="s">
        <v>1</v>
      </c>
      <c r="C723" t="s">
        <v>1455</v>
      </c>
      <c r="E723" t="s">
        <v>1321</v>
      </c>
      <c r="H723" t="s">
        <v>21</v>
      </c>
      <c r="J723" t="s">
        <v>41</v>
      </c>
    </row>
    <row r="724" spans="1:10" x14ac:dyDescent="0.3">
      <c r="A724" t="s">
        <v>1456</v>
      </c>
      <c r="B724" t="s">
        <v>1</v>
      </c>
      <c r="C724" t="s">
        <v>1457</v>
      </c>
      <c r="E724" t="s">
        <v>1321</v>
      </c>
      <c r="H724" t="s">
        <v>21</v>
      </c>
      <c r="J724" t="s">
        <v>41</v>
      </c>
    </row>
    <row r="725" spans="1:10" x14ac:dyDescent="0.3">
      <c r="A725" t="s">
        <v>1458</v>
      </c>
      <c r="B725" t="s">
        <v>1</v>
      </c>
      <c r="C725" t="s">
        <v>1459</v>
      </c>
      <c r="E725" t="s">
        <v>1321</v>
      </c>
      <c r="H725" t="s">
        <v>21</v>
      </c>
      <c r="J725" t="s">
        <v>41</v>
      </c>
    </row>
    <row r="726" spans="1:10" x14ac:dyDescent="0.3">
      <c r="A726" t="s">
        <v>1460</v>
      </c>
      <c r="B726" t="s">
        <v>1</v>
      </c>
      <c r="C726" t="s">
        <v>1461</v>
      </c>
      <c r="E726" t="s">
        <v>1321</v>
      </c>
      <c r="H726" t="s">
        <v>21</v>
      </c>
      <c r="J726" t="s">
        <v>41</v>
      </c>
    </row>
    <row r="727" spans="1:10" x14ac:dyDescent="0.3">
      <c r="A727" t="s">
        <v>1462</v>
      </c>
      <c r="B727" t="s">
        <v>1</v>
      </c>
      <c r="C727" t="s">
        <v>1463</v>
      </c>
      <c r="E727" t="s">
        <v>1321</v>
      </c>
      <c r="H727" t="s">
        <v>21</v>
      </c>
      <c r="J727" t="s">
        <v>41</v>
      </c>
    </row>
    <row r="728" spans="1:10" x14ac:dyDescent="0.3">
      <c r="A728" t="s">
        <v>1464</v>
      </c>
      <c r="B728" t="s">
        <v>1</v>
      </c>
      <c r="C728" t="s">
        <v>1465</v>
      </c>
      <c r="E728" t="s">
        <v>1321</v>
      </c>
      <c r="H728" t="s">
        <v>21</v>
      </c>
      <c r="J728" t="s">
        <v>41</v>
      </c>
    </row>
    <row r="729" spans="1:10" x14ac:dyDescent="0.3">
      <c r="A729" t="s">
        <v>1466</v>
      </c>
      <c r="B729" t="s">
        <v>1</v>
      </c>
      <c r="C729" t="s">
        <v>1467</v>
      </c>
      <c r="E729" t="s">
        <v>1321</v>
      </c>
      <c r="H729" t="s">
        <v>21</v>
      </c>
      <c r="J729" t="s">
        <v>41</v>
      </c>
    </row>
    <row r="730" spans="1:10" x14ac:dyDescent="0.3">
      <c r="A730" t="s">
        <v>1468</v>
      </c>
      <c r="B730" t="s">
        <v>1</v>
      </c>
      <c r="C730" t="s">
        <v>1469</v>
      </c>
      <c r="E730" t="s">
        <v>1321</v>
      </c>
      <c r="H730" t="s">
        <v>21</v>
      </c>
      <c r="J730" t="s">
        <v>41</v>
      </c>
    </row>
    <row r="731" spans="1:10" x14ac:dyDescent="0.3">
      <c r="A731" t="s">
        <v>1470</v>
      </c>
      <c r="B731" t="s">
        <v>1</v>
      </c>
      <c r="C731" t="s">
        <v>1471</v>
      </c>
      <c r="E731" t="s">
        <v>1321</v>
      </c>
      <c r="H731" t="s">
        <v>21</v>
      </c>
      <c r="J731" t="s">
        <v>41</v>
      </c>
    </row>
    <row r="732" spans="1:10" x14ac:dyDescent="0.3">
      <c r="A732" t="s">
        <v>1472</v>
      </c>
      <c r="B732" t="s">
        <v>1</v>
      </c>
      <c r="C732" t="s">
        <v>1473</v>
      </c>
      <c r="E732" t="s">
        <v>1321</v>
      </c>
      <c r="H732" t="s">
        <v>21</v>
      </c>
      <c r="J732" t="s">
        <v>41</v>
      </c>
    </row>
    <row r="733" spans="1:10" x14ac:dyDescent="0.3">
      <c r="A733" t="s">
        <v>1474</v>
      </c>
      <c r="B733" t="s">
        <v>1</v>
      </c>
      <c r="C733" t="s">
        <v>1475</v>
      </c>
      <c r="E733" t="s">
        <v>1321</v>
      </c>
      <c r="H733" t="s">
        <v>21</v>
      </c>
      <c r="J733" t="s">
        <v>41</v>
      </c>
    </row>
    <row r="734" spans="1:10" x14ac:dyDescent="0.3">
      <c r="A734" t="s">
        <v>1476</v>
      </c>
      <c r="B734" t="s">
        <v>1</v>
      </c>
      <c r="C734" t="s">
        <v>1477</v>
      </c>
      <c r="E734" t="s">
        <v>1321</v>
      </c>
      <c r="H734" t="s">
        <v>21</v>
      </c>
      <c r="J734" t="s">
        <v>41</v>
      </c>
    </row>
    <row r="735" spans="1:10" x14ac:dyDescent="0.3">
      <c r="A735" t="s">
        <v>1478</v>
      </c>
      <c r="B735" t="s">
        <v>1</v>
      </c>
      <c r="C735" t="s">
        <v>1479</v>
      </c>
      <c r="E735" t="s">
        <v>1321</v>
      </c>
      <c r="H735" t="s">
        <v>21</v>
      </c>
      <c r="J735" t="s">
        <v>41</v>
      </c>
    </row>
    <row r="736" spans="1:10" x14ac:dyDescent="0.3">
      <c r="A736" t="s">
        <v>1480</v>
      </c>
      <c r="B736" t="s">
        <v>1</v>
      </c>
      <c r="C736" t="s">
        <v>1481</v>
      </c>
      <c r="E736" t="s">
        <v>1321</v>
      </c>
      <c r="H736" t="s">
        <v>21</v>
      </c>
      <c r="J736" t="s">
        <v>41</v>
      </c>
    </row>
    <row r="737" spans="1:10" x14ac:dyDescent="0.3">
      <c r="A737" t="s">
        <v>1482</v>
      </c>
      <c r="B737" t="s">
        <v>1</v>
      </c>
      <c r="C737" t="s">
        <v>1483</v>
      </c>
      <c r="E737" t="s">
        <v>1321</v>
      </c>
      <c r="H737" t="s">
        <v>21</v>
      </c>
      <c r="J737" t="s">
        <v>41</v>
      </c>
    </row>
    <row r="738" spans="1:10" x14ac:dyDescent="0.3">
      <c r="A738" t="s">
        <v>1484</v>
      </c>
      <c r="B738" t="s">
        <v>1</v>
      </c>
      <c r="C738" t="s">
        <v>1485</v>
      </c>
      <c r="E738" t="s">
        <v>1321</v>
      </c>
      <c r="H738" t="s">
        <v>21</v>
      </c>
      <c r="J738" t="s">
        <v>41</v>
      </c>
    </row>
    <row r="739" spans="1:10" x14ac:dyDescent="0.3">
      <c r="A739" t="s">
        <v>1486</v>
      </c>
      <c r="B739" t="s">
        <v>1</v>
      </c>
      <c r="C739" t="s">
        <v>1487</v>
      </c>
      <c r="E739" t="s">
        <v>1321</v>
      </c>
      <c r="H739" t="s">
        <v>21</v>
      </c>
      <c r="J739" t="s">
        <v>41</v>
      </c>
    </row>
    <row r="740" spans="1:10" x14ac:dyDescent="0.3">
      <c r="A740" t="s">
        <v>1488</v>
      </c>
      <c r="B740" t="s">
        <v>1</v>
      </c>
      <c r="C740" t="s">
        <v>1489</v>
      </c>
      <c r="E740" t="s">
        <v>1321</v>
      </c>
      <c r="H740" t="s">
        <v>21</v>
      </c>
      <c r="J740" t="s">
        <v>41</v>
      </c>
    </row>
    <row r="741" spans="1:10" x14ac:dyDescent="0.3">
      <c r="A741" t="s">
        <v>1490</v>
      </c>
      <c r="B741" t="s">
        <v>1</v>
      </c>
      <c r="C741" t="s">
        <v>1491</v>
      </c>
      <c r="E741" t="s">
        <v>1321</v>
      </c>
      <c r="H741" t="s">
        <v>21</v>
      </c>
      <c r="J741" t="s">
        <v>41</v>
      </c>
    </row>
    <row r="742" spans="1:10" x14ac:dyDescent="0.3">
      <c r="A742" t="s">
        <v>1492</v>
      </c>
      <c r="B742" t="s">
        <v>1</v>
      </c>
      <c r="C742" t="s">
        <v>1493</v>
      </c>
      <c r="E742" t="s">
        <v>1321</v>
      </c>
      <c r="H742" t="s">
        <v>21</v>
      </c>
      <c r="J742" t="s">
        <v>41</v>
      </c>
    </row>
    <row r="743" spans="1:10" x14ac:dyDescent="0.3">
      <c r="A743" t="s">
        <v>1494</v>
      </c>
      <c r="B743" t="s">
        <v>1</v>
      </c>
      <c r="C743" t="s">
        <v>1495</v>
      </c>
      <c r="E743" t="s">
        <v>1321</v>
      </c>
      <c r="H743" t="s">
        <v>21</v>
      </c>
      <c r="J743" t="s">
        <v>41</v>
      </c>
    </row>
    <row r="744" spans="1:10" x14ac:dyDescent="0.3">
      <c r="A744" t="s">
        <v>1496</v>
      </c>
      <c r="B744" t="s">
        <v>1</v>
      </c>
      <c r="C744" t="s">
        <v>1497</v>
      </c>
      <c r="E744" t="s">
        <v>1321</v>
      </c>
      <c r="H744" t="s">
        <v>21</v>
      </c>
      <c r="J744" t="s">
        <v>41</v>
      </c>
    </row>
    <row r="745" spans="1:10" x14ac:dyDescent="0.3">
      <c r="A745" t="s">
        <v>1498</v>
      </c>
      <c r="B745" t="s">
        <v>1</v>
      </c>
      <c r="C745" t="s">
        <v>1499</v>
      </c>
      <c r="E745" t="s">
        <v>1321</v>
      </c>
      <c r="H745" t="s">
        <v>21</v>
      </c>
      <c r="J745" t="s">
        <v>41</v>
      </c>
    </row>
    <row r="746" spans="1:10" x14ac:dyDescent="0.3">
      <c r="A746" t="s">
        <v>1500</v>
      </c>
      <c r="B746" t="s">
        <v>1</v>
      </c>
      <c r="C746" t="s">
        <v>1501</v>
      </c>
      <c r="E746" t="s">
        <v>1321</v>
      </c>
      <c r="H746" t="s">
        <v>21</v>
      </c>
      <c r="J746" t="s">
        <v>41</v>
      </c>
    </row>
    <row r="747" spans="1:10" x14ac:dyDescent="0.3">
      <c r="A747" t="s">
        <v>1502</v>
      </c>
      <c r="B747" t="s">
        <v>1</v>
      </c>
      <c r="C747" t="s">
        <v>1503</v>
      </c>
      <c r="E747" t="s">
        <v>1321</v>
      </c>
      <c r="H747" t="s">
        <v>21</v>
      </c>
      <c r="J747" t="s">
        <v>41</v>
      </c>
    </row>
    <row r="748" spans="1:10" x14ac:dyDescent="0.3">
      <c r="A748" t="s">
        <v>1504</v>
      </c>
      <c r="B748" t="s">
        <v>1</v>
      </c>
      <c r="C748" t="s">
        <v>1505</v>
      </c>
      <c r="E748" t="s">
        <v>1321</v>
      </c>
      <c r="H748" t="s">
        <v>21</v>
      </c>
      <c r="J748" t="s">
        <v>41</v>
      </c>
    </row>
    <row r="749" spans="1:10" x14ac:dyDescent="0.3">
      <c r="A749" t="s">
        <v>1506</v>
      </c>
      <c r="B749" t="s">
        <v>1</v>
      </c>
      <c r="C749" t="s">
        <v>1507</v>
      </c>
      <c r="E749" t="s">
        <v>1321</v>
      </c>
      <c r="H749" t="s">
        <v>21</v>
      </c>
      <c r="J749" t="s">
        <v>41</v>
      </c>
    </row>
    <row r="750" spans="1:10" x14ac:dyDescent="0.3">
      <c r="A750" t="s">
        <v>1508</v>
      </c>
      <c r="B750" t="s">
        <v>1</v>
      </c>
      <c r="C750" t="s">
        <v>1509</v>
      </c>
      <c r="E750" t="s">
        <v>1321</v>
      </c>
      <c r="H750" t="s">
        <v>21</v>
      </c>
      <c r="J750" t="s">
        <v>41</v>
      </c>
    </row>
    <row r="751" spans="1:10" x14ac:dyDescent="0.3">
      <c r="A751" t="s">
        <v>1510</v>
      </c>
      <c r="B751" t="s">
        <v>1</v>
      </c>
      <c r="C751" t="s">
        <v>1511</v>
      </c>
      <c r="E751" t="s">
        <v>1321</v>
      </c>
      <c r="H751" t="s">
        <v>21</v>
      </c>
      <c r="J751" t="s">
        <v>41</v>
      </c>
    </row>
    <row r="752" spans="1:10" x14ac:dyDescent="0.3">
      <c r="A752" t="s">
        <v>1512</v>
      </c>
      <c r="B752" t="s">
        <v>1</v>
      </c>
      <c r="C752" t="s">
        <v>1513</v>
      </c>
      <c r="E752" t="s">
        <v>1321</v>
      </c>
      <c r="H752" t="s">
        <v>21</v>
      </c>
      <c r="J752" t="s">
        <v>41</v>
      </c>
    </row>
    <row r="753" spans="1:10" x14ac:dyDescent="0.3">
      <c r="A753" t="s">
        <v>1514</v>
      </c>
      <c r="B753" t="s">
        <v>1</v>
      </c>
      <c r="C753" t="s">
        <v>1515</v>
      </c>
      <c r="E753" t="s">
        <v>1321</v>
      </c>
      <c r="H753" t="s">
        <v>21</v>
      </c>
      <c r="J753" t="s">
        <v>41</v>
      </c>
    </row>
    <row r="754" spans="1:10" x14ac:dyDescent="0.3">
      <c r="A754" t="s">
        <v>1516</v>
      </c>
      <c r="B754" t="s">
        <v>1</v>
      </c>
      <c r="C754" t="s">
        <v>1517</v>
      </c>
      <c r="E754" t="s">
        <v>1321</v>
      </c>
      <c r="H754" t="s">
        <v>21</v>
      </c>
      <c r="J754" t="s">
        <v>41</v>
      </c>
    </row>
    <row r="755" spans="1:10" x14ac:dyDescent="0.3">
      <c r="A755" t="s">
        <v>1518</v>
      </c>
      <c r="B755" t="s">
        <v>1</v>
      </c>
      <c r="C755" t="s">
        <v>1519</v>
      </c>
      <c r="E755" t="s">
        <v>1321</v>
      </c>
      <c r="H755" t="s">
        <v>21</v>
      </c>
      <c r="J755" t="s">
        <v>41</v>
      </c>
    </row>
    <row r="756" spans="1:10" x14ac:dyDescent="0.3">
      <c r="A756" t="s">
        <v>1520</v>
      </c>
      <c r="B756" t="s">
        <v>1</v>
      </c>
      <c r="C756" t="s">
        <v>1521</v>
      </c>
      <c r="E756" t="s">
        <v>1321</v>
      </c>
      <c r="H756" t="s">
        <v>21</v>
      </c>
      <c r="J756" t="s">
        <v>41</v>
      </c>
    </row>
    <row r="757" spans="1:10" x14ac:dyDescent="0.3">
      <c r="A757" t="s">
        <v>1522</v>
      </c>
      <c r="B757" t="s">
        <v>1</v>
      </c>
      <c r="C757" t="s">
        <v>1523</v>
      </c>
      <c r="E757" t="s">
        <v>1321</v>
      </c>
      <c r="H757" t="s">
        <v>21</v>
      </c>
      <c r="J757" t="s">
        <v>41</v>
      </c>
    </row>
    <row r="758" spans="1:10" x14ac:dyDescent="0.3">
      <c r="A758" t="s">
        <v>1524</v>
      </c>
      <c r="B758" t="s">
        <v>1</v>
      </c>
      <c r="C758" t="s">
        <v>1525</v>
      </c>
      <c r="E758" t="s">
        <v>1321</v>
      </c>
      <c r="H758" t="s">
        <v>21</v>
      </c>
      <c r="J758" t="s">
        <v>41</v>
      </c>
    </row>
    <row r="759" spans="1:10" x14ac:dyDescent="0.3">
      <c r="A759" t="s">
        <v>1526</v>
      </c>
      <c r="B759" t="s">
        <v>1</v>
      </c>
      <c r="C759" t="s">
        <v>1527</v>
      </c>
      <c r="E759" t="s">
        <v>1321</v>
      </c>
      <c r="H759" t="s">
        <v>21</v>
      </c>
      <c r="J759" t="s">
        <v>41</v>
      </c>
    </row>
    <row r="760" spans="1:10" x14ac:dyDescent="0.3">
      <c r="A760" t="s">
        <v>1528</v>
      </c>
      <c r="B760" t="s">
        <v>1</v>
      </c>
      <c r="C760" t="s">
        <v>1529</v>
      </c>
      <c r="E760" t="s">
        <v>1321</v>
      </c>
      <c r="H760" t="s">
        <v>21</v>
      </c>
      <c r="J760" t="s">
        <v>41</v>
      </c>
    </row>
    <row r="761" spans="1:10" x14ac:dyDescent="0.3">
      <c r="A761" t="s">
        <v>1530</v>
      </c>
      <c r="B761" t="s">
        <v>1</v>
      </c>
      <c r="C761" t="s">
        <v>1531</v>
      </c>
      <c r="E761" t="s">
        <v>1321</v>
      </c>
      <c r="H761" t="s">
        <v>21</v>
      </c>
      <c r="J761" t="s">
        <v>41</v>
      </c>
    </row>
    <row r="762" spans="1:10" x14ac:dyDescent="0.3">
      <c r="A762" t="s">
        <v>1532</v>
      </c>
      <c r="B762" t="s">
        <v>1</v>
      </c>
      <c r="C762" t="s">
        <v>1533</v>
      </c>
      <c r="E762" t="s">
        <v>1321</v>
      </c>
      <c r="H762" t="s">
        <v>21</v>
      </c>
      <c r="J762" t="s">
        <v>41</v>
      </c>
    </row>
    <row r="763" spans="1:10" x14ac:dyDescent="0.3">
      <c r="A763" t="s">
        <v>1534</v>
      </c>
      <c r="B763" t="s">
        <v>1</v>
      </c>
      <c r="C763" t="s">
        <v>1535</v>
      </c>
      <c r="E763" t="s">
        <v>1321</v>
      </c>
      <c r="H763" t="s">
        <v>21</v>
      </c>
      <c r="J763" t="s">
        <v>41</v>
      </c>
    </row>
    <row r="764" spans="1:10" x14ac:dyDescent="0.3">
      <c r="A764" t="s">
        <v>1536</v>
      </c>
      <c r="B764" t="s">
        <v>1</v>
      </c>
      <c r="C764" t="s">
        <v>1537</v>
      </c>
      <c r="E764" t="s">
        <v>1321</v>
      </c>
      <c r="H764" t="s">
        <v>21</v>
      </c>
      <c r="J764" t="s">
        <v>41</v>
      </c>
    </row>
    <row r="765" spans="1:10" x14ac:dyDescent="0.3">
      <c r="A765" t="s">
        <v>1538</v>
      </c>
      <c r="B765" t="s">
        <v>1</v>
      </c>
      <c r="C765" t="s">
        <v>1539</v>
      </c>
      <c r="E765" t="s">
        <v>1321</v>
      </c>
      <c r="H765" t="s">
        <v>21</v>
      </c>
      <c r="J765" t="s">
        <v>41</v>
      </c>
    </row>
    <row r="766" spans="1:10" x14ac:dyDescent="0.3">
      <c r="A766" t="s">
        <v>1540</v>
      </c>
      <c r="B766" t="s">
        <v>1</v>
      </c>
      <c r="C766" t="s">
        <v>1541</v>
      </c>
      <c r="E766" t="s">
        <v>1321</v>
      </c>
      <c r="H766" t="s">
        <v>21</v>
      </c>
      <c r="J766" t="s">
        <v>41</v>
      </c>
    </row>
    <row r="767" spans="1:10" x14ac:dyDescent="0.3">
      <c r="A767" t="s">
        <v>1542</v>
      </c>
      <c r="B767" t="s">
        <v>1</v>
      </c>
      <c r="C767" t="s">
        <v>1543</v>
      </c>
      <c r="E767" t="s">
        <v>1321</v>
      </c>
      <c r="H767" t="s">
        <v>21</v>
      </c>
      <c r="J767" t="s">
        <v>41</v>
      </c>
    </row>
    <row r="768" spans="1:10" x14ac:dyDescent="0.3">
      <c r="A768" t="s">
        <v>1544</v>
      </c>
      <c r="B768" t="s">
        <v>1</v>
      </c>
      <c r="C768" t="s">
        <v>1545</v>
      </c>
      <c r="E768" t="s">
        <v>1321</v>
      </c>
      <c r="H768" t="s">
        <v>21</v>
      </c>
      <c r="J768" t="s">
        <v>41</v>
      </c>
    </row>
    <row r="769" spans="1:10" x14ac:dyDescent="0.3">
      <c r="A769" t="s">
        <v>1546</v>
      </c>
      <c r="B769" t="s">
        <v>1</v>
      </c>
      <c r="C769" t="s">
        <v>1547</v>
      </c>
      <c r="E769" t="s">
        <v>1321</v>
      </c>
      <c r="H769" t="s">
        <v>21</v>
      </c>
      <c r="J769" t="s">
        <v>41</v>
      </c>
    </row>
    <row r="770" spans="1:10" x14ac:dyDescent="0.3">
      <c r="A770" t="s">
        <v>1548</v>
      </c>
      <c r="B770" t="s">
        <v>1</v>
      </c>
      <c r="C770" t="s">
        <v>1549</v>
      </c>
      <c r="E770" t="s">
        <v>1321</v>
      </c>
      <c r="H770" t="s">
        <v>21</v>
      </c>
      <c r="J770" t="s">
        <v>41</v>
      </c>
    </row>
    <row r="771" spans="1:10" x14ac:dyDescent="0.3">
      <c r="A771" t="s">
        <v>1550</v>
      </c>
      <c r="B771" t="s">
        <v>1</v>
      </c>
      <c r="C771" t="s">
        <v>1551</v>
      </c>
      <c r="E771" t="s">
        <v>1321</v>
      </c>
      <c r="H771" t="s">
        <v>21</v>
      </c>
      <c r="J771" t="s">
        <v>41</v>
      </c>
    </row>
    <row r="772" spans="1:10" x14ac:dyDescent="0.3">
      <c r="A772" t="s">
        <v>1552</v>
      </c>
      <c r="B772" t="s">
        <v>1</v>
      </c>
      <c r="C772" t="s">
        <v>1553</v>
      </c>
      <c r="E772" t="s">
        <v>1321</v>
      </c>
      <c r="H772" t="s">
        <v>21</v>
      </c>
      <c r="J772" t="s">
        <v>41</v>
      </c>
    </row>
    <row r="773" spans="1:10" x14ac:dyDescent="0.3">
      <c r="A773" t="s">
        <v>1554</v>
      </c>
      <c r="B773" t="s">
        <v>1</v>
      </c>
      <c r="C773" t="s">
        <v>1555</v>
      </c>
      <c r="E773" t="s">
        <v>1321</v>
      </c>
      <c r="H773" t="s">
        <v>21</v>
      </c>
      <c r="J773" t="s">
        <v>41</v>
      </c>
    </row>
    <row r="774" spans="1:10" x14ac:dyDescent="0.3">
      <c r="A774" t="s">
        <v>1556</v>
      </c>
      <c r="B774" t="s">
        <v>1</v>
      </c>
      <c r="C774" t="s">
        <v>1557</v>
      </c>
      <c r="E774" t="s">
        <v>1321</v>
      </c>
      <c r="H774" t="s">
        <v>21</v>
      </c>
      <c r="J774" t="s">
        <v>41</v>
      </c>
    </row>
    <row r="775" spans="1:10" x14ac:dyDescent="0.3">
      <c r="A775" t="s">
        <v>1558</v>
      </c>
      <c r="B775" t="s">
        <v>1</v>
      </c>
      <c r="C775" t="s">
        <v>1559</v>
      </c>
      <c r="E775" t="s">
        <v>1321</v>
      </c>
      <c r="H775" t="s">
        <v>21</v>
      </c>
      <c r="J775" t="s">
        <v>41</v>
      </c>
    </row>
    <row r="776" spans="1:10" x14ac:dyDescent="0.3">
      <c r="A776" t="s">
        <v>1560</v>
      </c>
      <c r="B776" t="s">
        <v>1</v>
      </c>
      <c r="C776" t="s">
        <v>1561</v>
      </c>
      <c r="E776" t="s">
        <v>1321</v>
      </c>
      <c r="H776" t="s">
        <v>21</v>
      </c>
      <c r="J776" t="s">
        <v>41</v>
      </c>
    </row>
    <row r="777" spans="1:10" x14ac:dyDescent="0.3">
      <c r="A777" t="s">
        <v>1562</v>
      </c>
      <c r="B777" t="s">
        <v>1</v>
      </c>
      <c r="C777" t="s">
        <v>1563</v>
      </c>
      <c r="E777" t="s">
        <v>1321</v>
      </c>
      <c r="H777" t="s">
        <v>21</v>
      </c>
      <c r="J777" t="s">
        <v>41</v>
      </c>
    </row>
    <row r="778" spans="1:10" x14ac:dyDescent="0.3">
      <c r="A778" t="s">
        <v>1564</v>
      </c>
      <c r="B778" t="s">
        <v>1</v>
      </c>
      <c r="C778" t="s">
        <v>1565</v>
      </c>
      <c r="E778" t="s">
        <v>1321</v>
      </c>
      <c r="H778" t="s">
        <v>21</v>
      </c>
      <c r="J778" t="s">
        <v>41</v>
      </c>
    </row>
    <row r="779" spans="1:10" x14ac:dyDescent="0.3">
      <c r="A779" t="s">
        <v>1566</v>
      </c>
      <c r="B779" t="s">
        <v>1</v>
      </c>
      <c r="C779" t="s">
        <v>1567</v>
      </c>
      <c r="E779" t="s">
        <v>1321</v>
      </c>
      <c r="H779" t="s">
        <v>21</v>
      </c>
      <c r="J779" t="s">
        <v>41</v>
      </c>
    </row>
    <row r="780" spans="1:10" x14ac:dyDescent="0.3">
      <c r="A780" t="s">
        <v>1568</v>
      </c>
      <c r="B780" t="s">
        <v>1</v>
      </c>
      <c r="C780" t="s">
        <v>1569</v>
      </c>
      <c r="E780" t="s">
        <v>1321</v>
      </c>
      <c r="H780" t="s">
        <v>21</v>
      </c>
      <c r="J780" t="s">
        <v>41</v>
      </c>
    </row>
    <row r="781" spans="1:10" x14ac:dyDescent="0.3">
      <c r="A781" t="s">
        <v>1570</v>
      </c>
      <c r="B781" t="s">
        <v>1</v>
      </c>
      <c r="C781" t="s">
        <v>1571</v>
      </c>
      <c r="E781" t="s">
        <v>1321</v>
      </c>
      <c r="H781" t="s">
        <v>21</v>
      </c>
      <c r="J781" t="s">
        <v>41</v>
      </c>
    </row>
    <row r="782" spans="1:10" x14ac:dyDescent="0.3">
      <c r="A782" t="s">
        <v>1572</v>
      </c>
      <c r="B782" t="s">
        <v>1</v>
      </c>
      <c r="C782" t="s">
        <v>1573</v>
      </c>
      <c r="E782" t="s">
        <v>1321</v>
      </c>
      <c r="H782" t="s">
        <v>21</v>
      </c>
      <c r="J782" t="s">
        <v>41</v>
      </c>
    </row>
    <row r="783" spans="1:10" x14ac:dyDescent="0.3">
      <c r="A783" t="s">
        <v>1574</v>
      </c>
      <c r="B783" t="s">
        <v>1</v>
      </c>
      <c r="C783" t="s">
        <v>1575</v>
      </c>
      <c r="E783" t="s">
        <v>1321</v>
      </c>
      <c r="H783" t="s">
        <v>21</v>
      </c>
      <c r="J783" t="s">
        <v>41</v>
      </c>
    </row>
    <row r="784" spans="1:10" x14ac:dyDescent="0.3">
      <c r="A784" t="s">
        <v>1576</v>
      </c>
      <c r="B784" t="s">
        <v>1</v>
      </c>
      <c r="C784" t="s">
        <v>1577</v>
      </c>
      <c r="E784" t="s">
        <v>1321</v>
      </c>
      <c r="H784" t="s">
        <v>21</v>
      </c>
      <c r="J784" t="s">
        <v>41</v>
      </c>
    </row>
    <row r="785" spans="1:10" x14ac:dyDescent="0.3">
      <c r="A785" t="s">
        <v>1578</v>
      </c>
      <c r="B785" t="s">
        <v>1</v>
      </c>
      <c r="C785" t="s">
        <v>1579</v>
      </c>
      <c r="E785" t="s">
        <v>1321</v>
      </c>
      <c r="H785" t="s">
        <v>21</v>
      </c>
      <c r="J785" t="s">
        <v>41</v>
      </c>
    </row>
    <row r="786" spans="1:10" x14ac:dyDescent="0.3">
      <c r="A786" t="s">
        <v>1580</v>
      </c>
      <c r="B786" t="s">
        <v>1</v>
      </c>
      <c r="C786" t="s">
        <v>1581</v>
      </c>
      <c r="E786" t="s">
        <v>1321</v>
      </c>
      <c r="H786" t="s">
        <v>21</v>
      </c>
      <c r="J786" t="s">
        <v>41</v>
      </c>
    </row>
    <row r="787" spans="1:10" x14ac:dyDescent="0.3">
      <c r="A787" t="s">
        <v>1582</v>
      </c>
      <c r="B787" t="s">
        <v>1</v>
      </c>
      <c r="C787" t="s">
        <v>1583</v>
      </c>
      <c r="E787" t="s">
        <v>1321</v>
      </c>
      <c r="H787" t="s">
        <v>21</v>
      </c>
      <c r="J787" t="s">
        <v>41</v>
      </c>
    </row>
    <row r="788" spans="1:10" x14ac:dyDescent="0.3">
      <c r="A788" t="s">
        <v>1584</v>
      </c>
      <c r="B788" t="s">
        <v>1</v>
      </c>
      <c r="C788" t="s">
        <v>1585</v>
      </c>
      <c r="E788" t="s">
        <v>1321</v>
      </c>
      <c r="H788" t="s">
        <v>21</v>
      </c>
      <c r="J788" t="s">
        <v>41</v>
      </c>
    </row>
    <row r="789" spans="1:10" x14ac:dyDescent="0.3">
      <c r="A789" t="s">
        <v>1586</v>
      </c>
      <c r="B789" t="s">
        <v>1</v>
      </c>
      <c r="C789" t="s">
        <v>1587</v>
      </c>
      <c r="E789" t="s">
        <v>1321</v>
      </c>
      <c r="H789" t="s">
        <v>21</v>
      </c>
      <c r="J789" t="s">
        <v>41</v>
      </c>
    </row>
    <row r="790" spans="1:10" x14ac:dyDescent="0.3">
      <c r="A790" t="s">
        <v>1588</v>
      </c>
      <c r="B790" t="s">
        <v>1</v>
      </c>
      <c r="C790" t="s">
        <v>1589</v>
      </c>
      <c r="E790" t="s">
        <v>1321</v>
      </c>
      <c r="H790" t="s">
        <v>21</v>
      </c>
      <c r="J790" t="s">
        <v>41</v>
      </c>
    </row>
    <row r="791" spans="1:10" x14ac:dyDescent="0.3">
      <c r="A791" t="s">
        <v>1590</v>
      </c>
      <c r="B791" t="s">
        <v>1</v>
      </c>
      <c r="C791" t="s">
        <v>1591</v>
      </c>
      <c r="E791" t="s">
        <v>1321</v>
      </c>
      <c r="H791" t="s">
        <v>21</v>
      </c>
      <c r="J791" t="s">
        <v>41</v>
      </c>
    </row>
    <row r="792" spans="1:10" x14ac:dyDescent="0.3">
      <c r="A792" t="s">
        <v>1592</v>
      </c>
      <c r="B792" t="s">
        <v>1</v>
      </c>
      <c r="C792" t="s">
        <v>1593</v>
      </c>
      <c r="E792" t="s">
        <v>1321</v>
      </c>
      <c r="H792" t="s">
        <v>21</v>
      </c>
      <c r="J792" t="s">
        <v>41</v>
      </c>
    </row>
    <row r="793" spans="1:10" x14ac:dyDescent="0.3">
      <c r="A793" t="s">
        <v>1594</v>
      </c>
      <c r="B793" t="s">
        <v>1</v>
      </c>
      <c r="C793" t="s">
        <v>1595</v>
      </c>
      <c r="E793" t="s">
        <v>1321</v>
      </c>
      <c r="H793" t="s">
        <v>21</v>
      </c>
      <c r="J793" t="s">
        <v>41</v>
      </c>
    </row>
    <row r="794" spans="1:10" x14ac:dyDescent="0.3">
      <c r="A794" t="s">
        <v>1596</v>
      </c>
      <c r="B794" t="s">
        <v>1</v>
      </c>
      <c r="C794" t="s">
        <v>1597</v>
      </c>
      <c r="E794" t="s">
        <v>1321</v>
      </c>
      <c r="H794" t="s">
        <v>21</v>
      </c>
      <c r="J794" t="s">
        <v>41</v>
      </c>
    </row>
    <row r="795" spans="1:10" x14ac:dyDescent="0.3">
      <c r="A795" t="s">
        <v>1598</v>
      </c>
      <c r="B795" t="s">
        <v>1</v>
      </c>
      <c r="C795" t="s">
        <v>1599</v>
      </c>
      <c r="E795" t="s">
        <v>1321</v>
      </c>
      <c r="H795" t="s">
        <v>21</v>
      </c>
      <c r="J795" t="s">
        <v>41</v>
      </c>
    </row>
    <row r="796" spans="1:10" x14ac:dyDescent="0.3">
      <c r="A796" t="s">
        <v>1600</v>
      </c>
      <c r="B796" t="s">
        <v>1</v>
      </c>
      <c r="C796" t="s">
        <v>1601</v>
      </c>
      <c r="E796" t="s">
        <v>1321</v>
      </c>
      <c r="H796" t="s">
        <v>21</v>
      </c>
      <c r="J796" t="s">
        <v>41</v>
      </c>
    </row>
    <row r="797" spans="1:10" x14ac:dyDescent="0.3">
      <c r="A797" t="s">
        <v>1602</v>
      </c>
      <c r="B797" t="s">
        <v>1</v>
      </c>
      <c r="C797" t="s">
        <v>1603</v>
      </c>
      <c r="E797" t="s">
        <v>1321</v>
      </c>
      <c r="H797" t="s">
        <v>21</v>
      </c>
      <c r="J797" t="s">
        <v>41</v>
      </c>
    </row>
    <row r="798" spans="1:10" x14ac:dyDescent="0.3">
      <c r="A798" t="s">
        <v>1604</v>
      </c>
      <c r="B798" t="s">
        <v>1</v>
      </c>
      <c r="C798" t="s">
        <v>1605</v>
      </c>
      <c r="E798" t="s">
        <v>1321</v>
      </c>
      <c r="H798" t="s">
        <v>21</v>
      </c>
      <c r="J798" t="s">
        <v>41</v>
      </c>
    </row>
    <row r="799" spans="1:10" x14ac:dyDescent="0.3">
      <c r="A799" t="s">
        <v>1606</v>
      </c>
      <c r="B799" t="s">
        <v>1</v>
      </c>
      <c r="C799" t="s">
        <v>1607</v>
      </c>
      <c r="E799" t="s">
        <v>1321</v>
      </c>
      <c r="H799" t="s">
        <v>21</v>
      </c>
      <c r="J799" t="s">
        <v>41</v>
      </c>
    </row>
    <row r="800" spans="1:10" x14ac:dyDescent="0.3">
      <c r="A800" t="s">
        <v>1608</v>
      </c>
      <c r="B800" t="s">
        <v>1</v>
      </c>
      <c r="C800" t="s">
        <v>1609</v>
      </c>
      <c r="E800" t="s">
        <v>1321</v>
      </c>
      <c r="H800" t="s">
        <v>21</v>
      </c>
      <c r="J800" t="s">
        <v>41</v>
      </c>
    </row>
    <row r="801" spans="1:10" x14ac:dyDescent="0.3">
      <c r="A801" t="s">
        <v>1610</v>
      </c>
      <c r="B801" t="s">
        <v>1</v>
      </c>
      <c r="C801" t="s">
        <v>1611</v>
      </c>
      <c r="E801" t="s">
        <v>1321</v>
      </c>
      <c r="H801" t="s">
        <v>21</v>
      </c>
      <c r="J801" t="s">
        <v>41</v>
      </c>
    </row>
    <row r="802" spans="1:10" x14ac:dyDescent="0.3">
      <c r="A802" t="s">
        <v>1612</v>
      </c>
      <c r="B802" t="s">
        <v>1</v>
      </c>
      <c r="C802" t="s">
        <v>1613</v>
      </c>
      <c r="E802" t="s">
        <v>1321</v>
      </c>
      <c r="H802" t="s">
        <v>21</v>
      </c>
      <c r="J802" t="s">
        <v>41</v>
      </c>
    </row>
    <row r="803" spans="1:10" x14ac:dyDescent="0.3">
      <c r="A803" t="s">
        <v>1614</v>
      </c>
      <c r="B803" t="s">
        <v>1</v>
      </c>
      <c r="C803" t="s">
        <v>30</v>
      </c>
      <c r="E803" t="s">
        <v>1615</v>
      </c>
      <c r="J803" t="s">
        <v>41</v>
      </c>
    </row>
    <row r="804" spans="1:10" x14ac:dyDescent="0.3">
      <c r="A804" t="s">
        <v>1616</v>
      </c>
      <c r="B804" t="s">
        <v>1</v>
      </c>
      <c r="C804" t="s">
        <v>43</v>
      </c>
      <c r="E804" t="s">
        <v>1615</v>
      </c>
      <c r="J804" t="s">
        <v>41</v>
      </c>
    </row>
    <row r="805" spans="1:10" x14ac:dyDescent="0.3">
      <c r="A805" t="s">
        <v>1617</v>
      </c>
      <c r="B805" t="s">
        <v>1</v>
      </c>
      <c r="C805" t="s">
        <v>75</v>
      </c>
      <c r="E805" t="s">
        <v>1615</v>
      </c>
      <c r="J805" t="s">
        <v>41</v>
      </c>
    </row>
    <row r="806" spans="1:10" x14ac:dyDescent="0.3">
      <c r="A806" t="s">
        <v>1618</v>
      </c>
      <c r="B806" t="s">
        <v>1</v>
      </c>
      <c r="C806" t="s">
        <v>103</v>
      </c>
      <c r="E806" t="s">
        <v>1615</v>
      </c>
      <c r="J806" t="s">
        <v>41</v>
      </c>
    </row>
    <row r="807" spans="1:10" x14ac:dyDescent="0.3">
      <c r="A807" t="s">
        <v>1619</v>
      </c>
      <c r="B807" t="s">
        <v>1</v>
      </c>
      <c r="C807" t="s">
        <v>1326</v>
      </c>
      <c r="E807" t="s">
        <v>1615</v>
      </c>
      <c r="J807" t="s">
        <v>41</v>
      </c>
    </row>
    <row r="808" spans="1:10" x14ac:dyDescent="0.3">
      <c r="A808" t="s">
        <v>1620</v>
      </c>
      <c r="B808" t="s">
        <v>1</v>
      </c>
      <c r="C808" t="s">
        <v>1328</v>
      </c>
      <c r="E808" t="s">
        <v>1615</v>
      </c>
      <c r="J808" t="s">
        <v>41</v>
      </c>
    </row>
    <row r="809" spans="1:10" x14ac:dyDescent="0.3">
      <c r="A809" t="s">
        <v>1621</v>
      </c>
      <c r="B809" t="s">
        <v>1</v>
      </c>
      <c r="C809" t="s">
        <v>1330</v>
      </c>
      <c r="E809" t="s">
        <v>1615</v>
      </c>
      <c r="J809" t="s">
        <v>41</v>
      </c>
    </row>
    <row r="810" spans="1:10" x14ac:dyDescent="0.3">
      <c r="A810" t="s">
        <v>1622</v>
      </c>
      <c r="B810" t="s">
        <v>1</v>
      </c>
      <c r="C810" t="s">
        <v>191</v>
      </c>
      <c r="E810" t="s">
        <v>1615</v>
      </c>
      <c r="J810" t="s">
        <v>41</v>
      </c>
    </row>
    <row r="811" spans="1:10" x14ac:dyDescent="0.3">
      <c r="A811" t="s">
        <v>1623</v>
      </c>
      <c r="B811" t="s">
        <v>1</v>
      </c>
      <c r="C811" t="s">
        <v>193</v>
      </c>
      <c r="E811" t="s">
        <v>1615</v>
      </c>
      <c r="J811" t="s">
        <v>41</v>
      </c>
    </row>
    <row r="812" spans="1:10" x14ac:dyDescent="0.3">
      <c r="A812" t="s">
        <v>1624</v>
      </c>
      <c r="B812" t="s">
        <v>1</v>
      </c>
      <c r="C812" t="s">
        <v>195</v>
      </c>
      <c r="E812" t="s">
        <v>1615</v>
      </c>
      <c r="J812" t="s">
        <v>41</v>
      </c>
    </row>
    <row r="813" spans="1:10" x14ac:dyDescent="0.3">
      <c r="A813" t="s">
        <v>1625</v>
      </c>
      <c r="B813" t="s">
        <v>1</v>
      </c>
      <c r="C813" t="s">
        <v>1335</v>
      </c>
      <c r="E813" t="s">
        <v>1615</v>
      </c>
      <c r="J813" t="s">
        <v>41</v>
      </c>
    </row>
    <row r="814" spans="1:10" x14ac:dyDescent="0.3">
      <c r="A814" t="s">
        <v>1626</v>
      </c>
      <c r="B814" t="s">
        <v>1</v>
      </c>
      <c r="C814" t="s">
        <v>1337</v>
      </c>
      <c r="E814" t="s">
        <v>1615</v>
      </c>
      <c r="J814" t="s">
        <v>41</v>
      </c>
    </row>
    <row r="815" spans="1:10" x14ac:dyDescent="0.3">
      <c r="A815" t="s">
        <v>1627</v>
      </c>
      <c r="B815" t="s">
        <v>1</v>
      </c>
      <c r="C815" t="s">
        <v>1339</v>
      </c>
      <c r="E815" t="s">
        <v>1615</v>
      </c>
      <c r="J815" t="s">
        <v>41</v>
      </c>
    </row>
    <row r="816" spans="1:10" x14ac:dyDescent="0.3">
      <c r="A816" t="s">
        <v>1628</v>
      </c>
      <c r="B816" t="s">
        <v>1</v>
      </c>
      <c r="C816" t="s">
        <v>1341</v>
      </c>
      <c r="E816" t="s">
        <v>1615</v>
      </c>
      <c r="J816" t="s">
        <v>41</v>
      </c>
    </row>
    <row r="817" spans="1:10" x14ac:dyDescent="0.3">
      <c r="A817" t="s">
        <v>1629</v>
      </c>
      <c r="B817" t="s">
        <v>1</v>
      </c>
      <c r="C817" t="s">
        <v>1343</v>
      </c>
      <c r="E817" t="s">
        <v>1615</v>
      </c>
      <c r="J817" t="s">
        <v>41</v>
      </c>
    </row>
    <row r="818" spans="1:10" x14ac:dyDescent="0.3">
      <c r="A818" t="s">
        <v>1630</v>
      </c>
      <c r="B818" t="s">
        <v>1</v>
      </c>
      <c r="C818" t="s">
        <v>1345</v>
      </c>
      <c r="E818" t="s">
        <v>1615</v>
      </c>
      <c r="J818" t="s">
        <v>41</v>
      </c>
    </row>
    <row r="819" spans="1:10" x14ac:dyDescent="0.3">
      <c r="A819" t="s">
        <v>1631</v>
      </c>
      <c r="B819" t="s">
        <v>1</v>
      </c>
      <c r="C819" t="s">
        <v>1347</v>
      </c>
      <c r="E819" t="s">
        <v>1615</v>
      </c>
      <c r="J819" t="s">
        <v>41</v>
      </c>
    </row>
    <row r="820" spans="1:10" x14ac:dyDescent="0.3">
      <c r="A820" t="s">
        <v>1632</v>
      </c>
      <c r="B820" t="s">
        <v>1</v>
      </c>
      <c r="C820" t="s">
        <v>1349</v>
      </c>
      <c r="E820" t="s">
        <v>1615</v>
      </c>
      <c r="J820" t="s">
        <v>41</v>
      </c>
    </row>
    <row r="821" spans="1:10" x14ac:dyDescent="0.3">
      <c r="A821" t="s">
        <v>1633</v>
      </c>
      <c r="B821" t="s">
        <v>1</v>
      </c>
      <c r="C821" t="s">
        <v>1634</v>
      </c>
      <c r="E821" t="s">
        <v>1615</v>
      </c>
      <c r="H821" t="s">
        <v>21</v>
      </c>
      <c r="J821" t="s">
        <v>41</v>
      </c>
    </row>
    <row r="822" spans="1:10" x14ac:dyDescent="0.3">
      <c r="A822" t="s">
        <v>1635</v>
      </c>
      <c r="B822" t="s">
        <v>1</v>
      </c>
      <c r="C822" t="s">
        <v>1636</v>
      </c>
      <c r="E822" t="s">
        <v>1615</v>
      </c>
      <c r="H822" t="s">
        <v>21</v>
      </c>
      <c r="J822" t="s">
        <v>41</v>
      </c>
    </row>
    <row r="823" spans="1:10" x14ac:dyDescent="0.3">
      <c r="A823" t="s">
        <v>1637</v>
      </c>
      <c r="B823" t="s">
        <v>1</v>
      </c>
      <c r="C823" t="s">
        <v>1638</v>
      </c>
      <c r="E823" t="s">
        <v>1615</v>
      </c>
      <c r="H823" t="s">
        <v>21</v>
      </c>
      <c r="J823" t="s">
        <v>41</v>
      </c>
    </row>
    <row r="824" spans="1:10" x14ac:dyDescent="0.3">
      <c r="A824" t="s">
        <v>1639</v>
      </c>
      <c r="B824" t="s">
        <v>1</v>
      </c>
      <c r="C824" t="s">
        <v>1640</v>
      </c>
      <c r="E824" t="s">
        <v>1615</v>
      </c>
      <c r="H824" t="s">
        <v>21</v>
      </c>
      <c r="J824" t="s">
        <v>41</v>
      </c>
    </row>
    <row r="825" spans="1:10" x14ac:dyDescent="0.3">
      <c r="A825" t="s">
        <v>1641</v>
      </c>
      <c r="B825" t="s">
        <v>1</v>
      </c>
      <c r="C825" t="s">
        <v>1642</v>
      </c>
      <c r="E825" t="s">
        <v>1615</v>
      </c>
      <c r="H825" t="s">
        <v>21</v>
      </c>
      <c r="J825" t="s">
        <v>41</v>
      </c>
    </row>
    <row r="826" spans="1:10" x14ac:dyDescent="0.3">
      <c r="A826" t="s">
        <v>1643</v>
      </c>
      <c r="B826" t="s">
        <v>1</v>
      </c>
      <c r="C826" t="s">
        <v>1644</v>
      </c>
      <c r="E826" t="s">
        <v>1615</v>
      </c>
      <c r="H826" t="s">
        <v>21</v>
      </c>
      <c r="J826" t="s">
        <v>41</v>
      </c>
    </row>
    <row r="827" spans="1:10" x14ac:dyDescent="0.3">
      <c r="A827" t="s">
        <v>1645</v>
      </c>
      <c r="B827" t="s">
        <v>1</v>
      </c>
      <c r="C827" t="s">
        <v>1646</v>
      </c>
      <c r="E827" t="s">
        <v>1615</v>
      </c>
      <c r="H827" t="s">
        <v>21</v>
      </c>
      <c r="J827" t="s">
        <v>41</v>
      </c>
    </row>
    <row r="828" spans="1:10" x14ac:dyDescent="0.3">
      <c r="A828" t="s">
        <v>1647</v>
      </c>
      <c r="B828" t="s">
        <v>1</v>
      </c>
      <c r="C828" t="s">
        <v>1648</v>
      </c>
      <c r="E828" t="s">
        <v>1615</v>
      </c>
      <c r="H828" t="s">
        <v>21</v>
      </c>
      <c r="J828" t="s">
        <v>41</v>
      </c>
    </row>
    <row r="829" spans="1:10" x14ac:dyDescent="0.3">
      <c r="A829" t="s">
        <v>1649</v>
      </c>
      <c r="B829" t="s">
        <v>1</v>
      </c>
      <c r="C829" t="s">
        <v>1650</v>
      </c>
      <c r="E829" t="s">
        <v>1615</v>
      </c>
      <c r="H829" t="s">
        <v>21</v>
      </c>
      <c r="J829" t="s">
        <v>41</v>
      </c>
    </row>
    <row r="830" spans="1:10" x14ac:dyDescent="0.3">
      <c r="A830" t="s">
        <v>1651</v>
      </c>
      <c r="B830" t="s">
        <v>1</v>
      </c>
      <c r="C830" t="s">
        <v>1652</v>
      </c>
      <c r="E830" t="s">
        <v>1615</v>
      </c>
      <c r="H830" t="s">
        <v>21</v>
      </c>
      <c r="J830" t="s">
        <v>41</v>
      </c>
    </row>
    <row r="831" spans="1:10" x14ac:dyDescent="0.3">
      <c r="A831" t="s">
        <v>1653</v>
      </c>
      <c r="B831" t="s">
        <v>1</v>
      </c>
      <c r="C831" t="s">
        <v>1654</v>
      </c>
      <c r="E831" t="s">
        <v>1615</v>
      </c>
      <c r="H831" t="s">
        <v>21</v>
      </c>
      <c r="J831" t="s">
        <v>41</v>
      </c>
    </row>
    <row r="832" spans="1:10" x14ac:dyDescent="0.3">
      <c r="A832" t="s">
        <v>1655</v>
      </c>
      <c r="B832" t="s">
        <v>1</v>
      </c>
      <c r="C832" t="s">
        <v>1656</v>
      </c>
      <c r="E832" t="s">
        <v>1615</v>
      </c>
      <c r="H832" t="s">
        <v>21</v>
      </c>
      <c r="J832" t="s">
        <v>41</v>
      </c>
    </row>
    <row r="833" spans="1:10" x14ac:dyDescent="0.3">
      <c r="A833" t="s">
        <v>1657</v>
      </c>
      <c r="B833" t="s">
        <v>1</v>
      </c>
      <c r="C833" t="s">
        <v>1658</v>
      </c>
      <c r="E833" t="s">
        <v>1615</v>
      </c>
      <c r="H833" t="s">
        <v>21</v>
      </c>
      <c r="J833" t="s">
        <v>41</v>
      </c>
    </row>
    <row r="834" spans="1:10" x14ac:dyDescent="0.3">
      <c r="A834" t="s">
        <v>1659</v>
      </c>
      <c r="B834" t="s">
        <v>1</v>
      </c>
      <c r="C834" t="s">
        <v>1660</v>
      </c>
      <c r="E834" t="s">
        <v>1615</v>
      </c>
      <c r="H834" t="s">
        <v>21</v>
      </c>
      <c r="J834" t="s">
        <v>41</v>
      </c>
    </row>
    <row r="835" spans="1:10" x14ac:dyDescent="0.3">
      <c r="A835" t="s">
        <v>1661</v>
      </c>
      <c r="B835" t="s">
        <v>1</v>
      </c>
      <c r="C835" t="s">
        <v>1662</v>
      </c>
      <c r="E835" t="s">
        <v>1615</v>
      </c>
      <c r="H835" t="s">
        <v>21</v>
      </c>
      <c r="J835" t="s">
        <v>41</v>
      </c>
    </row>
    <row r="836" spans="1:10" x14ac:dyDescent="0.3">
      <c r="A836" t="s">
        <v>1663</v>
      </c>
      <c r="B836" t="s">
        <v>1</v>
      </c>
      <c r="C836" t="s">
        <v>1664</v>
      </c>
      <c r="E836" t="s">
        <v>1615</v>
      </c>
      <c r="H836" t="s">
        <v>21</v>
      </c>
      <c r="J836" t="s">
        <v>41</v>
      </c>
    </row>
    <row r="837" spans="1:10" x14ac:dyDescent="0.3">
      <c r="A837" t="s">
        <v>1665</v>
      </c>
      <c r="B837" t="s">
        <v>1</v>
      </c>
      <c r="C837" t="s">
        <v>1666</v>
      </c>
      <c r="E837" t="s">
        <v>1615</v>
      </c>
      <c r="H837" t="s">
        <v>21</v>
      </c>
      <c r="J837" t="s">
        <v>41</v>
      </c>
    </row>
    <row r="838" spans="1:10" x14ac:dyDescent="0.3">
      <c r="A838" t="s">
        <v>1667</v>
      </c>
      <c r="B838" t="s">
        <v>1</v>
      </c>
      <c r="C838" t="s">
        <v>1668</v>
      </c>
      <c r="E838" t="s">
        <v>1615</v>
      </c>
      <c r="H838" t="s">
        <v>21</v>
      </c>
      <c r="J838" t="s">
        <v>41</v>
      </c>
    </row>
    <row r="839" spans="1:10" x14ac:dyDescent="0.3">
      <c r="A839" t="s">
        <v>1669</v>
      </c>
      <c r="B839" t="s">
        <v>1</v>
      </c>
      <c r="C839" t="s">
        <v>1670</v>
      </c>
      <c r="E839" t="s">
        <v>1615</v>
      </c>
      <c r="H839" t="s">
        <v>21</v>
      </c>
      <c r="J839" t="s">
        <v>41</v>
      </c>
    </row>
    <row r="840" spans="1:10" x14ac:dyDescent="0.3">
      <c r="A840" t="s">
        <v>1671</v>
      </c>
      <c r="B840" t="s">
        <v>1</v>
      </c>
      <c r="C840" t="s">
        <v>1672</v>
      </c>
      <c r="E840" t="s">
        <v>1615</v>
      </c>
      <c r="H840" t="s">
        <v>21</v>
      </c>
      <c r="J840" t="s">
        <v>41</v>
      </c>
    </row>
    <row r="841" spans="1:10" x14ac:dyDescent="0.3">
      <c r="A841" t="s">
        <v>1673</v>
      </c>
      <c r="B841" t="s">
        <v>1</v>
      </c>
      <c r="C841" t="s">
        <v>1674</v>
      </c>
      <c r="E841" t="s">
        <v>1615</v>
      </c>
      <c r="H841" t="s">
        <v>21</v>
      </c>
      <c r="J841" t="s">
        <v>41</v>
      </c>
    </row>
    <row r="842" spans="1:10" x14ac:dyDescent="0.3">
      <c r="A842" t="s">
        <v>1675</v>
      </c>
      <c r="B842" t="s">
        <v>1</v>
      </c>
      <c r="C842" t="s">
        <v>1676</v>
      </c>
      <c r="E842" t="s">
        <v>1615</v>
      </c>
      <c r="H842" t="s">
        <v>21</v>
      </c>
      <c r="J842" t="s">
        <v>41</v>
      </c>
    </row>
    <row r="843" spans="1:10" x14ac:dyDescent="0.3">
      <c r="A843" t="s">
        <v>1677</v>
      </c>
      <c r="B843" t="s">
        <v>1</v>
      </c>
      <c r="C843" t="s">
        <v>1678</v>
      </c>
      <c r="E843" t="s">
        <v>1615</v>
      </c>
      <c r="H843" t="s">
        <v>21</v>
      </c>
      <c r="J843" t="s">
        <v>41</v>
      </c>
    </row>
    <row r="844" spans="1:10" x14ac:dyDescent="0.3">
      <c r="A844" t="s">
        <v>1679</v>
      </c>
      <c r="B844" t="s">
        <v>1</v>
      </c>
      <c r="C844" t="s">
        <v>1680</v>
      </c>
      <c r="E844" t="s">
        <v>1615</v>
      </c>
      <c r="H844" t="s">
        <v>21</v>
      </c>
      <c r="J844" t="s">
        <v>41</v>
      </c>
    </row>
    <row r="845" spans="1:10" x14ac:dyDescent="0.3">
      <c r="A845" t="s">
        <v>1681</v>
      </c>
      <c r="B845" t="s">
        <v>1</v>
      </c>
      <c r="C845" t="s">
        <v>1682</v>
      </c>
      <c r="E845" t="s">
        <v>1615</v>
      </c>
      <c r="H845" t="s">
        <v>21</v>
      </c>
      <c r="J845" t="s">
        <v>41</v>
      </c>
    </row>
    <row r="846" spans="1:10" x14ac:dyDescent="0.3">
      <c r="A846" t="s">
        <v>1683</v>
      </c>
      <c r="B846" t="s">
        <v>1</v>
      </c>
      <c r="C846" t="s">
        <v>1684</v>
      </c>
      <c r="E846" t="s">
        <v>1615</v>
      </c>
      <c r="H846" t="s">
        <v>21</v>
      </c>
      <c r="J846" t="s">
        <v>41</v>
      </c>
    </row>
    <row r="847" spans="1:10" x14ac:dyDescent="0.3">
      <c r="A847" t="s">
        <v>1685</v>
      </c>
      <c r="B847" t="s">
        <v>1</v>
      </c>
      <c r="C847" t="s">
        <v>1686</v>
      </c>
      <c r="E847" t="s">
        <v>1615</v>
      </c>
      <c r="H847" t="s">
        <v>21</v>
      </c>
      <c r="J847" t="s">
        <v>41</v>
      </c>
    </row>
    <row r="848" spans="1:10" x14ac:dyDescent="0.3">
      <c r="A848" t="s">
        <v>1687</v>
      </c>
      <c r="B848" t="s">
        <v>1</v>
      </c>
      <c r="C848" t="s">
        <v>1688</v>
      </c>
      <c r="E848" t="s">
        <v>1615</v>
      </c>
      <c r="H848" t="s">
        <v>21</v>
      </c>
      <c r="J848" t="s">
        <v>41</v>
      </c>
    </row>
    <row r="849" spans="1:10" x14ac:dyDescent="0.3">
      <c r="A849" t="s">
        <v>1689</v>
      </c>
      <c r="B849" t="s">
        <v>1</v>
      </c>
      <c r="C849" t="s">
        <v>1690</v>
      </c>
      <c r="E849" t="s">
        <v>1615</v>
      </c>
      <c r="H849" t="s">
        <v>21</v>
      </c>
      <c r="J849" t="s">
        <v>41</v>
      </c>
    </row>
    <row r="850" spans="1:10" x14ac:dyDescent="0.3">
      <c r="A850" t="s">
        <v>1691</v>
      </c>
      <c r="B850" t="s">
        <v>1</v>
      </c>
      <c r="C850" t="s">
        <v>1692</v>
      </c>
      <c r="E850" t="s">
        <v>1615</v>
      </c>
      <c r="H850" t="s">
        <v>21</v>
      </c>
      <c r="J850" t="s">
        <v>41</v>
      </c>
    </row>
    <row r="851" spans="1:10" x14ac:dyDescent="0.3">
      <c r="A851" t="s">
        <v>1693</v>
      </c>
      <c r="B851" t="s">
        <v>1</v>
      </c>
      <c r="C851" t="s">
        <v>1694</v>
      </c>
      <c r="E851" t="s">
        <v>1615</v>
      </c>
      <c r="H851" t="s">
        <v>21</v>
      </c>
      <c r="J851" t="s">
        <v>41</v>
      </c>
    </row>
    <row r="852" spans="1:10" x14ac:dyDescent="0.3">
      <c r="A852" t="s">
        <v>1695</v>
      </c>
      <c r="B852" t="s">
        <v>1</v>
      </c>
      <c r="C852" t="s">
        <v>1696</v>
      </c>
      <c r="E852" t="s">
        <v>1615</v>
      </c>
      <c r="H852" t="s">
        <v>21</v>
      </c>
      <c r="J852" t="s">
        <v>41</v>
      </c>
    </row>
    <row r="853" spans="1:10" x14ac:dyDescent="0.3">
      <c r="A853" t="s">
        <v>1697</v>
      </c>
      <c r="B853" t="s">
        <v>1</v>
      </c>
      <c r="C853" t="s">
        <v>1698</v>
      </c>
      <c r="E853" t="s">
        <v>1615</v>
      </c>
      <c r="H853" t="s">
        <v>21</v>
      </c>
      <c r="J853" t="s">
        <v>41</v>
      </c>
    </row>
    <row r="854" spans="1:10" x14ac:dyDescent="0.3">
      <c r="A854" t="s">
        <v>1699</v>
      </c>
      <c r="B854" t="s">
        <v>1</v>
      </c>
      <c r="C854" t="s">
        <v>1700</v>
      </c>
      <c r="E854" t="s">
        <v>1615</v>
      </c>
      <c r="H854" t="s">
        <v>21</v>
      </c>
      <c r="J854" t="s">
        <v>41</v>
      </c>
    </row>
    <row r="855" spans="1:10" x14ac:dyDescent="0.3">
      <c r="A855" t="s">
        <v>1701</v>
      </c>
      <c r="B855" t="s">
        <v>1</v>
      </c>
      <c r="C855" t="s">
        <v>1702</v>
      </c>
      <c r="E855" t="s">
        <v>1615</v>
      </c>
      <c r="H855" t="s">
        <v>21</v>
      </c>
      <c r="J855" t="s">
        <v>41</v>
      </c>
    </row>
    <row r="856" spans="1:10" x14ac:dyDescent="0.3">
      <c r="A856" t="s">
        <v>1703</v>
      </c>
      <c r="B856" t="s">
        <v>1</v>
      </c>
      <c r="C856" t="s">
        <v>1704</v>
      </c>
      <c r="E856" t="s">
        <v>1615</v>
      </c>
      <c r="H856" t="s">
        <v>21</v>
      </c>
      <c r="J856" t="s">
        <v>41</v>
      </c>
    </row>
    <row r="857" spans="1:10" x14ac:dyDescent="0.3">
      <c r="A857" t="s">
        <v>1705</v>
      </c>
      <c r="B857" t="s">
        <v>1</v>
      </c>
      <c r="C857" t="s">
        <v>1706</v>
      </c>
      <c r="E857" t="s">
        <v>1615</v>
      </c>
      <c r="H857" t="s">
        <v>21</v>
      </c>
      <c r="J857" t="s">
        <v>41</v>
      </c>
    </row>
    <row r="858" spans="1:10" x14ac:dyDescent="0.3">
      <c r="A858" t="s">
        <v>1707</v>
      </c>
      <c r="B858" t="s">
        <v>1</v>
      </c>
      <c r="C858" t="s">
        <v>1708</v>
      </c>
      <c r="E858" t="s">
        <v>1615</v>
      </c>
      <c r="H858" t="s">
        <v>21</v>
      </c>
      <c r="J858" t="s">
        <v>41</v>
      </c>
    </row>
    <row r="859" spans="1:10" x14ac:dyDescent="0.3">
      <c r="A859" t="s">
        <v>1709</v>
      </c>
      <c r="B859" t="s">
        <v>1</v>
      </c>
      <c r="C859" t="s">
        <v>1710</v>
      </c>
      <c r="E859" t="s">
        <v>1615</v>
      </c>
      <c r="H859" t="s">
        <v>21</v>
      </c>
      <c r="J859" t="s">
        <v>41</v>
      </c>
    </row>
    <row r="860" spans="1:10" x14ac:dyDescent="0.3">
      <c r="A860" t="s">
        <v>1711</v>
      </c>
      <c r="B860" t="s">
        <v>1</v>
      </c>
      <c r="C860" t="s">
        <v>1712</v>
      </c>
      <c r="E860" t="s">
        <v>1615</v>
      </c>
      <c r="H860" t="s">
        <v>21</v>
      </c>
      <c r="J860" t="s">
        <v>41</v>
      </c>
    </row>
    <row r="861" spans="1:10" x14ac:dyDescent="0.3">
      <c r="A861" t="s">
        <v>1713</v>
      </c>
      <c r="B861" t="s">
        <v>1</v>
      </c>
      <c r="C861" t="s">
        <v>1714</v>
      </c>
      <c r="E861" t="s">
        <v>1615</v>
      </c>
      <c r="H861" t="s">
        <v>21</v>
      </c>
      <c r="J861" t="s">
        <v>41</v>
      </c>
    </row>
    <row r="862" spans="1:10" x14ac:dyDescent="0.3">
      <c r="A862" t="s">
        <v>1715</v>
      </c>
      <c r="B862" t="s">
        <v>1</v>
      </c>
      <c r="C862" t="s">
        <v>1716</v>
      </c>
      <c r="E862" t="s">
        <v>1615</v>
      </c>
      <c r="H862" t="s">
        <v>21</v>
      </c>
      <c r="J862" t="s">
        <v>41</v>
      </c>
    </row>
    <row r="863" spans="1:10" x14ac:dyDescent="0.3">
      <c r="A863" t="s">
        <v>1717</v>
      </c>
      <c r="B863" t="s">
        <v>1</v>
      </c>
      <c r="C863" t="s">
        <v>1718</v>
      </c>
      <c r="E863" t="s">
        <v>1615</v>
      </c>
      <c r="H863" t="s">
        <v>21</v>
      </c>
      <c r="J863" t="s">
        <v>41</v>
      </c>
    </row>
    <row r="864" spans="1:10" x14ac:dyDescent="0.3">
      <c r="A864" t="s">
        <v>1719</v>
      </c>
      <c r="B864" t="s">
        <v>1</v>
      </c>
      <c r="C864" t="s">
        <v>1720</v>
      </c>
      <c r="E864" t="s">
        <v>1615</v>
      </c>
      <c r="H864" t="s">
        <v>21</v>
      </c>
      <c r="J864" t="s">
        <v>41</v>
      </c>
    </row>
    <row r="865" spans="1:10" x14ac:dyDescent="0.3">
      <c r="A865" t="s">
        <v>1721</v>
      </c>
      <c r="B865" t="s">
        <v>1</v>
      </c>
      <c r="C865" t="s">
        <v>1722</v>
      </c>
      <c r="E865" t="s">
        <v>1615</v>
      </c>
      <c r="H865" t="s">
        <v>21</v>
      </c>
      <c r="J865" t="s">
        <v>41</v>
      </c>
    </row>
    <row r="866" spans="1:10" x14ac:dyDescent="0.3">
      <c r="A866" t="s">
        <v>1723</v>
      </c>
      <c r="B866" t="s">
        <v>1</v>
      </c>
      <c r="C866" t="s">
        <v>1724</v>
      </c>
      <c r="E866" t="s">
        <v>1615</v>
      </c>
      <c r="H866" t="s">
        <v>21</v>
      </c>
      <c r="J866" t="s">
        <v>41</v>
      </c>
    </row>
    <row r="867" spans="1:10" x14ac:dyDescent="0.3">
      <c r="A867" t="s">
        <v>1725</v>
      </c>
      <c r="B867" t="s">
        <v>1</v>
      </c>
      <c r="C867" t="s">
        <v>1726</v>
      </c>
      <c r="E867" t="s">
        <v>1615</v>
      </c>
      <c r="H867" t="s">
        <v>21</v>
      </c>
      <c r="J867" t="s">
        <v>41</v>
      </c>
    </row>
    <row r="868" spans="1:10" x14ac:dyDescent="0.3">
      <c r="A868" t="s">
        <v>1727</v>
      </c>
      <c r="B868" t="s">
        <v>1</v>
      </c>
      <c r="C868" t="s">
        <v>1728</v>
      </c>
      <c r="E868" t="s">
        <v>1615</v>
      </c>
      <c r="H868" t="s">
        <v>21</v>
      </c>
      <c r="J868" t="s">
        <v>41</v>
      </c>
    </row>
    <row r="869" spans="1:10" x14ac:dyDescent="0.3">
      <c r="A869" t="s">
        <v>1729</v>
      </c>
      <c r="B869" t="s">
        <v>1</v>
      </c>
      <c r="C869" t="s">
        <v>1730</v>
      </c>
      <c r="E869" t="s">
        <v>1615</v>
      </c>
      <c r="H869" t="s">
        <v>21</v>
      </c>
      <c r="J869" t="s">
        <v>41</v>
      </c>
    </row>
    <row r="870" spans="1:10" x14ac:dyDescent="0.3">
      <c r="A870" t="s">
        <v>1731</v>
      </c>
      <c r="B870" t="s">
        <v>1</v>
      </c>
      <c r="C870" t="s">
        <v>1732</v>
      </c>
      <c r="E870" t="s">
        <v>1615</v>
      </c>
      <c r="H870" t="s">
        <v>21</v>
      </c>
      <c r="J870" t="s">
        <v>41</v>
      </c>
    </row>
    <row r="871" spans="1:10" x14ac:dyDescent="0.3">
      <c r="A871" t="s">
        <v>1733</v>
      </c>
      <c r="B871" t="s">
        <v>1</v>
      </c>
      <c r="C871" t="s">
        <v>1734</v>
      </c>
      <c r="E871" t="s">
        <v>1615</v>
      </c>
      <c r="H871" t="s">
        <v>21</v>
      </c>
      <c r="J871" t="s">
        <v>41</v>
      </c>
    </row>
    <row r="872" spans="1:10" x14ac:dyDescent="0.3">
      <c r="A872" t="s">
        <v>1735</v>
      </c>
      <c r="B872" t="s">
        <v>1</v>
      </c>
      <c r="C872" t="s">
        <v>1736</v>
      </c>
      <c r="E872" t="s">
        <v>1615</v>
      </c>
      <c r="H872" t="s">
        <v>21</v>
      </c>
      <c r="J872" t="s">
        <v>41</v>
      </c>
    </row>
    <row r="873" spans="1:10" x14ac:dyDescent="0.3">
      <c r="A873" t="s">
        <v>1737</v>
      </c>
      <c r="B873" t="s">
        <v>1</v>
      </c>
      <c r="C873" t="s">
        <v>1738</v>
      </c>
      <c r="E873" t="s">
        <v>1615</v>
      </c>
      <c r="H873" t="s">
        <v>21</v>
      </c>
      <c r="J873" t="s">
        <v>41</v>
      </c>
    </row>
    <row r="874" spans="1:10" x14ac:dyDescent="0.3">
      <c r="A874" t="s">
        <v>1739</v>
      </c>
      <c r="B874" t="s">
        <v>1</v>
      </c>
      <c r="C874" t="s">
        <v>1740</v>
      </c>
      <c r="E874" t="s">
        <v>1615</v>
      </c>
      <c r="H874" t="s">
        <v>21</v>
      </c>
      <c r="J874" t="s">
        <v>41</v>
      </c>
    </row>
    <row r="875" spans="1:10" x14ac:dyDescent="0.3">
      <c r="A875" t="s">
        <v>1741</v>
      </c>
      <c r="B875" t="s">
        <v>1</v>
      </c>
      <c r="C875" t="s">
        <v>1742</v>
      </c>
      <c r="E875" t="s">
        <v>1615</v>
      </c>
      <c r="H875" t="s">
        <v>21</v>
      </c>
      <c r="J875" t="s">
        <v>41</v>
      </c>
    </row>
    <row r="876" spans="1:10" x14ac:dyDescent="0.3">
      <c r="A876" t="s">
        <v>1743</v>
      </c>
      <c r="B876" t="s">
        <v>1</v>
      </c>
      <c r="C876" t="s">
        <v>1744</v>
      </c>
      <c r="E876" t="s">
        <v>1615</v>
      </c>
      <c r="H876" t="s">
        <v>21</v>
      </c>
      <c r="J876" t="s">
        <v>41</v>
      </c>
    </row>
    <row r="877" spans="1:10" x14ac:dyDescent="0.3">
      <c r="A877" t="s">
        <v>1745</v>
      </c>
      <c r="B877" t="s">
        <v>1</v>
      </c>
      <c r="C877" t="s">
        <v>1746</v>
      </c>
      <c r="E877" t="s">
        <v>1615</v>
      </c>
      <c r="H877" t="s">
        <v>21</v>
      </c>
      <c r="J877" t="s">
        <v>41</v>
      </c>
    </row>
    <row r="878" spans="1:10" x14ac:dyDescent="0.3">
      <c r="A878" t="s">
        <v>1747</v>
      </c>
      <c r="B878" t="s">
        <v>1</v>
      </c>
      <c r="C878" t="s">
        <v>1748</v>
      </c>
      <c r="E878" t="s">
        <v>1615</v>
      </c>
      <c r="H878" t="s">
        <v>21</v>
      </c>
      <c r="J878" t="s">
        <v>41</v>
      </c>
    </row>
    <row r="879" spans="1:10" x14ac:dyDescent="0.3">
      <c r="A879" t="s">
        <v>1749</v>
      </c>
      <c r="B879" t="s">
        <v>1</v>
      </c>
      <c r="C879" t="s">
        <v>1750</v>
      </c>
      <c r="E879" t="s">
        <v>1615</v>
      </c>
      <c r="H879" t="s">
        <v>21</v>
      </c>
      <c r="J879" t="s">
        <v>41</v>
      </c>
    </row>
    <row r="880" spans="1:10" x14ac:dyDescent="0.3">
      <c r="A880" t="s">
        <v>1751</v>
      </c>
      <c r="B880" t="s">
        <v>1</v>
      </c>
      <c r="C880" t="s">
        <v>1752</v>
      </c>
      <c r="E880" t="s">
        <v>1615</v>
      </c>
      <c r="H880" t="s">
        <v>21</v>
      </c>
      <c r="J880" t="s">
        <v>41</v>
      </c>
    </row>
    <row r="881" spans="1:10" x14ac:dyDescent="0.3">
      <c r="A881" t="s">
        <v>1753</v>
      </c>
      <c r="B881" t="s">
        <v>1</v>
      </c>
      <c r="C881" t="s">
        <v>1754</v>
      </c>
      <c r="E881" t="s">
        <v>1615</v>
      </c>
      <c r="H881" t="s">
        <v>21</v>
      </c>
      <c r="J881" t="s">
        <v>41</v>
      </c>
    </row>
    <row r="882" spans="1:10" x14ac:dyDescent="0.3">
      <c r="A882" t="s">
        <v>1755</v>
      </c>
      <c r="B882" t="s">
        <v>1</v>
      </c>
      <c r="C882" t="s">
        <v>1756</v>
      </c>
      <c r="E882" t="s">
        <v>1615</v>
      </c>
      <c r="H882" t="s">
        <v>21</v>
      </c>
      <c r="J882" t="s">
        <v>41</v>
      </c>
    </row>
    <row r="883" spans="1:10" x14ac:dyDescent="0.3">
      <c r="A883" t="s">
        <v>1757</v>
      </c>
      <c r="B883" t="s">
        <v>1</v>
      </c>
      <c r="C883" t="s">
        <v>1758</v>
      </c>
      <c r="E883" t="s">
        <v>1615</v>
      </c>
      <c r="H883" t="s">
        <v>21</v>
      </c>
      <c r="J883" t="s">
        <v>41</v>
      </c>
    </row>
    <row r="884" spans="1:10" x14ac:dyDescent="0.3">
      <c r="A884" t="s">
        <v>1759</v>
      </c>
      <c r="B884" t="s">
        <v>1</v>
      </c>
      <c r="C884" t="s">
        <v>1760</v>
      </c>
      <c r="E884" t="s">
        <v>1615</v>
      </c>
      <c r="H884" t="s">
        <v>21</v>
      </c>
      <c r="J884" t="s">
        <v>41</v>
      </c>
    </row>
    <row r="885" spans="1:10" x14ac:dyDescent="0.3">
      <c r="A885" t="s">
        <v>1761</v>
      </c>
      <c r="B885" t="s">
        <v>1</v>
      </c>
      <c r="C885" t="s">
        <v>1762</v>
      </c>
      <c r="E885" t="s">
        <v>1615</v>
      </c>
      <c r="H885" t="s">
        <v>21</v>
      </c>
      <c r="J885" t="s">
        <v>41</v>
      </c>
    </row>
    <row r="886" spans="1:10" x14ac:dyDescent="0.3">
      <c r="A886" t="s">
        <v>1763</v>
      </c>
      <c r="B886" t="s">
        <v>1</v>
      </c>
      <c r="C886" t="s">
        <v>1764</v>
      </c>
      <c r="E886" t="s">
        <v>1615</v>
      </c>
      <c r="H886" t="s">
        <v>21</v>
      </c>
      <c r="J886" t="s">
        <v>41</v>
      </c>
    </row>
    <row r="887" spans="1:10" x14ac:dyDescent="0.3">
      <c r="A887" t="s">
        <v>1765</v>
      </c>
      <c r="B887" t="s">
        <v>1</v>
      </c>
      <c r="C887" t="s">
        <v>1766</v>
      </c>
      <c r="E887" t="s">
        <v>1615</v>
      </c>
      <c r="H887" t="s">
        <v>21</v>
      </c>
      <c r="J887" t="s">
        <v>41</v>
      </c>
    </row>
    <row r="888" spans="1:10" x14ac:dyDescent="0.3">
      <c r="A888" t="s">
        <v>1767</v>
      </c>
      <c r="B888" t="s">
        <v>1</v>
      </c>
      <c r="C888" t="s">
        <v>1768</v>
      </c>
      <c r="E888" t="s">
        <v>1615</v>
      </c>
      <c r="H888" t="s">
        <v>21</v>
      </c>
      <c r="J888" t="s">
        <v>41</v>
      </c>
    </row>
    <row r="889" spans="1:10" x14ac:dyDescent="0.3">
      <c r="A889" t="s">
        <v>1769</v>
      </c>
      <c r="B889" t="s">
        <v>1</v>
      </c>
      <c r="C889" t="s">
        <v>1770</v>
      </c>
      <c r="E889" t="s">
        <v>1615</v>
      </c>
      <c r="H889" t="s">
        <v>21</v>
      </c>
      <c r="J889" t="s">
        <v>41</v>
      </c>
    </row>
    <row r="890" spans="1:10" x14ac:dyDescent="0.3">
      <c r="A890" t="s">
        <v>1771</v>
      </c>
      <c r="B890" t="s">
        <v>1</v>
      </c>
      <c r="C890" t="s">
        <v>1772</v>
      </c>
      <c r="E890" t="s">
        <v>1615</v>
      </c>
      <c r="H890" t="s">
        <v>21</v>
      </c>
      <c r="J890" t="s">
        <v>41</v>
      </c>
    </row>
    <row r="891" spans="1:10" x14ac:dyDescent="0.3">
      <c r="A891" t="s">
        <v>1773</v>
      </c>
      <c r="B891" t="s">
        <v>1</v>
      </c>
      <c r="C891" t="s">
        <v>1774</v>
      </c>
      <c r="E891" t="s">
        <v>1615</v>
      </c>
      <c r="H891" t="s">
        <v>21</v>
      </c>
      <c r="J891" t="s">
        <v>41</v>
      </c>
    </row>
    <row r="892" spans="1:10" x14ac:dyDescent="0.3">
      <c r="A892" t="s">
        <v>1775</v>
      </c>
      <c r="B892" t="s">
        <v>1</v>
      </c>
      <c r="C892" t="s">
        <v>1776</v>
      </c>
      <c r="E892" t="s">
        <v>1615</v>
      </c>
      <c r="H892" t="s">
        <v>21</v>
      </c>
      <c r="J892" t="s">
        <v>41</v>
      </c>
    </row>
    <row r="893" spans="1:10" x14ac:dyDescent="0.3">
      <c r="A893" t="s">
        <v>1777</v>
      </c>
      <c r="B893" t="s">
        <v>1</v>
      </c>
      <c r="C893" t="s">
        <v>1778</v>
      </c>
      <c r="E893" t="s">
        <v>1615</v>
      </c>
      <c r="H893" t="s">
        <v>21</v>
      </c>
      <c r="J893" t="s">
        <v>41</v>
      </c>
    </row>
    <row r="894" spans="1:10" x14ac:dyDescent="0.3">
      <c r="A894" t="s">
        <v>1779</v>
      </c>
      <c r="B894" t="s">
        <v>1</v>
      </c>
      <c r="C894" t="s">
        <v>1780</v>
      </c>
      <c r="E894" t="s">
        <v>1615</v>
      </c>
      <c r="H894" t="s">
        <v>21</v>
      </c>
      <c r="J894" t="s">
        <v>41</v>
      </c>
    </row>
    <row r="895" spans="1:10" x14ac:dyDescent="0.3">
      <c r="A895" t="s">
        <v>1781</v>
      </c>
      <c r="B895" t="s">
        <v>1</v>
      </c>
      <c r="C895" t="s">
        <v>1782</v>
      </c>
      <c r="E895" t="s">
        <v>1615</v>
      </c>
      <c r="H895" t="s">
        <v>21</v>
      </c>
      <c r="J895" t="s">
        <v>41</v>
      </c>
    </row>
    <row r="896" spans="1:10" x14ac:dyDescent="0.3">
      <c r="A896" t="s">
        <v>1783</v>
      </c>
      <c r="B896" t="s">
        <v>1</v>
      </c>
      <c r="C896" t="s">
        <v>1784</v>
      </c>
      <c r="E896" t="s">
        <v>1615</v>
      </c>
      <c r="H896" t="s">
        <v>21</v>
      </c>
      <c r="J896" t="s">
        <v>41</v>
      </c>
    </row>
    <row r="897" spans="1:10" x14ac:dyDescent="0.3">
      <c r="A897" t="s">
        <v>1785</v>
      </c>
      <c r="B897" t="s">
        <v>1</v>
      </c>
      <c r="C897" t="s">
        <v>1786</v>
      </c>
      <c r="E897" t="s">
        <v>1615</v>
      </c>
      <c r="H897" t="s">
        <v>21</v>
      </c>
      <c r="J897" t="s">
        <v>41</v>
      </c>
    </row>
    <row r="898" spans="1:10" x14ac:dyDescent="0.3">
      <c r="A898" t="s">
        <v>1787</v>
      </c>
      <c r="B898" t="s">
        <v>1</v>
      </c>
      <c r="C898" t="s">
        <v>1788</v>
      </c>
      <c r="E898" t="s">
        <v>1615</v>
      </c>
      <c r="H898" t="s">
        <v>21</v>
      </c>
      <c r="J898" t="s">
        <v>41</v>
      </c>
    </row>
    <row r="899" spans="1:10" x14ac:dyDescent="0.3">
      <c r="A899" t="s">
        <v>1789</v>
      </c>
      <c r="B899" t="s">
        <v>1</v>
      </c>
      <c r="C899" t="s">
        <v>1790</v>
      </c>
      <c r="E899" t="s">
        <v>1615</v>
      </c>
      <c r="H899" t="s">
        <v>21</v>
      </c>
      <c r="J899" t="s">
        <v>41</v>
      </c>
    </row>
    <row r="900" spans="1:10" x14ac:dyDescent="0.3">
      <c r="A900" t="s">
        <v>1791</v>
      </c>
      <c r="B900" t="s">
        <v>1</v>
      </c>
      <c r="C900" t="s">
        <v>1792</v>
      </c>
      <c r="E900" t="s">
        <v>1615</v>
      </c>
      <c r="H900" t="s">
        <v>21</v>
      </c>
      <c r="J900" t="s">
        <v>41</v>
      </c>
    </row>
    <row r="901" spans="1:10" x14ac:dyDescent="0.3">
      <c r="A901" t="s">
        <v>1793</v>
      </c>
      <c r="B901" t="s">
        <v>1</v>
      </c>
      <c r="C901" t="s">
        <v>1794</v>
      </c>
      <c r="E901" t="s">
        <v>1615</v>
      </c>
      <c r="H901" t="s">
        <v>21</v>
      </c>
      <c r="J901" t="s">
        <v>41</v>
      </c>
    </row>
    <row r="902" spans="1:10" x14ac:dyDescent="0.3">
      <c r="A902" t="s">
        <v>1795</v>
      </c>
      <c r="B902" t="s">
        <v>1</v>
      </c>
      <c r="C902" t="s">
        <v>1796</v>
      </c>
      <c r="E902" t="s">
        <v>1615</v>
      </c>
      <c r="H902" t="s">
        <v>21</v>
      </c>
      <c r="J902" t="s">
        <v>41</v>
      </c>
    </row>
    <row r="903" spans="1:10" x14ac:dyDescent="0.3">
      <c r="A903" t="s">
        <v>1797</v>
      </c>
      <c r="B903" t="s">
        <v>1</v>
      </c>
      <c r="C903" t="s">
        <v>1798</v>
      </c>
      <c r="E903" t="s">
        <v>1615</v>
      </c>
      <c r="H903" t="s">
        <v>21</v>
      </c>
      <c r="J903" t="s">
        <v>41</v>
      </c>
    </row>
    <row r="904" spans="1:10" x14ac:dyDescent="0.3">
      <c r="A904" t="s">
        <v>1799</v>
      </c>
      <c r="B904" t="s">
        <v>1</v>
      </c>
      <c r="C904" t="s">
        <v>1800</v>
      </c>
      <c r="E904" t="s">
        <v>1615</v>
      </c>
      <c r="H904" t="s">
        <v>21</v>
      </c>
      <c r="J904" t="s">
        <v>41</v>
      </c>
    </row>
    <row r="905" spans="1:10" x14ac:dyDescent="0.3">
      <c r="A905" t="s">
        <v>1801</v>
      </c>
      <c r="B905" t="s">
        <v>1</v>
      </c>
      <c r="C905" t="s">
        <v>1802</v>
      </c>
      <c r="E905" t="s">
        <v>1615</v>
      </c>
      <c r="H905" t="s">
        <v>21</v>
      </c>
      <c r="J905" t="s">
        <v>41</v>
      </c>
    </row>
    <row r="906" spans="1:10" x14ac:dyDescent="0.3">
      <c r="A906" t="s">
        <v>1803</v>
      </c>
      <c r="B906" t="s">
        <v>1</v>
      </c>
      <c r="C906" t="s">
        <v>1804</v>
      </c>
      <c r="E906" t="s">
        <v>1615</v>
      </c>
      <c r="H906" t="s">
        <v>21</v>
      </c>
      <c r="J906" t="s">
        <v>41</v>
      </c>
    </row>
    <row r="907" spans="1:10" x14ac:dyDescent="0.3">
      <c r="A907" t="s">
        <v>1805</v>
      </c>
      <c r="B907" t="s">
        <v>1</v>
      </c>
      <c r="C907" t="s">
        <v>1806</v>
      </c>
      <c r="E907" t="s">
        <v>1615</v>
      </c>
      <c r="H907" t="s">
        <v>21</v>
      </c>
      <c r="J907" t="s">
        <v>41</v>
      </c>
    </row>
    <row r="908" spans="1:10" x14ac:dyDescent="0.3">
      <c r="A908" t="s">
        <v>1807</v>
      </c>
      <c r="B908" t="s">
        <v>1</v>
      </c>
      <c r="C908" t="s">
        <v>1808</v>
      </c>
      <c r="E908" t="s">
        <v>1615</v>
      </c>
      <c r="H908" t="s">
        <v>21</v>
      </c>
      <c r="J908" t="s">
        <v>41</v>
      </c>
    </row>
    <row r="909" spans="1:10" x14ac:dyDescent="0.3">
      <c r="A909" t="s">
        <v>1809</v>
      </c>
      <c r="B909" t="s">
        <v>1</v>
      </c>
      <c r="C909" t="s">
        <v>1810</v>
      </c>
      <c r="E909" t="s">
        <v>1615</v>
      </c>
      <c r="H909" t="s">
        <v>21</v>
      </c>
      <c r="J909" t="s">
        <v>41</v>
      </c>
    </row>
    <row r="910" spans="1:10" x14ac:dyDescent="0.3">
      <c r="A910" t="s">
        <v>1811</v>
      </c>
      <c r="B910" t="s">
        <v>1</v>
      </c>
      <c r="C910" t="s">
        <v>1812</v>
      </c>
      <c r="E910" t="s">
        <v>1615</v>
      </c>
      <c r="H910" t="s">
        <v>21</v>
      </c>
      <c r="J910" t="s">
        <v>41</v>
      </c>
    </row>
    <row r="911" spans="1:10" x14ac:dyDescent="0.3">
      <c r="A911" t="s">
        <v>1813</v>
      </c>
      <c r="B911" t="s">
        <v>1</v>
      </c>
      <c r="C911" t="s">
        <v>1814</v>
      </c>
      <c r="E911" t="s">
        <v>1615</v>
      </c>
      <c r="H911" t="s">
        <v>21</v>
      </c>
      <c r="J911" t="s">
        <v>41</v>
      </c>
    </row>
    <row r="912" spans="1:10" x14ac:dyDescent="0.3">
      <c r="A912" t="s">
        <v>1815</v>
      </c>
      <c r="B912" t="s">
        <v>1</v>
      </c>
      <c r="C912" t="s">
        <v>1816</v>
      </c>
      <c r="E912" t="s">
        <v>1615</v>
      </c>
      <c r="H912" t="s">
        <v>21</v>
      </c>
      <c r="J912" t="s">
        <v>41</v>
      </c>
    </row>
    <row r="913" spans="1:10" x14ac:dyDescent="0.3">
      <c r="A913" t="s">
        <v>1817</v>
      </c>
      <c r="B913" t="s">
        <v>1</v>
      </c>
      <c r="C913" t="s">
        <v>1818</v>
      </c>
      <c r="E913" t="s">
        <v>1615</v>
      </c>
      <c r="H913" t="s">
        <v>21</v>
      </c>
      <c r="J913" t="s">
        <v>41</v>
      </c>
    </row>
    <row r="914" spans="1:10" x14ac:dyDescent="0.3">
      <c r="A914" t="s">
        <v>1819</v>
      </c>
      <c r="B914" t="s">
        <v>1</v>
      </c>
      <c r="C914" t="s">
        <v>1820</v>
      </c>
      <c r="E914" t="s">
        <v>1615</v>
      </c>
      <c r="H914" t="s">
        <v>21</v>
      </c>
      <c r="J914" t="s">
        <v>41</v>
      </c>
    </row>
    <row r="915" spans="1:10" x14ac:dyDescent="0.3">
      <c r="A915" t="s">
        <v>1821</v>
      </c>
      <c r="B915" t="s">
        <v>1</v>
      </c>
      <c r="C915" t="s">
        <v>1822</v>
      </c>
      <c r="E915" t="s">
        <v>1615</v>
      </c>
      <c r="H915" t="s">
        <v>21</v>
      </c>
      <c r="J915" t="s">
        <v>41</v>
      </c>
    </row>
    <row r="916" spans="1:10" x14ac:dyDescent="0.3">
      <c r="A916" t="s">
        <v>1823</v>
      </c>
      <c r="B916" t="s">
        <v>1</v>
      </c>
      <c r="C916" t="s">
        <v>1824</v>
      </c>
      <c r="E916" t="s">
        <v>1615</v>
      </c>
      <c r="H916" t="s">
        <v>21</v>
      </c>
      <c r="J916" t="s">
        <v>41</v>
      </c>
    </row>
    <row r="917" spans="1:10" x14ac:dyDescent="0.3">
      <c r="A917" t="s">
        <v>1825</v>
      </c>
      <c r="B917" t="s">
        <v>1</v>
      </c>
      <c r="C917" t="s">
        <v>1826</v>
      </c>
      <c r="E917" t="s">
        <v>1615</v>
      </c>
      <c r="H917" t="s">
        <v>21</v>
      </c>
      <c r="J917" t="s">
        <v>41</v>
      </c>
    </row>
    <row r="918" spans="1:10" x14ac:dyDescent="0.3">
      <c r="A918" t="s">
        <v>1827</v>
      </c>
      <c r="B918" t="s">
        <v>1</v>
      </c>
      <c r="C918" t="s">
        <v>1828</v>
      </c>
      <c r="E918" t="s">
        <v>1615</v>
      </c>
      <c r="H918" t="s">
        <v>21</v>
      </c>
      <c r="J918" t="s">
        <v>41</v>
      </c>
    </row>
    <row r="919" spans="1:10" x14ac:dyDescent="0.3">
      <c r="A919" t="s">
        <v>1829</v>
      </c>
      <c r="B919" t="s">
        <v>1</v>
      </c>
      <c r="C919" t="s">
        <v>1830</v>
      </c>
      <c r="E919" t="s">
        <v>1615</v>
      </c>
      <c r="H919" t="s">
        <v>21</v>
      </c>
      <c r="J919" t="s">
        <v>41</v>
      </c>
    </row>
    <row r="920" spans="1:10" x14ac:dyDescent="0.3">
      <c r="A920" t="s">
        <v>1831</v>
      </c>
      <c r="B920" t="s">
        <v>1</v>
      </c>
      <c r="C920" t="s">
        <v>1832</v>
      </c>
      <c r="E920" t="s">
        <v>1615</v>
      </c>
      <c r="H920" t="s">
        <v>21</v>
      </c>
      <c r="J920" t="s">
        <v>41</v>
      </c>
    </row>
    <row r="921" spans="1:10" x14ac:dyDescent="0.3">
      <c r="A921" t="s">
        <v>1833</v>
      </c>
      <c r="B921" t="s">
        <v>1</v>
      </c>
      <c r="C921" t="s">
        <v>1834</v>
      </c>
      <c r="E921" t="s">
        <v>1615</v>
      </c>
      <c r="H921" t="s">
        <v>21</v>
      </c>
      <c r="J921" t="s">
        <v>41</v>
      </c>
    </row>
    <row r="922" spans="1:10" x14ac:dyDescent="0.3">
      <c r="A922" t="s">
        <v>1835</v>
      </c>
      <c r="B922" t="s">
        <v>1</v>
      </c>
      <c r="C922" t="s">
        <v>1836</v>
      </c>
      <c r="E922" t="s">
        <v>1615</v>
      </c>
      <c r="H922" t="s">
        <v>21</v>
      </c>
      <c r="J922" t="s">
        <v>41</v>
      </c>
    </row>
    <row r="923" spans="1:10" x14ac:dyDescent="0.3">
      <c r="A923" t="s">
        <v>1837</v>
      </c>
      <c r="B923" t="s">
        <v>1</v>
      </c>
      <c r="C923" t="s">
        <v>1838</v>
      </c>
      <c r="E923" t="s">
        <v>1615</v>
      </c>
      <c r="H923" t="s">
        <v>21</v>
      </c>
      <c r="J923" t="s">
        <v>41</v>
      </c>
    </row>
    <row r="924" spans="1:10" x14ac:dyDescent="0.3">
      <c r="A924" t="s">
        <v>1839</v>
      </c>
      <c r="B924" t="s">
        <v>1</v>
      </c>
      <c r="C924" t="s">
        <v>1840</v>
      </c>
      <c r="E924" t="s">
        <v>1615</v>
      </c>
      <c r="H924" t="s">
        <v>21</v>
      </c>
      <c r="J924" t="s">
        <v>41</v>
      </c>
    </row>
    <row r="925" spans="1:10" x14ac:dyDescent="0.3">
      <c r="A925" t="s">
        <v>1841</v>
      </c>
      <c r="B925" t="s">
        <v>1</v>
      </c>
      <c r="C925" t="s">
        <v>1842</v>
      </c>
      <c r="E925" t="s">
        <v>1615</v>
      </c>
      <c r="H925" t="s">
        <v>21</v>
      </c>
      <c r="J925" t="s">
        <v>41</v>
      </c>
    </row>
    <row r="926" spans="1:10" x14ac:dyDescent="0.3">
      <c r="A926" t="s">
        <v>1843</v>
      </c>
      <c r="B926" t="s">
        <v>1</v>
      </c>
      <c r="C926" t="s">
        <v>1844</v>
      </c>
      <c r="E926" t="s">
        <v>1615</v>
      </c>
      <c r="H926" t="s">
        <v>21</v>
      </c>
      <c r="J926" t="s">
        <v>41</v>
      </c>
    </row>
    <row r="927" spans="1:10" x14ac:dyDescent="0.3">
      <c r="A927" t="s">
        <v>1845</v>
      </c>
      <c r="B927" t="s">
        <v>1</v>
      </c>
      <c r="C927" t="s">
        <v>1846</v>
      </c>
      <c r="E927" t="s">
        <v>1615</v>
      </c>
      <c r="H927" t="s">
        <v>21</v>
      </c>
      <c r="J927" t="s">
        <v>41</v>
      </c>
    </row>
    <row r="928" spans="1:10" x14ac:dyDescent="0.3">
      <c r="A928" t="s">
        <v>1847</v>
      </c>
      <c r="B928" t="s">
        <v>1</v>
      </c>
      <c r="C928" t="s">
        <v>1848</v>
      </c>
      <c r="E928" t="s">
        <v>1615</v>
      </c>
      <c r="H928" t="s">
        <v>21</v>
      </c>
      <c r="J928" t="s">
        <v>41</v>
      </c>
    </row>
    <row r="929" spans="1:10" x14ac:dyDescent="0.3">
      <c r="A929" t="s">
        <v>1849</v>
      </c>
      <c r="B929" t="s">
        <v>1</v>
      </c>
      <c r="C929" t="s">
        <v>1850</v>
      </c>
      <c r="E929" t="s">
        <v>1615</v>
      </c>
      <c r="H929" t="s">
        <v>21</v>
      </c>
      <c r="J929" t="s">
        <v>41</v>
      </c>
    </row>
    <row r="930" spans="1:10" x14ac:dyDescent="0.3">
      <c r="A930" t="s">
        <v>1851</v>
      </c>
      <c r="B930" t="s">
        <v>1</v>
      </c>
      <c r="C930" t="s">
        <v>1852</v>
      </c>
      <c r="E930" t="s">
        <v>1615</v>
      </c>
      <c r="H930" t="s">
        <v>21</v>
      </c>
      <c r="J930" t="s">
        <v>41</v>
      </c>
    </row>
    <row r="931" spans="1:10" x14ac:dyDescent="0.3">
      <c r="A931" t="s">
        <v>1853</v>
      </c>
      <c r="B931" t="s">
        <v>1</v>
      </c>
      <c r="C931" t="s">
        <v>1854</v>
      </c>
      <c r="E931" t="s">
        <v>1615</v>
      </c>
      <c r="H931" t="s">
        <v>21</v>
      </c>
      <c r="J931" t="s">
        <v>41</v>
      </c>
    </row>
    <row r="932" spans="1:10" x14ac:dyDescent="0.3">
      <c r="A932" t="s">
        <v>1855</v>
      </c>
      <c r="B932" t="s">
        <v>1</v>
      </c>
      <c r="C932" t="s">
        <v>1856</v>
      </c>
      <c r="E932" t="s">
        <v>1615</v>
      </c>
      <c r="H932" t="s">
        <v>21</v>
      </c>
      <c r="J932" t="s">
        <v>41</v>
      </c>
    </row>
    <row r="933" spans="1:10" x14ac:dyDescent="0.3">
      <c r="A933" t="s">
        <v>1857</v>
      </c>
      <c r="B933" t="s">
        <v>1</v>
      </c>
      <c r="C933" t="s">
        <v>1858</v>
      </c>
      <c r="E933" t="s">
        <v>1615</v>
      </c>
      <c r="H933" t="s">
        <v>21</v>
      </c>
      <c r="J933" t="s">
        <v>41</v>
      </c>
    </row>
    <row r="934" spans="1:10" x14ac:dyDescent="0.3">
      <c r="A934" t="s">
        <v>1859</v>
      </c>
      <c r="B934" t="s">
        <v>1</v>
      </c>
      <c r="C934" t="s">
        <v>1860</v>
      </c>
      <c r="E934" t="s">
        <v>1615</v>
      </c>
      <c r="H934" t="s">
        <v>21</v>
      </c>
      <c r="J934" t="s">
        <v>41</v>
      </c>
    </row>
    <row r="935" spans="1:10" x14ac:dyDescent="0.3">
      <c r="A935" t="s">
        <v>1861</v>
      </c>
      <c r="B935" t="s">
        <v>1</v>
      </c>
      <c r="C935" t="s">
        <v>1862</v>
      </c>
      <c r="E935" t="s">
        <v>1615</v>
      </c>
      <c r="H935" t="s">
        <v>21</v>
      </c>
      <c r="J935" t="s">
        <v>41</v>
      </c>
    </row>
    <row r="936" spans="1:10" x14ac:dyDescent="0.3">
      <c r="A936" t="s">
        <v>1863</v>
      </c>
      <c r="B936" t="s">
        <v>1</v>
      </c>
      <c r="C936" t="s">
        <v>1864</v>
      </c>
      <c r="E936" t="s">
        <v>1615</v>
      </c>
      <c r="H936" t="s">
        <v>21</v>
      </c>
      <c r="J936" t="s">
        <v>41</v>
      </c>
    </row>
    <row r="937" spans="1:10" x14ac:dyDescent="0.3">
      <c r="A937" t="s">
        <v>1865</v>
      </c>
      <c r="B937" t="s">
        <v>1</v>
      </c>
      <c r="C937" t="s">
        <v>1866</v>
      </c>
      <c r="E937" t="s">
        <v>1615</v>
      </c>
      <c r="H937" t="s">
        <v>21</v>
      </c>
      <c r="J937" t="s">
        <v>41</v>
      </c>
    </row>
    <row r="938" spans="1:10" x14ac:dyDescent="0.3">
      <c r="A938" t="s">
        <v>1867</v>
      </c>
      <c r="B938" t="s">
        <v>1</v>
      </c>
      <c r="C938" t="s">
        <v>1868</v>
      </c>
      <c r="E938" t="s">
        <v>1615</v>
      </c>
      <c r="H938" t="s">
        <v>21</v>
      </c>
      <c r="J938" t="s">
        <v>41</v>
      </c>
    </row>
    <row r="939" spans="1:10" x14ac:dyDescent="0.3">
      <c r="A939" t="s">
        <v>1869</v>
      </c>
      <c r="B939" t="s">
        <v>1</v>
      </c>
      <c r="C939" t="s">
        <v>1870</v>
      </c>
      <c r="E939" t="s">
        <v>1615</v>
      </c>
      <c r="H939" t="s">
        <v>21</v>
      </c>
      <c r="J939" t="s">
        <v>41</v>
      </c>
    </row>
    <row r="940" spans="1:10" x14ac:dyDescent="0.3">
      <c r="A940" t="s">
        <v>1871</v>
      </c>
      <c r="B940" t="s">
        <v>1</v>
      </c>
      <c r="C940" t="s">
        <v>1872</v>
      </c>
      <c r="E940" t="s">
        <v>1615</v>
      </c>
      <c r="H940" t="s">
        <v>21</v>
      </c>
      <c r="J940" t="s">
        <v>41</v>
      </c>
    </row>
    <row r="941" spans="1:10" x14ac:dyDescent="0.3">
      <c r="A941" t="s">
        <v>1873</v>
      </c>
      <c r="B941" t="s">
        <v>1</v>
      </c>
      <c r="C941" t="s">
        <v>1874</v>
      </c>
      <c r="E941" t="s">
        <v>1615</v>
      </c>
      <c r="H941" t="s">
        <v>21</v>
      </c>
      <c r="J941" t="s">
        <v>41</v>
      </c>
    </row>
    <row r="942" spans="1:10" x14ac:dyDescent="0.3">
      <c r="A942" t="s">
        <v>1875</v>
      </c>
      <c r="B942" t="s">
        <v>1</v>
      </c>
      <c r="C942" t="s">
        <v>1876</v>
      </c>
      <c r="E942" t="s">
        <v>1615</v>
      </c>
      <c r="H942" t="s">
        <v>21</v>
      </c>
      <c r="J942" t="s">
        <v>41</v>
      </c>
    </row>
    <row r="943" spans="1:10" x14ac:dyDescent="0.3">
      <c r="A943" t="s">
        <v>1877</v>
      </c>
      <c r="B943" t="s">
        <v>1</v>
      </c>
      <c r="C943" t="s">
        <v>1878</v>
      </c>
      <c r="E943" t="s">
        <v>1615</v>
      </c>
      <c r="H943" t="s">
        <v>21</v>
      </c>
      <c r="J943" t="s">
        <v>41</v>
      </c>
    </row>
    <row r="944" spans="1:10" x14ac:dyDescent="0.3">
      <c r="A944" t="s">
        <v>1879</v>
      </c>
      <c r="B944" t="s">
        <v>1</v>
      </c>
      <c r="C944" t="s">
        <v>1880</v>
      </c>
      <c r="E944" t="s">
        <v>1615</v>
      </c>
      <c r="H944" t="s">
        <v>21</v>
      </c>
      <c r="J944" t="s">
        <v>41</v>
      </c>
    </row>
    <row r="945" spans="1:10" x14ac:dyDescent="0.3">
      <c r="A945" t="s">
        <v>1881</v>
      </c>
      <c r="B945" t="s">
        <v>1</v>
      </c>
      <c r="C945" t="s">
        <v>1882</v>
      </c>
      <c r="E945" t="s">
        <v>1615</v>
      </c>
      <c r="H945" t="s">
        <v>21</v>
      </c>
      <c r="J945" t="s">
        <v>41</v>
      </c>
    </row>
    <row r="946" spans="1:10" x14ac:dyDescent="0.3">
      <c r="A946" t="s">
        <v>1883</v>
      </c>
      <c r="B946" t="s">
        <v>1</v>
      </c>
      <c r="C946" t="s">
        <v>1884</v>
      </c>
      <c r="E946" t="s">
        <v>1615</v>
      </c>
      <c r="H946" t="s">
        <v>21</v>
      </c>
      <c r="J946" t="s">
        <v>41</v>
      </c>
    </row>
    <row r="947" spans="1:10" x14ac:dyDescent="0.3">
      <c r="A947" t="s">
        <v>1885</v>
      </c>
      <c r="B947" t="s">
        <v>1</v>
      </c>
      <c r="C947" t="s">
        <v>30</v>
      </c>
      <c r="E947" t="s">
        <v>1886</v>
      </c>
      <c r="J947" t="s">
        <v>22</v>
      </c>
    </row>
    <row r="948" spans="1:10" x14ac:dyDescent="0.3">
      <c r="A948" t="s">
        <v>1887</v>
      </c>
      <c r="B948" t="s">
        <v>1</v>
      </c>
      <c r="C948" t="s">
        <v>33</v>
      </c>
      <c r="E948" t="s">
        <v>1886</v>
      </c>
      <c r="J948" t="s">
        <v>22</v>
      </c>
    </row>
    <row r="949" spans="1:10" x14ac:dyDescent="0.3">
      <c r="A949" t="s">
        <v>1888</v>
      </c>
      <c r="B949" t="s">
        <v>1</v>
      </c>
      <c r="C949" t="s">
        <v>35</v>
      </c>
      <c r="E949" t="s">
        <v>1886</v>
      </c>
      <c r="J949" t="s">
        <v>36</v>
      </c>
    </row>
    <row r="950" spans="1:10" x14ac:dyDescent="0.3">
      <c r="A950" t="s">
        <v>1889</v>
      </c>
      <c r="B950" t="s">
        <v>1</v>
      </c>
      <c r="C950" t="s">
        <v>38</v>
      </c>
      <c r="E950" t="s">
        <v>1886</v>
      </c>
      <c r="J950" t="s">
        <v>36</v>
      </c>
    </row>
    <row r="951" spans="1:10" x14ac:dyDescent="0.3">
      <c r="A951" t="s">
        <v>1890</v>
      </c>
      <c r="B951" t="s">
        <v>1</v>
      </c>
      <c r="C951" t="s">
        <v>40</v>
      </c>
      <c r="E951" t="s">
        <v>1886</v>
      </c>
      <c r="J951" t="s">
        <v>41</v>
      </c>
    </row>
    <row r="952" spans="1:10" x14ac:dyDescent="0.3">
      <c r="A952" t="s">
        <v>1891</v>
      </c>
      <c r="B952" t="s">
        <v>1</v>
      </c>
      <c r="C952" t="s">
        <v>43</v>
      </c>
      <c r="E952" t="s">
        <v>1886</v>
      </c>
      <c r="J952" t="s">
        <v>22</v>
      </c>
    </row>
    <row r="953" spans="1:10" x14ac:dyDescent="0.3">
      <c r="A953" t="s">
        <v>1892</v>
      </c>
      <c r="B953" t="s">
        <v>1</v>
      </c>
      <c r="C953" t="s">
        <v>45</v>
      </c>
      <c r="E953" t="s">
        <v>1886</v>
      </c>
      <c r="J953" t="s">
        <v>22</v>
      </c>
    </row>
    <row r="954" spans="1:10" x14ac:dyDescent="0.3">
      <c r="A954" t="s">
        <v>1893</v>
      </c>
      <c r="B954" t="s">
        <v>1</v>
      </c>
      <c r="C954" t="s">
        <v>47</v>
      </c>
      <c r="E954" t="s">
        <v>1886</v>
      </c>
      <c r="J954" t="s">
        <v>36</v>
      </c>
    </row>
    <row r="955" spans="1:10" x14ac:dyDescent="0.3">
      <c r="A955" t="s">
        <v>1894</v>
      </c>
      <c r="B955" t="s">
        <v>1</v>
      </c>
      <c r="C955" t="s">
        <v>49</v>
      </c>
      <c r="E955" t="s">
        <v>1886</v>
      </c>
      <c r="J955" t="s">
        <v>36</v>
      </c>
    </row>
    <row r="956" spans="1:10" x14ac:dyDescent="0.3">
      <c r="A956" t="s">
        <v>1895</v>
      </c>
      <c r="B956" t="s">
        <v>1</v>
      </c>
      <c r="C956" t="s">
        <v>51</v>
      </c>
      <c r="E956" t="s">
        <v>1886</v>
      </c>
      <c r="J956" t="s">
        <v>41</v>
      </c>
    </row>
    <row r="957" spans="1:10" x14ac:dyDescent="0.3">
      <c r="A957" t="s">
        <v>1896</v>
      </c>
      <c r="B957" t="s">
        <v>1</v>
      </c>
      <c r="C957" t="s">
        <v>53</v>
      </c>
      <c r="E957" t="s">
        <v>1886</v>
      </c>
    </row>
    <row r="958" spans="1:10" x14ac:dyDescent="0.3">
      <c r="A958" t="s">
        <v>1897</v>
      </c>
      <c r="B958" t="s">
        <v>1</v>
      </c>
      <c r="C958" t="s">
        <v>55</v>
      </c>
      <c r="E958" t="s">
        <v>1886</v>
      </c>
    </row>
    <row r="959" spans="1:10" x14ac:dyDescent="0.3">
      <c r="A959" t="s">
        <v>1898</v>
      </c>
      <c r="B959" t="s">
        <v>1</v>
      </c>
      <c r="C959" t="s">
        <v>57</v>
      </c>
      <c r="E959" t="s">
        <v>1886</v>
      </c>
    </row>
    <row r="960" spans="1:10" x14ac:dyDescent="0.3">
      <c r="A960" t="s">
        <v>1899</v>
      </c>
      <c r="B960" t="s">
        <v>1</v>
      </c>
      <c r="C960" t="s">
        <v>59</v>
      </c>
      <c r="E960" t="s">
        <v>1886</v>
      </c>
    </row>
    <row r="961" spans="1:10" x14ac:dyDescent="0.3">
      <c r="A961" t="s">
        <v>1900</v>
      </c>
      <c r="B961" t="s">
        <v>1</v>
      </c>
      <c r="C961" t="s">
        <v>61</v>
      </c>
      <c r="E961" t="s">
        <v>1886</v>
      </c>
    </row>
    <row r="962" spans="1:10" x14ac:dyDescent="0.3">
      <c r="A962" t="s">
        <v>1901</v>
      </c>
      <c r="B962" t="s">
        <v>1</v>
      </c>
      <c r="C962" t="s">
        <v>63</v>
      </c>
      <c r="E962" t="s">
        <v>1886</v>
      </c>
    </row>
    <row r="963" spans="1:10" x14ac:dyDescent="0.3">
      <c r="A963" t="s">
        <v>1902</v>
      </c>
      <c r="B963" t="s">
        <v>1</v>
      </c>
      <c r="C963" t="s">
        <v>65</v>
      </c>
      <c r="E963" t="s">
        <v>1886</v>
      </c>
    </row>
    <row r="964" spans="1:10" x14ac:dyDescent="0.3">
      <c r="A964" t="s">
        <v>1903</v>
      </c>
      <c r="B964" t="s">
        <v>1</v>
      </c>
      <c r="C964" t="s">
        <v>67</v>
      </c>
      <c r="E964" t="s">
        <v>1886</v>
      </c>
    </row>
    <row r="965" spans="1:10" x14ac:dyDescent="0.3">
      <c r="A965" t="s">
        <v>1904</v>
      </c>
      <c r="B965" t="s">
        <v>1</v>
      </c>
      <c r="C965" t="s">
        <v>69</v>
      </c>
      <c r="E965" t="s">
        <v>1886</v>
      </c>
    </row>
    <row r="966" spans="1:10" x14ac:dyDescent="0.3">
      <c r="A966" t="s">
        <v>1905</v>
      </c>
      <c r="B966" t="s">
        <v>1</v>
      </c>
      <c r="C966" t="s">
        <v>71</v>
      </c>
      <c r="E966" t="s">
        <v>1886</v>
      </c>
    </row>
    <row r="967" spans="1:10" x14ac:dyDescent="0.3">
      <c r="A967" t="s">
        <v>1906</v>
      </c>
      <c r="B967" t="s">
        <v>1</v>
      </c>
      <c r="C967" t="s">
        <v>73</v>
      </c>
      <c r="E967" t="s">
        <v>1886</v>
      </c>
    </row>
    <row r="968" spans="1:10" x14ac:dyDescent="0.3">
      <c r="A968" t="s">
        <v>1907</v>
      </c>
      <c r="B968" t="s">
        <v>1</v>
      </c>
      <c r="C968" t="s">
        <v>75</v>
      </c>
      <c r="E968" t="s">
        <v>1886</v>
      </c>
      <c r="J968" t="s">
        <v>22</v>
      </c>
    </row>
    <row r="969" spans="1:10" x14ac:dyDescent="0.3">
      <c r="A969" t="s">
        <v>1908</v>
      </c>
      <c r="B969" t="s">
        <v>1</v>
      </c>
      <c r="C969" t="s">
        <v>77</v>
      </c>
      <c r="E969" t="s">
        <v>1886</v>
      </c>
      <c r="J969" t="s">
        <v>22</v>
      </c>
    </row>
    <row r="970" spans="1:10" x14ac:dyDescent="0.3">
      <c r="A970" t="s">
        <v>1909</v>
      </c>
      <c r="B970" t="s">
        <v>1</v>
      </c>
      <c r="C970" t="s">
        <v>79</v>
      </c>
      <c r="E970" t="s">
        <v>1886</v>
      </c>
      <c r="J970" t="s">
        <v>36</v>
      </c>
    </row>
    <row r="971" spans="1:10" x14ac:dyDescent="0.3">
      <c r="A971" t="s">
        <v>1910</v>
      </c>
      <c r="B971" t="s">
        <v>1</v>
      </c>
      <c r="C971" t="s">
        <v>81</v>
      </c>
      <c r="E971" t="s">
        <v>1886</v>
      </c>
      <c r="J971" t="s">
        <v>36</v>
      </c>
    </row>
    <row r="972" spans="1:10" x14ac:dyDescent="0.3">
      <c r="A972" t="s">
        <v>1911</v>
      </c>
      <c r="B972" t="s">
        <v>1</v>
      </c>
      <c r="C972" t="s">
        <v>83</v>
      </c>
      <c r="E972" t="s">
        <v>1886</v>
      </c>
      <c r="J972" t="s">
        <v>41</v>
      </c>
    </row>
    <row r="973" spans="1:10" x14ac:dyDescent="0.3">
      <c r="A973" t="s">
        <v>1912</v>
      </c>
      <c r="B973" t="s">
        <v>1</v>
      </c>
      <c r="C973" t="s">
        <v>85</v>
      </c>
      <c r="E973" t="s">
        <v>1886</v>
      </c>
    </row>
    <row r="974" spans="1:10" x14ac:dyDescent="0.3">
      <c r="A974" t="s">
        <v>1913</v>
      </c>
      <c r="B974" t="s">
        <v>1</v>
      </c>
      <c r="C974" t="s">
        <v>87</v>
      </c>
      <c r="E974" t="s">
        <v>1886</v>
      </c>
    </row>
    <row r="975" spans="1:10" x14ac:dyDescent="0.3">
      <c r="A975" t="s">
        <v>1914</v>
      </c>
      <c r="B975" t="s">
        <v>1</v>
      </c>
      <c r="C975" t="s">
        <v>89</v>
      </c>
      <c r="E975" t="s">
        <v>1886</v>
      </c>
    </row>
    <row r="976" spans="1:10" x14ac:dyDescent="0.3">
      <c r="A976" t="s">
        <v>1915</v>
      </c>
      <c r="B976" t="s">
        <v>1</v>
      </c>
      <c r="C976" t="s">
        <v>91</v>
      </c>
      <c r="E976" t="s">
        <v>1886</v>
      </c>
    </row>
    <row r="977" spans="1:10" x14ac:dyDescent="0.3">
      <c r="A977" t="s">
        <v>1916</v>
      </c>
      <c r="B977" t="s">
        <v>1</v>
      </c>
      <c r="C977" t="s">
        <v>93</v>
      </c>
      <c r="E977" t="s">
        <v>1886</v>
      </c>
    </row>
    <row r="978" spans="1:10" x14ac:dyDescent="0.3">
      <c r="A978" t="s">
        <v>1917</v>
      </c>
      <c r="B978" t="s">
        <v>1</v>
      </c>
      <c r="C978" t="s">
        <v>95</v>
      </c>
      <c r="E978" t="s">
        <v>1886</v>
      </c>
    </row>
    <row r="979" spans="1:10" x14ac:dyDescent="0.3">
      <c r="A979" t="s">
        <v>1918</v>
      </c>
      <c r="B979" t="s">
        <v>1</v>
      </c>
      <c r="C979" t="s">
        <v>97</v>
      </c>
      <c r="E979" t="s">
        <v>1886</v>
      </c>
    </row>
    <row r="980" spans="1:10" x14ac:dyDescent="0.3">
      <c r="A980" t="s">
        <v>1919</v>
      </c>
      <c r="B980" t="s">
        <v>1</v>
      </c>
      <c r="C980" t="s">
        <v>99</v>
      </c>
      <c r="E980" t="s">
        <v>1886</v>
      </c>
    </row>
    <row r="981" spans="1:10" x14ac:dyDescent="0.3">
      <c r="A981" t="s">
        <v>1920</v>
      </c>
      <c r="B981" t="s">
        <v>1</v>
      </c>
      <c r="C981" t="s">
        <v>101</v>
      </c>
      <c r="E981" t="s">
        <v>1886</v>
      </c>
    </row>
    <row r="982" spans="1:10" x14ac:dyDescent="0.3">
      <c r="A982" t="s">
        <v>1921</v>
      </c>
      <c r="B982" t="s">
        <v>1</v>
      </c>
      <c r="C982" t="s">
        <v>103</v>
      </c>
      <c r="E982" t="s">
        <v>1886</v>
      </c>
      <c r="J982" t="s">
        <v>22</v>
      </c>
    </row>
    <row r="983" spans="1:10" x14ac:dyDescent="0.3">
      <c r="A983" t="s">
        <v>1922</v>
      </c>
      <c r="B983" t="s">
        <v>1</v>
      </c>
      <c r="C983" t="s">
        <v>105</v>
      </c>
      <c r="E983" t="s">
        <v>1886</v>
      </c>
      <c r="J983" t="s">
        <v>22</v>
      </c>
    </row>
    <row r="984" spans="1:10" x14ac:dyDescent="0.3">
      <c r="A984" t="s">
        <v>1923</v>
      </c>
      <c r="B984" t="s">
        <v>1</v>
      </c>
      <c r="C984" t="s">
        <v>107</v>
      </c>
      <c r="E984" t="s">
        <v>1886</v>
      </c>
      <c r="J984" t="s">
        <v>36</v>
      </c>
    </row>
    <row r="985" spans="1:10" x14ac:dyDescent="0.3">
      <c r="A985" t="s">
        <v>1924</v>
      </c>
      <c r="B985" t="s">
        <v>1</v>
      </c>
      <c r="C985" t="s">
        <v>109</v>
      </c>
      <c r="E985" t="s">
        <v>1886</v>
      </c>
      <c r="J985" t="s">
        <v>36</v>
      </c>
    </row>
    <row r="986" spans="1:10" x14ac:dyDescent="0.3">
      <c r="A986" t="s">
        <v>1925</v>
      </c>
      <c r="B986" t="s">
        <v>1</v>
      </c>
      <c r="C986" t="s">
        <v>111</v>
      </c>
      <c r="E986" t="s">
        <v>1886</v>
      </c>
      <c r="J986" t="s">
        <v>41</v>
      </c>
    </row>
    <row r="987" spans="1:10" x14ac:dyDescent="0.3">
      <c r="A987" t="s">
        <v>1926</v>
      </c>
      <c r="B987" t="s">
        <v>1</v>
      </c>
      <c r="C987" t="s">
        <v>113</v>
      </c>
      <c r="E987" t="s">
        <v>1886</v>
      </c>
    </row>
    <row r="988" spans="1:10" x14ac:dyDescent="0.3">
      <c r="A988" t="s">
        <v>1927</v>
      </c>
      <c r="B988" t="s">
        <v>1</v>
      </c>
      <c r="C988" t="s">
        <v>115</v>
      </c>
      <c r="E988" t="s">
        <v>1886</v>
      </c>
    </row>
    <row r="989" spans="1:10" x14ac:dyDescent="0.3">
      <c r="A989" t="s">
        <v>1928</v>
      </c>
      <c r="B989" t="s">
        <v>1</v>
      </c>
      <c r="C989" t="s">
        <v>117</v>
      </c>
      <c r="E989" t="s">
        <v>1886</v>
      </c>
    </row>
    <row r="990" spans="1:10" x14ac:dyDescent="0.3">
      <c r="A990" t="s">
        <v>1929</v>
      </c>
      <c r="B990" t="s">
        <v>1</v>
      </c>
      <c r="C990" t="s">
        <v>119</v>
      </c>
      <c r="E990" t="s">
        <v>1886</v>
      </c>
    </row>
    <row r="991" spans="1:10" x14ac:dyDescent="0.3">
      <c r="A991" t="s">
        <v>1930</v>
      </c>
      <c r="B991" t="s">
        <v>1</v>
      </c>
      <c r="C991" t="s">
        <v>121</v>
      </c>
      <c r="E991" t="s">
        <v>1886</v>
      </c>
    </row>
    <row r="992" spans="1:10" x14ac:dyDescent="0.3">
      <c r="A992" t="s">
        <v>1931</v>
      </c>
      <c r="B992" t="s">
        <v>1</v>
      </c>
      <c r="C992" t="s">
        <v>123</v>
      </c>
      <c r="E992" t="s">
        <v>1886</v>
      </c>
    </row>
    <row r="993" spans="1:10" x14ac:dyDescent="0.3">
      <c r="A993" t="s">
        <v>1932</v>
      </c>
      <c r="B993" t="s">
        <v>1</v>
      </c>
      <c r="C993" t="s">
        <v>125</v>
      </c>
      <c r="E993" t="s">
        <v>1886</v>
      </c>
    </row>
    <row r="994" spans="1:10" x14ac:dyDescent="0.3">
      <c r="A994" t="s">
        <v>1933</v>
      </c>
      <c r="B994" t="s">
        <v>1</v>
      </c>
      <c r="C994" t="s">
        <v>127</v>
      </c>
      <c r="E994" t="s">
        <v>1886</v>
      </c>
    </row>
    <row r="995" spans="1:10" x14ac:dyDescent="0.3">
      <c r="A995" t="s">
        <v>1934</v>
      </c>
      <c r="B995" t="s">
        <v>1</v>
      </c>
      <c r="C995" t="s">
        <v>129</v>
      </c>
      <c r="E995" t="s">
        <v>1886</v>
      </c>
    </row>
    <row r="996" spans="1:10" x14ac:dyDescent="0.3">
      <c r="A996" t="s">
        <v>1935</v>
      </c>
      <c r="B996" t="s">
        <v>1</v>
      </c>
      <c r="C996" t="s">
        <v>131</v>
      </c>
      <c r="E996" t="s">
        <v>1886</v>
      </c>
    </row>
    <row r="997" spans="1:10" x14ac:dyDescent="0.3">
      <c r="A997" t="s">
        <v>1936</v>
      </c>
      <c r="B997" t="s">
        <v>1</v>
      </c>
      <c r="C997" t="s">
        <v>133</v>
      </c>
      <c r="E997" t="s">
        <v>1886</v>
      </c>
    </row>
    <row r="998" spans="1:10" x14ac:dyDescent="0.3">
      <c r="A998" t="s">
        <v>1937</v>
      </c>
      <c r="B998" t="s">
        <v>1</v>
      </c>
      <c r="C998" t="s">
        <v>135</v>
      </c>
      <c r="E998" t="s">
        <v>1886</v>
      </c>
    </row>
    <row r="999" spans="1:10" x14ac:dyDescent="0.3">
      <c r="A999" t="s">
        <v>1938</v>
      </c>
      <c r="B999" t="s">
        <v>1</v>
      </c>
      <c r="C999" t="s">
        <v>137</v>
      </c>
      <c r="E999" t="s">
        <v>1886</v>
      </c>
    </row>
    <row r="1000" spans="1:10" x14ac:dyDescent="0.3">
      <c r="A1000" t="s">
        <v>1939</v>
      </c>
      <c r="B1000" t="s">
        <v>1</v>
      </c>
      <c r="C1000" t="s">
        <v>139</v>
      </c>
      <c r="E1000" t="s">
        <v>1886</v>
      </c>
    </row>
    <row r="1001" spans="1:10" x14ac:dyDescent="0.3">
      <c r="A1001" t="s">
        <v>1940</v>
      </c>
      <c r="B1001" t="s">
        <v>1</v>
      </c>
      <c r="C1001" t="s">
        <v>141</v>
      </c>
      <c r="E1001" t="s">
        <v>1886</v>
      </c>
      <c r="J1001" t="s">
        <v>22</v>
      </c>
    </row>
    <row r="1002" spans="1:10" x14ac:dyDescent="0.3">
      <c r="A1002" t="s">
        <v>1941</v>
      </c>
      <c r="B1002" t="s">
        <v>1</v>
      </c>
      <c r="C1002" t="s">
        <v>143</v>
      </c>
      <c r="E1002" t="s">
        <v>1886</v>
      </c>
      <c r="J1002" t="s">
        <v>22</v>
      </c>
    </row>
    <row r="1003" spans="1:10" x14ac:dyDescent="0.3">
      <c r="A1003" t="s">
        <v>1942</v>
      </c>
      <c r="B1003" t="s">
        <v>1</v>
      </c>
      <c r="C1003" t="s">
        <v>145</v>
      </c>
      <c r="E1003" t="s">
        <v>1886</v>
      </c>
      <c r="J1003" t="s">
        <v>36</v>
      </c>
    </row>
    <row r="1004" spans="1:10" x14ac:dyDescent="0.3">
      <c r="A1004" t="s">
        <v>1943</v>
      </c>
      <c r="B1004" t="s">
        <v>1</v>
      </c>
      <c r="C1004" t="s">
        <v>147</v>
      </c>
      <c r="E1004" t="s">
        <v>1886</v>
      </c>
      <c r="J1004" t="s">
        <v>36</v>
      </c>
    </row>
    <row r="1005" spans="1:10" x14ac:dyDescent="0.3">
      <c r="A1005" t="s">
        <v>1944</v>
      </c>
      <c r="B1005" t="s">
        <v>1</v>
      </c>
      <c r="C1005" t="s">
        <v>149</v>
      </c>
      <c r="E1005" t="s">
        <v>1886</v>
      </c>
      <c r="J1005" t="s">
        <v>41</v>
      </c>
    </row>
    <row r="1006" spans="1:10" x14ac:dyDescent="0.3">
      <c r="A1006" t="s">
        <v>1945</v>
      </c>
      <c r="B1006" t="s">
        <v>1</v>
      </c>
      <c r="C1006" t="s">
        <v>1946</v>
      </c>
      <c r="E1006" t="s">
        <v>1886</v>
      </c>
    </row>
    <row r="1007" spans="1:10" x14ac:dyDescent="0.3">
      <c r="A1007" t="s">
        <v>1947</v>
      </c>
      <c r="B1007" t="s">
        <v>1</v>
      </c>
      <c r="C1007" t="s">
        <v>153</v>
      </c>
      <c r="E1007" t="s">
        <v>1886</v>
      </c>
    </row>
    <row r="1008" spans="1:10" x14ac:dyDescent="0.3">
      <c r="A1008" t="s">
        <v>1948</v>
      </c>
      <c r="B1008" t="s">
        <v>1</v>
      </c>
      <c r="C1008" t="s">
        <v>155</v>
      </c>
      <c r="E1008" t="s">
        <v>1886</v>
      </c>
    </row>
    <row r="1009" spans="1:10" x14ac:dyDescent="0.3">
      <c r="A1009" t="s">
        <v>1949</v>
      </c>
      <c r="B1009" t="s">
        <v>1</v>
      </c>
      <c r="C1009" t="s">
        <v>157</v>
      </c>
      <c r="E1009" t="s">
        <v>1886</v>
      </c>
    </row>
    <row r="1010" spans="1:10" x14ac:dyDescent="0.3">
      <c r="A1010" t="s">
        <v>1950</v>
      </c>
      <c r="B1010" t="s">
        <v>1</v>
      </c>
      <c r="C1010" t="s">
        <v>159</v>
      </c>
      <c r="E1010" t="s">
        <v>1886</v>
      </c>
    </row>
    <row r="1011" spans="1:10" x14ac:dyDescent="0.3">
      <c r="A1011" t="s">
        <v>1951</v>
      </c>
      <c r="B1011" t="s">
        <v>1</v>
      </c>
      <c r="C1011" t="s">
        <v>161</v>
      </c>
      <c r="E1011" t="s">
        <v>1886</v>
      </c>
    </row>
    <row r="1012" spans="1:10" x14ac:dyDescent="0.3">
      <c r="A1012" t="s">
        <v>1952</v>
      </c>
      <c r="B1012" t="s">
        <v>1</v>
      </c>
      <c r="C1012" t="s">
        <v>163</v>
      </c>
      <c r="E1012" t="s">
        <v>1886</v>
      </c>
    </row>
    <row r="1013" spans="1:10" x14ac:dyDescent="0.3">
      <c r="A1013" t="s">
        <v>1953</v>
      </c>
      <c r="B1013" t="s">
        <v>1</v>
      </c>
      <c r="C1013" t="s">
        <v>165</v>
      </c>
      <c r="E1013" t="s">
        <v>1886</v>
      </c>
    </row>
    <row r="1014" spans="1:10" x14ac:dyDescent="0.3">
      <c r="A1014" t="s">
        <v>1954</v>
      </c>
      <c r="B1014" t="s">
        <v>1</v>
      </c>
      <c r="C1014" t="s">
        <v>167</v>
      </c>
      <c r="E1014" t="s">
        <v>1886</v>
      </c>
    </row>
    <row r="1015" spans="1:10" x14ac:dyDescent="0.3">
      <c r="A1015" t="s">
        <v>1955</v>
      </c>
      <c r="B1015" t="s">
        <v>1</v>
      </c>
      <c r="C1015" t="s">
        <v>169</v>
      </c>
      <c r="E1015" t="s">
        <v>1886</v>
      </c>
    </row>
    <row r="1016" spans="1:10" x14ac:dyDescent="0.3">
      <c r="A1016" t="s">
        <v>1956</v>
      </c>
      <c r="B1016" t="s">
        <v>1</v>
      </c>
      <c r="C1016" t="s">
        <v>171</v>
      </c>
      <c r="E1016" t="s">
        <v>1886</v>
      </c>
    </row>
    <row r="1017" spans="1:10" x14ac:dyDescent="0.3">
      <c r="A1017" t="s">
        <v>1957</v>
      </c>
      <c r="B1017" t="s">
        <v>1</v>
      </c>
      <c r="C1017" t="s">
        <v>173</v>
      </c>
      <c r="E1017" t="s">
        <v>1886</v>
      </c>
      <c r="J1017" t="s">
        <v>22</v>
      </c>
    </row>
    <row r="1018" spans="1:10" x14ac:dyDescent="0.3">
      <c r="A1018" t="s">
        <v>1958</v>
      </c>
      <c r="B1018" t="s">
        <v>1</v>
      </c>
      <c r="C1018" t="s">
        <v>175</v>
      </c>
      <c r="E1018" t="s">
        <v>1886</v>
      </c>
      <c r="J1018" t="s">
        <v>22</v>
      </c>
    </row>
    <row r="1019" spans="1:10" x14ac:dyDescent="0.3">
      <c r="A1019" t="s">
        <v>1959</v>
      </c>
      <c r="B1019" t="s">
        <v>1</v>
      </c>
      <c r="C1019" t="s">
        <v>179</v>
      </c>
      <c r="E1019" t="s">
        <v>1886</v>
      </c>
      <c r="J1019" t="s">
        <v>36</v>
      </c>
    </row>
    <row r="1020" spans="1:10" x14ac:dyDescent="0.3">
      <c r="A1020" t="s">
        <v>1960</v>
      </c>
      <c r="B1020" t="s">
        <v>1</v>
      </c>
      <c r="C1020" t="s">
        <v>181</v>
      </c>
      <c r="E1020" t="s">
        <v>1886</v>
      </c>
      <c r="J1020" t="s">
        <v>36</v>
      </c>
    </row>
    <row r="1021" spans="1:10" x14ac:dyDescent="0.3">
      <c r="A1021" t="s">
        <v>1961</v>
      </c>
      <c r="B1021" t="s">
        <v>1</v>
      </c>
      <c r="C1021" t="s">
        <v>185</v>
      </c>
      <c r="E1021" t="s">
        <v>1886</v>
      </c>
    </row>
    <row r="1022" spans="1:10" x14ac:dyDescent="0.3">
      <c r="A1022" t="s">
        <v>1962</v>
      </c>
      <c r="B1022" t="s">
        <v>1</v>
      </c>
      <c r="C1022" t="s">
        <v>187</v>
      </c>
      <c r="E1022" t="s">
        <v>1886</v>
      </c>
    </row>
    <row r="1023" spans="1:10" x14ac:dyDescent="0.3">
      <c r="A1023" t="s">
        <v>1963</v>
      </c>
      <c r="B1023" t="s">
        <v>1</v>
      </c>
      <c r="C1023" t="s">
        <v>189</v>
      </c>
      <c r="E1023" t="s">
        <v>1886</v>
      </c>
    </row>
    <row r="1024" spans="1:10" x14ac:dyDescent="0.3">
      <c r="A1024" t="s">
        <v>1964</v>
      </c>
      <c r="B1024" t="s">
        <v>1</v>
      </c>
      <c r="C1024" t="s">
        <v>191</v>
      </c>
      <c r="E1024" t="s">
        <v>1886</v>
      </c>
      <c r="J1024" t="s">
        <v>41</v>
      </c>
    </row>
    <row r="1025" spans="1:10" x14ac:dyDescent="0.3">
      <c r="A1025" t="s">
        <v>1965</v>
      </c>
      <c r="B1025" t="s">
        <v>1</v>
      </c>
      <c r="C1025" t="s">
        <v>193</v>
      </c>
      <c r="E1025" t="s">
        <v>1886</v>
      </c>
      <c r="J1025" t="s">
        <v>41</v>
      </c>
    </row>
    <row r="1026" spans="1:10" x14ac:dyDescent="0.3">
      <c r="A1026" t="s">
        <v>1966</v>
      </c>
      <c r="B1026" t="s">
        <v>1</v>
      </c>
      <c r="C1026" t="s">
        <v>195</v>
      </c>
      <c r="E1026" t="s">
        <v>1886</v>
      </c>
      <c r="J1026" t="s">
        <v>41</v>
      </c>
    </row>
    <row r="1027" spans="1:10" x14ac:dyDescent="0.3">
      <c r="A1027" t="s">
        <v>1967</v>
      </c>
      <c r="B1027" t="s">
        <v>1</v>
      </c>
      <c r="C1027" t="s">
        <v>197</v>
      </c>
      <c r="E1027" t="s">
        <v>1886</v>
      </c>
      <c r="J1027" t="s">
        <v>22</v>
      </c>
    </row>
    <row r="1028" spans="1:10" x14ac:dyDescent="0.3">
      <c r="A1028" t="s">
        <v>1968</v>
      </c>
      <c r="B1028" t="s">
        <v>1</v>
      </c>
      <c r="C1028" t="s">
        <v>199</v>
      </c>
      <c r="E1028" t="s">
        <v>1886</v>
      </c>
      <c r="J1028" t="s">
        <v>22</v>
      </c>
    </row>
    <row r="1029" spans="1:10" x14ac:dyDescent="0.3">
      <c r="A1029" t="s">
        <v>1969</v>
      </c>
      <c r="B1029" t="s">
        <v>1</v>
      </c>
      <c r="C1029" t="s">
        <v>201</v>
      </c>
      <c r="E1029" t="s">
        <v>1886</v>
      </c>
      <c r="J1029" t="s">
        <v>36</v>
      </c>
    </row>
    <row r="1030" spans="1:10" x14ac:dyDescent="0.3">
      <c r="A1030" t="s">
        <v>1970</v>
      </c>
      <c r="B1030" t="s">
        <v>1</v>
      </c>
      <c r="C1030" t="s">
        <v>203</v>
      </c>
      <c r="E1030" t="s">
        <v>1886</v>
      </c>
      <c r="J1030" t="s">
        <v>36</v>
      </c>
    </row>
    <row r="1031" spans="1:10" x14ac:dyDescent="0.3">
      <c r="A1031" t="s">
        <v>1971</v>
      </c>
      <c r="B1031" t="s">
        <v>1</v>
      </c>
      <c r="C1031" t="s">
        <v>205</v>
      </c>
      <c r="E1031" t="s">
        <v>1886</v>
      </c>
      <c r="J1031" t="s">
        <v>41</v>
      </c>
    </row>
    <row r="1032" spans="1:10" x14ac:dyDescent="0.3">
      <c r="A1032" t="s">
        <v>1972</v>
      </c>
      <c r="B1032" t="s">
        <v>1</v>
      </c>
      <c r="C1032" t="s">
        <v>207</v>
      </c>
      <c r="E1032" t="s">
        <v>1886</v>
      </c>
    </row>
    <row r="1033" spans="1:10" x14ac:dyDescent="0.3">
      <c r="A1033" t="s">
        <v>1973</v>
      </c>
      <c r="B1033" t="s">
        <v>1</v>
      </c>
      <c r="C1033" t="s">
        <v>209</v>
      </c>
      <c r="E1033" t="s">
        <v>1886</v>
      </c>
    </row>
    <row r="1034" spans="1:10" x14ac:dyDescent="0.3">
      <c r="A1034" t="s">
        <v>1974</v>
      </c>
      <c r="B1034" t="s">
        <v>1</v>
      </c>
      <c r="C1034" t="s">
        <v>211</v>
      </c>
      <c r="E1034" t="s">
        <v>1886</v>
      </c>
    </row>
    <row r="1035" spans="1:10" x14ac:dyDescent="0.3">
      <c r="A1035" t="s">
        <v>1975</v>
      </c>
      <c r="B1035" t="s">
        <v>1</v>
      </c>
      <c r="C1035" t="s">
        <v>213</v>
      </c>
      <c r="E1035" t="s">
        <v>1886</v>
      </c>
    </row>
    <row r="1036" spans="1:10" x14ac:dyDescent="0.3">
      <c r="A1036" t="s">
        <v>1976</v>
      </c>
      <c r="B1036" t="s">
        <v>1</v>
      </c>
      <c r="C1036" t="s">
        <v>215</v>
      </c>
      <c r="E1036" t="s">
        <v>1886</v>
      </c>
    </row>
    <row r="1037" spans="1:10" x14ac:dyDescent="0.3">
      <c r="A1037" t="s">
        <v>1977</v>
      </c>
      <c r="B1037" t="s">
        <v>1</v>
      </c>
      <c r="C1037" t="s">
        <v>217</v>
      </c>
      <c r="E1037" t="s">
        <v>1886</v>
      </c>
    </row>
    <row r="1038" spans="1:10" x14ac:dyDescent="0.3">
      <c r="A1038" t="s">
        <v>1978</v>
      </c>
      <c r="B1038" t="s">
        <v>1</v>
      </c>
      <c r="C1038" t="s">
        <v>219</v>
      </c>
      <c r="E1038" t="s">
        <v>1886</v>
      </c>
    </row>
    <row r="1039" spans="1:10" x14ac:dyDescent="0.3">
      <c r="A1039" t="s">
        <v>1979</v>
      </c>
      <c r="B1039" t="s">
        <v>1</v>
      </c>
      <c r="C1039" t="s">
        <v>221</v>
      </c>
      <c r="E1039" t="s">
        <v>1886</v>
      </c>
      <c r="J1039" t="s">
        <v>22</v>
      </c>
    </row>
    <row r="1040" spans="1:10" x14ac:dyDescent="0.3">
      <c r="A1040" t="s">
        <v>1980</v>
      </c>
      <c r="B1040" t="s">
        <v>1</v>
      </c>
      <c r="C1040" t="s">
        <v>223</v>
      </c>
      <c r="E1040" t="s">
        <v>1886</v>
      </c>
      <c r="J1040" t="s">
        <v>22</v>
      </c>
    </row>
    <row r="1041" spans="1:10" x14ac:dyDescent="0.3">
      <c r="A1041" t="s">
        <v>1981</v>
      </c>
      <c r="B1041" t="s">
        <v>1</v>
      </c>
      <c r="C1041" t="s">
        <v>225</v>
      </c>
      <c r="E1041" t="s">
        <v>1886</v>
      </c>
      <c r="J1041" t="s">
        <v>36</v>
      </c>
    </row>
    <row r="1042" spans="1:10" x14ac:dyDescent="0.3">
      <c r="A1042" t="s">
        <v>1982</v>
      </c>
      <c r="B1042" t="s">
        <v>1</v>
      </c>
      <c r="C1042" t="s">
        <v>227</v>
      </c>
      <c r="E1042" t="s">
        <v>1886</v>
      </c>
      <c r="J1042" t="s">
        <v>36</v>
      </c>
    </row>
    <row r="1043" spans="1:10" x14ac:dyDescent="0.3">
      <c r="A1043" t="s">
        <v>1983</v>
      </c>
      <c r="B1043" t="s">
        <v>1</v>
      </c>
      <c r="C1043" t="s">
        <v>229</v>
      </c>
      <c r="E1043" t="s">
        <v>1886</v>
      </c>
      <c r="J1043" t="s">
        <v>41</v>
      </c>
    </row>
    <row r="1044" spans="1:10" x14ac:dyDescent="0.3">
      <c r="A1044" t="s">
        <v>1984</v>
      </c>
      <c r="B1044" t="s">
        <v>1</v>
      </c>
      <c r="C1044" t="s">
        <v>231</v>
      </c>
      <c r="E1044" t="s">
        <v>1886</v>
      </c>
    </row>
    <row r="1045" spans="1:10" x14ac:dyDescent="0.3">
      <c r="A1045" t="s">
        <v>1985</v>
      </c>
      <c r="B1045" t="s">
        <v>1</v>
      </c>
      <c r="C1045" t="s">
        <v>233</v>
      </c>
      <c r="E1045" t="s">
        <v>1886</v>
      </c>
    </row>
    <row r="1046" spans="1:10" x14ac:dyDescent="0.3">
      <c r="A1046" t="s">
        <v>1986</v>
      </c>
      <c r="B1046" t="s">
        <v>1</v>
      </c>
      <c r="C1046" t="s">
        <v>235</v>
      </c>
      <c r="E1046" t="s">
        <v>1886</v>
      </c>
    </row>
    <row r="1047" spans="1:10" x14ac:dyDescent="0.3">
      <c r="A1047" t="s">
        <v>1987</v>
      </c>
      <c r="B1047" t="s">
        <v>1</v>
      </c>
      <c r="C1047" t="s">
        <v>237</v>
      </c>
      <c r="E1047" t="s">
        <v>1886</v>
      </c>
    </row>
    <row r="1048" spans="1:10" x14ac:dyDescent="0.3">
      <c r="A1048" t="s">
        <v>1988</v>
      </c>
      <c r="B1048" t="s">
        <v>1</v>
      </c>
      <c r="C1048" t="s">
        <v>239</v>
      </c>
      <c r="E1048" t="s">
        <v>1886</v>
      </c>
    </row>
    <row r="1049" spans="1:10" x14ac:dyDescent="0.3">
      <c r="A1049" t="s">
        <v>1989</v>
      </c>
      <c r="B1049" t="s">
        <v>1</v>
      </c>
      <c r="C1049" t="s">
        <v>241</v>
      </c>
      <c r="E1049" t="s">
        <v>1886</v>
      </c>
    </row>
    <row r="1050" spans="1:10" x14ac:dyDescent="0.3">
      <c r="A1050" t="s">
        <v>1990</v>
      </c>
      <c r="B1050" t="s">
        <v>1</v>
      </c>
      <c r="C1050" t="s">
        <v>243</v>
      </c>
      <c r="E1050" t="s">
        <v>1886</v>
      </c>
    </row>
    <row r="1051" spans="1:10" x14ac:dyDescent="0.3">
      <c r="A1051" t="s">
        <v>1991</v>
      </c>
      <c r="B1051" t="s">
        <v>1</v>
      </c>
      <c r="C1051" t="s">
        <v>245</v>
      </c>
      <c r="E1051" t="s">
        <v>1886</v>
      </c>
    </row>
    <row r="1052" spans="1:10" x14ac:dyDescent="0.3">
      <c r="A1052" t="s">
        <v>1992</v>
      </c>
      <c r="B1052" t="s">
        <v>1</v>
      </c>
      <c r="C1052" t="s">
        <v>247</v>
      </c>
      <c r="E1052" t="s">
        <v>1886</v>
      </c>
    </row>
    <row r="1053" spans="1:10" x14ac:dyDescent="0.3">
      <c r="A1053" t="s">
        <v>1993</v>
      </c>
      <c r="B1053" t="s">
        <v>1</v>
      </c>
      <c r="C1053" t="s">
        <v>249</v>
      </c>
      <c r="E1053" t="s">
        <v>1886</v>
      </c>
    </row>
    <row r="1054" spans="1:10" x14ac:dyDescent="0.3">
      <c r="A1054" t="s">
        <v>1994</v>
      </c>
      <c r="B1054" t="s">
        <v>1</v>
      </c>
      <c r="C1054" t="s">
        <v>251</v>
      </c>
      <c r="E1054" t="s">
        <v>1886</v>
      </c>
      <c r="J1054" t="s">
        <v>22</v>
      </c>
    </row>
    <row r="1055" spans="1:10" x14ac:dyDescent="0.3">
      <c r="A1055" t="s">
        <v>1995</v>
      </c>
      <c r="B1055" t="s">
        <v>1</v>
      </c>
      <c r="C1055" t="s">
        <v>253</v>
      </c>
      <c r="E1055" t="s">
        <v>1886</v>
      </c>
      <c r="J1055" t="s">
        <v>22</v>
      </c>
    </row>
    <row r="1056" spans="1:10" x14ac:dyDescent="0.3">
      <c r="A1056" t="s">
        <v>1996</v>
      </c>
      <c r="B1056" t="s">
        <v>1</v>
      </c>
      <c r="C1056" t="s">
        <v>255</v>
      </c>
      <c r="E1056" t="s">
        <v>1886</v>
      </c>
      <c r="J1056" t="s">
        <v>36</v>
      </c>
    </row>
    <row r="1057" spans="1:10" x14ac:dyDescent="0.3">
      <c r="A1057" t="s">
        <v>1997</v>
      </c>
      <c r="B1057" t="s">
        <v>1</v>
      </c>
      <c r="C1057" t="s">
        <v>257</v>
      </c>
      <c r="E1057" t="s">
        <v>1886</v>
      </c>
      <c r="J1057" t="s">
        <v>36</v>
      </c>
    </row>
    <row r="1058" spans="1:10" x14ac:dyDescent="0.3">
      <c r="A1058" t="s">
        <v>1998</v>
      </c>
      <c r="B1058" t="s">
        <v>1</v>
      </c>
      <c r="C1058" t="s">
        <v>259</v>
      </c>
      <c r="E1058" t="s">
        <v>1886</v>
      </c>
      <c r="J1058" t="s">
        <v>41</v>
      </c>
    </row>
    <row r="1059" spans="1:10" x14ac:dyDescent="0.3">
      <c r="A1059" t="s">
        <v>1999</v>
      </c>
      <c r="B1059" t="s">
        <v>1</v>
      </c>
      <c r="C1059" t="s">
        <v>261</v>
      </c>
      <c r="E1059" t="s">
        <v>1886</v>
      </c>
    </row>
    <row r="1060" spans="1:10" x14ac:dyDescent="0.3">
      <c r="A1060" t="s">
        <v>2000</v>
      </c>
      <c r="B1060" t="s">
        <v>1</v>
      </c>
      <c r="C1060" t="s">
        <v>263</v>
      </c>
      <c r="E1060" t="s">
        <v>1886</v>
      </c>
    </row>
    <row r="1061" spans="1:10" x14ac:dyDescent="0.3">
      <c r="A1061" t="s">
        <v>2001</v>
      </c>
      <c r="B1061" t="s">
        <v>1</v>
      </c>
      <c r="C1061" t="s">
        <v>265</v>
      </c>
      <c r="E1061" t="s">
        <v>1886</v>
      </c>
    </row>
    <row r="1062" spans="1:10" x14ac:dyDescent="0.3">
      <c r="A1062" t="s">
        <v>2002</v>
      </c>
      <c r="B1062" t="s">
        <v>1</v>
      </c>
      <c r="C1062" t="s">
        <v>267</v>
      </c>
      <c r="E1062" t="s">
        <v>1886</v>
      </c>
    </row>
    <row r="1063" spans="1:10" x14ac:dyDescent="0.3">
      <c r="A1063" t="s">
        <v>2003</v>
      </c>
      <c r="B1063" t="s">
        <v>1</v>
      </c>
      <c r="C1063" t="s">
        <v>269</v>
      </c>
      <c r="E1063" t="s">
        <v>1886</v>
      </c>
    </row>
    <row r="1064" spans="1:10" x14ac:dyDescent="0.3">
      <c r="A1064" t="s">
        <v>2004</v>
      </c>
      <c r="B1064" t="s">
        <v>1</v>
      </c>
      <c r="C1064" t="s">
        <v>271</v>
      </c>
      <c r="E1064" t="s">
        <v>1886</v>
      </c>
    </row>
    <row r="1065" spans="1:10" x14ac:dyDescent="0.3">
      <c r="A1065" t="s">
        <v>2005</v>
      </c>
      <c r="B1065" t="s">
        <v>1</v>
      </c>
      <c r="C1065" t="s">
        <v>273</v>
      </c>
      <c r="E1065" t="s">
        <v>1886</v>
      </c>
    </row>
    <row r="1066" spans="1:10" x14ac:dyDescent="0.3">
      <c r="A1066" t="s">
        <v>2006</v>
      </c>
      <c r="B1066" t="s">
        <v>1</v>
      </c>
      <c r="C1066" t="s">
        <v>275</v>
      </c>
      <c r="E1066" t="s">
        <v>1886</v>
      </c>
    </row>
    <row r="1067" spans="1:10" x14ac:dyDescent="0.3">
      <c r="A1067" t="s">
        <v>2007</v>
      </c>
      <c r="B1067" t="s">
        <v>1</v>
      </c>
      <c r="C1067" t="s">
        <v>277</v>
      </c>
      <c r="E1067" t="s">
        <v>1886</v>
      </c>
    </row>
    <row r="1068" spans="1:10" x14ac:dyDescent="0.3">
      <c r="A1068" t="s">
        <v>2008</v>
      </c>
      <c r="B1068" t="s">
        <v>1</v>
      </c>
      <c r="C1068" t="s">
        <v>279</v>
      </c>
      <c r="E1068" t="s">
        <v>1886</v>
      </c>
    </row>
    <row r="1069" spans="1:10" x14ac:dyDescent="0.3">
      <c r="A1069" t="s">
        <v>2009</v>
      </c>
      <c r="B1069" t="s">
        <v>1</v>
      </c>
      <c r="C1069" t="s">
        <v>281</v>
      </c>
      <c r="E1069" t="s">
        <v>1886</v>
      </c>
    </row>
    <row r="1070" spans="1:10" x14ac:dyDescent="0.3">
      <c r="A1070" t="s">
        <v>2010</v>
      </c>
      <c r="B1070" t="s">
        <v>1</v>
      </c>
      <c r="C1070" t="s">
        <v>283</v>
      </c>
      <c r="E1070" t="s">
        <v>1886</v>
      </c>
    </row>
    <row r="1071" spans="1:10" x14ac:dyDescent="0.3">
      <c r="A1071" t="s">
        <v>2011</v>
      </c>
      <c r="B1071" t="s">
        <v>1</v>
      </c>
      <c r="C1071" t="s">
        <v>285</v>
      </c>
      <c r="E1071" t="s">
        <v>1886</v>
      </c>
    </row>
    <row r="1072" spans="1:10" x14ac:dyDescent="0.3">
      <c r="A1072" t="s">
        <v>2012</v>
      </c>
      <c r="B1072" t="s">
        <v>1</v>
      </c>
      <c r="C1072" t="s">
        <v>289</v>
      </c>
      <c r="E1072" t="s">
        <v>1886</v>
      </c>
      <c r="J1072" t="s">
        <v>22</v>
      </c>
    </row>
    <row r="1073" spans="1:10" x14ac:dyDescent="0.3">
      <c r="A1073" t="s">
        <v>2013</v>
      </c>
      <c r="B1073" t="s">
        <v>1</v>
      </c>
      <c r="C1073" t="s">
        <v>291</v>
      </c>
      <c r="E1073" t="s">
        <v>1886</v>
      </c>
      <c r="J1073" t="s">
        <v>22</v>
      </c>
    </row>
    <row r="1074" spans="1:10" x14ac:dyDescent="0.3">
      <c r="A1074" t="s">
        <v>2014</v>
      </c>
      <c r="B1074" t="s">
        <v>1</v>
      </c>
      <c r="C1074" t="s">
        <v>293</v>
      </c>
      <c r="E1074" t="s">
        <v>1886</v>
      </c>
      <c r="J1074" t="s">
        <v>36</v>
      </c>
    </row>
    <row r="1075" spans="1:10" x14ac:dyDescent="0.3">
      <c r="A1075" t="s">
        <v>2015</v>
      </c>
      <c r="B1075" t="s">
        <v>1</v>
      </c>
      <c r="C1075" t="s">
        <v>295</v>
      </c>
      <c r="E1075" t="s">
        <v>1886</v>
      </c>
      <c r="J1075" t="s">
        <v>36</v>
      </c>
    </row>
    <row r="1076" spans="1:10" x14ac:dyDescent="0.3">
      <c r="A1076" t="s">
        <v>2016</v>
      </c>
      <c r="B1076" t="s">
        <v>1</v>
      </c>
      <c r="C1076" t="s">
        <v>297</v>
      </c>
      <c r="E1076" t="s">
        <v>1886</v>
      </c>
      <c r="J1076" t="s">
        <v>41</v>
      </c>
    </row>
    <row r="1077" spans="1:10" x14ac:dyDescent="0.3">
      <c r="A1077" t="s">
        <v>2017</v>
      </c>
      <c r="B1077" t="s">
        <v>1</v>
      </c>
      <c r="C1077" t="s">
        <v>299</v>
      </c>
      <c r="E1077" t="s">
        <v>1886</v>
      </c>
    </row>
    <row r="1078" spans="1:10" x14ac:dyDescent="0.3">
      <c r="A1078" t="s">
        <v>2018</v>
      </c>
      <c r="B1078" t="s">
        <v>1</v>
      </c>
      <c r="C1078" t="s">
        <v>301</v>
      </c>
      <c r="E1078" t="s">
        <v>1886</v>
      </c>
    </row>
    <row r="1079" spans="1:10" x14ac:dyDescent="0.3">
      <c r="A1079" t="s">
        <v>2019</v>
      </c>
      <c r="B1079" t="s">
        <v>1</v>
      </c>
      <c r="C1079" t="s">
        <v>303</v>
      </c>
      <c r="E1079" t="s">
        <v>1886</v>
      </c>
    </row>
    <row r="1080" spans="1:10" x14ac:dyDescent="0.3">
      <c r="A1080" t="s">
        <v>2020</v>
      </c>
      <c r="B1080" t="s">
        <v>1</v>
      </c>
      <c r="C1080" t="s">
        <v>305</v>
      </c>
      <c r="E1080" t="s">
        <v>1886</v>
      </c>
    </row>
    <row r="1081" spans="1:10" x14ac:dyDescent="0.3">
      <c r="A1081" t="s">
        <v>2021</v>
      </c>
      <c r="B1081" t="s">
        <v>1</v>
      </c>
      <c r="C1081" t="s">
        <v>309</v>
      </c>
      <c r="E1081" t="s">
        <v>1886</v>
      </c>
    </row>
    <row r="1082" spans="1:10" x14ac:dyDescent="0.3">
      <c r="A1082" t="s">
        <v>2022</v>
      </c>
      <c r="B1082" t="s">
        <v>1</v>
      </c>
      <c r="C1082" t="s">
        <v>311</v>
      </c>
      <c r="E1082" t="s">
        <v>1886</v>
      </c>
    </row>
    <row r="1083" spans="1:10" x14ac:dyDescent="0.3">
      <c r="A1083" t="s">
        <v>2023</v>
      </c>
      <c r="B1083" t="s">
        <v>1</v>
      </c>
      <c r="C1083" t="s">
        <v>313</v>
      </c>
      <c r="E1083" t="s">
        <v>1886</v>
      </c>
    </row>
    <row r="1084" spans="1:10" x14ac:dyDescent="0.3">
      <c r="A1084" t="s">
        <v>2024</v>
      </c>
      <c r="B1084" t="s">
        <v>1</v>
      </c>
      <c r="C1084" t="s">
        <v>2025</v>
      </c>
      <c r="E1084" t="s">
        <v>1886</v>
      </c>
    </row>
    <row r="1085" spans="1:10" x14ac:dyDescent="0.3">
      <c r="A1085" t="s">
        <v>2026</v>
      </c>
      <c r="B1085" t="s">
        <v>1</v>
      </c>
      <c r="C1085" t="s">
        <v>321</v>
      </c>
      <c r="E1085" t="s">
        <v>1886</v>
      </c>
    </row>
    <row r="1086" spans="1:10" x14ac:dyDescent="0.3">
      <c r="A1086" t="s">
        <v>2027</v>
      </c>
      <c r="B1086" t="s">
        <v>1</v>
      </c>
      <c r="C1086" t="s">
        <v>323</v>
      </c>
      <c r="E1086" t="s">
        <v>1886</v>
      </c>
    </row>
    <row r="1087" spans="1:10" x14ac:dyDescent="0.3">
      <c r="A1087" t="s">
        <v>2028</v>
      </c>
      <c r="B1087" t="s">
        <v>1</v>
      </c>
      <c r="C1087" t="s">
        <v>325</v>
      </c>
      <c r="E1087" t="s">
        <v>1886</v>
      </c>
    </row>
    <row r="1088" spans="1:10" x14ac:dyDescent="0.3">
      <c r="A1088" t="s">
        <v>2029</v>
      </c>
      <c r="B1088" t="s">
        <v>1</v>
      </c>
      <c r="C1088" t="s">
        <v>327</v>
      </c>
      <c r="E1088" t="s">
        <v>1886</v>
      </c>
    </row>
    <row r="1089" spans="1:10" x14ac:dyDescent="0.3">
      <c r="A1089" t="s">
        <v>2030</v>
      </c>
      <c r="B1089" t="s">
        <v>1</v>
      </c>
      <c r="C1089" t="s">
        <v>329</v>
      </c>
      <c r="E1089" t="s">
        <v>1886</v>
      </c>
    </row>
    <row r="1090" spans="1:10" x14ac:dyDescent="0.3">
      <c r="A1090" t="s">
        <v>2031</v>
      </c>
      <c r="B1090" t="s">
        <v>1</v>
      </c>
      <c r="C1090" t="s">
        <v>331</v>
      </c>
      <c r="E1090" t="s">
        <v>1886</v>
      </c>
    </row>
    <row r="1091" spans="1:10" x14ac:dyDescent="0.3">
      <c r="A1091" t="s">
        <v>2032</v>
      </c>
      <c r="B1091" t="s">
        <v>1</v>
      </c>
      <c r="C1091" t="s">
        <v>335</v>
      </c>
      <c r="E1091" t="s">
        <v>1886</v>
      </c>
    </row>
    <row r="1092" spans="1:10" x14ac:dyDescent="0.3">
      <c r="A1092" t="s">
        <v>2033</v>
      </c>
      <c r="B1092" t="s">
        <v>1</v>
      </c>
      <c r="C1092" t="s">
        <v>337</v>
      </c>
      <c r="E1092" t="s">
        <v>1886</v>
      </c>
      <c r="J1092" t="s">
        <v>22</v>
      </c>
    </row>
    <row r="1093" spans="1:10" x14ac:dyDescent="0.3">
      <c r="A1093" t="s">
        <v>2034</v>
      </c>
      <c r="B1093" t="s">
        <v>1</v>
      </c>
      <c r="C1093" t="s">
        <v>339</v>
      </c>
      <c r="E1093" t="s">
        <v>1886</v>
      </c>
      <c r="J1093" t="s">
        <v>22</v>
      </c>
    </row>
    <row r="1094" spans="1:10" x14ac:dyDescent="0.3">
      <c r="A1094" t="s">
        <v>2035</v>
      </c>
      <c r="B1094" t="s">
        <v>1</v>
      </c>
      <c r="C1094" t="s">
        <v>343</v>
      </c>
      <c r="E1094" t="s">
        <v>1886</v>
      </c>
      <c r="J1094" t="s">
        <v>36</v>
      </c>
    </row>
    <row r="1095" spans="1:10" x14ac:dyDescent="0.3">
      <c r="A1095" t="s">
        <v>2036</v>
      </c>
      <c r="B1095" t="s">
        <v>1</v>
      </c>
      <c r="C1095" t="s">
        <v>345</v>
      </c>
      <c r="E1095" t="s">
        <v>1886</v>
      </c>
      <c r="J1095" t="s">
        <v>36</v>
      </c>
    </row>
    <row r="1096" spans="1:10" x14ac:dyDescent="0.3">
      <c r="A1096" t="s">
        <v>2037</v>
      </c>
      <c r="B1096" t="s">
        <v>1</v>
      </c>
      <c r="C1096" t="s">
        <v>2038</v>
      </c>
      <c r="E1096" t="s">
        <v>1886</v>
      </c>
      <c r="J1096" t="s">
        <v>41</v>
      </c>
    </row>
    <row r="1097" spans="1:10" x14ac:dyDescent="0.3">
      <c r="A1097" t="s">
        <v>2039</v>
      </c>
      <c r="B1097" t="s">
        <v>1</v>
      </c>
      <c r="C1097" t="s">
        <v>351</v>
      </c>
      <c r="E1097" t="s">
        <v>1886</v>
      </c>
    </row>
    <row r="1098" spans="1:10" x14ac:dyDescent="0.3">
      <c r="A1098" t="s">
        <v>2040</v>
      </c>
      <c r="B1098" t="s">
        <v>1</v>
      </c>
      <c r="C1098" t="s">
        <v>353</v>
      </c>
      <c r="E1098" t="s">
        <v>1886</v>
      </c>
    </row>
    <row r="1099" spans="1:10" x14ac:dyDescent="0.3">
      <c r="A1099" t="s">
        <v>2041</v>
      </c>
      <c r="B1099" t="s">
        <v>1</v>
      </c>
      <c r="C1099" t="s">
        <v>355</v>
      </c>
      <c r="E1099" t="s">
        <v>1886</v>
      </c>
    </row>
    <row r="1100" spans="1:10" x14ac:dyDescent="0.3">
      <c r="A1100" t="s">
        <v>2042</v>
      </c>
      <c r="B1100" t="s">
        <v>1</v>
      </c>
      <c r="C1100" t="s">
        <v>357</v>
      </c>
      <c r="E1100" t="s">
        <v>1886</v>
      </c>
    </row>
    <row r="1101" spans="1:10" x14ac:dyDescent="0.3">
      <c r="A1101" t="s">
        <v>2043</v>
      </c>
      <c r="B1101" t="s">
        <v>1</v>
      </c>
      <c r="C1101" t="s">
        <v>359</v>
      </c>
      <c r="E1101" t="s">
        <v>1886</v>
      </c>
    </row>
    <row r="1102" spans="1:10" x14ac:dyDescent="0.3">
      <c r="A1102" t="s">
        <v>2044</v>
      </c>
      <c r="B1102" t="s">
        <v>1</v>
      </c>
      <c r="C1102" t="s">
        <v>361</v>
      </c>
      <c r="E1102" t="s">
        <v>1886</v>
      </c>
    </row>
    <row r="1103" spans="1:10" x14ac:dyDescent="0.3">
      <c r="A1103" t="s">
        <v>2045</v>
      </c>
      <c r="B1103" t="s">
        <v>1</v>
      </c>
      <c r="C1103" t="s">
        <v>363</v>
      </c>
      <c r="E1103" t="s">
        <v>1886</v>
      </c>
      <c r="J1103" t="s">
        <v>36</v>
      </c>
    </row>
    <row r="1104" spans="1:10" x14ac:dyDescent="0.3">
      <c r="A1104" t="s">
        <v>2046</v>
      </c>
      <c r="B1104" t="s">
        <v>1</v>
      </c>
      <c r="C1104" t="s">
        <v>365</v>
      </c>
      <c r="E1104" t="s">
        <v>1886</v>
      </c>
      <c r="J1104" t="s">
        <v>36</v>
      </c>
    </row>
    <row r="1105" spans="1:10" x14ac:dyDescent="0.3">
      <c r="A1105" t="s">
        <v>2047</v>
      </c>
      <c r="B1105" t="s">
        <v>1</v>
      </c>
      <c r="C1105" t="s">
        <v>367</v>
      </c>
      <c r="E1105" t="s">
        <v>1886</v>
      </c>
    </row>
    <row r="1106" spans="1:10" x14ac:dyDescent="0.3">
      <c r="A1106" t="s">
        <v>2048</v>
      </c>
      <c r="B1106" t="s">
        <v>1</v>
      </c>
      <c r="C1106" t="s">
        <v>2049</v>
      </c>
      <c r="E1106" t="s">
        <v>1886</v>
      </c>
      <c r="H1106" t="s">
        <v>21</v>
      </c>
      <c r="J1106" t="s">
        <v>41</v>
      </c>
    </row>
    <row r="1107" spans="1:10" x14ac:dyDescent="0.3">
      <c r="A1107" t="s">
        <v>2050</v>
      </c>
      <c r="B1107" t="s">
        <v>1</v>
      </c>
      <c r="C1107" t="s">
        <v>2051</v>
      </c>
      <c r="E1107" t="s">
        <v>1886</v>
      </c>
      <c r="H1107" t="s">
        <v>21</v>
      </c>
      <c r="J1107" t="s">
        <v>36</v>
      </c>
    </row>
    <row r="1108" spans="1:10" x14ac:dyDescent="0.3">
      <c r="A1108" t="s">
        <v>2052</v>
      </c>
      <c r="B1108" t="s">
        <v>1</v>
      </c>
      <c r="C1108" t="s">
        <v>2053</v>
      </c>
      <c r="E1108" t="s">
        <v>1886</v>
      </c>
      <c r="H1108" t="s">
        <v>21</v>
      </c>
      <c r="J1108" t="s">
        <v>22</v>
      </c>
    </row>
    <row r="1109" spans="1:10" x14ac:dyDescent="0.3">
      <c r="A1109" t="s">
        <v>2054</v>
      </c>
      <c r="B1109" t="s">
        <v>1</v>
      </c>
      <c r="C1109" t="s">
        <v>2055</v>
      </c>
      <c r="E1109" t="s">
        <v>1886</v>
      </c>
      <c r="H1109" t="s">
        <v>21</v>
      </c>
      <c r="J1109" t="s">
        <v>41</v>
      </c>
    </row>
    <row r="1110" spans="1:10" x14ac:dyDescent="0.3">
      <c r="A1110" t="s">
        <v>2056</v>
      </c>
      <c r="B1110" t="s">
        <v>1</v>
      </c>
      <c r="C1110" t="s">
        <v>2057</v>
      </c>
      <c r="E1110" t="s">
        <v>1886</v>
      </c>
      <c r="H1110" t="s">
        <v>21</v>
      </c>
      <c r="J1110" t="s">
        <v>22</v>
      </c>
    </row>
    <row r="1111" spans="1:10" x14ac:dyDescent="0.3">
      <c r="A1111" t="s">
        <v>2058</v>
      </c>
      <c r="B1111" t="s">
        <v>1</v>
      </c>
      <c r="C1111" t="s">
        <v>2059</v>
      </c>
      <c r="E1111" t="s">
        <v>1886</v>
      </c>
      <c r="H1111" t="s">
        <v>21</v>
      </c>
      <c r="J1111" t="s">
        <v>41</v>
      </c>
    </row>
    <row r="1112" spans="1:10" x14ac:dyDescent="0.3">
      <c r="A1112" t="s">
        <v>2060</v>
      </c>
      <c r="B1112" t="s">
        <v>1</v>
      </c>
      <c r="C1112" t="s">
        <v>2061</v>
      </c>
      <c r="E1112" t="s">
        <v>1886</v>
      </c>
      <c r="H1112" t="s">
        <v>21</v>
      </c>
      <c r="J1112" t="s">
        <v>41</v>
      </c>
    </row>
    <row r="1113" spans="1:10" x14ac:dyDescent="0.3">
      <c r="A1113" t="s">
        <v>2062</v>
      </c>
      <c r="B1113" t="s">
        <v>1</v>
      </c>
      <c r="C1113" t="s">
        <v>2063</v>
      </c>
      <c r="E1113" t="s">
        <v>1886</v>
      </c>
      <c r="H1113" t="s">
        <v>21</v>
      </c>
      <c r="J1113" t="s">
        <v>22</v>
      </c>
    </row>
    <row r="1114" spans="1:10" x14ac:dyDescent="0.3">
      <c r="A1114" t="s">
        <v>2064</v>
      </c>
      <c r="B1114" t="s">
        <v>1</v>
      </c>
      <c r="C1114" t="s">
        <v>2065</v>
      </c>
      <c r="E1114" t="s">
        <v>1886</v>
      </c>
      <c r="H1114" t="s">
        <v>21</v>
      </c>
      <c r="J1114" t="s">
        <v>41</v>
      </c>
    </row>
    <row r="1115" spans="1:10" x14ac:dyDescent="0.3">
      <c r="A1115" t="s">
        <v>2066</v>
      </c>
      <c r="B1115" t="s">
        <v>1</v>
      </c>
      <c r="C1115" t="s">
        <v>2067</v>
      </c>
      <c r="E1115" t="s">
        <v>1886</v>
      </c>
      <c r="H1115" t="s">
        <v>21</v>
      </c>
      <c r="J1115" t="s">
        <v>22</v>
      </c>
    </row>
    <row r="1116" spans="1:10" x14ac:dyDescent="0.3">
      <c r="A1116" t="s">
        <v>2068</v>
      </c>
      <c r="B1116" t="s">
        <v>1</v>
      </c>
      <c r="C1116" t="s">
        <v>2069</v>
      </c>
      <c r="E1116" t="s">
        <v>1886</v>
      </c>
      <c r="H1116" t="s">
        <v>21</v>
      </c>
      <c r="J1116" t="s">
        <v>36</v>
      </c>
    </row>
    <row r="1117" spans="1:10" x14ac:dyDescent="0.3">
      <c r="A1117" t="s">
        <v>2070</v>
      </c>
      <c r="B1117" t="s">
        <v>1</v>
      </c>
      <c r="C1117" t="s">
        <v>2071</v>
      </c>
      <c r="E1117" t="s">
        <v>1886</v>
      </c>
      <c r="H1117" t="s">
        <v>21</v>
      </c>
      <c r="J1117" t="s">
        <v>22</v>
      </c>
    </row>
    <row r="1118" spans="1:10" x14ac:dyDescent="0.3">
      <c r="A1118" t="s">
        <v>2072</v>
      </c>
      <c r="B1118" t="s">
        <v>1</v>
      </c>
      <c r="C1118" t="s">
        <v>2073</v>
      </c>
      <c r="E1118" t="s">
        <v>1886</v>
      </c>
      <c r="H1118" t="s">
        <v>21</v>
      </c>
      <c r="J1118" t="s">
        <v>41</v>
      </c>
    </row>
    <row r="1119" spans="1:10" x14ac:dyDescent="0.3">
      <c r="A1119" t="s">
        <v>2074</v>
      </c>
      <c r="B1119" t="s">
        <v>1</v>
      </c>
      <c r="C1119" t="s">
        <v>2075</v>
      </c>
      <c r="E1119" t="s">
        <v>1886</v>
      </c>
      <c r="H1119" t="s">
        <v>21</v>
      </c>
      <c r="J1119" t="s">
        <v>36</v>
      </c>
    </row>
    <row r="1120" spans="1:10" x14ac:dyDescent="0.3">
      <c r="A1120" t="s">
        <v>2076</v>
      </c>
      <c r="B1120" t="s">
        <v>1</v>
      </c>
      <c r="C1120" t="s">
        <v>2077</v>
      </c>
      <c r="E1120" t="s">
        <v>1886</v>
      </c>
      <c r="H1120" t="s">
        <v>21</v>
      </c>
      <c r="J1120" t="s">
        <v>36</v>
      </c>
    </row>
    <row r="1121" spans="1:10" x14ac:dyDescent="0.3">
      <c r="A1121" t="s">
        <v>2078</v>
      </c>
      <c r="B1121" t="s">
        <v>1</v>
      </c>
      <c r="C1121" t="s">
        <v>2079</v>
      </c>
      <c r="E1121" t="s">
        <v>1886</v>
      </c>
      <c r="H1121" t="s">
        <v>21</v>
      </c>
      <c r="J1121" t="s">
        <v>41</v>
      </c>
    </row>
    <row r="1122" spans="1:10" x14ac:dyDescent="0.3">
      <c r="A1122" t="s">
        <v>2080</v>
      </c>
      <c r="B1122" t="s">
        <v>1</v>
      </c>
      <c r="C1122" t="s">
        <v>2081</v>
      </c>
      <c r="E1122" t="s">
        <v>1886</v>
      </c>
      <c r="H1122" t="s">
        <v>21</v>
      </c>
      <c r="J1122" t="s">
        <v>41</v>
      </c>
    </row>
    <row r="1123" spans="1:10" x14ac:dyDescent="0.3">
      <c r="A1123" t="s">
        <v>2082</v>
      </c>
      <c r="B1123" t="s">
        <v>1</v>
      </c>
      <c r="C1123" t="s">
        <v>2083</v>
      </c>
      <c r="E1123" t="s">
        <v>1886</v>
      </c>
      <c r="H1123" t="s">
        <v>21</v>
      </c>
      <c r="J1123" t="s">
        <v>22</v>
      </c>
    </row>
    <row r="1124" spans="1:10" x14ac:dyDescent="0.3">
      <c r="A1124" t="s">
        <v>2084</v>
      </c>
      <c r="B1124" t="s">
        <v>1</v>
      </c>
      <c r="C1124" t="s">
        <v>2085</v>
      </c>
      <c r="E1124" t="s">
        <v>1886</v>
      </c>
      <c r="H1124" t="s">
        <v>21</v>
      </c>
      <c r="J1124" t="s">
        <v>36</v>
      </c>
    </row>
    <row r="1125" spans="1:10" x14ac:dyDescent="0.3">
      <c r="A1125" t="s">
        <v>2086</v>
      </c>
      <c r="B1125" t="s">
        <v>1</v>
      </c>
      <c r="C1125" t="s">
        <v>2087</v>
      </c>
      <c r="E1125" t="s">
        <v>1886</v>
      </c>
      <c r="H1125" t="s">
        <v>21</v>
      </c>
      <c r="J1125" t="s">
        <v>22</v>
      </c>
    </row>
    <row r="1126" spans="1:10" x14ac:dyDescent="0.3">
      <c r="A1126" t="s">
        <v>2088</v>
      </c>
      <c r="B1126" t="s">
        <v>1</v>
      </c>
      <c r="C1126" t="s">
        <v>2089</v>
      </c>
      <c r="E1126" t="s">
        <v>1886</v>
      </c>
      <c r="H1126" t="s">
        <v>21</v>
      </c>
      <c r="J1126" t="s">
        <v>41</v>
      </c>
    </row>
    <row r="1127" spans="1:10" x14ac:dyDescent="0.3">
      <c r="A1127" t="s">
        <v>2090</v>
      </c>
      <c r="B1127" t="s">
        <v>1</v>
      </c>
      <c r="C1127" t="s">
        <v>2091</v>
      </c>
      <c r="E1127" t="s">
        <v>1886</v>
      </c>
      <c r="H1127" t="s">
        <v>21</v>
      </c>
      <c r="J1127" t="s">
        <v>41</v>
      </c>
    </row>
    <row r="1128" spans="1:10" x14ac:dyDescent="0.3">
      <c r="A1128" t="s">
        <v>2092</v>
      </c>
      <c r="B1128" t="s">
        <v>1</v>
      </c>
      <c r="C1128" t="s">
        <v>2093</v>
      </c>
      <c r="E1128" t="s">
        <v>1886</v>
      </c>
      <c r="H1128" t="s">
        <v>21</v>
      </c>
      <c r="J1128" t="s">
        <v>36</v>
      </c>
    </row>
    <row r="1129" spans="1:10" x14ac:dyDescent="0.3">
      <c r="A1129" t="s">
        <v>2094</v>
      </c>
      <c r="B1129" t="s">
        <v>1</v>
      </c>
      <c r="C1129" t="s">
        <v>2095</v>
      </c>
      <c r="E1129" t="s">
        <v>1886</v>
      </c>
      <c r="H1129" t="s">
        <v>21</v>
      </c>
      <c r="J1129" t="s">
        <v>36</v>
      </c>
    </row>
    <row r="1130" spans="1:10" x14ac:dyDescent="0.3">
      <c r="A1130" t="s">
        <v>2096</v>
      </c>
      <c r="B1130" t="s">
        <v>1</v>
      </c>
      <c r="C1130" t="s">
        <v>2097</v>
      </c>
      <c r="E1130" t="s">
        <v>1886</v>
      </c>
      <c r="H1130" t="s">
        <v>21</v>
      </c>
      <c r="J1130" t="s">
        <v>22</v>
      </c>
    </row>
    <row r="1131" spans="1:10" x14ac:dyDescent="0.3">
      <c r="A1131" t="s">
        <v>2098</v>
      </c>
      <c r="B1131" t="s">
        <v>1</v>
      </c>
      <c r="C1131" t="s">
        <v>2099</v>
      </c>
      <c r="E1131" t="s">
        <v>1886</v>
      </c>
      <c r="H1131" t="s">
        <v>21</v>
      </c>
      <c r="J1131" t="s">
        <v>36</v>
      </c>
    </row>
    <row r="1132" spans="1:10" x14ac:dyDescent="0.3">
      <c r="A1132" t="s">
        <v>2100</v>
      </c>
      <c r="B1132" t="s">
        <v>1</v>
      </c>
      <c r="C1132" t="s">
        <v>2101</v>
      </c>
      <c r="E1132" t="s">
        <v>1886</v>
      </c>
      <c r="H1132" t="s">
        <v>21</v>
      </c>
      <c r="J1132" t="s">
        <v>22</v>
      </c>
    </row>
    <row r="1133" spans="1:10" x14ac:dyDescent="0.3">
      <c r="A1133" t="s">
        <v>2102</v>
      </c>
      <c r="B1133" t="s">
        <v>1</v>
      </c>
      <c r="C1133" t="s">
        <v>2103</v>
      </c>
      <c r="E1133" t="s">
        <v>1886</v>
      </c>
      <c r="H1133" t="s">
        <v>21</v>
      </c>
      <c r="J1133" t="s">
        <v>36</v>
      </c>
    </row>
    <row r="1134" spans="1:10" x14ac:dyDescent="0.3">
      <c r="A1134" t="s">
        <v>2104</v>
      </c>
      <c r="B1134" t="s">
        <v>1</v>
      </c>
      <c r="C1134" t="s">
        <v>2105</v>
      </c>
      <c r="E1134" t="s">
        <v>1886</v>
      </c>
      <c r="H1134" t="s">
        <v>21</v>
      </c>
      <c r="J1134" t="s">
        <v>22</v>
      </c>
    </row>
    <row r="1135" spans="1:10" x14ac:dyDescent="0.3">
      <c r="A1135" t="s">
        <v>2106</v>
      </c>
      <c r="B1135" t="s">
        <v>1</v>
      </c>
      <c r="C1135" t="s">
        <v>2107</v>
      </c>
      <c r="E1135" t="s">
        <v>1886</v>
      </c>
      <c r="H1135" t="s">
        <v>21</v>
      </c>
      <c r="J1135" t="s">
        <v>36</v>
      </c>
    </row>
    <row r="1136" spans="1:10" x14ac:dyDescent="0.3">
      <c r="A1136" t="s">
        <v>2108</v>
      </c>
      <c r="B1136" t="s">
        <v>1</v>
      </c>
      <c r="C1136" t="s">
        <v>2109</v>
      </c>
      <c r="E1136" t="s">
        <v>1886</v>
      </c>
      <c r="H1136" t="s">
        <v>21</v>
      </c>
      <c r="J1136" t="s">
        <v>36</v>
      </c>
    </row>
    <row r="1137" spans="1:10" x14ac:dyDescent="0.3">
      <c r="A1137" t="s">
        <v>2110</v>
      </c>
      <c r="B1137" t="s">
        <v>1</v>
      </c>
      <c r="C1137" t="s">
        <v>2111</v>
      </c>
      <c r="E1137" t="s">
        <v>1886</v>
      </c>
      <c r="H1137" t="s">
        <v>21</v>
      </c>
      <c r="J1137" t="s">
        <v>22</v>
      </c>
    </row>
    <row r="1138" spans="1:10" x14ac:dyDescent="0.3">
      <c r="A1138" t="s">
        <v>2112</v>
      </c>
      <c r="B1138" t="s">
        <v>1</v>
      </c>
      <c r="C1138" t="s">
        <v>2113</v>
      </c>
      <c r="E1138" t="s">
        <v>1886</v>
      </c>
      <c r="H1138" t="s">
        <v>21</v>
      </c>
      <c r="J1138" t="s">
        <v>22</v>
      </c>
    </row>
    <row r="1139" spans="1:10" x14ac:dyDescent="0.3">
      <c r="A1139" t="s">
        <v>2114</v>
      </c>
      <c r="B1139" t="s">
        <v>1</v>
      </c>
      <c r="C1139" t="s">
        <v>2115</v>
      </c>
      <c r="E1139" t="s">
        <v>1886</v>
      </c>
      <c r="H1139" t="s">
        <v>21</v>
      </c>
      <c r="J1139" t="s">
        <v>36</v>
      </c>
    </row>
    <row r="1140" spans="1:10" x14ac:dyDescent="0.3">
      <c r="A1140" t="s">
        <v>2116</v>
      </c>
      <c r="B1140" t="s">
        <v>1</v>
      </c>
      <c r="C1140" t="s">
        <v>2117</v>
      </c>
      <c r="E1140" t="s">
        <v>1886</v>
      </c>
      <c r="H1140" t="s">
        <v>21</v>
      </c>
      <c r="J1140" t="s">
        <v>22</v>
      </c>
    </row>
    <row r="1141" spans="1:10" x14ac:dyDescent="0.3">
      <c r="A1141" t="s">
        <v>2118</v>
      </c>
      <c r="B1141" t="s">
        <v>1</v>
      </c>
      <c r="C1141" t="s">
        <v>2119</v>
      </c>
      <c r="E1141" t="s">
        <v>1886</v>
      </c>
      <c r="H1141" t="s">
        <v>21</v>
      </c>
      <c r="J1141" t="s">
        <v>36</v>
      </c>
    </row>
    <row r="1142" spans="1:10" x14ac:dyDescent="0.3">
      <c r="A1142" t="s">
        <v>2120</v>
      </c>
      <c r="B1142" t="s">
        <v>1</v>
      </c>
      <c r="C1142" t="s">
        <v>2121</v>
      </c>
      <c r="E1142" t="s">
        <v>1886</v>
      </c>
      <c r="H1142" t="s">
        <v>21</v>
      </c>
      <c r="J1142" t="s">
        <v>36</v>
      </c>
    </row>
    <row r="1143" spans="1:10" x14ac:dyDescent="0.3">
      <c r="A1143" t="s">
        <v>2122</v>
      </c>
      <c r="B1143" t="s">
        <v>1</v>
      </c>
      <c r="C1143" t="s">
        <v>2123</v>
      </c>
      <c r="E1143" t="s">
        <v>1886</v>
      </c>
      <c r="H1143" t="s">
        <v>21</v>
      </c>
      <c r="J1143" t="s">
        <v>36</v>
      </c>
    </row>
    <row r="1144" spans="1:10" x14ac:dyDescent="0.3">
      <c r="A1144" t="s">
        <v>2124</v>
      </c>
      <c r="B1144" t="s">
        <v>1</v>
      </c>
      <c r="C1144" t="s">
        <v>2125</v>
      </c>
      <c r="E1144" t="s">
        <v>1886</v>
      </c>
      <c r="H1144" t="s">
        <v>21</v>
      </c>
      <c r="J1144" t="s">
        <v>36</v>
      </c>
    </row>
    <row r="1145" spans="1:10" x14ac:dyDescent="0.3">
      <c r="A1145" t="s">
        <v>2126</v>
      </c>
      <c r="B1145" t="s">
        <v>1</v>
      </c>
      <c r="C1145" t="s">
        <v>2127</v>
      </c>
      <c r="E1145" t="s">
        <v>1886</v>
      </c>
      <c r="H1145" t="s">
        <v>21</v>
      </c>
      <c r="J1145" t="s">
        <v>36</v>
      </c>
    </row>
    <row r="1146" spans="1:10" x14ac:dyDescent="0.3">
      <c r="A1146" t="s">
        <v>2128</v>
      </c>
      <c r="B1146" t="s">
        <v>1</v>
      </c>
      <c r="C1146" t="s">
        <v>2129</v>
      </c>
      <c r="E1146" t="s">
        <v>1886</v>
      </c>
      <c r="H1146" t="s">
        <v>21</v>
      </c>
      <c r="J1146" t="s">
        <v>41</v>
      </c>
    </row>
    <row r="1147" spans="1:10" x14ac:dyDescent="0.3">
      <c r="A1147" t="s">
        <v>2130</v>
      </c>
      <c r="B1147" t="s">
        <v>1</v>
      </c>
      <c r="C1147" t="s">
        <v>2131</v>
      </c>
      <c r="E1147" t="s">
        <v>1886</v>
      </c>
      <c r="H1147" t="s">
        <v>21</v>
      </c>
      <c r="J1147" t="s">
        <v>36</v>
      </c>
    </row>
    <row r="1148" spans="1:10" x14ac:dyDescent="0.3">
      <c r="A1148" t="s">
        <v>2132</v>
      </c>
      <c r="B1148" t="s">
        <v>1</v>
      </c>
      <c r="C1148" t="s">
        <v>2133</v>
      </c>
      <c r="E1148" t="s">
        <v>1886</v>
      </c>
      <c r="H1148" t="s">
        <v>21</v>
      </c>
      <c r="J1148" t="s">
        <v>41</v>
      </c>
    </row>
    <row r="1149" spans="1:10" x14ac:dyDescent="0.3">
      <c r="A1149" t="s">
        <v>2134</v>
      </c>
      <c r="B1149" t="s">
        <v>1</v>
      </c>
      <c r="C1149" t="s">
        <v>2135</v>
      </c>
      <c r="E1149" t="s">
        <v>1886</v>
      </c>
      <c r="H1149" t="s">
        <v>21</v>
      </c>
      <c r="J1149" t="s">
        <v>36</v>
      </c>
    </row>
    <row r="1150" spans="1:10" x14ac:dyDescent="0.3">
      <c r="A1150" t="s">
        <v>2136</v>
      </c>
      <c r="B1150" t="s">
        <v>1</v>
      </c>
      <c r="C1150" t="s">
        <v>2137</v>
      </c>
      <c r="E1150" t="s">
        <v>1886</v>
      </c>
      <c r="H1150" t="s">
        <v>21</v>
      </c>
      <c r="J1150" t="s">
        <v>41</v>
      </c>
    </row>
    <row r="1151" spans="1:10" x14ac:dyDescent="0.3">
      <c r="A1151" t="s">
        <v>2138</v>
      </c>
      <c r="B1151" t="s">
        <v>1</v>
      </c>
      <c r="C1151" t="s">
        <v>2139</v>
      </c>
      <c r="E1151" t="s">
        <v>1886</v>
      </c>
      <c r="H1151" t="s">
        <v>21</v>
      </c>
      <c r="J1151" t="s">
        <v>22</v>
      </c>
    </row>
    <row r="1152" spans="1:10" x14ac:dyDescent="0.3">
      <c r="A1152" t="s">
        <v>2140</v>
      </c>
      <c r="B1152" t="s">
        <v>1</v>
      </c>
      <c r="C1152" t="s">
        <v>2141</v>
      </c>
      <c r="E1152" t="s">
        <v>1886</v>
      </c>
      <c r="H1152" t="s">
        <v>21</v>
      </c>
      <c r="J1152" t="s">
        <v>36</v>
      </c>
    </row>
    <row r="1153" spans="1:10" x14ac:dyDescent="0.3">
      <c r="A1153" t="s">
        <v>2142</v>
      </c>
      <c r="B1153" t="s">
        <v>1</v>
      </c>
      <c r="C1153" t="s">
        <v>2143</v>
      </c>
      <c r="E1153" t="s">
        <v>1886</v>
      </c>
      <c r="H1153" t="s">
        <v>21</v>
      </c>
      <c r="J1153" t="s">
        <v>22</v>
      </c>
    </row>
    <row r="1154" spans="1:10" x14ac:dyDescent="0.3">
      <c r="A1154" t="s">
        <v>2144</v>
      </c>
      <c r="B1154" t="s">
        <v>1</v>
      </c>
      <c r="C1154" t="s">
        <v>2145</v>
      </c>
      <c r="E1154" t="s">
        <v>1886</v>
      </c>
      <c r="H1154" t="s">
        <v>21</v>
      </c>
      <c r="J1154" t="s">
        <v>22</v>
      </c>
    </row>
    <row r="1155" spans="1:10" x14ac:dyDescent="0.3">
      <c r="A1155" t="s">
        <v>2146</v>
      </c>
      <c r="B1155" t="s">
        <v>1</v>
      </c>
      <c r="C1155" t="s">
        <v>2147</v>
      </c>
      <c r="E1155" t="s">
        <v>1886</v>
      </c>
      <c r="H1155" t="s">
        <v>21</v>
      </c>
      <c r="J1155" t="s">
        <v>22</v>
      </c>
    </row>
    <row r="1156" spans="1:10" x14ac:dyDescent="0.3">
      <c r="A1156" t="s">
        <v>2148</v>
      </c>
      <c r="B1156" t="s">
        <v>1</v>
      </c>
      <c r="C1156" t="s">
        <v>2149</v>
      </c>
      <c r="E1156" t="s">
        <v>1886</v>
      </c>
      <c r="H1156" t="s">
        <v>21</v>
      </c>
      <c r="J1156" t="s">
        <v>22</v>
      </c>
    </row>
    <row r="1157" spans="1:10" x14ac:dyDescent="0.3">
      <c r="A1157" t="s">
        <v>2150</v>
      </c>
      <c r="B1157" t="s">
        <v>1</v>
      </c>
      <c r="C1157" t="s">
        <v>2151</v>
      </c>
      <c r="E1157" t="s">
        <v>1886</v>
      </c>
      <c r="H1157" t="s">
        <v>21</v>
      </c>
      <c r="J1157" t="s">
        <v>22</v>
      </c>
    </row>
    <row r="1158" spans="1:10" x14ac:dyDescent="0.3">
      <c r="A1158" t="s">
        <v>2152</v>
      </c>
      <c r="B1158" t="s">
        <v>1</v>
      </c>
      <c r="C1158" t="s">
        <v>2153</v>
      </c>
      <c r="E1158" t="s">
        <v>1886</v>
      </c>
      <c r="H1158" t="s">
        <v>21</v>
      </c>
      <c r="J1158" t="s">
        <v>22</v>
      </c>
    </row>
    <row r="1159" spans="1:10" x14ac:dyDescent="0.3">
      <c r="A1159" t="s">
        <v>2154</v>
      </c>
      <c r="B1159" t="s">
        <v>1</v>
      </c>
      <c r="C1159" t="s">
        <v>2155</v>
      </c>
      <c r="E1159" t="s">
        <v>1886</v>
      </c>
      <c r="H1159" t="s">
        <v>21</v>
      </c>
      <c r="J1159" t="s">
        <v>22</v>
      </c>
    </row>
    <row r="1160" spans="1:10" x14ac:dyDescent="0.3">
      <c r="A1160" t="s">
        <v>2156</v>
      </c>
      <c r="B1160" t="s">
        <v>1</v>
      </c>
      <c r="C1160" t="s">
        <v>2157</v>
      </c>
      <c r="E1160" t="s">
        <v>1886</v>
      </c>
      <c r="H1160" t="s">
        <v>21</v>
      </c>
      <c r="J1160" t="s">
        <v>22</v>
      </c>
    </row>
    <row r="1161" spans="1:10" x14ac:dyDescent="0.3">
      <c r="A1161" t="s">
        <v>2158</v>
      </c>
      <c r="B1161" t="s">
        <v>1</v>
      </c>
      <c r="C1161" t="s">
        <v>2159</v>
      </c>
      <c r="E1161" t="s">
        <v>1886</v>
      </c>
      <c r="H1161" t="s">
        <v>21</v>
      </c>
      <c r="J1161" t="s">
        <v>22</v>
      </c>
    </row>
    <row r="1162" spans="1:10" x14ac:dyDescent="0.3">
      <c r="A1162" t="s">
        <v>2160</v>
      </c>
      <c r="B1162" t="s">
        <v>1</v>
      </c>
      <c r="C1162" t="s">
        <v>2161</v>
      </c>
      <c r="E1162" t="s">
        <v>1886</v>
      </c>
      <c r="H1162" t="s">
        <v>21</v>
      </c>
      <c r="J1162" t="s">
        <v>36</v>
      </c>
    </row>
    <row r="1163" spans="1:10" x14ac:dyDescent="0.3">
      <c r="A1163" t="s">
        <v>2162</v>
      </c>
      <c r="B1163" t="s">
        <v>1</v>
      </c>
      <c r="C1163" t="s">
        <v>2163</v>
      </c>
      <c r="E1163" t="s">
        <v>1886</v>
      </c>
      <c r="H1163" t="s">
        <v>21</v>
      </c>
      <c r="J1163" t="s">
        <v>41</v>
      </c>
    </row>
    <row r="1164" spans="1:10" x14ac:dyDescent="0.3">
      <c r="A1164" t="s">
        <v>2164</v>
      </c>
      <c r="B1164" t="s">
        <v>1</v>
      </c>
      <c r="C1164" t="s">
        <v>2165</v>
      </c>
      <c r="E1164" t="s">
        <v>1886</v>
      </c>
      <c r="H1164" t="s">
        <v>21</v>
      </c>
      <c r="J1164" t="s">
        <v>36</v>
      </c>
    </row>
    <row r="1165" spans="1:10" x14ac:dyDescent="0.3">
      <c r="A1165" t="s">
        <v>2166</v>
      </c>
      <c r="B1165" t="s">
        <v>1</v>
      </c>
      <c r="C1165" t="s">
        <v>2167</v>
      </c>
      <c r="E1165" t="s">
        <v>1886</v>
      </c>
      <c r="H1165" t="s">
        <v>21</v>
      </c>
      <c r="J1165" t="s">
        <v>41</v>
      </c>
    </row>
    <row r="1166" spans="1:10" x14ac:dyDescent="0.3">
      <c r="A1166" t="s">
        <v>2168</v>
      </c>
      <c r="B1166" t="s">
        <v>1</v>
      </c>
      <c r="C1166" t="s">
        <v>2169</v>
      </c>
      <c r="E1166" t="s">
        <v>1886</v>
      </c>
      <c r="H1166" t="s">
        <v>21</v>
      </c>
      <c r="J1166" t="s">
        <v>22</v>
      </c>
    </row>
    <row r="1167" spans="1:10" x14ac:dyDescent="0.3">
      <c r="A1167" t="s">
        <v>2170</v>
      </c>
      <c r="B1167" t="s">
        <v>1</v>
      </c>
      <c r="C1167" t="s">
        <v>2171</v>
      </c>
      <c r="E1167" t="s">
        <v>1886</v>
      </c>
      <c r="H1167" t="s">
        <v>21</v>
      </c>
      <c r="J1167" t="s">
        <v>36</v>
      </c>
    </row>
    <row r="1168" spans="1:10" x14ac:dyDescent="0.3">
      <c r="A1168" t="s">
        <v>2172</v>
      </c>
      <c r="B1168" t="s">
        <v>1</v>
      </c>
      <c r="C1168" t="s">
        <v>2173</v>
      </c>
      <c r="E1168" t="s">
        <v>1886</v>
      </c>
      <c r="H1168" t="s">
        <v>21</v>
      </c>
      <c r="J1168" t="s">
        <v>22</v>
      </c>
    </row>
    <row r="1169" spans="1:10" x14ac:dyDescent="0.3">
      <c r="A1169" t="s">
        <v>2174</v>
      </c>
      <c r="B1169" t="s">
        <v>1</v>
      </c>
      <c r="C1169" t="s">
        <v>2175</v>
      </c>
      <c r="E1169" t="s">
        <v>1886</v>
      </c>
      <c r="H1169" t="s">
        <v>21</v>
      </c>
      <c r="J1169" t="s">
        <v>22</v>
      </c>
    </row>
    <row r="1170" spans="1:10" x14ac:dyDescent="0.3">
      <c r="A1170" t="s">
        <v>2176</v>
      </c>
      <c r="B1170" t="s">
        <v>1</v>
      </c>
      <c r="C1170" t="s">
        <v>2177</v>
      </c>
      <c r="E1170" t="s">
        <v>1886</v>
      </c>
      <c r="H1170" t="s">
        <v>21</v>
      </c>
      <c r="J1170" t="s">
        <v>22</v>
      </c>
    </row>
    <row r="1171" spans="1:10" x14ac:dyDescent="0.3">
      <c r="A1171" t="s">
        <v>2178</v>
      </c>
      <c r="B1171" t="s">
        <v>1</v>
      </c>
      <c r="C1171" t="s">
        <v>2179</v>
      </c>
      <c r="E1171" t="s">
        <v>1886</v>
      </c>
      <c r="H1171" t="s">
        <v>21</v>
      </c>
      <c r="J1171" t="s">
        <v>41</v>
      </c>
    </row>
    <row r="1172" spans="1:10" x14ac:dyDescent="0.3">
      <c r="A1172" t="s">
        <v>2180</v>
      </c>
      <c r="B1172" t="s">
        <v>1</v>
      </c>
      <c r="C1172" t="s">
        <v>2181</v>
      </c>
      <c r="E1172" t="s">
        <v>1886</v>
      </c>
      <c r="H1172" t="s">
        <v>21</v>
      </c>
      <c r="J1172" t="s">
        <v>36</v>
      </c>
    </row>
    <row r="1173" spans="1:10" x14ac:dyDescent="0.3">
      <c r="A1173" t="s">
        <v>2182</v>
      </c>
      <c r="B1173" t="s">
        <v>1</v>
      </c>
      <c r="C1173" t="s">
        <v>2183</v>
      </c>
      <c r="E1173" t="s">
        <v>1886</v>
      </c>
      <c r="H1173" t="s">
        <v>21</v>
      </c>
      <c r="J1173" t="s">
        <v>36</v>
      </c>
    </row>
    <row r="1174" spans="1:10" x14ac:dyDescent="0.3">
      <c r="A1174" t="s">
        <v>2184</v>
      </c>
      <c r="B1174" t="s">
        <v>1</v>
      </c>
      <c r="C1174" t="s">
        <v>2185</v>
      </c>
      <c r="E1174" t="s">
        <v>1886</v>
      </c>
      <c r="H1174" t="s">
        <v>21</v>
      </c>
      <c r="J1174" t="s">
        <v>36</v>
      </c>
    </row>
    <row r="1175" spans="1:10" x14ac:dyDescent="0.3">
      <c r="A1175" t="s">
        <v>2186</v>
      </c>
      <c r="B1175" t="s">
        <v>1</v>
      </c>
      <c r="C1175" t="s">
        <v>2187</v>
      </c>
      <c r="E1175" t="s">
        <v>1886</v>
      </c>
      <c r="H1175" t="s">
        <v>21</v>
      </c>
      <c r="J1175" t="s">
        <v>22</v>
      </c>
    </row>
    <row r="1176" spans="1:10" x14ac:dyDescent="0.3">
      <c r="A1176" t="s">
        <v>2188</v>
      </c>
      <c r="B1176" t="s">
        <v>1</v>
      </c>
      <c r="C1176" t="s">
        <v>2189</v>
      </c>
      <c r="E1176" t="s">
        <v>1886</v>
      </c>
      <c r="H1176" t="s">
        <v>21</v>
      </c>
      <c r="J1176" t="s">
        <v>36</v>
      </c>
    </row>
    <row r="1177" spans="1:10" x14ac:dyDescent="0.3">
      <c r="A1177" t="s">
        <v>2190</v>
      </c>
      <c r="B1177" t="s">
        <v>1</v>
      </c>
      <c r="C1177" t="s">
        <v>2191</v>
      </c>
      <c r="E1177" t="s">
        <v>1886</v>
      </c>
      <c r="H1177" t="s">
        <v>21</v>
      </c>
      <c r="J1177" t="s">
        <v>22</v>
      </c>
    </row>
    <row r="1178" spans="1:10" x14ac:dyDescent="0.3">
      <c r="A1178" t="s">
        <v>2192</v>
      </c>
      <c r="B1178" t="s">
        <v>1</v>
      </c>
      <c r="C1178" t="s">
        <v>2193</v>
      </c>
      <c r="E1178" t="s">
        <v>1886</v>
      </c>
      <c r="H1178" t="s">
        <v>21</v>
      </c>
      <c r="J1178" t="s">
        <v>41</v>
      </c>
    </row>
    <row r="1179" spans="1:10" x14ac:dyDescent="0.3">
      <c r="A1179" t="s">
        <v>2194</v>
      </c>
      <c r="B1179" t="s">
        <v>1</v>
      </c>
      <c r="C1179" t="s">
        <v>2195</v>
      </c>
      <c r="E1179" t="s">
        <v>1886</v>
      </c>
      <c r="H1179" t="s">
        <v>21</v>
      </c>
      <c r="J1179" t="s">
        <v>22</v>
      </c>
    </row>
    <row r="1180" spans="1:10" x14ac:dyDescent="0.3">
      <c r="A1180" t="s">
        <v>2196</v>
      </c>
      <c r="B1180" t="s">
        <v>1</v>
      </c>
      <c r="C1180" t="s">
        <v>2197</v>
      </c>
      <c r="E1180" t="s">
        <v>1886</v>
      </c>
      <c r="H1180" t="s">
        <v>21</v>
      </c>
      <c r="J1180" t="s">
        <v>22</v>
      </c>
    </row>
    <row r="1181" spans="1:10" x14ac:dyDescent="0.3">
      <c r="A1181" t="s">
        <v>2198</v>
      </c>
      <c r="B1181" t="s">
        <v>1</v>
      </c>
      <c r="C1181" t="s">
        <v>2199</v>
      </c>
      <c r="E1181" t="s">
        <v>1886</v>
      </c>
      <c r="H1181" t="s">
        <v>21</v>
      </c>
      <c r="J1181" t="s">
        <v>36</v>
      </c>
    </row>
    <row r="1182" spans="1:10" x14ac:dyDescent="0.3">
      <c r="A1182" t="s">
        <v>2200</v>
      </c>
      <c r="B1182" t="s">
        <v>1</v>
      </c>
      <c r="C1182" t="s">
        <v>2201</v>
      </c>
      <c r="E1182" t="s">
        <v>1886</v>
      </c>
      <c r="H1182" t="s">
        <v>21</v>
      </c>
      <c r="J1182" t="s">
        <v>36</v>
      </c>
    </row>
    <row r="1183" spans="1:10" x14ac:dyDescent="0.3">
      <c r="A1183" t="s">
        <v>2202</v>
      </c>
      <c r="B1183" t="s">
        <v>1</v>
      </c>
      <c r="C1183" t="s">
        <v>2203</v>
      </c>
      <c r="E1183" t="s">
        <v>1886</v>
      </c>
      <c r="H1183" t="s">
        <v>21</v>
      </c>
      <c r="J1183" t="s">
        <v>22</v>
      </c>
    </row>
    <row r="1184" spans="1:10" x14ac:dyDescent="0.3">
      <c r="A1184" t="s">
        <v>2204</v>
      </c>
      <c r="B1184" t="s">
        <v>1</v>
      </c>
      <c r="C1184" t="s">
        <v>2205</v>
      </c>
      <c r="E1184" t="s">
        <v>1886</v>
      </c>
      <c r="H1184" t="s">
        <v>21</v>
      </c>
      <c r="J1184" t="s">
        <v>36</v>
      </c>
    </row>
    <row r="1185" spans="1:10" x14ac:dyDescent="0.3">
      <c r="A1185" t="s">
        <v>2206</v>
      </c>
      <c r="B1185" t="s">
        <v>1</v>
      </c>
      <c r="C1185" t="s">
        <v>2207</v>
      </c>
      <c r="E1185" t="s">
        <v>1886</v>
      </c>
      <c r="H1185" t="s">
        <v>21</v>
      </c>
      <c r="J1185" t="s">
        <v>22</v>
      </c>
    </row>
    <row r="1186" spans="1:10" x14ac:dyDescent="0.3">
      <c r="A1186" t="s">
        <v>2208</v>
      </c>
      <c r="B1186" t="s">
        <v>1</v>
      </c>
      <c r="C1186" t="s">
        <v>2209</v>
      </c>
      <c r="E1186" t="s">
        <v>1886</v>
      </c>
      <c r="H1186" t="s">
        <v>21</v>
      </c>
      <c r="J1186" t="s">
        <v>36</v>
      </c>
    </row>
    <row r="1187" spans="1:10" x14ac:dyDescent="0.3">
      <c r="A1187" t="s">
        <v>2210</v>
      </c>
      <c r="B1187" t="s">
        <v>1</v>
      </c>
      <c r="C1187" t="s">
        <v>2211</v>
      </c>
      <c r="E1187" t="s">
        <v>1886</v>
      </c>
      <c r="H1187" t="s">
        <v>21</v>
      </c>
      <c r="J1187" t="s">
        <v>22</v>
      </c>
    </row>
    <row r="1188" spans="1:10" x14ac:dyDescent="0.3">
      <c r="A1188" t="s">
        <v>2212</v>
      </c>
      <c r="B1188" t="s">
        <v>1</v>
      </c>
      <c r="C1188" t="s">
        <v>2213</v>
      </c>
      <c r="E1188" t="s">
        <v>1886</v>
      </c>
      <c r="H1188" t="s">
        <v>21</v>
      </c>
      <c r="J1188" t="s">
        <v>22</v>
      </c>
    </row>
    <row r="1189" spans="1:10" x14ac:dyDescent="0.3">
      <c r="A1189" t="s">
        <v>2214</v>
      </c>
      <c r="B1189" t="s">
        <v>1</v>
      </c>
      <c r="C1189" t="s">
        <v>2215</v>
      </c>
      <c r="E1189" t="s">
        <v>1886</v>
      </c>
      <c r="H1189" t="s">
        <v>21</v>
      </c>
      <c r="J1189" t="s">
        <v>36</v>
      </c>
    </row>
    <row r="1190" spans="1:10" x14ac:dyDescent="0.3">
      <c r="A1190" t="s">
        <v>2216</v>
      </c>
      <c r="B1190" t="s">
        <v>1</v>
      </c>
      <c r="C1190" t="s">
        <v>2217</v>
      </c>
      <c r="E1190" t="s">
        <v>1886</v>
      </c>
      <c r="H1190" t="s">
        <v>21</v>
      </c>
      <c r="J1190" t="s">
        <v>41</v>
      </c>
    </row>
    <row r="1191" spans="1:10" x14ac:dyDescent="0.3">
      <c r="A1191" t="s">
        <v>2218</v>
      </c>
      <c r="B1191" t="s">
        <v>1</v>
      </c>
      <c r="C1191" t="s">
        <v>2219</v>
      </c>
      <c r="E1191" t="s">
        <v>1886</v>
      </c>
      <c r="H1191" t="s">
        <v>21</v>
      </c>
      <c r="J1191" t="s">
        <v>36</v>
      </c>
    </row>
    <row r="1192" spans="1:10" x14ac:dyDescent="0.3">
      <c r="A1192" t="s">
        <v>2220</v>
      </c>
      <c r="B1192" t="s">
        <v>1</v>
      </c>
      <c r="C1192" t="s">
        <v>2221</v>
      </c>
      <c r="E1192" t="s">
        <v>1886</v>
      </c>
      <c r="H1192" t="s">
        <v>21</v>
      </c>
      <c r="J1192" t="s">
        <v>36</v>
      </c>
    </row>
    <row r="1193" spans="1:10" x14ac:dyDescent="0.3">
      <c r="A1193" t="s">
        <v>2222</v>
      </c>
      <c r="B1193" t="s">
        <v>1</v>
      </c>
      <c r="C1193" t="s">
        <v>2223</v>
      </c>
      <c r="E1193" t="s">
        <v>1886</v>
      </c>
      <c r="H1193" t="s">
        <v>21</v>
      </c>
      <c r="J1193" t="s">
        <v>22</v>
      </c>
    </row>
    <row r="1194" spans="1:10" x14ac:dyDescent="0.3">
      <c r="A1194" t="s">
        <v>2224</v>
      </c>
      <c r="B1194" t="s">
        <v>1</v>
      </c>
      <c r="C1194" t="s">
        <v>2225</v>
      </c>
      <c r="E1194" t="s">
        <v>1886</v>
      </c>
      <c r="H1194" t="s">
        <v>21</v>
      </c>
      <c r="J1194" t="s">
        <v>41</v>
      </c>
    </row>
    <row r="1195" spans="1:10" x14ac:dyDescent="0.3">
      <c r="A1195" t="s">
        <v>2226</v>
      </c>
      <c r="B1195" t="s">
        <v>1</v>
      </c>
      <c r="C1195" t="s">
        <v>2227</v>
      </c>
      <c r="E1195" t="s">
        <v>1886</v>
      </c>
      <c r="H1195" t="s">
        <v>21</v>
      </c>
      <c r="J1195" t="s">
        <v>36</v>
      </c>
    </row>
    <row r="1196" spans="1:10" x14ac:dyDescent="0.3">
      <c r="A1196" t="s">
        <v>2228</v>
      </c>
      <c r="B1196" t="s">
        <v>1</v>
      </c>
      <c r="C1196" t="s">
        <v>2229</v>
      </c>
      <c r="E1196" t="s">
        <v>1886</v>
      </c>
      <c r="H1196" t="s">
        <v>21</v>
      </c>
      <c r="J1196" t="s">
        <v>22</v>
      </c>
    </row>
    <row r="1197" spans="1:10" x14ac:dyDescent="0.3">
      <c r="A1197" t="s">
        <v>2230</v>
      </c>
      <c r="B1197" t="s">
        <v>1</v>
      </c>
      <c r="C1197" t="s">
        <v>2231</v>
      </c>
      <c r="E1197" t="s">
        <v>1886</v>
      </c>
      <c r="H1197" t="s">
        <v>21</v>
      </c>
      <c r="J1197" t="s">
        <v>36</v>
      </c>
    </row>
    <row r="1198" spans="1:10" x14ac:dyDescent="0.3">
      <c r="A1198" t="s">
        <v>2232</v>
      </c>
      <c r="B1198" t="s">
        <v>1</v>
      </c>
      <c r="C1198" t="s">
        <v>2233</v>
      </c>
      <c r="E1198" t="s">
        <v>1886</v>
      </c>
      <c r="H1198" t="s">
        <v>21</v>
      </c>
      <c r="J1198" t="s">
        <v>36</v>
      </c>
    </row>
    <row r="1199" spans="1:10" x14ac:dyDescent="0.3">
      <c r="A1199" t="s">
        <v>2234</v>
      </c>
      <c r="B1199" t="s">
        <v>1</v>
      </c>
      <c r="C1199" t="s">
        <v>2235</v>
      </c>
      <c r="E1199" t="s">
        <v>1886</v>
      </c>
      <c r="H1199" t="s">
        <v>21</v>
      </c>
      <c r="J1199" t="s">
        <v>41</v>
      </c>
    </row>
    <row r="1200" spans="1:10" x14ac:dyDescent="0.3">
      <c r="A1200" t="s">
        <v>2236</v>
      </c>
      <c r="B1200" t="s">
        <v>1</v>
      </c>
      <c r="C1200" t="s">
        <v>2237</v>
      </c>
      <c r="E1200" t="s">
        <v>1886</v>
      </c>
      <c r="H1200" t="s">
        <v>21</v>
      </c>
      <c r="J1200" t="s">
        <v>36</v>
      </c>
    </row>
    <row r="1201" spans="1:10" x14ac:dyDescent="0.3">
      <c r="A1201" t="s">
        <v>2238</v>
      </c>
      <c r="B1201" t="s">
        <v>1</v>
      </c>
      <c r="C1201" t="s">
        <v>2239</v>
      </c>
      <c r="E1201" t="s">
        <v>1886</v>
      </c>
      <c r="H1201" t="s">
        <v>21</v>
      </c>
      <c r="J1201" t="s">
        <v>22</v>
      </c>
    </row>
    <row r="1202" spans="1:10" x14ac:dyDescent="0.3">
      <c r="A1202" t="s">
        <v>2240</v>
      </c>
      <c r="B1202" t="s">
        <v>1</v>
      </c>
      <c r="C1202" t="s">
        <v>2241</v>
      </c>
      <c r="E1202" t="s">
        <v>1886</v>
      </c>
      <c r="H1202" t="s">
        <v>21</v>
      </c>
      <c r="J1202" t="s">
        <v>22</v>
      </c>
    </row>
    <row r="1203" spans="1:10" x14ac:dyDescent="0.3">
      <c r="A1203" t="s">
        <v>2242</v>
      </c>
      <c r="B1203" t="s">
        <v>1</v>
      </c>
      <c r="C1203" t="s">
        <v>2243</v>
      </c>
      <c r="E1203" t="s">
        <v>1886</v>
      </c>
      <c r="H1203" t="s">
        <v>21</v>
      </c>
      <c r="J1203" t="s">
        <v>22</v>
      </c>
    </row>
    <row r="1204" spans="1:10" x14ac:dyDescent="0.3">
      <c r="A1204" t="s">
        <v>2244</v>
      </c>
      <c r="B1204" t="s">
        <v>1</v>
      </c>
      <c r="C1204" t="s">
        <v>2245</v>
      </c>
      <c r="E1204" t="s">
        <v>1886</v>
      </c>
      <c r="H1204" t="s">
        <v>21</v>
      </c>
      <c r="J1204" t="s">
        <v>41</v>
      </c>
    </row>
    <row r="1205" spans="1:10" x14ac:dyDescent="0.3">
      <c r="A1205" t="s">
        <v>2246</v>
      </c>
      <c r="B1205" t="s">
        <v>1</v>
      </c>
      <c r="C1205" t="s">
        <v>2247</v>
      </c>
      <c r="E1205" t="s">
        <v>1886</v>
      </c>
      <c r="H1205" t="s">
        <v>21</v>
      </c>
      <c r="J1205" t="s">
        <v>41</v>
      </c>
    </row>
    <row r="1206" spans="1:10" x14ac:dyDescent="0.3">
      <c r="A1206" t="s">
        <v>2248</v>
      </c>
      <c r="B1206" t="s">
        <v>1</v>
      </c>
      <c r="C1206" t="s">
        <v>2249</v>
      </c>
      <c r="E1206" t="s">
        <v>1886</v>
      </c>
      <c r="H1206" t="s">
        <v>21</v>
      </c>
      <c r="J1206" t="s">
        <v>36</v>
      </c>
    </row>
    <row r="1207" spans="1:10" x14ac:dyDescent="0.3">
      <c r="A1207" t="s">
        <v>2250</v>
      </c>
      <c r="B1207" t="s">
        <v>1</v>
      </c>
      <c r="C1207" t="s">
        <v>2251</v>
      </c>
      <c r="E1207" t="s">
        <v>1886</v>
      </c>
      <c r="H1207" t="s">
        <v>21</v>
      </c>
      <c r="J1207" t="s">
        <v>36</v>
      </c>
    </row>
    <row r="1208" spans="1:10" x14ac:dyDescent="0.3">
      <c r="A1208" t="s">
        <v>2252</v>
      </c>
      <c r="B1208" t="s">
        <v>1</v>
      </c>
      <c r="C1208" t="s">
        <v>2253</v>
      </c>
      <c r="E1208" t="s">
        <v>1886</v>
      </c>
      <c r="H1208" t="s">
        <v>21</v>
      </c>
      <c r="J1208" t="s">
        <v>22</v>
      </c>
    </row>
    <row r="1209" spans="1:10" x14ac:dyDescent="0.3">
      <c r="A1209" t="s">
        <v>2254</v>
      </c>
      <c r="B1209" t="s">
        <v>1</v>
      </c>
      <c r="C1209" t="s">
        <v>2255</v>
      </c>
      <c r="E1209" t="s">
        <v>1886</v>
      </c>
      <c r="H1209" t="s">
        <v>21</v>
      </c>
      <c r="J1209" t="s">
        <v>41</v>
      </c>
    </row>
    <row r="1210" spans="1:10" x14ac:dyDescent="0.3">
      <c r="A1210" t="s">
        <v>2256</v>
      </c>
      <c r="B1210" t="s">
        <v>1</v>
      </c>
      <c r="C1210" t="s">
        <v>2257</v>
      </c>
      <c r="E1210" t="s">
        <v>1886</v>
      </c>
      <c r="H1210" t="s">
        <v>21</v>
      </c>
      <c r="J1210" t="s">
        <v>36</v>
      </c>
    </row>
    <row r="1211" spans="1:10" x14ac:dyDescent="0.3">
      <c r="A1211" t="s">
        <v>2258</v>
      </c>
      <c r="B1211" t="s">
        <v>1</v>
      </c>
      <c r="C1211" t="s">
        <v>2259</v>
      </c>
      <c r="E1211" t="s">
        <v>1886</v>
      </c>
      <c r="H1211" t="s">
        <v>21</v>
      </c>
      <c r="J1211" t="s">
        <v>22</v>
      </c>
    </row>
    <row r="1212" spans="1:10" x14ac:dyDescent="0.3">
      <c r="A1212" t="s">
        <v>2260</v>
      </c>
      <c r="B1212" t="s">
        <v>1</v>
      </c>
      <c r="C1212" t="s">
        <v>2261</v>
      </c>
      <c r="E1212" t="s">
        <v>1886</v>
      </c>
      <c r="H1212" t="s">
        <v>21</v>
      </c>
      <c r="J1212" t="s">
        <v>41</v>
      </c>
    </row>
    <row r="1213" spans="1:10" x14ac:dyDescent="0.3">
      <c r="A1213" t="s">
        <v>2262</v>
      </c>
      <c r="B1213" t="s">
        <v>1</v>
      </c>
      <c r="C1213" t="s">
        <v>2263</v>
      </c>
      <c r="E1213" t="s">
        <v>1886</v>
      </c>
      <c r="H1213" t="s">
        <v>21</v>
      </c>
      <c r="J1213" t="s">
        <v>22</v>
      </c>
    </row>
    <row r="1214" spans="1:10" x14ac:dyDescent="0.3">
      <c r="A1214" t="s">
        <v>2264</v>
      </c>
      <c r="B1214" t="s">
        <v>1</v>
      </c>
      <c r="C1214" t="s">
        <v>2265</v>
      </c>
      <c r="E1214" t="s">
        <v>1886</v>
      </c>
      <c r="H1214" t="s">
        <v>21</v>
      </c>
      <c r="J1214" t="s">
        <v>36</v>
      </c>
    </row>
    <row r="1215" spans="1:10" x14ac:dyDescent="0.3">
      <c r="A1215" t="s">
        <v>2266</v>
      </c>
      <c r="B1215" t="s">
        <v>1</v>
      </c>
      <c r="C1215" t="s">
        <v>2267</v>
      </c>
      <c r="E1215" t="s">
        <v>1886</v>
      </c>
      <c r="H1215" t="s">
        <v>21</v>
      </c>
      <c r="J1215" t="s">
        <v>22</v>
      </c>
    </row>
    <row r="1216" spans="1:10" x14ac:dyDescent="0.3">
      <c r="A1216" t="s">
        <v>2268</v>
      </c>
      <c r="B1216" t="s">
        <v>1</v>
      </c>
      <c r="C1216" t="s">
        <v>2269</v>
      </c>
      <c r="E1216" t="s">
        <v>1886</v>
      </c>
      <c r="H1216" t="s">
        <v>21</v>
      </c>
      <c r="J1216" t="s">
        <v>22</v>
      </c>
    </row>
    <row r="1217" spans="1:10" x14ac:dyDescent="0.3">
      <c r="A1217" t="s">
        <v>2270</v>
      </c>
      <c r="B1217" t="s">
        <v>1</v>
      </c>
      <c r="C1217" t="s">
        <v>2271</v>
      </c>
      <c r="E1217" t="s">
        <v>1886</v>
      </c>
      <c r="H1217" t="s">
        <v>21</v>
      </c>
      <c r="J1217" t="s">
        <v>41</v>
      </c>
    </row>
    <row r="1218" spans="1:10" x14ac:dyDescent="0.3">
      <c r="A1218" t="s">
        <v>2272</v>
      </c>
      <c r="B1218" t="s">
        <v>1</v>
      </c>
      <c r="C1218" t="s">
        <v>2273</v>
      </c>
      <c r="E1218" t="s">
        <v>1886</v>
      </c>
      <c r="H1218" t="s">
        <v>21</v>
      </c>
      <c r="J1218" t="s">
        <v>36</v>
      </c>
    </row>
    <row r="1219" spans="1:10" x14ac:dyDescent="0.3">
      <c r="A1219" t="s">
        <v>2274</v>
      </c>
      <c r="B1219" t="s">
        <v>1</v>
      </c>
      <c r="C1219" t="s">
        <v>2275</v>
      </c>
      <c r="E1219" t="s">
        <v>1886</v>
      </c>
      <c r="H1219" t="s">
        <v>21</v>
      </c>
      <c r="J1219" t="s">
        <v>41</v>
      </c>
    </row>
    <row r="1220" spans="1:10" x14ac:dyDescent="0.3">
      <c r="A1220" t="s">
        <v>2276</v>
      </c>
      <c r="B1220" t="s">
        <v>1</v>
      </c>
      <c r="C1220" t="s">
        <v>2277</v>
      </c>
      <c r="E1220" t="s">
        <v>1886</v>
      </c>
      <c r="H1220" t="s">
        <v>21</v>
      </c>
      <c r="J1220" t="s">
        <v>36</v>
      </c>
    </row>
    <row r="1221" spans="1:10" x14ac:dyDescent="0.3">
      <c r="A1221" t="s">
        <v>2278</v>
      </c>
      <c r="B1221" t="s">
        <v>1</v>
      </c>
      <c r="C1221" t="s">
        <v>2279</v>
      </c>
      <c r="E1221" t="s">
        <v>1886</v>
      </c>
      <c r="H1221" t="s">
        <v>21</v>
      </c>
      <c r="J1221" t="s">
        <v>22</v>
      </c>
    </row>
    <row r="1222" spans="1:10" x14ac:dyDescent="0.3">
      <c r="A1222" t="s">
        <v>2280</v>
      </c>
      <c r="B1222" t="s">
        <v>1</v>
      </c>
      <c r="C1222" t="s">
        <v>2281</v>
      </c>
      <c r="E1222" t="s">
        <v>1886</v>
      </c>
      <c r="H1222" t="s">
        <v>21</v>
      </c>
      <c r="J1222" t="s">
        <v>36</v>
      </c>
    </row>
    <row r="1223" spans="1:10" x14ac:dyDescent="0.3">
      <c r="A1223" t="s">
        <v>2282</v>
      </c>
      <c r="B1223" t="s">
        <v>1</v>
      </c>
      <c r="C1223" t="s">
        <v>2283</v>
      </c>
      <c r="E1223" t="s">
        <v>1886</v>
      </c>
      <c r="H1223" t="s">
        <v>21</v>
      </c>
      <c r="J1223" t="s">
        <v>22</v>
      </c>
    </row>
    <row r="1224" spans="1:10" x14ac:dyDescent="0.3">
      <c r="A1224" t="s">
        <v>2284</v>
      </c>
      <c r="B1224" t="s">
        <v>1</v>
      </c>
      <c r="C1224" t="s">
        <v>2285</v>
      </c>
      <c r="E1224" t="s">
        <v>1886</v>
      </c>
      <c r="H1224" t="s">
        <v>21</v>
      </c>
      <c r="J1224" t="s">
        <v>22</v>
      </c>
    </row>
    <row r="1225" spans="1:10" x14ac:dyDescent="0.3">
      <c r="A1225" t="s">
        <v>2286</v>
      </c>
      <c r="B1225" t="s">
        <v>1</v>
      </c>
      <c r="C1225" t="s">
        <v>2287</v>
      </c>
      <c r="E1225" t="s">
        <v>1886</v>
      </c>
      <c r="H1225" t="s">
        <v>21</v>
      </c>
      <c r="J1225" t="s">
        <v>22</v>
      </c>
    </row>
    <row r="1226" spans="1:10" x14ac:dyDescent="0.3">
      <c r="A1226" t="s">
        <v>2288</v>
      </c>
      <c r="B1226" t="s">
        <v>1</v>
      </c>
      <c r="C1226" t="s">
        <v>2289</v>
      </c>
      <c r="E1226" t="s">
        <v>1886</v>
      </c>
      <c r="H1226" t="s">
        <v>21</v>
      </c>
      <c r="J1226" t="s">
        <v>41</v>
      </c>
    </row>
    <row r="1227" spans="1:10" x14ac:dyDescent="0.3">
      <c r="A1227" t="s">
        <v>2290</v>
      </c>
      <c r="B1227" t="s">
        <v>1</v>
      </c>
      <c r="C1227" t="s">
        <v>2291</v>
      </c>
      <c r="E1227" t="s">
        <v>1886</v>
      </c>
      <c r="H1227" t="s">
        <v>21</v>
      </c>
      <c r="J1227" t="s">
        <v>41</v>
      </c>
    </row>
    <row r="1228" spans="1:10" x14ac:dyDescent="0.3">
      <c r="A1228" t="s">
        <v>2292</v>
      </c>
      <c r="B1228" t="s">
        <v>1</v>
      </c>
      <c r="C1228" t="s">
        <v>2293</v>
      </c>
      <c r="E1228" t="s">
        <v>1886</v>
      </c>
      <c r="H1228" t="s">
        <v>21</v>
      </c>
      <c r="J1228" t="s">
        <v>36</v>
      </c>
    </row>
    <row r="1229" spans="1:10" x14ac:dyDescent="0.3">
      <c r="A1229" t="s">
        <v>2294</v>
      </c>
      <c r="B1229" t="s">
        <v>1</v>
      </c>
      <c r="C1229" t="s">
        <v>2295</v>
      </c>
      <c r="E1229" t="s">
        <v>1886</v>
      </c>
      <c r="H1229" t="s">
        <v>21</v>
      </c>
      <c r="J1229" t="s">
        <v>22</v>
      </c>
    </row>
    <row r="1230" spans="1:10" x14ac:dyDescent="0.3">
      <c r="A1230" t="s">
        <v>2296</v>
      </c>
      <c r="B1230" t="s">
        <v>1</v>
      </c>
      <c r="C1230" t="s">
        <v>2297</v>
      </c>
      <c r="E1230" t="s">
        <v>1886</v>
      </c>
      <c r="H1230" t="s">
        <v>21</v>
      </c>
      <c r="J1230" t="s">
        <v>22</v>
      </c>
    </row>
    <row r="1231" spans="1:10" x14ac:dyDescent="0.3">
      <c r="A1231" t="s">
        <v>2298</v>
      </c>
      <c r="B1231" t="s">
        <v>1</v>
      </c>
      <c r="C1231" t="s">
        <v>2299</v>
      </c>
      <c r="E1231" t="s">
        <v>1886</v>
      </c>
      <c r="H1231" t="s">
        <v>21</v>
      </c>
      <c r="J1231" t="s">
        <v>36</v>
      </c>
    </row>
    <row r="1232" spans="1:10" x14ac:dyDescent="0.3">
      <c r="A1232" t="s">
        <v>2300</v>
      </c>
      <c r="B1232" t="s">
        <v>1</v>
      </c>
      <c r="C1232" t="s">
        <v>2301</v>
      </c>
      <c r="E1232" t="s">
        <v>1886</v>
      </c>
      <c r="H1232" t="s">
        <v>21</v>
      </c>
      <c r="J1232" t="s">
        <v>41</v>
      </c>
    </row>
    <row r="1233" spans="1:10" x14ac:dyDescent="0.3">
      <c r="A1233" t="s">
        <v>2302</v>
      </c>
      <c r="B1233" t="s">
        <v>1</v>
      </c>
      <c r="C1233" t="s">
        <v>2303</v>
      </c>
      <c r="E1233" t="s">
        <v>1886</v>
      </c>
      <c r="H1233" t="s">
        <v>21</v>
      </c>
      <c r="J1233" t="s">
        <v>22</v>
      </c>
    </row>
    <row r="1234" spans="1:10" x14ac:dyDescent="0.3">
      <c r="A1234" t="s">
        <v>2304</v>
      </c>
      <c r="B1234" t="s">
        <v>1</v>
      </c>
      <c r="C1234" t="s">
        <v>2305</v>
      </c>
      <c r="E1234" t="s">
        <v>1886</v>
      </c>
      <c r="H1234" t="s">
        <v>21</v>
      </c>
      <c r="J1234" t="s">
        <v>22</v>
      </c>
    </row>
    <row r="1235" spans="1:10" x14ac:dyDescent="0.3">
      <c r="A1235" t="s">
        <v>2306</v>
      </c>
      <c r="B1235" t="s">
        <v>1</v>
      </c>
      <c r="C1235" t="s">
        <v>2307</v>
      </c>
      <c r="E1235" t="s">
        <v>1886</v>
      </c>
      <c r="H1235" t="s">
        <v>21</v>
      </c>
      <c r="J1235" t="s">
        <v>22</v>
      </c>
    </row>
    <row r="1236" spans="1:10" x14ac:dyDescent="0.3">
      <c r="A1236" t="s">
        <v>2308</v>
      </c>
      <c r="B1236" t="s">
        <v>1</v>
      </c>
      <c r="C1236" t="s">
        <v>2309</v>
      </c>
      <c r="E1236" t="s">
        <v>1886</v>
      </c>
      <c r="H1236" t="s">
        <v>21</v>
      </c>
      <c r="J1236" t="s">
        <v>22</v>
      </c>
    </row>
    <row r="1237" spans="1:10" x14ac:dyDescent="0.3">
      <c r="A1237" t="s">
        <v>2310</v>
      </c>
      <c r="B1237" t="s">
        <v>1</v>
      </c>
      <c r="C1237" t="s">
        <v>2311</v>
      </c>
      <c r="E1237" t="s">
        <v>1886</v>
      </c>
      <c r="H1237" t="s">
        <v>21</v>
      </c>
      <c r="J1237" t="s">
        <v>36</v>
      </c>
    </row>
    <row r="1238" spans="1:10" x14ac:dyDescent="0.3">
      <c r="A1238" t="s">
        <v>2312</v>
      </c>
      <c r="B1238" t="s">
        <v>1</v>
      </c>
      <c r="C1238" t="s">
        <v>2313</v>
      </c>
      <c r="E1238" t="s">
        <v>1886</v>
      </c>
      <c r="H1238" t="s">
        <v>21</v>
      </c>
      <c r="J1238" t="s">
        <v>41</v>
      </c>
    </row>
    <row r="1239" spans="1:10" x14ac:dyDescent="0.3">
      <c r="A1239" t="s">
        <v>2314</v>
      </c>
      <c r="B1239" t="s">
        <v>1</v>
      </c>
      <c r="C1239" t="s">
        <v>2315</v>
      </c>
      <c r="E1239" t="s">
        <v>1886</v>
      </c>
      <c r="H1239" t="s">
        <v>21</v>
      </c>
      <c r="J1239" t="s">
        <v>22</v>
      </c>
    </row>
    <row r="1240" spans="1:10" x14ac:dyDescent="0.3">
      <c r="A1240" t="s">
        <v>2316</v>
      </c>
      <c r="B1240" t="s">
        <v>1</v>
      </c>
      <c r="C1240" t="s">
        <v>2317</v>
      </c>
      <c r="E1240" t="s">
        <v>1886</v>
      </c>
      <c r="H1240" t="s">
        <v>21</v>
      </c>
      <c r="J1240" t="s">
        <v>22</v>
      </c>
    </row>
    <row r="1241" spans="1:10" x14ac:dyDescent="0.3">
      <c r="A1241" t="s">
        <v>2318</v>
      </c>
      <c r="B1241" t="s">
        <v>1</v>
      </c>
      <c r="C1241" t="s">
        <v>2319</v>
      </c>
      <c r="E1241" t="s">
        <v>1886</v>
      </c>
      <c r="H1241" t="s">
        <v>21</v>
      </c>
      <c r="J1241" t="s">
        <v>22</v>
      </c>
    </row>
    <row r="1242" spans="1:10" x14ac:dyDescent="0.3">
      <c r="A1242" t="s">
        <v>2320</v>
      </c>
      <c r="B1242" t="s">
        <v>1</v>
      </c>
      <c r="C1242" t="s">
        <v>2321</v>
      </c>
      <c r="E1242" t="s">
        <v>1886</v>
      </c>
      <c r="H1242" t="s">
        <v>21</v>
      </c>
      <c r="J1242" t="s">
        <v>36</v>
      </c>
    </row>
    <row r="1243" spans="1:10" x14ac:dyDescent="0.3">
      <c r="A1243" t="s">
        <v>2322</v>
      </c>
      <c r="B1243" t="s">
        <v>1</v>
      </c>
      <c r="C1243" t="s">
        <v>2323</v>
      </c>
      <c r="E1243" t="s">
        <v>1886</v>
      </c>
      <c r="H1243" t="s">
        <v>21</v>
      </c>
      <c r="J1243" t="s">
        <v>36</v>
      </c>
    </row>
    <row r="1244" spans="1:10" x14ac:dyDescent="0.3">
      <c r="A1244" t="s">
        <v>2324</v>
      </c>
      <c r="B1244" t="s">
        <v>1</v>
      </c>
      <c r="C1244" t="s">
        <v>2325</v>
      </c>
      <c r="E1244" t="s">
        <v>1886</v>
      </c>
      <c r="H1244" t="s">
        <v>21</v>
      </c>
      <c r="J1244" t="s">
        <v>41</v>
      </c>
    </row>
    <row r="1245" spans="1:10" x14ac:dyDescent="0.3">
      <c r="A1245" t="s">
        <v>2326</v>
      </c>
      <c r="B1245" t="s">
        <v>1</v>
      </c>
      <c r="C1245" t="s">
        <v>2327</v>
      </c>
      <c r="E1245" t="s">
        <v>1886</v>
      </c>
      <c r="H1245" t="s">
        <v>21</v>
      </c>
      <c r="J1245" t="s">
        <v>22</v>
      </c>
    </row>
    <row r="1246" spans="1:10" x14ac:dyDescent="0.3">
      <c r="A1246" t="s">
        <v>2328</v>
      </c>
      <c r="B1246" t="s">
        <v>1</v>
      </c>
      <c r="C1246" t="s">
        <v>2329</v>
      </c>
      <c r="E1246" t="s">
        <v>1886</v>
      </c>
      <c r="H1246" t="s">
        <v>21</v>
      </c>
      <c r="J1246" t="s">
        <v>22</v>
      </c>
    </row>
    <row r="1247" spans="1:10" x14ac:dyDescent="0.3">
      <c r="A1247" t="s">
        <v>2330</v>
      </c>
      <c r="B1247" t="s">
        <v>1</v>
      </c>
      <c r="C1247" t="s">
        <v>2331</v>
      </c>
      <c r="E1247" t="s">
        <v>1886</v>
      </c>
      <c r="H1247" t="s">
        <v>21</v>
      </c>
      <c r="J1247" t="s">
        <v>22</v>
      </c>
    </row>
    <row r="1248" spans="1:10" x14ac:dyDescent="0.3">
      <c r="A1248" t="s">
        <v>2332</v>
      </c>
      <c r="B1248" t="s">
        <v>1</v>
      </c>
      <c r="C1248" t="s">
        <v>2333</v>
      </c>
      <c r="E1248" t="s">
        <v>1886</v>
      </c>
      <c r="H1248" t="s">
        <v>21</v>
      </c>
      <c r="J1248" t="s">
        <v>41</v>
      </c>
    </row>
    <row r="1249" spans="1:10" x14ac:dyDescent="0.3">
      <c r="A1249" t="s">
        <v>2334</v>
      </c>
      <c r="B1249" t="s">
        <v>1</v>
      </c>
      <c r="C1249" t="s">
        <v>2335</v>
      </c>
      <c r="E1249" t="s">
        <v>1886</v>
      </c>
      <c r="H1249" t="s">
        <v>21</v>
      </c>
      <c r="J1249" t="s">
        <v>41</v>
      </c>
    </row>
    <row r="1250" spans="1:10" x14ac:dyDescent="0.3">
      <c r="A1250" t="s">
        <v>2336</v>
      </c>
      <c r="B1250" t="s">
        <v>1</v>
      </c>
      <c r="C1250" t="s">
        <v>2337</v>
      </c>
      <c r="E1250" t="s">
        <v>1886</v>
      </c>
      <c r="H1250" t="s">
        <v>21</v>
      </c>
      <c r="J1250" t="s">
        <v>41</v>
      </c>
    </row>
    <row r="1251" spans="1:10" x14ac:dyDescent="0.3">
      <c r="A1251" t="s">
        <v>2338</v>
      </c>
      <c r="B1251" t="s">
        <v>1</v>
      </c>
      <c r="C1251" t="s">
        <v>2339</v>
      </c>
      <c r="E1251" t="s">
        <v>1886</v>
      </c>
      <c r="H1251" t="s">
        <v>21</v>
      </c>
      <c r="J1251" t="s">
        <v>41</v>
      </c>
    </row>
    <row r="1252" spans="1:10" x14ac:dyDescent="0.3">
      <c r="A1252" t="s">
        <v>2340</v>
      </c>
      <c r="B1252" t="s">
        <v>1</v>
      </c>
      <c r="C1252" t="s">
        <v>2341</v>
      </c>
      <c r="E1252" t="s">
        <v>1886</v>
      </c>
      <c r="H1252" t="s">
        <v>21</v>
      </c>
      <c r="J1252" t="s">
        <v>22</v>
      </c>
    </row>
    <row r="1253" spans="1:10" x14ac:dyDescent="0.3">
      <c r="A1253" t="s">
        <v>2342</v>
      </c>
      <c r="B1253" t="s">
        <v>1</v>
      </c>
      <c r="C1253" t="s">
        <v>2343</v>
      </c>
      <c r="E1253" t="s">
        <v>1886</v>
      </c>
      <c r="H1253" t="s">
        <v>21</v>
      </c>
      <c r="J1253" t="s">
        <v>22</v>
      </c>
    </row>
    <row r="1254" spans="1:10" x14ac:dyDescent="0.3">
      <c r="A1254" t="s">
        <v>2344</v>
      </c>
      <c r="B1254" t="s">
        <v>1</v>
      </c>
      <c r="C1254" t="s">
        <v>2345</v>
      </c>
      <c r="E1254" t="s">
        <v>1886</v>
      </c>
      <c r="H1254" t="s">
        <v>21</v>
      </c>
      <c r="J1254" t="s">
        <v>22</v>
      </c>
    </row>
    <row r="1255" spans="1:10" x14ac:dyDescent="0.3">
      <c r="A1255" t="s">
        <v>2346</v>
      </c>
      <c r="B1255" t="s">
        <v>1</v>
      </c>
      <c r="C1255" t="s">
        <v>2347</v>
      </c>
      <c r="E1255" t="s">
        <v>1886</v>
      </c>
      <c r="H1255" t="s">
        <v>21</v>
      </c>
      <c r="J1255" t="s">
        <v>22</v>
      </c>
    </row>
    <row r="1256" spans="1:10" x14ac:dyDescent="0.3">
      <c r="A1256" t="s">
        <v>2348</v>
      </c>
      <c r="B1256" t="s">
        <v>1</v>
      </c>
      <c r="C1256" t="s">
        <v>2349</v>
      </c>
      <c r="E1256" t="s">
        <v>1886</v>
      </c>
      <c r="H1256" t="s">
        <v>21</v>
      </c>
      <c r="J1256" t="s">
        <v>36</v>
      </c>
    </row>
    <row r="1257" spans="1:10" x14ac:dyDescent="0.3">
      <c r="A1257" t="s">
        <v>2350</v>
      </c>
      <c r="B1257" t="s">
        <v>1</v>
      </c>
      <c r="C1257" t="s">
        <v>2351</v>
      </c>
      <c r="E1257" t="s">
        <v>1886</v>
      </c>
      <c r="H1257" t="s">
        <v>21</v>
      </c>
      <c r="J1257" t="s">
        <v>41</v>
      </c>
    </row>
    <row r="1258" spans="1:10" x14ac:dyDescent="0.3">
      <c r="A1258" t="s">
        <v>2352</v>
      </c>
      <c r="B1258" t="s">
        <v>1</v>
      </c>
      <c r="C1258" t="s">
        <v>2353</v>
      </c>
      <c r="E1258" t="s">
        <v>1886</v>
      </c>
      <c r="H1258" t="s">
        <v>21</v>
      </c>
      <c r="J1258" t="s">
        <v>36</v>
      </c>
    </row>
    <row r="1259" spans="1:10" x14ac:dyDescent="0.3">
      <c r="A1259" t="s">
        <v>2354</v>
      </c>
      <c r="B1259" t="s">
        <v>1</v>
      </c>
      <c r="C1259" t="s">
        <v>2355</v>
      </c>
      <c r="E1259" t="s">
        <v>1886</v>
      </c>
      <c r="H1259" t="s">
        <v>21</v>
      </c>
      <c r="J1259" t="s">
        <v>41</v>
      </c>
    </row>
    <row r="1260" spans="1:10" x14ac:dyDescent="0.3">
      <c r="A1260" t="s">
        <v>2356</v>
      </c>
      <c r="B1260" t="s">
        <v>1</v>
      </c>
      <c r="C1260" t="s">
        <v>2357</v>
      </c>
      <c r="E1260" t="s">
        <v>1886</v>
      </c>
      <c r="H1260" t="s">
        <v>21</v>
      </c>
      <c r="J1260" t="s">
        <v>36</v>
      </c>
    </row>
    <row r="1261" spans="1:10" x14ac:dyDescent="0.3">
      <c r="A1261" t="s">
        <v>2358</v>
      </c>
      <c r="B1261" t="s">
        <v>1</v>
      </c>
      <c r="C1261" t="s">
        <v>2359</v>
      </c>
      <c r="E1261" t="s">
        <v>1886</v>
      </c>
      <c r="H1261" t="s">
        <v>21</v>
      </c>
      <c r="J1261" t="s">
        <v>22</v>
      </c>
    </row>
    <row r="1262" spans="1:10" x14ac:dyDescent="0.3">
      <c r="A1262" t="s">
        <v>2360</v>
      </c>
      <c r="B1262" t="s">
        <v>1</v>
      </c>
      <c r="C1262" t="s">
        <v>2361</v>
      </c>
      <c r="E1262" t="s">
        <v>1886</v>
      </c>
      <c r="H1262" t="s">
        <v>21</v>
      </c>
      <c r="J1262" t="s">
        <v>22</v>
      </c>
    </row>
    <row r="1263" spans="1:10" x14ac:dyDescent="0.3">
      <c r="A1263" t="s">
        <v>2362</v>
      </c>
      <c r="B1263" t="s">
        <v>1</v>
      </c>
      <c r="C1263" t="s">
        <v>2363</v>
      </c>
      <c r="E1263" t="s">
        <v>1886</v>
      </c>
      <c r="H1263" t="s">
        <v>21</v>
      </c>
      <c r="J1263" t="s">
        <v>36</v>
      </c>
    </row>
    <row r="1264" spans="1:10" x14ac:dyDescent="0.3">
      <c r="A1264" t="s">
        <v>2364</v>
      </c>
      <c r="B1264" t="s">
        <v>1</v>
      </c>
      <c r="C1264" t="s">
        <v>2365</v>
      </c>
      <c r="E1264" t="s">
        <v>1886</v>
      </c>
      <c r="H1264" t="s">
        <v>21</v>
      </c>
      <c r="J1264" t="s">
        <v>22</v>
      </c>
    </row>
    <row r="1265" spans="1:10" x14ac:dyDescent="0.3">
      <c r="A1265" t="s">
        <v>2366</v>
      </c>
      <c r="B1265" t="s">
        <v>1</v>
      </c>
      <c r="C1265" t="s">
        <v>2367</v>
      </c>
      <c r="E1265" t="s">
        <v>1886</v>
      </c>
      <c r="H1265" t="s">
        <v>21</v>
      </c>
      <c r="J1265" t="s">
        <v>41</v>
      </c>
    </row>
    <row r="1266" spans="1:10" x14ac:dyDescent="0.3">
      <c r="A1266" t="s">
        <v>2368</v>
      </c>
      <c r="B1266" t="s">
        <v>1</v>
      </c>
      <c r="C1266" t="s">
        <v>2369</v>
      </c>
      <c r="E1266" t="s">
        <v>1886</v>
      </c>
      <c r="H1266" t="s">
        <v>21</v>
      </c>
      <c r="J1266" t="s">
        <v>22</v>
      </c>
    </row>
    <row r="1267" spans="1:10" x14ac:dyDescent="0.3">
      <c r="A1267" t="s">
        <v>2370</v>
      </c>
      <c r="B1267" t="s">
        <v>1</v>
      </c>
      <c r="C1267" t="s">
        <v>2371</v>
      </c>
      <c r="E1267" t="s">
        <v>1886</v>
      </c>
      <c r="H1267" t="s">
        <v>21</v>
      </c>
      <c r="J1267" t="s">
        <v>36</v>
      </c>
    </row>
    <row r="1268" spans="1:10" x14ac:dyDescent="0.3">
      <c r="A1268" t="s">
        <v>2372</v>
      </c>
      <c r="B1268" t="s">
        <v>1</v>
      </c>
      <c r="C1268" t="s">
        <v>2373</v>
      </c>
      <c r="E1268" t="s">
        <v>1886</v>
      </c>
      <c r="H1268" t="s">
        <v>21</v>
      </c>
      <c r="J1268" t="s">
        <v>41</v>
      </c>
    </row>
    <row r="1269" spans="1:10" x14ac:dyDescent="0.3">
      <c r="A1269" t="s">
        <v>2374</v>
      </c>
      <c r="B1269" t="s">
        <v>1</v>
      </c>
      <c r="C1269" t="s">
        <v>2375</v>
      </c>
      <c r="E1269" t="s">
        <v>1886</v>
      </c>
      <c r="H1269" t="s">
        <v>21</v>
      </c>
      <c r="J1269" t="s">
        <v>36</v>
      </c>
    </row>
    <row r="1270" spans="1:10" x14ac:dyDescent="0.3">
      <c r="A1270" t="s">
        <v>2376</v>
      </c>
      <c r="B1270" t="s">
        <v>1</v>
      </c>
      <c r="C1270" t="s">
        <v>2377</v>
      </c>
      <c r="E1270" t="s">
        <v>1886</v>
      </c>
      <c r="H1270" t="s">
        <v>21</v>
      </c>
      <c r="J1270" t="s">
        <v>22</v>
      </c>
    </row>
    <row r="1271" spans="1:10" x14ac:dyDescent="0.3">
      <c r="A1271" t="s">
        <v>2378</v>
      </c>
      <c r="B1271" t="s">
        <v>1</v>
      </c>
      <c r="C1271" t="s">
        <v>2379</v>
      </c>
      <c r="E1271" t="s">
        <v>1886</v>
      </c>
      <c r="H1271" t="s">
        <v>21</v>
      </c>
      <c r="J1271" t="s">
        <v>22</v>
      </c>
    </row>
    <row r="1272" spans="1:10" x14ac:dyDescent="0.3">
      <c r="A1272" t="s">
        <v>2380</v>
      </c>
      <c r="B1272" t="s">
        <v>1</v>
      </c>
      <c r="C1272" t="s">
        <v>2381</v>
      </c>
      <c r="E1272" t="s">
        <v>1886</v>
      </c>
      <c r="H1272" t="s">
        <v>21</v>
      </c>
      <c r="J1272" t="s">
        <v>36</v>
      </c>
    </row>
    <row r="1273" spans="1:10" x14ac:dyDescent="0.3">
      <c r="A1273" t="s">
        <v>2382</v>
      </c>
      <c r="B1273" t="s">
        <v>1</v>
      </c>
      <c r="C1273" t="s">
        <v>2383</v>
      </c>
      <c r="E1273" t="s">
        <v>1886</v>
      </c>
      <c r="H1273" t="s">
        <v>21</v>
      </c>
      <c r="J1273" t="s">
        <v>41</v>
      </c>
    </row>
    <row r="1274" spans="1:10" x14ac:dyDescent="0.3">
      <c r="A1274" t="s">
        <v>2384</v>
      </c>
      <c r="B1274" t="s">
        <v>1</v>
      </c>
      <c r="C1274" t="s">
        <v>2385</v>
      </c>
      <c r="E1274" t="s">
        <v>1886</v>
      </c>
      <c r="H1274" t="s">
        <v>21</v>
      </c>
      <c r="J1274" t="s">
        <v>36</v>
      </c>
    </row>
    <row r="1275" spans="1:10" x14ac:dyDescent="0.3">
      <c r="A1275" t="s">
        <v>2386</v>
      </c>
      <c r="B1275" t="s">
        <v>1</v>
      </c>
      <c r="C1275" t="s">
        <v>2387</v>
      </c>
      <c r="E1275" t="s">
        <v>1886</v>
      </c>
      <c r="H1275" t="s">
        <v>21</v>
      </c>
      <c r="J1275" t="s">
        <v>36</v>
      </c>
    </row>
    <row r="1276" spans="1:10" x14ac:dyDescent="0.3">
      <c r="A1276" t="s">
        <v>2388</v>
      </c>
      <c r="B1276" t="s">
        <v>1</v>
      </c>
      <c r="C1276" t="s">
        <v>2389</v>
      </c>
      <c r="E1276" t="s">
        <v>1886</v>
      </c>
      <c r="H1276" t="s">
        <v>21</v>
      </c>
      <c r="J1276" t="s">
        <v>22</v>
      </c>
    </row>
    <row r="1277" spans="1:10" x14ac:dyDescent="0.3">
      <c r="A1277" t="s">
        <v>2390</v>
      </c>
      <c r="B1277" t="s">
        <v>1</v>
      </c>
      <c r="C1277" t="s">
        <v>2391</v>
      </c>
      <c r="E1277" t="s">
        <v>1886</v>
      </c>
      <c r="H1277" t="s">
        <v>21</v>
      </c>
      <c r="J1277" t="s">
        <v>36</v>
      </c>
    </row>
    <row r="1278" spans="1:10" x14ac:dyDescent="0.3">
      <c r="A1278" t="s">
        <v>2392</v>
      </c>
      <c r="B1278" t="s">
        <v>1</v>
      </c>
      <c r="C1278" t="s">
        <v>2393</v>
      </c>
      <c r="E1278" t="s">
        <v>1886</v>
      </c>
      <c r="H1278" t="s">
        <v>21</v>
      </c>
      <c r="J1278" t="s">
        <v>41</v>
      </c>
    </row>
    <row r="1279" spans="1:10" x14ac:dyDescent="0.3">
      <c r="A1279" t="s">
        <v>2394</v>
      </c>
      <c r="B1279" t="s">
        <v>1</v>
      </c>
      <c r="C1279" t="s">
        <v>2395</v>
      </c>
      <c r="E1279" t="s">
        <v>1886</v>
      </c>
      <c r="H1279" t="s">
        <v>21</v>
      </c>
      <c r="J1279" t="s">
        <v>36</v>
      </c>
    </row>
    <row r="1280" spans="1:10" x14ac:dyDescent="0.3">
      <c r="A1280" t="s">
        <v>2396</v>
      </c>
      <c r="B1280" t="s">
        <v>1</v>
      </c>
      <c r="C1280" t="s">
        <v>2397</v>
      </c>
      <c r="E1280" t="s">
        <v>1886</v>
      </c>
      <c r="H1280" t="s">
        <v>21</v>
      </c>
      <c r="J1280" t="s">
        <v>41</v>
      </c>
    </row>
    <row r="1281" spans="1:10" x14ac:dyDescent="0.3">
      <c r="A1281" t="s">
        <v>2398</v>
      </c>
      <c r="B1281" t="s">
        <v>1</v>
      </c>
      <c r="C1281" t="s">
        <v>2399</v>
      </c>
      <c r="E1281" t="s">
        <v>1886</v>
      </c>
      <c r="H1281" t="s">
        <v>21</v>
      </c>
      <c r="J1281" t="s">
        <v>22</v>
      </c>
    </row>
    <row r="1282" spans="1:10" x14ac:dyDescent="0.3">
      <c r="A1282" t="s">
        <v>2400</v>
      </c>
      <c r="B1282" t="s">
        <v>1</v>
      </c>
      <c r="C1282" t="s">
        <v>2401</v>
      </c>
      <c r="E1282" t="s">
        <v>1886</v>
      </c>
      <c r="H1282" t="s">
        <v>21</v>
      </c>
      <c r="J1282" t="s">
        <v>41</v>
      </c>
    </row>
    <row r="1283" spans="1:10" x14ac:dyDescent="0.3">
      <c r="A1283" t="s">
        <v>2402</v>
      </c>
      <c r="B1283" t="s">
        <v>1</v>
      </c>
      <c r="C1283" t="s">
        <v>2403</v>
      </c>
      <c r="E1283" t="s">
        <v>1886</v>
      </c>
      <c r="H1283" t="s">
        <v>21</v>
      </c>
      <c r="J1283" t="s">
        <v>36</v>
      </c>
    </row>
    <row r="1284" spans="1:10" x14ac:dyDescent="0.3">
      <c r="A1284" t="s">
        <v>2404</v>
      </c>
      <c r="B1284" t="s">
        <v>1</v>
      </c>
      <c r="C1284" t="s">
        <v>2405</v>
      </c>
      <c r="E1284" t="s">
        <v>1886</v>
      </c>
      <c r="H1284" t="s">
        <v>21</v>
      </c>
      <c r="J1284" t="s">
        <v>36</v>
      </c>
    </row>
    <row r="1285" spans="1:10" x14ac:dyDescent="0.3">
      <c r="A1285" t="s">
        <v>2406</v>
      </c>
      <c r="B1285" t="s">
        <v>1</v>
      </c>
      <c r="C1285" t="s">
        <v>2407</v>
      </c>
      <c r="E1285" t="s">
        <v>1886</v>
      </c>
      <c r="H1285" t="s">
        <v>21</v>
      </c>
      <c r="J1285" t="s">
        <v>22</v>
      </c>
    </row>
    <row r="1286" spans="1:10" x14ac:dyDescent="0.3">
      <c r="A1286" t="s">
        <v>2408</v>
      </c>
      <c r="B1286" t="s">
        <v>1</v>
      </c>
      <c r="C1286" t="s">
        <v>2409</v>
      </c>
      <c r="E1286" t="s">
        <v>1886</v>
      </c>
      <c r="H1286" t="s">
        <v>21</v>
      </c>
      <c r="J1286" t="s">
        <v>36</v>
      </c>
    </row>
    <row r="1287" spans="1:10" x14ac:dyDescent="0.3">
      <c r="A1287" t="s">
        <v>2410</v>
      </c>
      <c r="B1287" t="s">
        <v>1</v>
      </c>
      <c r="C1287" t="s">
        <v>2411</v>
      </c>
      <c r="E1287" t="s">
        <v>1886</v>
      </c>
      <c r="H1287" t="s">
        <v>21</v>
      </c>
      <c r="J1287" t="s">
        <v>36</v>
      </c>
    </row>
    <row r="1288" spans="1:10" x14ac:dyDescent="0.3">
      <c r="A1288" t="s">
        <v>2412</v>
      </c>
      <c r="B1288" t="s">
        <v>1</v>
      </c>
      <c r="C1288" t="s">
        <v>2413</v>
      </c>
      <c r="E1288" t="s">
        <v>1886</v>
      </c>
      <c r="H1288" t="s">
        <v>21</v>
      </c>
      <c r="J1288" t="s">
        <v>22</v>
      </c>
    </row>
    <row r="1289" spans="1:10" x14ac:dyDescent="0.3">
      <c r="A1289" t="s">
        <v>2414</v>
      </c>
      <c r="B1289" t="s">
        <v>1</v>
      </c>
      <c r="C1289" t="s">
        <v>2415</v>
      </c>
      <c r="E1289" t="s">
        <v>1886</v>
      </c>
      <c r="H1289" t="s">
        <v>21</v>
      </c>
      <c r="J1289" t="s">
        <v>22</v>
      </c>
    </row>
    <row r="1290" spans="1:10" x14ac:dyDescent="0.3">
      <c r="A1290" t="s">
        <v>2416</v>
      </c>
      <c r="B1290" t="s">
        <v>1</v>
      </c>
      <c r="C1290" t="s">
        <v>2417</v>
      </c>
      <c r="E1290" t="s">
        <v>1886</v>
      </c>
      <c r="H1290" t="s">
        <v>21</v>
      </c>
      <c r="J1290" t="s">
        <v>36</v>
      </c>
    </row>
    <row r="1291" spans="1:10" x14ac:dyDescent="0.3">
      <c r="A1291" t="s">
        <v>2418</v>
      </c>
      <c r="B1291" t="s">
        <v>1</v>
      </c>
      <c r="C1291" t="s">
        <v>2419</v>
      </c>
      <c r="E1291" t="s">
        <v>1886</v>
      </c>
      <c r="H1291" t="s">
        <v>21</v>
      </c>
      <c r="J1291" t="s">
        <v>41</v>
      </c>
    </row>
    <row r="1292" spans="1:10" x14ac:dyDescent="0.3">
      <c r="A1292" t="s">
        <v>2420</v>
      </c>
      <c r="B1292" t="s">
        <v>1</v>
      </c>
      <c r="C1292" t="s">
        <v>2421</v>
      </c>
      <c r="E1292" t="s">
        <v>1886</v>
      </c>
      <c r="H1292" t="s">
        <v>21</v>
      </c>
      <c r="J1292" t="s">
        <v>41</v>
      </c>
    </row>
    <row r="1293" spans="1:10" x14ac:dyDescent="0.3">
      <c r="A1293" t="s">
        <v>2422</v>
      </c>
      <c r="B1293" t="s">
        <v>1</v>
      </c>
      <c r="C1293" t="s">
        <v>2423</v>
      </c>
      <c r="E1293" t="s">
        <v>1886</v>
      </c>
      <c r="H1293" t="s">
        <v>21</v>
      </c>
      <c r="J1293" t="s">
        <v>36</v>
      </c>
    </row>
    <row r="1294" spans="1:10" x14ac:dyDescent="0.3">
      <c r="A1294" t="s">
        <v>2424</v>
      </c>
      <c r="B1294" t="s">
        <v>1</v>
      </c>
      <c r="C1294" t="s">
        <v>2425</v>
      </c>
      <c r="E1294" t="s">
        <v>1886</v>
      </c>
      <c r="H1294" t="s">
        <v>21</v>
      </c>
      <c r="J1294" t="s">
        <v>22</v>
      </c>
    </row>
    <row r="1295" spans="1:10" x14ac:dyDescent="0.3">
      <c r="A1295" t="s">
        <v>2426</v>
      </c>
      <c r="B1295" t="s">
        <v>1</v>
      </c>
      <c r="C1295" t="s">
        <v>2427</v>
      </c>
      <c r="E1295" t="s">
        <v>1886</v>
      </c>
      <c r="H1295" t="s">
        <v>21</v>
      </c>
      <c r="J1295" t="s">
        <v>22</v>
      </c>
    </row>
    <row r="1296" spans="1:10" x14ac:dyDescent="0.3">
      <c r="A1296" t="s">
        <v>2428</v>
      </c>
      <c r="B1296" t="s">
        <v>1</v>
      </c>
      <c r="C1296" t="s">
        <v>2429</v>
      </c>
      <c r="E1296" t="s">
        <v>1886</v>
      </c>
      <c r="H1296" t="s">
        <v>21</v>
      </c>
      <c r="J1296" t="s">
        <v>22</v>
      </c>
    </row>
    <row r="1297" spans="1:10" x14ac:dyDescent="0.3">
      <c r="A1297" t="s">
        <v>2430</v>
      </c>
      <c r="B1297" t="s">
        <v>1</v>
      </c>
      <c r="C1297" t="s">
        <v>2431</v>
      </c>
      <c r="E1297" t="s">
        <v>1886</v>
      </c>
      <c r="H1297" t="s">
        <v>21</v>
      </c>
      <c r="J1297" t="s">
        <v>41</v>
      </c>
    </row>
    <row r="1298" spans="1:10" x14ac:dyDescent="0.3">
      <c r="A1298" t="s">
        <v>2432</v>
      </c>
      <c r="B1298" t="s">
        <v>1</v>
      </c>
      <c r="C1298" t="s">
        <v>2433</v>
      </c>
      <c r="E1298" t="s">
        <v>1886</v>
      </c>
      <c r="H1298" t="s">
        <v>21</v>
      </c>
      <c r="J1298" t="s">
        <v>41</v>
      </c>
    </row>
    <row r="1299" spans="1:10" x14ac:dyDescent="0.3">
      <c r="A1299" t="s">
        <v>2434</v>
      </c>
      <c r="B1299" t="s">
        <v>1</v>
      </c>
      <c r="C1299" t="s">
        <v>2435</v>
      </c>
      <c r="E1299" t="s">
        <v>1886</v>
      </c>
      <c r="H1299" t="s">
        <v>21</v>
      </c>
      <c r="J1299" t="s">
        <v>41</v>
      </c>
    </row>
    <row r="1300" spans="1:10" x14ac:dyDescent="0.3">
      <c r="A1300" t="s">
        <v>2436</v>
      </c>
      <c r="B1300" t="s">
        <v>1</v>
      </c>
      <c r="C1300" t="s">
        <v>2437</v>
      </c>
      <c r="E1300" t="s">
        <v>1886</v>
      </c>
      <c r="H1300" t="s">
        <v>21</v>
      </c>
      <c r="J1300" t="s">
        <v>36</v>
      </c>
    </row>
    <row r="1301" spans="1:10" x14ac:dyDescent="0.3">
      <c r="A1301" t="s">
        <v>2438</v>
      </c>
      <c r="B1301" t="s">
        <v>1</v>
      </c>
      <c r="C1301" t="s">
        <v>2439</v>
      </c>
      <c r="E1301" t="s">
        <v>1886</v>
      </c>
      <c r="H1301" t="s">
        <v>21</v>
      </c>
      <c r="J1301" t="s">
        <v>36</v>
      </c>
    </row>
    <row r="1302" spans="1:10" x14ac:dyDescent="0.3">
      <c r="A1302" t="s">
        <v>2440</v>
      </c>
      <c r="B1302" t="s">
        <v>1</v>
      </c>
      <c r="C1302" t="s">
        <v>2441</v>
      </c>
      <c r="E1302" t="s">
        <v>1886</v>
      </c>
      <c r="H1302" t="s">
        <v>21</v>
      </c>
      <c r="J1302" t="s">
        <v>22</v>
      </c>
    </row>
    <row r="1303" spans="1:10" x14ac:dyDescent="0.3">
      <c r="A1303" t="s">
        <v>2442</v>
      </c>
      <c r="B1303" t="s">
        <v>1</v>
      </c>
      <c r="C1303" t="s">
        <v>2443</v>
      </c>
      <c r="E1303" t="s">
        <v>1886</v>
      </c>
      <c r="H1303" t="s">
        <v>21</v>
      </c>
      <c r="J1303" t="s">
        <v>22</v>
      </c>
    </row>
    <row r="1304" spans="1:10" x14ac:dyDescent="0.3">
      <c r="A1304" t="s">
        <v>2444</v>
      </c>
      <c r="B1304" t="s">
        <v>1</v>
      </c>
      <c r="C1304" t="s">
        <v>2445</v>
      </c>
      <c r="E1304" t="s">
        <v>1886</v>
      </c>
      <c r="H1304" t="s">
        <v>21</v>
      </c>
      <c r="J1304" t="s">
        <v>36</v>
      </c>
    </row>
    <row r="1305" spans="1:10" x14ac:dyDescent="0.3">
      <c r="A1305" t="s">
        <v>2446</v>
      </c>
      <c r="B1305" t="s">
        <v>1</v>
      </c>
      <c r="C1305" t="s">
        <v>2447</v>
      </c>
      <c r="E1305" t="s">
        <v>1886</v>
      </c>
      <c r="H1305" t="s">
        <v>21</v>
      </c>
      <c r="J1305" t="s">
        <v>36</v>
      </c>
    </row>
    <row r="1306" spans="1:10" x14ac:dyDescent="0.3">
      <c r="A1306" t="s">
        <v>2448</v>
      </c>
      <c r="B1306" t="s">
        <v>1</v>
      </c>
      <c r="C1306" t="s">
        <v>2449</v>
      </c>
      <c r="E1306" t="s">
        <v>1886</v>
      </c>
      <c r="H1306" t="s">
        <v>21</v>
      </c>
      <c r="J1306" t="s">
        <v>41</v>
      </c>
    </row>
    <row r="1307" spans="1:10" x14ac:dyDescent="0.3">
      <c r="A1307" t="s">
        <v>2450</v>
      </c>
      <c r="B1307" t="s">
        <v>1</v>
      </c>
      <c r="C1307" t="s">
        <v>2451</v>
      </c>
      <c r="E1307" t="s">
        <v>1886</v>
      </c>
      <c r="H1307" t="s">
        <v>21</v>
      </c>
      <c r="J1307" t="s">
        <v>36</v>
      </c>
    </row>
    <row r="1308" spans="1:10" x14ac:dyDescent="0.3">
      <c r="A1308" t="s">
        <v>2452</v>
      </c>
      <c r="B1308" t="s">
        <v>1</v>
      </c>
      <c r="C1308" t="s">
        <v>2453</v>
      </c>
      <c r="E1308" t="s">
        <v>1886</v>
      </c>
      <c r="H1308" t="s">
        <v>21</v>
      </c>
      <c r="J1308" t="s">
        <v>22</v>
      </c>
    </row>
    <row r="1309" spans="1:10" x14ac:dyDescent="0.3">
      <c r="A1309" t="s">
        <v>2454</v>
      </c>
      <c r="B1309" t="s">
        <v>1</v>
      </c>
      <c r="C1309" t="s">
        <v>2455</v>
      </c>
      <c r="E1309" t="s">
        <v>1886</v>
      </c>
      <c r="H1309" t="s">
        <v>21</v>
      </c>
      <c r="J1309" t="s">
        <v>36</v>
      </c>
    </row>
    <row r="1310" spans="1:10" x14ac:dyDescent="0.3">
      <c r="A1310" t="s">
        <v>2456</v>
      </c>
      <c r="B1310" t="s">
        <v>1</v>
      </c>
      <c r="C1310" t="s">
        <v>2457</v>
      </c>
      <c r="E1310" t="s">
        <v>1886</v>
      </c>
      <c r="H1310" t="s">
        <v>21</v>
      </c>
      <c r="J1310" t="s">
        <v>41</v>
      </c>
    </row>
    <row r="1311" spans="1:10" x14ac:dyDescent="0.3">
      <c r="A1311" t="s">
        <v>2458</v>
      </c>
      <c r="B1311" t="s">
        <v>1</v>
      </c>
      <c r="C1311" t="s">
        <v>2459</v>
      </c>
      <c r="E1311" t="s">
        <v>1886</v>
      </c>
      <c r="H1311" t="s">
        <v>21</v>
      </c>
      <c r="J1311" t="s">
        <v>22</v>
      </c>
    </row>
    <row r="1312" spans="1:10" x14ac:dyDescent="0.3">
      <c r="A1312" t="s">
        <v>2460</v>
      </c>
      <c r="B1312" t="s">
        <v>1</v>
      </c>
      <c r="C1312" t="s">
        <v>2461</v>
      </c>
      <c r="E1312" t="s">
        <v>1886</v>
      </c>
      <c r="H1312" t="s">
        <v>21</v>
      </c>
      <c r="J1312" t="s">
        <v>41</v>
      </c>
    </row>
    <row r="1313" spans="1:10" x14ac:dyDescent="0.3">
      <c r="A1313" t="s">
        <v>2462</v>
      </c>
      <c r="B1313" t="s">
        <v>1</v>
      </c>
      <c r="C1313" t="s">
        <v>2463</v>
      </c>
      <c r="E1313" t="s">
        <v>1886</v>
      </c>
      <c r="H1313" t="s">
        <v>21</v>
      </c>
      <c r="J1313" t="s">
        <v>36</v>
      </c>
    </row>
    <row r="1314" spans="1:10" x14ac:dyDescent="0.3">
      <c r="A1314" t="s">
        <v>2464</v>
      </c>
      <c r="B1314" t="s">
        <v>1</v>
      </c>
      <c r="C1314" t="s">
        <v>2465</v>
      </c>
      <c r="E1314" t="s">
        <v>1886</v>
      </c>
      <c r="H1314" t="s">
        <v>21</v>
      </c>
      <c r="J1314" t="s">
        <v>22</v>
      </c>
    </row>
    <row r="1315" spans="1:10" x14ac:dyDescent="0.3">
      <c r="A1315" t="s">
        <v>2466</v>
      </c>
      <c r="B1315" t="s">
        <v>1</v>
      </c>
      <c r="C1315" t="s">
        <v>2467</v>
      </c>
      <c r="E1315" t="s">
        <v>1886</v>
      </c>
      <c r="H1315" t="s">
        <v>21</v>
      </c>
      <c r="J1315" t="s">
        <v>41</v>
      </c>
    </row>
    <row r="1316" spans="1:10" x14ac:dyDescent="0.3">
      <c r="A1316" t="s">
        <v>2468</v>
      </c>
      <c r="B1316" t="s">
        <v>1</v>
      </c>
      <c r="C1316" t="s">
        <v>2469</v>
      </c>
      <c r="E1316" t="s">
        <v>1886</v>
      </c>
      <c r="H1316" t="s">
        <v>21</v>
      </c>
      <c r="J1316" t="s">
        <v>41</v>
      </c>
    </row>
    <row r="1317" spans="1:10" x14ac:dyDescent="0.3">
      <c r="A1317" t="s">
        <v>2470</v>
      </c>
      <c r="B1317" t="s">
        <v>1</v>
      </c>
      <c r="C1317" t="s">
        <v>2471</v>
      </c>
      <c r="E1317" t="s">
        <v>1886</v>
      </c>
      <c r="H1317" t="s">
        <v>21</v>
      </c>
      <c r="J1317" t="s">
        <v>22</v>
      </c>
    </row>
    <row r="1318" spans="1:10" x14ac:dyDescent="0.3">
      <c r="A1318" t="s">
        <v>2472</v>
      </c>
      <c r="B1318" t="s">
        <v>1</v>
      </c>
      <c r="C1318" t="s">
        <v>2473</v>
      </c>
      <c r="E1318" t="s">
        <v>1886</v>
      </c>
      <c r="H1318" t="s">
        <v>21</v>
      </c>
      <c r="J1318" t="s">
        <v>22</v>
      </c>
    </row>
    <row r="1319" spans="1:10" x14ac:dyDescent="0.3">
      <c r="A1319" t="s">
        <v>2474</v>
      </c>
      <c r="B1319" t="s">
        <v>1</v>
      </c>
      <c r="C1319" t="s">
        <v>2475</v>
      </c>
      <c r="E1319" t="s">
        <v>1886</v>
      </c>
      <c r="H1319" t="s">
        <v>21</v>
      </c>
      <c r="J1319" t="s">
        <v>36</v>
      </c>
    </row>
    <row r="1320" spans="1:10" x14ac:dyDescent="0.3">
      <c r="A1320" t="s">
        <v>2476</v>
      </c>
      <c r="B1320" t="s">
        <v>1</v>
      </c>
      <c r="C1320" t="s">
        <v>2477</v>
      </c>
      <c r="E1320" t="s">
        <v>1886</v>
      </c>
      <c r="H1320" t="s">
        <v>21</v>
      </c>
      <c r="J1320" t="s">
        <v>36</v>
      </c>
    </row>
    <row r="1321" spans="1:10" x14ac:dyDescent="0.3">
      <c r="A1321" t="s">
        <v>2478</v>
      </c>
      <c r="B1321" t="s">
        <v>1</v>
      </c>
      <c r="C1321" t="s">
        <v>2479</v>
      </c>
      <c r="E1321" t="s">
        <v>1886</v>
      </c>
      <c r="H1321" t="s">
        <v>21</v>
      </c>
      <c r="J1321" t="s">
        <v>36</v>
      </c>
    </row>
    <row r="1322" spans="1:10" x14ac:dyDescent="0.3">
      <c r="A1322" t="s">
        <v>2480</v>
      </c>
      <c r="B1322" t="s">
        <v>1</v>
      </c>
      <c r="C1322" t="s">
        <v>2481</v>
      </c>
      <c r="E1322" t="s">
        <v>1886</v>
      </c>
      <c r="H1322" t="s">
        <v>21</v>
      </c>
      <c r="J1322" t="s">
        <v>41</v>
      </c>
    </row>
    <row r="1323" spans="1:10" x14ac:dyDescent="0.3">
      <c r="A1323" t="s">
        <v>2482</v>
      </c>
      <c r="B1323" t="s">
        <v>1</v>
      </c>
      <c r="C1323" t="s">
        <v>2483</v>
      </c>
      <c r="E1323" t="s">
        <v>1886</v>
      </c>
      <c r="H1323" t="s">
        <v>21</v>
      </c>
      <c r="J1323" t="s">
        <v>36</v>
      </c>
    </row>
    <row r="1324" spans="1:10" x14ac:dyDescent="0.3">
      <c r="A1324" t="s">
        <v>2484</v>
      </c>
      <c r="B1324" t="s">
        <v>1</v>
      </c>
      <c r="C1324" t="s">
        <v>2485</v>
      </c>
      <c r="E1324" t="s">
        <v>1886</v>
      </c>
      <c r="H1324" t="s">
        <v>21</v>
      </c>
      <c r="J1324" t="s">
        <v>22</v>
      </c>
    </row>
    <row r="1325" spans="1:10" x14ac:dyDescent="0.3">
      <c r="A1325" t="s">
        <v>2486</v>
      </c>
      <c r="B1325" t="s">
        <v>1</v>
      </c>
      <c r="C1325" t="s">
        <v>2487</v>
      </c>
      <c r="E1325" t="s">
        <v>1886</v>
      </c>
      <c r="H1325" t="s">
        <v>21</v>
      </c>
      <c r="J1325" t="s">
        <v>41</v>
      </c>
    </row>
    <row r="1326" spans="1:10" x14ac:dyDescent="0.3">
      <c r="A1326" t="s">
        <v>2488</v>
      </c>
      <c r="B1326" t="s">
        <v>1</v>
      </c>
      <c r="C1326" t="s">
        <v>2489</v>
      </c>
      <c r="E1326" t="s">
        <v>1886</v>
      </c>
      <c r="H1326" t="s">
        <v>21</v>
      </c>
      <c r="J1326" t="s">
        <v>41</v>
      </c>
    </row>
    <row r="1327" spans="1:10" x14ac:dyDescent="0.3">
      <c r="A1327" t="s">
        <v>2490</v>
      </c>
      <c r="B1327" t="s">
        <v>1</v>
      </c>
      <c r="C1327" t="s">
        <v>2491</v>
      </c>
      <c r="E1327" t="s">
        <v>1886</v>
      </c>
      <c r="H1327" t="s">
        <v>21</v>
      </c>
      <c r="J1327" t="s">
        <v>36</v>
      </c>
    </row>
    <row r="1328" spans="1:10" x14ac:dyDescent="0.3">
      <c r="A1328" t="s">
        <v>2492</v>
      </c>
      <c r="B1328" t="s">
        <v>1</v>
      </c>
      <c r="C1328" t="s">
        <v>2493</v>
      </c>
      <c r="E1328" t="s">
        <v>1886</v>
      </c>
      <c r="H1328" t="s">
        <v>21</v>
      </c>
      <c r="J1328" t="s">
        <v>36</v>
      </c>
    </row>
    <row r="1329" spans="1:10" x14ac:dyDescent="0.3">
      <c r="A1329" t="s">
        <v>2494</v>
      </c>
      <c r="B1329" t="s">
        <v>1</v>
      </c>
      <c r="C1329" t="s">
        <v>2495</v>
      </c>
      <c r="E1329" t="s">
        <v>1886</v>
      </c>
      <c r="H1329" t="s">
        <v>21</v>
      </c>
      <c r="J1329" t="s">
        <v>41</v>
      </c>
    </row>
    <row r="1330" spans="1:10" x14ac:dyDescent="0.3">
      <c r="A1330" t="s">
        <v>2496</v>
      </c>
      <c r="B1330" t="s">
        <v>1</v>
      </c>
      <c r="C1330" t="s">
        <v>2497</v>
      </c>
      <c r="E1330" t="s">
        <v>1886</v>
      </c>
      <c r="H1330" t="s">
        <v>21</v>
      </c>
      <c r="J1330" t="s">
        <v>41</v>
      </c>
    </row>
    <row r="1331" spans="1:10" x14ac:dyDescent="0.3">
      <c r="A1331" t="s">
        <v>2498</v>
      </c>
      <c r="B1331" t="s">
        <v>1</v>
      </c>
      <c r="C1331" t="s">
        <v>2499</v>
      </c>
      <c r="E1331" t="s">
        <v>1886</v>
      </c>
      <c r="H1331" t="s">
        <v>21</v>
      </c>
      <c r="J1331" t="s">
        <v>36</v>
      </c>
    </row>
    <row r="1332" spans="1:10" x14ac:dyDescent="0.3">
      <c r="A1332" t="s">
        <v>2500</v>
      </c>
      <c r="B1332" t="s">
        <v>1</v>
      </c>
      <c r="C1332" t="s">
        <v>2501</v>
      </c>
      <c r="E1332" t="s">
        <v>1886</v>
      </c>
      <c r="H1332" t="s">
        <v>21</v>
      </c>
      <c r="J1332" t="s">
        <v>22</v>
      </c>
    </row>
    <row r="1333" spans="1:10" x14ac:dyDescent="0.3">
      <c r="A1333" t="s">
        <v>2502</v>
      </c>
      <c r="B1333" t="s">
        <v>1</v>
      </c>
      <c r="C1333" t="s">
        <v>2503</v>
      </c>
      <c r="E1333" t="s">
        <v>1886</v>
      </c>
      <c r="H1333" t="s">
        <v>21</v>
      </c>
      <c r="J1333" t="s">
        <v>22</v>
      </c>
    </row>
    <row r="1334" spans="1:10" x14ac:dyDescent="0.3">
      <c r="A1334" t="s">
        <v>2504</v>
      </c>
      <c r="B1334" t="s">
        <v>1</v>
      </c>
      <c r="C1334" t="s">
        <v>2505</v>
      </c>
      <c r="E1334" t="s">
        <v>1886</v>
      </c>
      <c r="H1334" t="s">
        <v>21</v>
      </c>
      <c r="J1334" t="s">
        <v>41</v>
      </c>
    </row>
    <row r="1335" spans="1:10" x14ac:dyDescent="0.3">
      <c r="A1335" t="s">
        <v>2506</v>
      </c>
      <c r="B1335" t="s">
        <v>1</v>
      </c>
      <c r="C1335" t="s">
        <v>2507</v>
      </c>
      <c r="E1335" t="s">
        <v>1886</v>
      </c>
      <c r="H1335" t="s">
        <v>21</v>
      </c>
      <c r="J1335" t="s">
        <v>22</v>
      </c>
    </row>
    <row r="1336" spans="1:10" x14ac:dyDescent="0.3">
      <c r="A1336" t="s">
        <v>2508</v>
      </c>
      <c r="B1336" t="s">
        <v>1</v>
      </c>
      <c r="C1336" t="s">
        <v>2509</v>
      </c>
      <c r="E1336" t="s">
        <v>1886</v>
      </c>
      <c r="H1336" t="s">
        <v>21</v>
      </c>
      <c r="J1336" t="s">
        <v>41</v>
      </c>
    </row>
    <row r="1337" spans="1:10" x14ac:dyDescent="0.3">
      <c r="A1337" t="s">
        <v>2510</v>
      </c>
      <c r="B1337" t="s">
        <v>1</v>
      </c>
      <c r="C1337" t="s">
        <v>2511</v>
      </c>
      <c r="E1337" t="s">
        <v>1886</v>
      </c>
      <c r="H1337" t="s">
        <v>21</v>
      </c>
      <c r="J1337" t="s">
        <v>36</v>
      </c>
    </row>
    <row r="1338" spans="1:10" x14ac:dyDescent="0.3">
      <c r="A1338" t="s">
        <v>2512</v>
      </c>
      <c r="B1338" t="s">
        <v>1</v>
      </c>
      <c r="C1338" t="s">
        <v>2513</v>
      </c>
      <c r="E1338" t="s">
        <v>1886</v>
      </c>
      <c r="H1338" t="s">
        <v>21</v>
      </c>
      <c r="J1338" t="s">
        <v>22</v>
      </c>
    </row>
    <row r="1339" spans="1:10" x14ac:dyDescent="0.3">
      <c r="A1339" t="s">
        <v>2514</v>
      </c>
      <c r="B1339" t="s">
        <v>1</v>
      </c>
      <c r="C1339" t="s">
        <v>2515</v>
      </c>
      <c r="E1339" t="s">
        <v>1886</v>
      </c>
      <c r="H1339" t="s">
        <v>21</v>
      </c>
      <c r="J1339" t="s">
        <v>41</v>
      </c>
    </row>
    <row r="1340" spans="1:10" x14ac:dyDescent="0.3">
      <c r="A1340" t="s">
        <v>2516</v>
      </c>
      <c r="B1340" t="s">
        <v>1</v>
      </c>
      <c r="C1340" t="s">
        <v>2517</v>
      </c>
      <c r="E1340" t="s">
        <v>1886</v>
      </c>
      <c r="H1340" t="s">
        <v>21</v>
      </c>
      <c r="J1340" t="s">
        <v>36</v>
      </c>
    </row>
    <row r="1341" spans="1:10" x14ac:dyDescent="0.3">
      <c r="A1341" t="s">
        <v>2518</v>
      </c>
      <c r="B1341" t="s">
        <v>1</v>
      </c>
      <c r="C1341" t="s">
        <v>2519</v>
      </c>
      <c r="E1341" t="s">
        <v>1886</v>
      </c>
      <c r="H1341" t="s">
        <v>21</v>
      </c>
      <c r="J1341" t="s">
        <v>22</v>
      </c>
    </row>
    <row r="1342" spans="1:10" x14ac:dyDescent="0.3">
      <c r="A1342" t="s">
        <v>2520</v>
      </c>
      <c r="B1342" t="s">
        <v>1</v>
      </c>
      <c r="C1342" t="s">
        <v>2521</v>
      </c>
      <c r="E1342" t="s">
        <v>1886</v>
      </c>
      <c r="H1342" t="s">
        <v>21</v>
      </c>
      <c r="J1342" t="s">
        <v>22</v>
      </c>
    </row>
    <row r="1343" spans="1:10" x14ac:dyDescent="0.3">
      <c r="A1343" t="s">
        <v>2522</v>
      </c>
      <c r="B1343" t="s">
        <v>1</v>
      </c>
      <c r="C1343" t="s">
        <v>2523</v>
      </c>
      <c r="E1343" t="s">
        <v>1886</v>
      </c>
      <c r="H1343" t="s">
        <v>21</v>
      </c>
      <c r="J1343" t="s">
        <v>22</v>
      </c>
    </row>
    <row r="1344" spans="1:10" x14ac:dyDescent="0.3">
      <c r="A1344" t="s">
        <v>2524</v>
      </c>
      <c r="B1344" t="s">
        <v>1</v>
      </c>
      <c r="C1344" t="s">
        <v>2525</v>
      </c>
      <c r="E1344" t="s">
        <v>1886</v>
      </c>
      <c r="H1344" t="s">
        <v>21</v>
      </c>
      <c r="J1344" t="s">
        <v>36</v>
      </c>
    </row>
    <row r="1345" spans="1:10" x14ac:dyDescent="0.3">
      <c r="A1345" t="s">
        <v>2526</v>
      </c>
      <c r="B1345" t="s">
        <v>1</v>
      </c>
      <c r="C1345" t="s">
        <v>2527</v>
      </c>
      <c r="E1345" t="s">
        <v>1886</v>
      </c>
      <c r="H1345" t="s">
        <v>21</v>
      </c>
      <c r="J1345" t="s">
        <v>36</v>
      </c>
    </row>
    <row r="1346" spans="1:10" x14ac:dyDescent="0.3">
      <c r="A1346" t="s">
        <v>2528</v>
      </c>
      <c r="B1346" t="s">
        <v>1</v>
      </c>
      <c r="C1346" t="s">
        <v>2529</v>
      </c>
      <c r="E1346" t="s">
        <v>1886</v>
      </c>
      <c r="H1346" t="s">
        <v>21</v>
      </c>
      <c r="J1346" t="s">
        <v>41</v>
      </c>
    </row>
    <row r="1347" spans="1:10" x14ac:dyDescent="0.3">
      <c r="A1347" t="s">
        <v>2530</v>
      </c>
      <c r="B1347" t="s">
        <v>1</v>
      </c>
      <c r="C1347" t="s">
        <v>2531</v>
      </c>
      <c r="E1347" t="s">
        <v>1886</v>
      </c>
      <c r="H1347" t="s">
        <v>21</v>
      </c>
      <c r="J1347" t="s">
        <v>36</v>
      </c>
    </row>
    <row r="1348" spans="1:10" x14ac:dyDescent="0.3">
      <c r="A1348" t="s">
        <v>2532</v>
      </c>
      <c r="B1348" t="s">
        <v>1</v>
      </c>
      <c r="C1348" t="s">
        <v>2533</v>
      </c>
      <c r="E1348" t="s">
        <v>1886</v>
      </c>
      <c r="H1348" t="s">
        <v>21</v>
      </c>
      <c r="J1348" t="s">
        <v>36</v>
      </c>
    </row>
    <row r="1349" spans="1:10" x14ac:dyDescent="0.3">
      <c r="A1349" t="s">
        <v>2534</v>
      </c>
      <c r="B1349" t="s">
        <v>1</v>
      </c>
      <c r="C1349" t="s">
        <v>2535</v>
      </c>
      <c r="E1349" t="s">
        <v>1886</v>
      </c>
      <c r="H1349" t="s">
        <v>21</v>
      </c>
      <c r="J1349" t="s">
        <v>22</v>
      </c>
    </row>
    <row r="1350" spans="1:10" x14ac:dyDescent="0.3">
      <c r="A1350" t="s">
        <v>2536</v>
      </c>
      <c r="B1350" t="s">
        <v>1</v>
      </c>
      <c r="C1350" t="s">
        <v>2537</v>
      </c>
      <c r="E1350" t="s">
        <v>1886</v>
      </c>
      <c r="H1350" t="s">
        <v>21</v>
      </c>
      <c r="J1350" t="s">
        <v>41</v>
      </c>
    </row>
    <row r="1351" spans="1:10" x14ac:dyDescent="0.3">
      <c r="A1351" t="s">
        <v>2538</v>
      </c>
      <c r="B1351" t="s">
        <v>1</v>
      </c>
      <c r="C1351" t="s">
        <v>2539</v>
      </c>
      <c r="E1351" t="s">
        <v>1886</v>
      </c>
      <c r="H1351" t="s">
        <v>21</v>
      </c>
      <c r="J1351" t="s">
        <v>36</v>
      </c>
    </row>
    <row r="1352" spans="1:10" x14ac:dyDescent="0.3">
      <c r="A1352" t="s">
        <v>2540</v>
      </c>
      <c r="B1352" t="s">
        <v>1</v>
      </c>
      <c r="C1352" t="s">
        <v>2541</v>
      </c>
      <c r="E1352" t="s">
        <v>1886</v>
      </c>
      <c r="H1352" t="s">
        <v>21</v>
      </c>
      <c r="J1352" t="s">
        <v>22</v>
      </c>
    </row>
    <row r="1353" spans="1:10" x14ac:dyDescent="0.3">
      <c r="A1353" t="s">
        <v>2542</v>
      </c>
      <c r="B1353" t="s">
        <v>1</v>
      </c>
      <c r="C1353" t="s">
        <v>2543</v>
      </c>
      <c r="E1353" t="s">
        <v>1886</v>
      </c>
      <c r="H1353" t="s">
        <v>21</v>
      </c>
      <c r="J1353" t="s">
        <v>36</v>
      </c>
    </row>
    <row r="1354" spans="1:10" x14ac:dyDescent="0.3">
      <c r="A1354" t="s">
        <v>2544</v>
      </c>
      <c r="B1354" t="s">
        <v>1</v>
      </c>
      <c r="C1354" t="s">
        <v>2545</v>
      </c>
      <c r="E1354" t="s">
        <v>1886</v>
      </c>
      <c r="H1354" t="s">
        <v>21</v>
      </c>
      <c r="J1354" t="s">
        <v>22</v>
      </c>
    </row>
    <row r="1355" spans="1:10" x14ac:dyDescent="0.3">
      <c r="A1355" t="s">
        <v>2546</v>
      </c>
      <c r="B1355" t="s">
        <v>1</v>
      </c>
      <c r="C1355" t="s">
        <v>2547</v>
      </c>
      <c r="E1355" t="s">
        <v>1886</v>
      </c>
      <c r="H1355" t="s">
        <v>21</v>
      </c>
      <c r="J1355" t="s">
        <v>36</v>
      </c>
    </row>
    <row r="1356" spans="1:10" x14ac:dyDescent="0.3">
      <c r="A1356" t="s">
        <v>2548</v>
      </c>
      <c r="B1356" t="s">
        <v>1</v>
      </c>
      <c r="C1356" t="s">
        <v>2549</v>
      </c>
      <c r="E1356" t="s">
        <v>1886</v>
      </c>
      <c r="H1356" t="s">
        <v>21</v>
      </c>
      <c r="J1356" t="s">
        <v>22</v>
      </c>
    </row>
    <row r="1357" spans="1:10" x14ac:dyDescent="0.3">
      <c r="A1357" t="s">
        <v>2550</v>
      </c>
      <c r="B1357" t="s">
        <v>1</v>
      </c>
      <c r="C1357" t="s">
        <v>2551</v>
      </c>
      <c r="E1357" t="s">
        <v>1886</v>
      </c>
      <c r="H1357" t="s">
        <v>21</v>
      </c>
      <c r="J1357" t="s">
        <v>36</v>
      </c>
    </row>
    <row r="1358" spans="1:10" x14ac:dyDescent="0.3">
      <c r="A1358" t="s">
        <v>2552</v>
      </c>
      <c r="B1358" t="s">
        <v>1</v>
      </c>
      <c r="C1358" t="s">
        <v>2553</v>
      </c>
      <c r="E1358" t="s">
        <v>1886</v>
      </c>
      <c r="H1358" t="s">
        <v>21</v>
      </c>
      <c r="J1358" t="s">
        <v>41</v>
      </c>
    </row>
    <row r="1359" spans="1:10" x14ac:dyDescent="0.3">
      <c r="A1359" t="s">
        <v>2554</v>
      </c>
      <c r="B1359" t="s">
        <v>1</v>
      </c>
      <c r="C1359" t="s">
        <v>2555</v>
      </c>
      <c r="E1359" t="s">
        <v>1886</v>
      </c>
      <c r="H1359" t="s">
        <v>21</v>
      </c>
      <c r="J1359" t="s">
        <v>41</v>
      </c>
    </row>
    <row r="1360" spans="1:10" x14ac:dyDescent="0.3">
      <c r="A1360" t="s">
        <v>2556</v>
      </c>
      <c r="B1360" t="s">
        <v>1</v>
      </c>
      <c r="C1360" t="s">
        <v>2557</v>
      </c>
      <c r="E1360" t="s">
        <v>1886</v>
      </c>
      <c r="H1360" t="s">
        <v>21</v>
      </c>
      <c r="J1360" t="s">
        <v>36</v>
      </c>
    </row>
    <row r="1361" spans="1:10" x14ac:dyDescent="0.3">
      <c r="A1361" t="s">
        <v>2558</v>
      </c>
      <c r="B1361" t="s">
        <v>1</v>
      </c>
      <c r="C1361" t="s">
        <v>2559</v>
      </c>
      <c r="E1361" t="s">
        <v>1886</v>
      </c>
      <c r="H1361" t="s">
        <v>21</v>
      </c>
      <c r="J1361" t="s">
        <v>22</v>
      </c>
    </row>
    <row r="1362" spans="1:10" x14ac:dyDescent="0.3">
      <c r="A1362" t="s">
        <v>2560</v>
      </c>
      <c r="B1362" t="s">
        <v>1</v>
      </c>
      <c r="C1362" t="s">
        <v>2561</v>
      </c>
      <c r="E1362" t="s">
        <v>1886</v>
      </c>
      <c r="H1362" t="s">
        <v>21</v>
      </c>
      <c r="J1362" t="s">
        <v>41</v>
      </c>
    </row>
    <row r="1363" spans="1:10" x14ac:dyDescent="0.3">
      <c r="A1363" t="s">
        <v>2562</v>
      </c>
      <c r="B1363" t="s">
        <v>1</v>
      </c>
      <c r="C1363" t="s">
        <v>2563</v>
      </c>
      <c r="E1363" t="s">
        <v>1886</v>
      </c>
      <c r="H1363" t="s">
        <v>21</v>
      </c>
      <c r="J1363" t="s">
        <v>41</v>
      </c>
    </row>
    <row r="1364" spans="1:10" x14ac:dyDescent="0.3">
      <c r="A1364" t="s">
        <v>2564</v>
      </c>
      <c r="B1364" t="s">
        <v>1</v>
      </c>
      <c r="C1364" t="s">
        <v>2565</v>
      </c>
      <c r="E1364" t="s">
        <v>1886</v>
      </c>
      <c r="H1364" t="s">
        <v>21</v>
      </c>
      <c r="J1364" t="s">
        <v>22</v>
      </c>
    </row>
    <row r="1365" spans="1:10" x14ac:dyDescent="0.3">
      <c r="A1365" t="s">
        <v>2566</v>
      </c>
      <c r="B1365" t="s">
        <v>1</v>
      </c>
      <c r="C1365" t="s">
        <v>2567</v>
      </c>
      <c r="E1365" t="s">
        <v>1886</v>
      </c>
      <c r="H1365" t="s">
        <v>21</v>
      </c>
      <c r="J1365" t="s">
        <v>36</v>
      </c>
    </row>
    <row r="1366" spans="1:10" x14ac:dyDescent="0.3">
      <c r="A1366" t="s">
        <v>2568</v>
      </c>
      <c r="B1366" t="s">
        <v>1</v>
      </c>
      <c r="C1366" t="s">
        <v>2569</v>
      </c>
      <c r="E1366" t="s">
        <v>1886</v>
      </c>
      <c r="H1366" t="s">
        <v>21</v>
      </c>
      <c r="J1366" t="s">
        <v>41</v>
      </c>
    </row>
    <row r="1367" spans="1:10" x14ac:dyDescent="0.3">
      <c r="A1367" t="s">
        <v>2570</v>
      </c>
      <c r="B1367" t="s">
        <v>1</v>
      </c>
      <c r="C1367" t="s">
        <v>2571</v>
      </c>
      <c r="E1367" t="s">
        <v>1886</v>
      </c>
      <c r="H1367" t="s">
        <v>21</v>
      </c>
      <c r="J1367" t="s">
        <v>36</v>
      </c>
    </row>
    <row r="1368" spans="1:10" x14ac:dyDescent="0.3">
      <c r="A1368" t="s">
        <v>2572</v>
      </c>
      <c r="B1368" t="s">
        <v>1</v>
      </c>
      <c r="C1368" t="s">
        <v>2573</v>
      </c>
      <c r="E1368" t="s">
        <v>1886</v>
      </c>
      <c r="H1368" t="s">
        <v>21</v>
      </c>
      <c r="J1368" t="s">
        <v>41</v>
      </c>
    </row>
    <row r="1369" spans="1:10" x14ac:dyDescent="0.3">
      <c r="A1369" t="s">
        <v>2574</v>
      </c>
      <c r="B1369" t="s">
        <v>1</v>
      </c>
      <c r="C1369" t="s">
        <v>2575</v>
      </c>
      <c r="E1369" t="s">
        <v>1886</v>
      </c>
      <c r="H1369" t="s">
        <v>21</v>
      </c>
      <c r="J1369" t="s">
        <v>36</v>
      </c>
    </row>
    <row r="1370" spans="1:10" x14ac:dyDescent="0.3">
      <c r="A1370" t="s">
        <v>2576</v>
      </c>
      <c r="B1370" t="s">
        <v>1</v>
      </c>
      <c r="C1370" t="s">
        <v>2577</v>
      </c>
      <c r="E1370" t="s">
        <v>1886</v>
      </c>
      <c r="H1370" t="s">
        <v>21</v>
      </c>
      <c r="J1370" t="s">
        <v>36</v>
      </c>
    </row>
    <row r="1371" spans="1:10" x14ac:dyDescent="0.3">
      <c r="A1371" t="s">
        <v>2578</v>
      </c>
      <c r="B1371" t="s">
        <v>1</v>
      </c>
      <c r="C1371" t="s">
        <v>2579</v>
      </c>
      <c r="E1371" t="s">
        <v>1886</v>
      </c>
      <c r="H1371" t="s">
        <v>21</v>
      </c>
      <c r="J1371" t="s">
        <v>41</v>
      </c>
    </row>
    <row r="1372" spans="1:10" x14ac:dyDescent="0.3">
      <c r="A1372" t="s">
        <v>2580</v>
      </c>
      <c r="B1372" t="s">
        <v>1</v>
      </c>
      <c r="C1372" t="s">
        <v>2581</v>
      </c>
      <c r="E1372" t="s">
        <v>1886</v>
      </c>
      <c r="H1372" t="s">
        <v>21</v>
      </c>
      <c r="J1372" t="s">
        <v>22</v>
      </c>
    </row>
    <row r="1373" spans="1:10" x14ac:dyDescent="0.3">
      <c r="A1373" t="s">
        <v>2582</v>
      </c>
      <c r="B1373" t="s">
        <v>1</v>
      </c>
      <c r="C1373" t="s">
        <v>2583</v>
      </c>
      <c r="E1373" t="s">
        <v>1886</v>
      </c>
      <c r="H1373" t="s">
        <v>21</v>
      </c>
      <c r="J1373" t="s">
        <v>36</v>
      </c>
    </row>
    <row r="1374" spans="1:10" x14ac:dyDescent="0.3">
      <c r="A1374" t="s">
        <v>2584</v>
      </c>
      <c r="B1374" t="s">
        <v>1</v>
      </c>
      <c r="C1374" t="s">
        <v>2585</v>
      </c>
      <c r="E1374" t="s">
        <v>1886</v>
      </c>
      <c r="H1374" t="s">
        <v>21</v>
      </c>
      <c r="J1374" t="s">
        <v>41</v>
      </c>
    </row>
    <row r="1375" spans="1:10" x14ac:dyDescent="0.3">
      <c r="A1375" t="s">
        <v>2586</v>
      </c>
      <c r="B1375" t="s">
        <v>1</v>
      </c>
      <c r="C1375" t="s">
        <v>2587</v>
      </c>
      <c r="E1375" t="s">
        <v>1886</v>
      </c>
      <c r="H1375" t="s">
        <v>21</v>
      </c>
      <c r="J1375" t="s">
        <v>41</v>
      </c>
    </row>
    <row r="1376" spans="1:10" x14ac:dyDescent="0.3">
      <c r="A1376" t="s">
        <v>2588</v>
      </c>
      <c r="B1376" t="s">
        <v>1</v>
      </c>
      <c r="C1376" t="s">
        <v>2589</v>
      </c>
      <c r="E1376" t="s">
        <v>1886</v>
      </c>
      <c r="H1376" t="s">
        <v>21</v>
      </c>
      <c r="J1376" t="s">
        <v>36</v>
      </c>
    </row>
    <row r="1377" spans="1:10" x14ac:dyDescent="0.3">
      <c r="A1377" t="s">
        <v>2590</v>
      </c>
      <c r="B1377" t="s">
        <v>1</v>
      </c>
      <c r="C1377" t="s">
        <v>2591</v>
      </c>
      <c r="E1377" t="s">
        <v>1886</v>
      </c>
      <c r="H1377" t="s">
        <v>21</v>
      </c>
      <c r="J1377" t="s">
        <v>41</v>
      </c>
    </row>
    <row r="1378" spans="1:10" x14ac:dyDescent="0.3">
      <c r="A1378" t="s">
        <v>2592</v>
      </c>
      <c r="B1378" t="s">
        <v>1</v>
      </c>
      <c r="C1378" t="s">
        <v>2593</v>
      </c>
      <c r="E1378" t="s">
        <v>1886</v>
      </c>
      <c r="H1378" t="s">
        <v>21</v>
      </c>
      <c r="J1378" t="s">
        <v>22</v>
      </c>
    </row>
    <row r="1379" spans="1:10" x14ac:dyDescent="0.3">
      <c r="A1379" t="s">
        <v>2594</v>
      </c>
      <c r="B1379" t="s">
        <v>1</v>
      </c>
      <c r="C1379" t="s">
        <v>2595</v>
      </c>
      <c r="E1379" t="s">
        <v>1886</v>
      </c>
      <c r="H1379" t="s">
        <v>21</v>
      </c>
      <c r="J1379" t="s">
        <v>41</v>
      </c>
    </row>
    <row r="1380" spans="1:10" x14ac:dyDescent="0.3">
      <c r="A1380" t="s">
        <v>2596</v>
      </c>
      <c r="B1380" t="s">
        <v>1</v>
      </c>
      <c r="C1380" t="s">
        <v>2597</v>
      </c>
      <c r="E1380" t="s">
        <v>1886</v>
      </c>
      <c r="H1380" t="s">
        <v>21</v>
      </c>
      <c r="J1380" t="s">
        <v>22</v>
      </c>
    </row>
    <row r="1381" spans="1:10" x14ac:dyDescent="0.3">
      <c r="A1381" t="s">
        <v>2598</v>
      </c>
      <c r="B1381" t="s">
        <v>1</v>
      </c>
      <c r="C1381" t="s">
        <v>2599</v>
      </c>
      <c r="E1381" t="s">
        <v>1886</v>
      </c>
      <c r="H1381" t="s">
        <v>21</v>
      </c>
      <c r="J1381" t="s">
        <v>41</v>
      </c>
    </row>
    <row r="1382" spans="1:10" x14ac:dyDescent="0.3">
      <c r="A1382" t="s">
        <v>2600</v>
      </c>
      <c r="B1382" t="s">
        <v>1</v>
      </c>
      <c r="C1382" t="s">
        <v>2601</v>
      </c>
      <c r="E1382" t="s">
        <v>1886</v>
      </c>
      <c r="H1382" t="s">
        <v>21</v>
      </c>
      <c r="J1382" t="s">
        <v>41</v>
      </c>
    </row>
    <row r="1383" spans="1:10" x14ac:dyDescent="0.3">
      <c r="A1383" t="s">
        <v>2602</v>
      </c>
      <c r="B1383" t="s">
        <v>1</v>
      </c>
      <c r="C1383" t="s">
        <v>2603</v>
      </c>
      <c r="E1383" t="s">
        <v>1886</v>
      </c>
      <c r="H1383" t="s">
        <v>21</v>
      </c>
      <c r="J1383" t="s">
        <v>41</v>
      </c>
    </row>
    <row r="1384" spans="1:10" x14ac:dyDescent="0.3">
      <c r="A1384" t="s">
        <v>2604</v>
      </c>
      <c r="B1384" t="s">
        <v>1</v>
      </c>
      <c r="C1384" t="s">
        <v>2605</v>
      </c>
      <c r="E1384" t="s">
        <v>1886</v>
      </c>
      <c r="H1384" t="s">
        <v>21</v>
      </c>
      <c r="J1384" t="s">
        <v>36</v>
      </c>
    </row>
    <row r="1385" spans="1:10" x14ac:dyDescent="0.3">
      <c r="A1385" t="s">
        <v>2606</v>
      </c>
      <c r="B1385" t="s">
        <v>1</v>
      </c>
      <c r="C1385" t="s">
        <v>2607</v>
      </c>
      <c r="E1385" t="s">
        <v>1886</v>
      </c>
      <c r="H1385" t="s">
        <v>21</v>
      </c>
      <c r="J1385" t="s">
        <v>36</v>
      </c>
    </row>
    <row r="1386" spans="1:10" x14ac:dyDescent="0.3">
      <c r="A1386" t="s">
        <v>2608</v>
      </c>
      <c r="B1386" t="s">
        <v>1</v>
      </c>
      <c r="C1386" t="s">
        <v>2609</v>
      </c>
      <c r="E1386" t="s">
        <v>1886</v>
      </c>
      <c r="H1386" t="s">
        <v>21</v>
      </c>
      <c r="J1386" t="s">
        <v>41</v>
      </c>
    </row>
    <row r="1387" spans="1:10" x14ac:dyDescent="0.3">
      <c r="A1387" t="s">
        <v>2610</v>
      </c>
      <c r="B1387" t="s">
        <v>1</v>
      </c>
      <c r="C1387" t="s">
        <v>2611</v>
      </c>
      <c r="E1387" t="s">
        <v>1886</v>
      </c>
      <c r="H1387" t="s">
        <v>21</v>
      </c>
      <c r="J1387" t="s">
        <v>22</v>
      </c>
    </row>
    <row r="1388" spans="1:10" x14ac:dyDescent="0.3">
      <c r="A1388" t="s">
        <v>2612</v>
      </c>
      <c r="B1388" t="s">
        <v>1</v>
      </c>
      <c r="C1388" t="s">
        <v>2613</v>
      </c>
      <c r="E1388" t="s">
        <v>1886</v>
      </c>
      <c r="H1388" t="s">
        <v>21</v>
      </c>
      <c r="J1388" t="s">
        <v>41</v>
      </c>
    </row>
    <row r="1389" spans="1:10" x14ac:dyDescent="0.3">
      <c r="A1389" t="s">
        <v>2614</v>
      </c>
      <c r="B1389" t="s">
        <v>1</v>
      </c>
      <c r="C1389" t="s">
        <v>2615</v>
      </c>
      <c r="E1389" t="s">
        <v>1886</v>
      </c>
      <c r="H1389" t="s">
        <v>21</v>
      </c>
      <c r="J1389" t="s">
        <v>36</v>
      </c>
    </row>
    <row r="1390" spans="1:10" x14ac:dyDescent="0.3">
      <c r="A1390" t="s">
        <v>2616</v>
      </c>
      <c r="B1390" t="s">
        <v>1</v>
      </c>
      <c r="C1390" t="s">
        <v>2617</v>
      </c>
      <c r="E1390" t="s">
        <v>1886</v>
      </c>
      <c r="H1390" t="s">
        <v>21</v>
      </c>
      <c r="J1390" t="s">
        <v>41</v>
      </c>
    </row>
    <row r="1391" spans="1:10" x14ac:dyDescent="0.3">
      <c r="A1391" t="s">
        <v>2618</v>
      </c>
      <c r="B1391" t="s">
        <v>1</v>
      </c>
      <c r="C1391" t="s">
        <v>2619</v>
      </c>
      <c r="E1391" t="s">
        <v>1886</v>
      </c>
      <c r="H1391" t="s">
        <v>21</v>
      </c>
      <c r="J1391" t="s">
        <v>22</v>
      </c>
    </row>
    <row r="1392" spans="1:10" x14ac:dyDescent="0.3">
      <c r="A1392" t="s">
        <v>2620</v>
      </c>
      <c r="B1392" t="s">
        <v>1</v>
      </c>
      <c r="C1392" t="s">
        <v>2621</v>
      </c>
      <c r="E1392" t="s">
        <v>1886</v>
      </c>
      <c r="H1392" t="s">
        <v>21</v>
      </c>
      <c r="J1392" t="s">
        <v>36</v>
      </c>
    </row>
    <row r="1393" spans="1:10" x14ac:dyDescent="0.3">
      <c r="A1393" t="s">
        <v>2622</v>
      </c>
      <c r="B1393" t="s">
        <v>1</v>
      </c>
      <c r="C1393" t="s">
        <v>2623</v>
      </c>
      <c r="E1393" t="s">
        <v>1886</v>
      </c>
      <c r="H1393" t="s">
        <v>21</v>
      </c>
      <c r="J1393" t="s">
        <v>41</v>
      </c>
    </row>
    <row r="1394" spans="1:10" x14ac:dyDescent="0.3">
      <c r="A1394" t="s">
        <v>2624</v>
      </c>
      <c r="B1394" t="s">
        <v>1</v>
      </c>
      <c r="C1394" t="s">
        <v>2625</v>
      </c>
      <c r="E1394" t="s">
        <v>1886</v>
      </c>
      <c r="H1394" t="s">
        <v>21</v>
      </c>
      <c r="J1394" t="s">
        <v>41</v>
      </c>
    </row>
    <row r="1395" spans="1:10" x14ac:dyDescent="0.3">
      <c r="A1395" t="s">
        <v>2626</v>
      </c>
      <c r="B1395" t="s">
        <v>1</v>
      </c>
      <c r="C1395" t="s">
        <v>2627</v>
      </c>
      <c r="E1395" t="s">
        <v>1886</v>
      </c>
      <c r="H1395" t="s">
        <v>21</v>
      </c>
      <c r="J1395" t="s">
        <v>41</v>
      </c>
    </row>
    <row r="1396" spans="1:10" x14ac:dyDescent="0.3">
      <c r="A1396" t="s">
        <v>2628</v>
      </c>
      <c r="B1396" t="s">
        <v>1</v>
      </c>
      <c r="C1396" t="s">
        <v>2629</v>
      </c>
      <c r="E1396" t="s">
        <v>1886</v>
      </c>
      <c r="H1396" t="s">
        <v>21</v>
      </c>
      <c r="J1396" t="s">
        <v>36</v>
      </c>
    </row>
    <row r="1397" spans="1:10" x14ac:dyDescent="0.3">
      <c r="A1397" t="s">
        <v>2630</v>
      </c>
      <c r="B1397" t="s">
        <v>1</v>
      </c>
      <c r="C1397" t="s">
        <v>2631</v>
      </c>
      <c r="E1397" t="s">
        <v>1886</v>
      </c>
      <c r="H1397" t="s">
        <v>21</v>
      </c>
      <c r="J1397" t="s">
        <v>36</v>
      </c>
    </row>
    <row r="1398" spans="1:10" x14ac:dyDescent="0.3">
      <c r="A1398" t="s">
        <v>2632</v>
      </c>
      <c r="B1398" t="s">
        <v>1</v>
      </c>
      <c r="C1398" t="s">
        <v>2633</v>
      </c>
      <c r="E1398" t="s">
        <v>1886</v>
      </c>
      <c r="H1398" t="s">
        <v>21</v>
      </c>
      <c r="J1398" t="s">
        <v>36</v>
      </c>
    </row>
    <row r="1399" spans="1:10" x14ac:dyDescent="0.3">
      <c r="A1399" t="s">
        <v>2634</v>
      </c>
      <c r="B1399" t="s">
        <v>1</v>
      </c>
      <c r="C1399" t="s">
        <v>2635</v>
      </c>
      <c r="E1399" t="s">
        <v>1886</v>
      </c>
      <c r="H1399" t="s">
        <v>21</v>
      </c>
      <c r="J1399" t="s">
        <v>41</v>
      </c>
    </row>
    <row r="1400" spans="1:10" x14ac:dyDescent="0.3">
      <c r="A1400" t="s">
        <v>2636</v>
      </c>
      <c r="B1400" t="s">
        <v>1</v>
      </c>
      <c r="C1400" t="s">
        <v>2637</v>
      </c>
      <c r="E1400" t="s">
        <v>1886</v>
      </c>
      <c r="H1400" t="s">
        <v>21</v>
      </c>
      <c r="J1400" t="s">
        <v>36</v>
      </c>
    </row>
    <row r="1401" spans="1:10" x14ac:dyDescent="0.3">
      <c r="A1401" t="s">
        <v>2638</v>
      </c>
      <c r="B1401" t="s">
        <v>1</v>
      </c>
      <c r="C1401" t="s">
        <v>2639</v>
      </c>
      <c r="E1401" t="s">
        <v>1886</v>
      </c>
      <c r="H1401" t="s">
        <v>21</v>
      </c>
      <c r="J1401" t="s">
        <v>36</v>
      </c>
    </row>
    <row r="1402" spans="1:10" x14ac:dyDescent="0.3">
      <c r="A1402" t="s">
        <v>2640</v>
      </c>
      <c r="B1402" t="s">
        <v>1</v>
      </c>
      <c r="C1402" t="s">
        <v>2641</v>
      </c>
      <c r="E1402" t="s">
        <v>1886</v>
      </c>
      <c r="H1402" t="s">
        <v>21</v>
      </c>
      <c r="J1402" t="s">
        <v>36</v>
      </c>
    </row>
    <row r="1403" spans="1:10" x14ac:dyDescent="0.3">
      <c r="A1403" t="s">
        <v>2642</v>
      </c>
      <c r="B1403" t="s">
        <v>1</v>
      </c>
      <c r="C1403" t="s">
        <v>2643</v>
      </c>
      <c r="E1403" t="s">
        <v>1886</v>
      </c>
      <c r="H1403" t="s">
        <v>21</v>
      </c>
      <c r="J1403" t="s">
        <v>41</v>
      </c>
    </row>
    <row r="1404" spans="1:10" x14ac:dyDescent="0.3">
      <c r="A1404" t="s">
        <v>2644</v>
      </c>
      <c r="B1404" t="s">
        <v>1</v>
      </c>
      <c r="C1404" t="s">
        <v>2645</v>
      </c>
      <c r="E1404" t="s">
        <v>1886</v>
      </c>
      <c r="H1404" t="s">
        <v>21</v>
      </c>
      <c r="J1404" t="s">
        <v>22</v>
      </c>
    </row>
    <row r="1405" spans="1:10" x14ac:dyDescent="0.3">
      <c r="A1405" t="s">
        <v>2646</v>
      </c>
      <c r="B1405" t="s">
        <v>1</v>
      </c>
      <c r="C1405" t="s">
        <v>2647</v>
      </c>
      <c r="E1405" t="s">
        <v>1886</v>
      </c>
      <c r="H1405" t="s">
        <v>21</v>
      </c>
      <c r="J1405" t="s">
        <v>41</v>
      </c>
    </row>
    <row r="1406" spans="1:10" x14ac:dyDescent="0.3">
      <c r="A1406" t="s">
        <v>2648</v>
      </c>
      <c r="B1406" t="s">
        <v>1</v>
      </c>
      <c r="C1406" t="s">
        <v>2649</v>
      </c>
      <c r="E1406" t="s">
        <v>1886</v>
      </c>
      <c r="H1406" t="s">
        <v>21</v>
      </c>
      <c r="J1406" t="s">
        <v>22</v>
      </c>
    </row>
    <row r="1407" spans="1:10" x14ac:dyDescent="0.3">
      <c r="A1407" t="s">
        <v>2650</v>
      </c>
      <c r="B1407" t="s">
        <v>1</v>
      </c>
      <c r="C1407" t="s">
        <v>2651</v>
      </c>
      <c r="E1407" t="s">
        <v>1886</v>
      </c>
      <c r="H1407" t="s">
        <v>21</v>
      </c>
      <c r="J1407" t="s">
        <v>22</v>
      </c>
    </row>
    <row r="1408" spans="1:10" x14ac:dyDescent="0.3">
      <c r="A1408" t="s">
        <v>2652</v>
      </c>
      <c r="B1408" t="s">
        <v>1</v>
      </c>
      <c r="C1408" t="s">
        <v>2653</v>
      </c>
      <c r="E1408" t="s">
        <v>1886</v>
      </c>
      <c r="H1408" t="s">
        <v>21</v>
      </c>
      <c r="J1408" t="s">
        <v>36</v>
      </c>
    </row>
    <row r="1409" spans="1:10" x14ac:dyDescent="0.3">
      <c r="A1409" t="s">
        <v>2654</v>
      </c>
      <c r="B1409" t="s">
        <v>1</v>
      </c>
      <c r="C1409" t="s">
        <v>2655</v>
      </c>
      <c r="E1409" t="s">
        <v>1886</v>
      </c>
      <c r="H1409" t="s">
        <v>21</v>
      </c>
      <c r="J1409" t="s">
        <v>36</v>
      </c>
    </row>
    <row r="1410" spans="1:10" x14ac:dyDescent="0.3">
      <c r="A1410" t="s">
        <v>2656</v>
      </c>
      <c r="B1410" t="s">
        <v>1</v>
      </c>
      <c r="C1410" t="s">
        <v>2657</v>
      </c>
      <c r="E1410" t="s">
        <v>1886</v>
      </c>
      <c r="H1410" t="s">
        <v>21</v>
      </c>
      <c r="J1410" t="s">
        <v>41</v>
      </c>
    </row>
    <row r="1411" spans="1:10" x14ac:dyDescent="0.3">
      <c r="A1411" t="s">
        <v>2658</v>
      </c>
      <c r="B1411" t="s">
        <v>1</v>
      </c>
      <c r="C1411" t="s">
        <v>2659</v>
      </c>
      <c r="E1411" t="s">
        <v>1886</v>
      </c>
      <c r="H1411" t="s">
        <v>21</v>
      </c>
      <c r="J1411" t="s">
        <v>36</v>
      </c>
    </row>
    <row r="1412" spans="1:10" x14ac:dyDescent="0.3">
      <c r="A1412" t="s">
        <v>2660</v>
      </c>
      <c r="B1412" t="s">
        <v>1</v>
      </c>
      <c r="C1412" t="s">
        <v>2661</v>
      </c>
      <c r="E1412" t="s">
        <v>1886</v>
      </c>
      <c r="H1412" t="s">
        <v>21</v>
      </c>
      <c r="J1412" t="s">
        <v>36</v>
      </c>
    </row>
    <row r="1413" spans="1:10" x14ac:dyDescent="0.3">
      <c r="A1413" t="s">
        <v>2662</v>
      </c>
      <c r="B1413" t="s">
        <v>1</v>
      </c>
      <c r="C1413" t="s">
        <v>2663</v>
      </c>
      <c r="E1413" t="s">
        <v>1886</v>
      </c>
      <c r="H1413" t="s">
        <v>21</v>
      </c>
      <c r="J1413" t="s">
        <v>22</v>
      </c>
    </row>
    <row r="1414" spans="1:10" x14ac:dyDescent="0.3">
      <c r="A1414" t="s">
        <v>2664</v>
      </c>
      <c r="B1414" t="s">
        <v>1</v>
      </c>
      <c r="C1414" t="s">
        <v>2665</v>
      </c>
      <c r="E1414" t="s">
        <v>1886</v>
      </c>
      <c r="H1414" t="s">
        <v>21</v>
      </c>
      <c r="J1414" t="s">
        <v>22</v>
      </c>
    </row>
    <row r="1415" spans="1:10" x14ac:dyDescent="0.3">
      <c r="A1415" t="s">
        <v>2666</v>
      </c>
      <c r="B1415" t="s">
        <v>1</v>
      </c>
      <c r="C1415" t="s">
        <v>2667</v>
      </c>
      <c r="E1415" t="s">
        <v>1886</v>
      </c>
      <c r="H1415" t="s">
        <v>21</v>
      </c>
      <c r="J1415" t="s">
        <v>36</v>
      </c>
    </row>
    <row r="1416" spans="1:10" x14ac:dyDescent="0.3">
      <c r="A1416" t="s">
        <v>2668</v>
      </c>
      <c r="B1416" t="s">
        <v>1</v>
      </c>
      <c r="C1416" t="s">
        <v>2669</v>
      </c>
      <c r="E1416" t="s">
        <v>1886</v>
      </c>
      <c r="H1416" t="s">
        <v>21</v>
      </c>
      <c r="J1416" t="s">
        <v>36</v>
      </c>
    </row>
    <row r="1417" spans="1:10" x14ac:dyDescent="0.3">
      <c r="A1417" t="s">
        <v>2670</v>
      </c>
      <c r="B1417" t="s">
        <v>1</v>
      </c>
      <c r="C1417" t="s">
        <v>2671</v>
      </c>
      <c r="E1417" t="s">
        <v>1886</v>
      </c>
      <c r="H1417" t="s">
        <v>21</v>
      </c>
      <c r="J1417" t="s">
        <v>41</v>
      </c>
    </row>
    <row r="1418" spans="1:10" x14ac:dyDescent="0.3">
      <c r="A1418" t="s">
        <v>2672</v>
      </c>
      <c r="B1418" t="s">
        <v>1</v>
      </c>
      <c r="C1418" t="s">
        <v>2673</v>
      </c>
      <c r="E1418" t="s">
        <v>1886</v>
      </c>
      <c r="H1418" t="s">
        <v>21</v>
      </c>
      <c r="J1418" t="s">
        <v>22</v>
      </c>
    </row>
    <row r="1419" spans="1:10" x14ac:dyDescent="0.3">
      <c r="A1419" t="s">
        <v>2674</v>
      </c>
      <c r="B1419" t="s">
        <v>1</v>
      </c>
      <c r="C1419" t="s">
        <v>2675</v>
      </c>
      <c r="E1419" t="s">
        <v>1886</v>
      </c>
      <c r="H1419" t="s">
        <v>21</v>
      </c>
      <c r="J1419" t="s">
        <v>22</v>
      </c>
    </row>
    <row r="1420" spans="1:10" x14ac:dyDescent="0.3">
      <c r="A1420" t="s">
        <v>2676</v>
      </c>
      <c r="B1420" t="s">
        <v>1</v>
      </c>
      <c r="C1420" t="s">
        <v>2677</v>
      </c>
      <c r="E1420" t="s">
        <v>1886</v>
      </c>
      <c r="H1420" t="s">
        <v>21</v>
      </c>
      <c r="J1420" t="s">
        <v>36</v>
      </c>
    </row>
    <row r="1421" spans="1:10" x14ac:dyDescent="0.3">
      <c r="A1421" t="s">
        <v>2678</v>
      </c>
      <c r="B1421" t="s">
        <v>1</v>
      </c>
      <c r="C1421" t="s">
        <v>2679</v>
      </c>
      <c r="E1421" t="s">
        <v>1886</v>
      </c>
      <c r="H1421" t="s">
        <v>21</v>
      </c>
      <c r="J1421" t="s">
        <v>41</v>
      </c>
    </row>
    <row r="1422" spans="1:10" x14ac:dyDescent="0.3">
      <c r="A1422" t="s">
        <v>2680</v>
      </c>
      <c r="B1422" t="s">
        <v>1</v>
      </c>
      <c r="C1422" t="s">
        <v>2681</v>
      </c>
      <c r="E1422" t="s">
        <v>1886</v>
      </c>
      <c r="H1422" t="s">
        <v>21</v>
      </c>
      <c r="J1422" t="s">
        <v>41</v>
      </c>
    </row>
    <row r="1423" spans="1:10" x14ac:dyDescent="0.3">
      <c r="A1423" t="s">
        <v>2682</v>
      </c>
      <c r="B1423" t="s">
        <v>1</v>
      </c>
      <c r="C1423" t="s">
        <v>2683</v>
      </c>
      <c r="E1423" t="s">
        <v>1886</v>
      </c>
      <c r="H1423" t="s">
        <v>21</v>
      </c>
      <c r="J1423" t="s">
        <v>41</v>
      </c>
    </row>
    <row r="1424" spans="1:10" x14ac:dyDescent="0.3">
      <c r="A1424" t="s">
        <v>2684</v>
      </c>
      <c r="B1424" t="s">
        <v>1</v>
      </c>
      <c r="C1424" t="s">
        <v>2685</v>
      </c>
      <c r="E1424" t="s">
        <v>1886</v>
      </c>
      <c r="H1424" t="s">
        <v>21</v>
      </c>
      <c r="J1424" t="s">
        <v>41</v>
      </c>
    </row>
    <row r="1425" spans="1:10" x14ac:dyDescent="0.3">
      <c r="A1425" t="s">
        <v>2686</v>
      </c>
      <c r="B1425" t="s">
        <v>1</v>
      </c>
      <c r="C1425" t="s">
        <v>2687</v>
      </c>
      <c r="E1425" t="s">
        <v>1886</v>
      </c>
      <c r="H1425" t="s">
        <v>21</v>
      </c>
      <c r="J1425" t="s">
        <v>41</v>
      </c>
    </row>
    <row r="1426" spans="1:10" x14ac:dyDescent="0.3">
      <c r="A1426" t="s">
        <v>2688</v>
      </c>
      <c r="B1426" t="s">
        <v>1</v>
      </c>
      <c r="C1426" t="s">
        <v>2689</v>
      </c>
      <c r="E1426" t="s">
        <v>1886</v>
      </c>
      <c r="H1426" t="s">
        <v>21</v>
      </c>
      <c r="J1426" t="s">
        <v>22</v>
      </c>
    </row>
    <row r="1427" spans="1:10" x14ac:dyDescent="0.3">
      <c r="A1427" t="s">
        <v>2690</v>
      </c>
      <c r="B1427" t="s">
        <v>1</v>
      </c>
      <c r="C1427" t="s">
        <v>2691</v>
      </c>
      <c r="E1427" t="s">
        <v>1886</v>
      </c>
      <c r="H1427" t="s">
        <v>21</v>
      </c>
      <c r="J1427" t="s">
        <v>36</v>
      </c>
    </row>
    <row r="1428" spans="1:10" x14ac:dyDescent="0.3">
      <c r="A1428" t="s">
        <v>2692</v>
      </c>
      <c r="B1428" t="s">
        <v>1</v>
      </c>
      <c r="C1428" t="s">
        <v>2693</v>
      </c>
      <c r="E1428" t="s">
        <v>1886</v>
      </c>
      <c r="H1428" t="s">
        <v>21</v>
      </c>
      <c r="J1428" t="s">
        <v>22</v>
      </c>
    </row>
    <row r="1429" spans="1:10" x14ac:dyDescent="0.3">
      <c r="A1429" t="s">
        <v>2694</v>
      </c>
      <c r="B1429" t="s">
        <v>1</v>
      </c>
      <c r="C1429" t="s">
        <v>2695</v>
      </c>
      <c r="E1429" t="s">
        <v>1886</v>
      </c>
      <c r="H1429" t="s">
        <v>21</v>
      </c>
      <c r="J1429" t="s">
        <v>41</v>
      </c>
    </row>
    <row r="1430" spans="1:10" x14ac:dyDescent="0.3">
      <c r="A1430" t="s">
        <v>2696</v>
      </c>
      <c r="B1430" t="s">
        <v>1</v>
      </c>
      <c r="C1430" t="s">
        <v>2697</v>
      </c>
      <c r="E1430" t="s">
        <v>1886</v>
      </c>
      <c r="H1430" t="s">
        <v>21</v>
      </c>
      <c r="J1430" t="s">
        <v>36</v>
      </c>
    </row>
    <row r="1431" spans="1:10" x14ac:dyDescent="0.3">
      <c r="A1431" t="s">
        <v>2698</v>
      </c>
      <c r="B1431" t="s">
        <v>1</v>
      </c>
      <c r="C1431" t="s">
        <v>2699</v>
      </c>
      <c r="E1431" t="s">
        <v>1886</v>
      </c>
      <c r="H1431" t="s">
        <v>21</v>
      </c>
      <c r="J1431" t="s">
        <v>36</v>
      </c>
    </row>
    <row r="1432" spans="1:10" x14ac:dyDescent="0.3">
      <c r="A1432" t="s">
        <v>2700</v>
      </c>
      <c r="B1432" t="s">
        <v>1</v>
      </c>
      <c r="C1432" t="s">
        <v>2701</v>
      </c>
      <c r="E1432" t="s">
        <v>1886</v>
      </c>
      <c r="H1432" t="s">
        <v>21</v>
      </c>
      <c r="J1432" t="s">
        <v>36</v>
      </c>
    </row>
    <row r="1433" spans="1:10" x14ac:dyDescent="0.3">
      <c r="A1433" t="s">
        <v>2702</v>
      </c>
      <c r="B1433" t="s">
        <v>1</v>
      </c>
      <c r="C1433" t="s">
        <v>2703</v>
      </c>
      <c r="E1433" t="s">
        <v>1886</v>
      </c>
      <c r="H1433" t="s">
        <v>21</v>
      </c>
      <c r="J1433" t="s">
        <v>36</v>
      </c>
    </row>
    <row r="1434" spans="1:10" x14ac:dyDescent="0.3">
      <c r="A1434" t="s">
        <v>2704</v>
      </c>
      <c r="B1434" t="s">
        <v>1</v>
      </c>
      <c r="C1434" t="s">
        <v>2705</v>
      </c>
      <c r="E1434" t="s">
        <v>1886</v>
      </c>
      <c r="H1434" t="s">
        <v>21</v>
      </c>
      <c r="J1434" t="s">
        <v>36</v>
      </c>
    </row>
    <row r="1435" spans="1:10" x14ac:dyDescent="0.3">
      <c r="A1435" t="s">
        <v>2706</v>
      </c>
      <c r="B1435" t="s">
        <v>1</v>
      </c>
      <c r="C1435" t="s">
        <v>2707</v>
      </c>
      <c r="E1435" t="s">
        <v>1886</v>
      </c>
      <c r="H1435" t="s">
        <v>21</v>
      </c>
      <c r="J1435" t="s">
        <v>22</v>
      </c>
    </row>
    <row r="1436" spans="1:10" x14ac:dyDescent="0.3">
      <c r="A1436" t="s">
        <v>2708</v>
      </c>
      <c r="B1436" t="s">
        <v>1</v>
      </c>
      <c r="C1436" t="s">
        <v>2709</v>
      </c>
      <c r="E1436" t="s">
        <v>1886</v>
      </c>
      <c r="H1436" t="s">
        <v>21</v>
      </c>
      <c r="J1436" t="s">
        <v>41</v>
      </c>
    </row>
    <row r="1437" spans="1:10" x14ac:dyDescent="0.3">
      <c r="A1437" t="s">
        <v>2710</v>
      </c>
      <c r="B1437" t="s">
        <v>1</v>
      </c>
      <c r="C1437" t="s">
        <v>2711</v>
      </c>
      <c r="E1437" t="s">
        <v>1886</v>
      </c>
      <c r="H1437" t="s">
        <v>21</v>
      </c>
      <c r="J1437" t="s">
        <v>41</v>
      </c>
    </row>
    <row r="1438" spans="1:10" x14ac:dyDescent="0.3">
      <c r="A1438" t="s">
        <v>2712</v>
      </c>
      <c r="B1438" t="s">
        <v>1</v>
      </c>
      <c r="C1438" t="s">
        <v>2713</v>
      </c>
      <c r="E1438" t="s">
        <v>1886</v>
      </c>
      <c r="H1438" t="s">
        <v>21</v>
      </c>
      <c r="J1438" t="s">
        <v>22</v>
      </c>
    </row>
    <row r="1439" spans="1:10" x14ac:dyDescent="0.3">
      <c r="A1439" t="s">
        <v>2714</v>
      </c>
      <c r="B1439" t="s">
        <v>1</v>
      </c>
      <c r="C1439" t="s">
        <v>2715</v>
      </c>
      <c r="E1439" t="s">
        <v>1886</v>
      </c>
      <c r="H1439" t="s">
        <v>21</v>
      </c>
      <c r="J1439" t="s">
        <v>22</v>
      </c>
    </row>
    <row r="1440" spans="1:10" x14ac:dyDescent="0.3">
      <c r="A1440" t="s">
        <v>2716</v>
      </c>
      <c r="B1440" t="s">
        <v>1</v>
      </c>
      <c r="C1440" t="s">
        <v>2717</v>
      </c>
      <c r="E1440" t="s">
        <v>1886</v>
      </c>
      <c r="H1440" t="s">
        <v>21</v>
      </c>
      <c r="J1440" t="s">
        <v>41</v>
      </c>
    </row>
    <row r="1441" spans="1:10" x14ac:dyDescent="0.3">
      <c r="A1441" t="s">
        <v>2718</v>
      </c>
      <c r="B1441" t="s">
        <v>1</v>
      </c>
      <c r="C1441" t="s">
        <v>2719</v>
      </c>
      <c r="E1441" t="s">
        <v>1886</v>
      </c>
      <c r="H1441" t="s">
        <v>21</v>
      </c>
      <c r="J1441" t="s">
        <v>41</v>
      </c>
    </row>
    <row r="1442" spans="1:10" x14ac:dyDescent="0.3">
      <c r="A1442" t="s">
        <v>2720</v>
      </c>
      <c r="B1442" t="s">
        <v>1</v>
      </c>
      <c r="C1442" t="s">
        <v>2721</v>
      </c>
      <c r="E1442" t="s">
        <v>1886</v>
      </c>
      <c r="H1442" t="s">
        <v>21</v>
      </c>
      <c r="J1442" t="s">
        <v>41</v>
      </c>
    </row>
    <row r="1443" spans="1:10" x14ac:dyDescent="0.3">
      <c r="A1443" t="s">
        <v>2722</v>
      </c>
      <c r="B1443" t="s">
        <v>1</v>
      </c>
      <c r="C1443" t="s">
        <v>2723</v>
      </c>
      <c r="E1443" t="s">
        <v>1886</v>
      </c>
      <c r="H1443" t="s">
        <v>21</v>
      </c>
      <c r="J1443" t="s">
        <v>36</v>
      </c>
    </row>
    <row r="1444" spans="1:10" x14ac:dyDescent="0.3">
      <c r="A1444" t="s">
        <v>2724</v>
      </c>
      <c r="B1444" t="s">
        <v>1</v>
      </c>
      <c r="C1444" t="s">
        <v>2725</v>
      </c>
      <c r="E1444" t="s">
        <v>1886</v>
      </c>
      <c r="H1444" t="s">
        <v>21</v>
      </c>
      <c r="J1444" t="s">
        <v>36</v>
      </c>
    </row>
    <row r="1445" spans="1:10" x14ac:dyDescent="0.3">
      <c r="A1445" t="s">
        <v>2726</v>
      </c>
      <c r="B1445" t="s">
        <v>1</v>
      </c>
      <c r="C1445" t="s">
        <v>2727</v>
      </c>
      <c r="E1445" t="s">
        <v>1886</v>
      </c>
      <c r="H1445" t="s">
        <v>21</v>
      </c>
      <c r="J1445" t="s">
        <v>22</v>
      </c>
    </row>
    <row r="1446" spans="1:10" x14ac:dyDescent="0.3">
      <c r="A1446" t="s">
        <v>2728</v>
      </c>
      <c r="B1446" t="s">
        <v>1</v>
      </c>
      <c r="C1446" t="s">
        <v>2729</v>
      </c>
      <c r="E1446" t="s">
        <v>1886</v>
      </c>
      <c r="H1446" t="s">
        <v>21</v>
      </c>
      <c r="J1446" t="s">
        <v>36</v>
      </c>
    </row>
    <row r="1447" spans="1:10" x14ac:dyDescent="0.3">
      <c r="A1447" t="s">
        <v>2730</v>
      </c>
      <c r="B1447" t="s">
        <v>1</v>
      </c>
      <c r="C1447" t="s">
        <v>2731</v>
      </c>
      <c r="E1447" t="s">
        <v>1886</v>
      </c>
      <c r="H1447" t="s">
        <v>21</v>
      </c>
      <c r="J1447" t="s">
        <v>41</v>
      </c>
    </row>
    <row r="1448" spans="1:10" x14ac:dyDescent="0.3">
      <c r="A1448" t="s">
        <v>2732</v>
      </c>
      <c r="B1448" t="s">
        <v>1</v>
      </c>
      <c r="C1448" t="s">
        <v>2733</v>
      </c>
      <c r="E1448" t="s">
        <v>1886</v>
      </c>
      <c r="H1448" t="s">
        <v>21</v>
      </c>
      <c r="J1448" t="s">
        <v>36</v>
      </c>
    </row>
    <row r="1449" spans="1:10" x14ac:dyDescent="0.3">
      <c r="A1449" t="s">
        <v>2734</v>
      </c>
      <c r="B1449" t="s">
        <v>1</v>
      </c>
      <c r="C1449" t="s">
        <v>2735</v>
      </c>
      <c r="E1449" t="s">
        <v>1886</v>
      </c>
      <c r="H1449" t="s">
        <v>21</v>
      </c>
      <c r="J1449" t="s">
        <v>36</v>
      </c>
    </row>
    <row r="1450" spans="1:10" x14ac:dyDescent="0.3">
      <c r="A1450" t="s">
        <v>2736</v>
      </c>
      <c r="B1450" t="s">
        <v>1</v>
      </c>
      <c r="C1450" t="s">
        <v>2737</v>
      </c>
      <c r="E1450" t="s">
        <v>1886</v>
      </c>
      <c r="H1450" t="s">
        <v>21</v>
      </c>
      <c r="J1450" t="s">
        <v>22</v>
      </c>
    </row>
    <row r="1451" spans="1:10" x14ac:dyDescent="0.3">
      <c r="A1451" t="s">
        <v>2738</v>
      </c>
      <c r="B1451" t="s">
        <v>1</v>
      </c>
      <c r="C1451" t="s">
        <v>2739</v>
      </c>
      <c r="E1451" t="s">
        <v>1886</v>
      </c>
      <c r="H1451" t="s">
        <v>21</v>
      </c>
      <c r="J1451" t="s">
        <v>41</v>
      </c>
    </row>
    <row r="1452" spans="1:10" x14ac:dyDescent="0.3">
      <c r="A1452" t="s">
        <v>2740</v>
      </c>
      <c r="B1452" t="s">
        <v>1</v>
      </c>
      <c r="C1452" t="s">
        <v>2741</v>
      </c>
      <c r="E1452" t="s">
        <v>1886</v>
      </c>
      <c r="H1452" t="s">
        <v>21</v>
      </c>
      <c r="J1452" t="s">
        <v>36</v>
      </c>
    </row>
    <row r="1453" spans="1:10" x14ac:dyDescent="0.3">
      <c r="A1453" t="s">
        <v>2742</v>
      </c>
      <c r="B1453" t="s">
        <v>1</v>
      </c>
      <c r="C1453" t="s">
        <v>2743</v>
      </c>
      <c r="E1453" t="s">
        <v>1886</v>
      </c>
      <c r="H1453" t="s">
        <v>21</v>
      </c>
      <c r="J1453" t="s">
        <v>22</v>
      </c>
    </row>
    <row r="1454" spans="1:10" x14ac:dyDescent="0.3">
      <c r="A1454" t="s">
        <v>2744</v>
      </c>
      <c r="B1454" t="s">
        <v>1</v>
      </c>
      <c r="C1454" t="s">
        <v>2745</v>
      </c>
      <c r="E1454" t="s">
        <v>1886</v>
      </c>
      <c r="H1454" t="s">
        <v>21</v>
      </c>
      <c r="J1454" t="s">
        <v>41</v>
      </c>
    </row>
    <row r="1455" spans="1:10" x14ac:dyDescent="0.3">
      <c r="A1455" t="s">
        <v>2746</v>
      </c>
      <c r="B1455" t="s">
        <v>1</v>
      </c>
      <c r="C1455" t="s">
        <v>2747</v>
      </c>
      <c r="E1455" t="s">
        <v>1886</v>
      </c>
      <c r="H1455" t="s">
        <v>21</v>
      </c>
      <c r="J1455" t="s">
        <v>41</v>
      </c>
    </row>
    <row r="1456" spans="1:10" x14ac:dyDescent="0.3">
      <c r="A1456" t="s">
        <v>2748</v>
      </c>
      <c r="B1456" t="s">
        <v>1</v>
      </c>
      <c r="C1456" t="s">
        <v>2749</v>
      </c>
      <c r="E1456" t="s">
        <v>1886</v>
      </c>
      <c r="H1456" t="s">
        <v>21</v>
      </c>
      <c r="J1456" t="s">
        <v>22</v>
      </c>
    </row>
    <row r="1457" spans="1:10" x14ac:dyDescent="0.3">
      <c r="A1457" t="s">
        <v>2750</v>
      </c>
      <c r="B1457" t="s">
        <v>1</v>
      </c>
      <c r="C1457" t="s">
        <v>2751</v>
      </c>
      <c r="E1457" t="s">
        <v>1886</v>
      </c>
      <c r="H1457" t="s">
        <v>21</v>
      </c>
      <c r="J1457" t="s">
        <v>41</v>
      </c>
    </row>
    <row r="1458" spans="1:10" x14ac:dyDescent="0.3">
      <c r="A1458" t="s">
        <v>2752</v>
      </c>
      <c r="B1458" t="s">
        <v>1</v>
      </c>
      <c r="C1458" t="s">
        <v>2753</v>
      </c>
      <c r="E1458" t="s">
        <v>1886</v>
      </c>
      <c r="H1458" t="s">
        <v>21</v>
      </c>
      <c r="J1458" t="s">
        <v>41</v>
      </c>
    </row>
    <row r="1459" spans="1:10" x14ac:dyDescent="0.3">
      <c r="A1459" t="s">
        <v>2754</v>
      </c>
      <c r="B1459" t="s">
        <v>1</v>
      </c>
      <c r="C1459" t="s">
        <v>2755</v>
      </c>
      <c r="E1459" t="s">
        <v>1886</v>
      </c>
      <c r="H1459" t="s">
        <v>21</v>
      </c>
      <c r="J1459" t="s">
        <v>36</v>
      </c>
    </row>
    <row r="1460" spans="1:10" x14ac:dyDescent="0.3">
      <c r="A1460" t="s">
        <v>2756</v>
      </c>
      <c r="B1460" t="s">
        <v>1</v>
      </c>
      <c r="C1460" t="s">
        <v>2757</v>
      </c>
      <c r="E1460" t="s">
        <v>1886</v>
      </c>
      <c r="H1460" t="s">
        <v>21</v>
      </c>
      <c r="J1460" t="s">
        <v>22</v>
      </c>
    </row>
    <row r="1461" spans="1:10" x14ac:dyDescent="0.3">
      <c r="A1461" t="s">
        <v>2758</v>
      </c>
      <c r="B1461" t="s">
        <v>1</v>
      </c>
      <c r="C1461" t="s">
        <v>2759</v>
      </c>
      <c r="E1461" t="s">
        <v>1886</v>
      </c>
      <c r="H1461" t="s">
        <v>21</v>
      </c>
      <c r="J1461" t="s">
        <v>22</v>
      </c>
    </row>
    <row r="1462" spans="1:10" x14ac:dyDescent="0.3">
      <c r="A1462" t="s">
        <v>2760</v>
      </c>
      <c r="B1462" t="s">
        <v>1</v>
      </c>
      <c r="C1462" t="s">
        <v>2761</v>
      </c>
      <c r="E1462" t="s">
        <v>1886</v>
      </c>
      <c r="H1462" t="s">
        <v>21</v>
      </c>
      <c r="J1462" t="s">
        <v>22</v>
      </c>
    </row>
    <row r="1463" spans="1:10" x14ac:dyDescent="0.3">
      <c r="A1463" t="s">
        <v>2762</v>
      </c>
      <c r="B1463" t="s">
        <v>1</v>
      </c>
      <c r="C1463" t="s">
        <v>2763</v>
      </c>
      <c r="E1463" t="s">
        <v>1886</v>
      </c>
      <c r="H1463" t="s">
        <v>21</v>
      </c>
      <c r="J1463" t="s">
        <v>22</v>
      </c>
    </row>
    <row r="1464" spans="1:10" x14ac:dyDescent="0.3">
      <c r="A1464" t="s">
        <v>2764</v>
      </c>
      <c r="B1464" t="s">
        <v>1</v>
      </c>
      <c r="C1464" t="s">
        <v>2765</v>
      </c>
      <c r="E1464" t="s">
        <v>1886</v>
      </c>
      <c r="H1464" t="s">
        <v>21</v>
      </c>
      <c r="J1464" t="s">
        <v>22</v>
      </c>
    </row>
    <row r="1465" spans="1:10" x14ac:dyDescent="0.3">
      <c r="A1465" t="s">
        <v>2766</v>
      </c>
      <c r="B1465" t="s">
        <v>1</v>
      </c>
      <c r="C1465" t="s">
        <v>2767</v>
      </c>
      <c r="E1465" t="s">
        <v>1886</v>
      </c>
      <c r="H1465" t="s">
        <v>21</v>
      </c>
      <c r="J1465" t="s">
        <v>41</v>
      </c>
    </row>
    <row r="1466" spans="1:10" x14ac:dyDescent="0.3">
      <c r="A1466" t="s">
        <v>2768</v>
      </c>
      <c r="B1466" t="s">
        <v>1</v>
      </c>
      <c r="C1466" t="s">
        <v>2769</v>
      </c>
      <c r="E1466" t="s">
        <v>1886</v>
      </c>
      <c r="H1466" t="s">
        <v>21</v>
      </c>
      <c r="J1466" t="s">
        <v>36</v>
      </c>
    </row>
    <row r="1467" spans="1:10" x14ac:dyDescent="0.3">
      <c r="A1467" t="s">
        <v>2770</v>
      </c>
      <c r="B1467" t="s">
        <v>1</v>
      </c>
      <c r="C1467" t="s">
        <v>2771</v>
      </c>
      <c r="E1467" t="s">
        <v>1886</v>
      </c>
      <c r="H1467" t="s">
        <v>21</v>
      </c>
      <c r="J1467" t="s">
        <v>36</v>
      </c>
    </row>
    <row r="1468" spans="1:10" x14ac:dyDescent="0.3">
      <c r="A1468" t="s">
        <v>2772</v>
      </c>
      <c r="B1468" t="s">
        <v>1</v>
      </c>
      <c r="C1468" t="s">
        <v>2773</v>
      </c>
      <c r="E1468" t="s">
        <v>1886</v>
      </c>
      <c r="H1468" t="s">
        <v>21</v>
      </c>
      <c r="J1468" t="s">
        <v>22</v>
      </c>
    </row>
    <row r="1469" spans="1:10" x14ac:dyDescent="0.3">
      <c r="A1469" t="s">
        <v>2774</v>
      </c>
      <c r="B1469" t="s">
        <v>1</v>
      </c>
      <c r="C1469" t="s">
        <v>2775</v>
      </c>
      <c r="E1469" t="s">
        <v>1886</v>
      </c>
      <c r="H1469" t="s">
        <v>21</v>
      </c>
      <c r="J1469" t="s">
        <v>22</v>
      </c>
    </row>
    <row r="1470" spans="1:10" x14ac:dyDescent="0.3">
      <c r="A1470" t="s">
        <v>2776</v>
      </c>
      <c r="B1470" t="s">
        <v>1</v>
      </c>
      <c r="C1470" t="s">
        <v>2777</v>
      </c>
      <c r="E1470" t="s">
        <v>1886</v>
      </c>
      <c r="H1470" t="s">
        <v>21</v>
      </c>
      <c r="J1470" t="s">
        <v>41</v>
      </c>
    </row>
    <row r="1471" spans="1:10" x14ac:dyDescent="0.3">
      <c r="A1471" t="s">
        <v>2778</v>
      </c>
      <c r="B1471" t="s">
        <v>1</v>
      </c>
      <c r="C1471" t="s">
        <v>2779</v>
      </c>
      <c r="E1471" t="s">
        <v>1886</v>
      </c>
      <c r="H1471" t="s">
        <v>21</v>
      </c>
      <c r="J1471" t="s">
        <v>22</v>
      </c>
    </row>
    <row r="1472" spans="1:10" x14ac:dyDescent="0.3">
      <c r="A1472" t="s">
        <v>2780</v>
      </c>
      <c r="B1472" t="s">
        <v>1</v>
      </c>
      <c r="C1472" t="s">
        <v>2781</v>
      </c>
      <c r="E1472" t="s">
        <v>1886</v>
      </c>
      <c r="H1472" t="s">
        <v>21</v>
      </c>
      <c r="J1472" t="s">
        <v>22</v>
      </c>
    </row>
    <row r="1473" spans="1:10" x14ac:dyDescent="0.3">
      <c r="A1473" t="s">
        <v>2782</v>
      </c>
      <c r="B1473" t="s">
        <v>1</v>
      </c>
      <c r="C1473" t="s">
        <v>2783</v>
      </c>
      <c r="E1473" t="s">
        <v>1886</v>
      </c>
      <c r="H1473" t="s">
        <v>21</v>
      </c>
      <c r="J1473" t="s">
        <v>41</v>
      </c>
    </row>
    <row r="1474" spans="1:10" x14ac:dyDescent="0.3">
      <c r="A1474" t="s">
        <v>2784</v>
      </c>
      <c r="B1474" t="s">
        <v>1</v>
      </c>
      <c r="C1474" t="s">
        <v>2785</v>
      </c>
      <c r="E1474" t="s">
        <v>1886</v>
      </c>
      <c r="H1474" t="s">
        <v>21</v>
      </c>
      <c r="J1474" t="s">
        <v>36</v>
      </c>
    </row>
    <row r="1475" spans="1:10" x14ac:dyDescent="0.3">
      <c r="A1475" t="s">
        <v>2786</v>
      </c>
      <c r="B1475" t="s">
        <v>1</v>
      </c>
      <c r="C1475" t="s">
        <v>2787</v>
      </c>
      <c r="E1475" t="s">
        <v>1886</v>
      </c>
      <c r="H1475" t="s">
        <v>21</v>
      </c>
      <c r="J1475" t="s">
        <v>36</v>
      </c>
    </row>
    <row r="1476" spans="1:10" x14ac:dyDescent="0.3">
      <c r="A1476" t="s">
        <v>2788</v>
      </c>
      <c r="B1476" t="s">
        <v>1</v>
      </c>
      <c r="C1476" t="s">
        <v>2789</v>
      </c>
      <c r="E1476" t="s">
        <v>1886</v>
      </c>
      <c r="H1476" t="s">
        <v>21</v>
      </c>
      <c r="J1476" t="s">
        <v>22</v>
      </c>
    </row>
    <row r="1477" spans="1:10" x14ac:dyDescent="0.3">
      <c r="A1477" t="s">
        <v>2790</v>
      </c>
      <c r="B1477" t="s">
        <v>1</v>
      </c>
      <c r="C1477" t="s">
        <v>2791</v>
      </c>
      <c r="E1477" t="s">
        <v>1886</v>
      </c>
      <c r="H1477" t="s">
        <v>21</v>
      </c>
      <c r="J1477" t="s">
        <v>41</v>
      </c>
    </row>
    <row r="1478" spans="1:10" x14ac:dyDescent="0.3">
      <c r="A1478" t="s">
        <v>2792</v>
      </c>
      <c r="B1478" t="s">
        <v>1</v>
      </c>
      <c r="C1478" t="s">
        <v>2793</v>
      </c>
      <c r="E1478" t="s">
        <v>1886</v>
      </c>
      <c r="H1478" t="s">
        <v>21</v>
      </c>
      <c r="J1478" t="s">
        <v>41</v>
      </c>
    </row>
    <row r="1479" spans="1:10" x14ac:dyDescent="0.3">
      <c r="A1479" t="s">
        <v>2794</v>
      </c>
      <c r="B1479" t="s">
        <v>1</v>
      </c>
      <c r="C1479" t="s">
        <v>2795</v>
      </c>
      <c r="E1479" t="s">
        <v>1886</v>
      </c>
      <c r="H1479" t="s">
        <v>21</v>
      </c>
      <c r="J1479" t="s">
        <v>22</v>
      </c>
    </row>
    <row r="1480" spans="1:10" x14ac:dyDescent="0.3">
      <c r="A1480" t="s">
        <v>2796</v>
      </c>
      <c r="B1480" t="s">
        <v>1</v>
      </c>
      <c r="C1480" t="s">
        <v>2797</v>
      </c>
      <c r="E1480" t="s">
        <v>1886</v>
      </c>
      <c r="H1480" t="s">
        <v>21</v>
      </c>
      <c r="J1480" t="s">
        <v>41</v>
      </c>
    </row>
    <row r="1481" spans="1:10" x14ac:dyDescent="0.3">
      <c r="A1481" t="s">
        <v>2798</v>
      </c>
      <c r="B1481" t="s">
        <v>1</v>
      </c>
      <c r="C1481" t="s">
        <v>2799</v>
      </c>
      <c r="E1481" t="s">
        <v>1886</v>
      </c>
      <c r="H1481" t="s">
        <v>21</v>
      </c>
      <c r="J1481" t="s">
        <v>36</v>
      </c>
    </row>
    <row r="1482" spans="1:10" x14ac:dyDescent="0.3">
      <c r="A1482" t="s">
        <v>2800</v>
      </c>
      <c r="B1482" t="s">
        <v>1</v>
      </c>
      <c r="C1482" t="s">
        <v>2801</v>
      </c>
      <c r="E1482" t="s">
        <v>1886</v>
      </c>
      <c r="H1482" t="s">
        <v>21</v>
      </c>
      <c r="J1482" t="s">
        <v>22</v>
      </c>
    </row>
    <row r="1483" spans="1:10" x14ac:dyDescent="0.3">
      <c r="A1483" t="s">
        <v>2802</v>
      </c>
      <c r="B1483" t="s">
        <v>1</v>
      </c>
      <c r="C1483" t="s">
        <v>2803</v>
      </c>
      <c r="E1483" t="s">
        <v>1886</v>
      </c>
      <c r="H1483" t="s">
        <v>21</v>
      </c>
      <c r="J1483" t="s">
        <v>36</v>
      </c>
    </row>
    <row r="1484" spans="1:10" x14ac:dyDescent="0.3">
      <c r="A1484" t="s">
        <v>2804</v>
      </c>
      <c r="B1484" t="s">
        <v>1</v>
      </c>
      <c r="C1484" t="s">
        <v>2805</v>
      </c>
      <c r="E1484" t="s">
        <v>1886</v>
      </c>
      <c r="H1484" t="s">
        <v>21</v>
      </c>
      <c r="J1484" t="s">
        <v>36</v>
      </c>
    </row>
    <row r="1485" spans="1:10" x14ac:dyDescent="0.3">
      <c r="A1485" t="s">
        <v>2806</v>
      </c>
      <c r="B1485" t="s">
        <v>1</v>
      </c>
      <c r="C1485" t="s">
        <v>2807</v>
      </c>
      <c r="E1485" t="s">
        <v>1886</v>
      </c>
      <c r="H1485" t="s">
        <v>21</v>
      </c>
      <c r="J1485" t="s">
        <v>41</v>
      </c>
    </row>
    <row r="1486" spans="1:10" x14ac:dyDescent="0.3">
      <c r="A1486" t="s">
        <v>2808</v>
      </c>
      <c r="B1486" t="s">
        <v>1</v>
      </c>
      <c r="C1486" t="s">
        <v>2809</v>
      </c>
      <c r="E1486" t="s">
        <v>1886</v>
      </c>
      <c r="H1486" t="s">
        <v>21</v>
      </c>
      <c r="J1486" t="s">
        <v>36</v>
      </c>
    </row>
    <row r="1487" spans="1:10" x14ac:dyDescent="0.3">
      <c r="A1487" t="s">
        <v>2810</v>
      </c>
      <c r="B1487" t="s">
        <v>1</v>
      </c>
      <c r="C1487" t="s">
        <v>2811</v>
      </c>
      <c r="E1487" t="s">
        <v>1886</v>
      </c>
      <c r="H1487" t="s">
        <v>21</v>
      </c>
      <c r="J1487" t="s">
        <v>41</v>
      </c>
    </row>
    <row r="1488" spans="1:10" x14ac:dyDescent="0.3">
      <c r="A1488" t="s">
        <v>2812</v>
      </c>
      <c r="B1488" t="s">
        <v>1</v>
      </c>
      <c r="C1488" t="s">
        <v>2813</v>
      </c>
      <c r="E1488" t="s">
        <v>1886</v>
      </c>
      <c r="H1488" t="s">
        <v>21</v>
      </c>
      <c r="J1488" t="s">
        <v>22</v>
      </c>
    </row>
    <row r="1489" spans="1:10" x14ac:dyDescent="0.3">
      <c r="A1489" t="s">
        <v>2814</v>
      </c>
      <c r="B1489" t="s">
        <v>1</v>
      </c>
      <c r="C1489" t="s">
        <v>2815</v>
      </c>
      <c r="E1489" t="s">
        <v>1886</v>
      </c>
      <c r="H1489" t="s">
        <v>21</v>
      </c>
      <c r="J1489" t="s">
        <v>36</v>
      </c>
    </row>
    <row r="1490" spans="1:10" x14ac:dyDescent="0.3">
      <c r="A1490" t="s">
        <v>2816</v>
      </c>
      <c r="B1490" t="s">
        <v>1</v>
      </c>
      <c r="C1490" t="s">
        <v>2817</v>
      </c>
      <c r="E1490" t="s">
        <v>1886</v>
      </c>
      <c r="H1490" t="s">
        <v>21</v>
      </c>
      <c r="J1490" t="s">
        <v>22</v>
      </c>
    </row>
    <row r="1491" spans="1:10" x14ac:dyDescent="0.3">
      <c r="A1491" t="s">
        <v>2818</v>
      </c>
      <c r="B1491" t="s">
        <v>1</v>
      </c>
      <c r="C1491" t="s">
        <v>2819</v>
      </c>
      <c r="E1491" t="s">
        <v>1886</v>
      </c>
      <c r="H1491" t="s">
        <v>21</v>
      </c>
      <c r="J1491" t="s">
        <v>41</v>
      </c>
    </row>
    <row r="1492" spans="1:10" x14ac:dyDescent="0.3">
      <c r="A1492" t="s">
        <v>2820</v>
      </c>
      <c r="B1492" t="s">
        <v>1</v>
      </c>
      <c r="C1492" t="s">
        <v>2821</v>
      </c>
      <c r="E1492" t="s">
        <v>1886</v>
      </c>
      <c r="H1492" t="s">
        <v>21</v>
      </c>
      <c r="J1492" t="s">
        <v>36</v>
      </c>
    </row>
    <row r="1493" spans="1:10" x14ac:dyDescent="0.3">
      <c r="A1493" t="s">
        <v>2822</v>
      </c>
      <c r="B1493" t="s">
        <v>1</v>
      </c>
      <c r="C1493" t="s">
        <v>2823</v>
      </c>
      <c r="E1493" t="s">
        <v>1886</v>
      </c>
      <c r="H1493" t="s">
        <v>21</v>
      </c>
      <c r="J1493" t="s">
        <v>41</v>
      </c>
    </row>
    <row r="1494" spans="1:10" x14ac:dyDescent="0.3">
      <c r="A1494" t="s">
        <v>2824</v>
      </c>
      <c r="B1494" t="s">
        <v>1</v>
      </c>
      <c r="C1494" t="s">
        <v>2825</v>
      </c>
      <c r="E1494" t="s">
        <v>1886</v>
      </c>
      <c r="H1494" t="s">
        <v>21</v>
      </c>
      <c r="J1494" t="s">
        <v>41</v>
      </c>
    </row>
    <row r="1495" spans="1:10" x14ac:dyDescent="0.3">
      <c r="A1495" t="s">
        <v>2826</v>
      </c>
      <c r="B1495" t="s">
        <v>1</v>
      </c>
      <c r="C1495" t="s">
        <v>2827</v>
      </c>
      <c r="E1495" t="s">
        <v>1886</v>
      </c>
      <c r="H1495" t="s">
        <v>21</v>
      </c>
      <c r="J1495" t="s">
        <v>36</v>
      </c>
    </row>
    <row r="1496" spans="1:10" x14ac:dyDescent="0.3">
      <c r="A1496" t="s">
        <v>2828</v>
      </c>
      <c r="B1496" t="s">
        <v>1</v>
      </c>
      <c r="C1496" t="s">
        <v>2829</v>
      </c>
      <c r="E1496" t="s">
        <v>1886</v>
      </c>
      <c r="H1496" t="s">
        <v>21</v>
      </c>
      <c r="J1496" t="s">
        <v>41</v>
      </c>
    </row>
    <row r="1497" spans="1:10" x14ac:dyDescent="0.3">
      <c r="A1497" t="s">
        <v>2830</v>
      </c>
      <c r="B1497" t="s">
        <v>1</v>
      </c>
      <c r="C1497" t="s">
        <v>2831</v>
      </c>
      <c r="E1497" t="s">
        <v>1886</v>
      </c>
      <c r="H1497" t="s">
        <v>21</v>
      </c>
      <c r="J1497" t="s">
        <v>22</v>
      </c>
    </row>
    <row r="1498" spans="1:10" x14ac:dyDescent="0.3">
      <c r="A1498" t="s">
        <v>2832</v>
      </c>
      <c r="B1498" t="s">
        <v>1</v>
      </c>
      <c r="C1498" t="s">
        <v>2833</v>
      </c>
      <c r="E1498" t="s">
        <v>1886</v>
      </c>
      <c r="H1498" t="s">
        <v>21</v>
      </c>
      <c r="J1498" t="s">
        <v>36</v>
      </c>
    </row>
    <row r="1499" spans="1:10" x14ac:dyDescent="0.3">
      <c r="A1499" t="s">
        <v>2834</v>
      </c>
      <c r="B1499" t="s">
        <v>1</v>
      </c>
      <c r="C1499" t="s">
        <v>2835</v>
      </c>
      <c r="E1499" t="s">
        <v>1886</v>
      </c>
      <c r="H1499" t="s">
        <v>21</v>
      </c>
      <c r="J1499" t="s">
        <v>22</v>
      </c>
    </row>
    <row r="1500" spans="1:10" x14ac:dyDescent="0.3">
      <c r="A1500" t="s">
        <v>2836</v>
      </c>
      <c r="B1500" t="s">
        <v>1</v>
      </c>
      <c r="C1500" t="s">
        <v>2837</v>
      </c>
      <c r="E1500" t="s">
        <v>1886</v>
      </c>
      <c r="H1500" t="s">
        <v>21</v>
      </c>
      <c r="J1500" t="s">
        <v>36</v>
      </c>
    </row>
    <row r="1501" spans="1:10" x14ac:dyDescent="0.3">
      <c r="A1501" t="s">
        <v>2838</v>
      </c>
      <c r="B1501" t="s">
        <v>1</v>
      </c>
      <c r="C1501" t="s">
        <v>2839</v>
      </c>
      <c r="E1501" t="s">
        <v>1886</v>
      </c>
      <c r="H1501" t="s">
        <v>21</v>
      </c>
      <c r="J1501" t="s">
        <v>36</v>
      </c>
    </row>
    <row r="1502" spans="1:10" x14ac:dyDescent="0.3">
      <c r="A1502" t="s">
        <v>2840</v>
      </c>
      <c r="B1502" t="s">
        <v>1</v>
      </c>
      <c r="C1502" t="s">
        <v>2841</v>
      </c>
      <c r="E1502" t="s">
        <v>1886</v>
      </c>
      <c r="H1502" t="s">
        <v>21</v>
      </c>
      <c r="J1502" t="s">
        <v>22</v>
      </c>
    </row>
    <row r="1503" spans="1:10" x14ac:dyDescent="0.3">
      <c r="A1503" t="s">
        <v>2842</v>
      </c>
      <c r="B1503" t="s">
        <v>1</v>
      </c>
      <c r="C1503" t="s">
        <v>2843</v>
      </c>
      <c r="E1503" t="s">
        <v>1886</v>
      </c>
      <c r="H1503" t="s">
        <v>21</v>
      </c>
      <c r="J1503" t="s">
        <v>41</v>
      </c>
    </row>
    <row r="1504" spans="1:10" x14ac:dyDescent="0.3">
      <c r="A1504" t="s">
        <v>2844</v>
      </c>
      <c r="B1504" t="s">
        <v>1</v>
      </c>
      <c r="C1504" t="s">
        <v>2845</v>
      </c>
      <c r="E1504" t="s">
        <v>1886</v>
      </c>
      <c r="H1504" t="s">
        <v>21</v>
      </c>
      <c r="J1504" t="s">
        <v>41</v>
      </c>
    </row>
    <row r="1505" spans="1:10" x14ac:dyDescent="0.3">
      <c r="A1505" t="s">
        <v>2846</v>
      </c>
      <c r="B1505" t="s">
        <v>1</v>
      </c>
      <c r="C1505" t="s">
        <v>2847</v>
      </c>
      <c r="E1505" t="s">
        <v>1886</v>
      </c>
      <c r="H1505" t="s">
        <v>21</v>
      </c>
      <c r="J1505" t="s">
        <v>22</v>
      </c>
    </row>
    <row r="1506" spans="1:10" x14ac:dyDescent="0.3">
      <c r="A1506" t="s">
        <v>2848</v>
      </c>
      <c r="B1506" t="s">
        <v>1</v>
      </c>
      <c r="C1506" t="s">
        <v>2849</v>
      </c>
      <c r="E1506" t="s">
        <v>1886</v>
      </c>
      <c r="H1506" t="s">
        <v>21</v>
      </c>
      <c r="J1506" t="s">
        <v>22</v>
      </c>
    </row>
    <row r="1507" spans="1:10" x14ac:dyDescent="0.3">
      <c r="A1507" t="s">
        <v>2850</v>
      </c>
      <c r="B1507" t="s">
        <v>1</v>
      </c>
      <c r="C1507" t="s">
        <v>2851</v>
      </c>
      <c r="E1507" t="s">
        <v>1886</v>
      </c>
      <c r="H1507" t="s">
        <v>21</v>
      </c>
      <c r="J1507" t="s">
        <v>22</v>
      </c>
    </row>
    <row r="1508" spans="1:10" x14ac:dyDescent="0.3">
      <c r="A1508" t="s">
        <v>2852</v>
      </c>
      <c r="B1508" t="s">
        <v>1</v>
      </c>
      <c r="C1508" t="s">
        <v>2853</v>
      </c>
      <c r="E1508" t="s">
        <v>1886</v>
      </c>
      <c r="H1508" t="s">
        <v>21</v>
      </c>
      <c r="J1508" t="s">
        <v>22</v>
      </c>
    </row>
    <row r="1509" spans="1:10" x14ac:dyDescent="0.3">
      <c r="A1509" t="s">
        <v>2854</v>
      </c>
      <c r="B1509" t="s">
        <v>1</v>
      </c>
      <c r="C1509" t="s">
        <v>2855</v>
      </c>
      <c r="E1509" t="s">
        <v>1886</v>
      </c>
      <c r="H1509" t="s">
        <v>21</v>
      </c>
      <c r="J1509" t="s">
        <v>36</v>
      </c>
    </row>
    <row r="1510" spans="1:10" x14ac:dyDescent="0.3">
      <c r="A1510" t="s">
        <v>2856</v>
      </c>
      <c r="B1510" t="s">
        <v>1</v>
      </c>
      <c r="C1510" t="s">
        <v>2857</v>
      </c>
      <c r="E1510" t="s">
        <v>1886</v>
      </c>
      <c r="H1510" t="s">
        <v>21</v>
      </c>
      <c r="J1510" t="s">
        <v>41</v>
      </c>
    </row>
    <row r="1511" spans="1:10" x14ac:dyDescent="0.3">
      <c r="A1511" t="s">
        <v>2858</v>
      </c>
      <c r="B1511" t="s">
        <v>1</v>
      </c>
      <c r="C1511" t="s">
        <v>2859</v>
      </c>
      <c r="E1511" t="s">
        <v>1886</v>
      </c>
      <c r="H1511" t="s">
        <v>21</v>
      </c>
      <c r="J1511" t="s">
        <v>22</v>
      </c>
    </row>
    <row r="1512" spans="1:10" x14ac:dyDescent="0.3">
      <c r="A1512" t="s">
        <v>2860</v>
      </c>
      <c r="B1512" t="s">
        <v>1</v>
      </c>
      <c r="C1512" t="s">
        <v>2861</v>
      </c>
      <c r="E1512" t="s">
        <v>1886</v>
      </c>
      <c r="H1512" t="s">
        <v>21</v>
      </c>
      <c r="J1512" t="s">
        <v>22</v>
      </c>
    </row>
    <row r="1513" spans="1:10" x14ac:dyDescent="0.3">
      <c r="A1513" t="s">
        <v>2862</v>
      </c>
      <c r="B1513" t="s">
        <v>1</v>
      </c>
      <c r="C1513" t="s">
        <v>2863</v>
      </c>
      <c r="E1513" t="s">
        <v>1886</v>
      </c>
      <c r="H1513" t="s">
        <v>21</v>
      </c>
      <c r="J1513" t="s">
        <v>22</v>
      </c>
    </row>
    <row r="1514" spans="1:10" x14ac:dyDescent="0.3">
      <c r="A1514" t="s">
        <v>2864</v>
      </c>
      <c r="B1514" t="s">
        <v>1</v>
      </c>
      <c r="C1514" t="s">
        <v>2865</v>
      </c>
      <c r="E1514" t="s">
        <v>1886</v>
      </c>
      <c r="H1514" t="s">
        <v>21</v>
      </c>
      <c r="J1514" t="s">
        <v>22</v>
      </c>
    </row>
    <row r="1515" spans="1:10" x14ac:dyDescent="0.3">
      <c r="A1515" t="s">
        <v>2866</v>
      </c>
      <c r="B1515" t="s">
        <v>1</v>
      </c>
      <c r="C1515" t="s">
        <v>2867</v>
      </c>
      <c r="E1515" t="s">
        <v>1886</v>
      </c>
      <c r="H1515" t="s">
        <v>21</v>
      </c>
      <c r="J1515" t="s">
        <v>36</v>
      </c>
    </row>
    <row r="1516" spans="1:10" x14ac:dyDescent="0.3">
      <c r="A1516" t="s">
        <v>2868</v>
      </c>
      <c r="B1516" t="s">
        <v>1</v>
      </c>
      <c r="C1516" t="s">
        <v>2869</v>
      </c>
      <c r="E1516" t="s">
        <v>1886</v>
      </c>
      <c r="H1516" t="s">
        <v>21</v>
      </c>
      <c r="J1516" t="s">
        <v>41</v>
      </c>
    </row>
    <row r="1517" spans="1:10" x14ac:dyDescent="0.3">
      <c r="A1517" t="s">
        <v>2870</v>
      </c>
      <c r="B1517" t="s">
        <v>1</v>
      </c>
      <c r="C1517" t="s">
        <v>2871</v>
      </c>
      <c r="E1517" t="s">
        <v>1886</v>
      </c>
      <c r="H1517" t="s">
        <v>21</v>
      </c>
      <c r="J1517" t="s">
        <v>22</v>
      </c>
    </row>
    <row r="1518" spans="1:10" x14ac:dyDescent="0.3">
      <c r="A1518" t="s">
        <v>2872</v>
      </c>
      <c r="B1518" t="s">
        <v>1</v>
      </c>
      <c r="C1518" t="s">
        <v>2873</v>
      </c>
      <c r="E1518" t="s">
        <v>1886</v>
      </c>
      <c r="H1518" t="s">
        <v>21</v>
      </c>
      <c r="J1518" t="s">
        <v>22</v>
      </c>
    </row>
    <row r="1519" spans="1:10" x14ac:dyDescent="0.3">
      <c r="A1519" t="s">
        <v>2874</v>
      </c>
      <c r="B1519" t="s">
        <v>1</v>
      </c>
      <c r="C1519" t="s">
        <v>2875</v>
      </c>
      <c r="E1519" t="s">
        <v>1886</v>
      </c>
      <c r="H1519" t="s">
        <v>21</v>
      </c>
      <c r="J1519" t="s">
        <v>36</v>
      </c>
    </row>
    <row r="1520" spans="1:10" x14ac:dyDescent="0.3">
      <c r="A1520" t="s">
        <v>2876</v>
      </c>
      <c r="B1520" t="s">
        <v>1</v>
      </c>
      <c r="C1520" t="s">
        <v>2877</v>
      </c>
      <c r="E1520" t="s">
        <v>1886</v>
      </c>
      <c r="H1520" t="s">
        <v>21</v>
      </c>
      <c r="J1520" t="s">
        <v>41</v>
      </c>
    </row>
    <row r="1521" spans="1:10" x14ac:dyDescent="0.3">
      <c r="A1521" t="s">
        <v>2878</v>
      </c>
      <c r="B1521" t="s">
        <v>1</v>
      </c>
      <c r="C1521" t="s">
        <v>2879</v>
      </c>
      <c r="E1521" t="s">
        <v>1886</v>
      </c>
      <c r="H1521" t="s">
        <v>21</v>
      </c>
      <c r="J1521" t="s">
        <v>36</v>
      </c>
    </row>
    <row r="1522" spans="1:10" x14ac:dyDescent="0.3">
      <c r="A1522" t="s">
        <v>2880</v>
      </c>
      <c r="B1522" t="s">
        <v>1</v>
      </c>
      <c r="C1522" t="s">
        <v>2881</v>
      </c>
      <c r="E1522" t="s">
        <v>1886</v>
      </c>
      <c r="H1522" t="s">
        <v>21</v>
      </c>
      <c r="J1522" t="s">
        <v>22</v>
      </c>
    </row>
    <row r="1523" spans="1:10" x14ac:dyDescent="0.3">
      <c r="A1523" t="s">
        <v>2882</v>
      </c>
      <c r="B1523" t="s">
        <v>1</v>
      </c>
      <c r="C1523" t="s">
        <v>2883</v>
      </c>
      <c r="E1523" t="s">
        <v>1886</v>
      </c>
      <c r="H1523" t="s">
        <v>21</v>
      </c>
      <c r="J1523" t="s">
        <v>41</v>
      </c>
    </row>
    <row r="1524" spans="1:10" x14ac:dyDescent="0.3">
      <c r="A1524" t="s">
        <v>2884</v>
      </c>
      <c r="B1524" t="s">
        <v>1</v>
      </c>
      <c r="C1524" t="s">
        <v>2885</v>
      </c>
      <c r="E1524" t="s">
        <v>1886</v>
      </c>
      <c r="H1524" t="s">
        <v>21</v>
      </c>
      <c r="J1524" t="s">
        <v>36</v>
      </c>
    </row>
    <row r="1525" spans="1:10" x14ac:dyDescent="0.3">
      <c r="A1525" t="s">
        <v>2886</v>
      </c>
      <c r="B1525" t="s">
        <v>1</v>
      </c>
      <c r="C1525" t="s">
        <v>2887</v>
      </c>
      <c r="E1525" t="s">
        <v>1886</v>
      </c>
      <c r="H1525" t="s">
        <v>21</v>
      </c>
      <c r="J1525" t="s">
        <v>36</v>
      </c>
    </row>
    <row r="1526" spans="1:10" x14ac:dyDescent="0.3">
      <c r="A1526" t="s">
        <v>2888</v>
      </c>
      <c r="B1526" t="s">
        <v>1</v>
      </c>
      <c r="C1526" t="s">
        <v>2889</v>
      </c>
      <c r="E1526" t="s">
        <v>1886</v>
      </c>
      <c r="H1526" t="s">
        <v>21</v>
      </c>
      <c r="J1526" t="s">
        <v>41</v>
      </c>
    </row>
    <row r="1527" spans="1:10" x14ac:dyDescent="0.3">
      <c r="A1527" t="s">
        <v>2890</v>
      </c>
      <c r="B1527" t="s">
        <v>1</v>
      </c>
      <c r="C1527" t="s">
        <v>2891</v>
      </c>
      <c r="E1527" t="s">
        <v>1886</v>
      </c>
      <c r="H1527" t="s">
        <v>21</v>
      </c>
      <c r="J1527" t="s">
        <v>22</v>
      </c>
    </row>
    <row r="1528" spans="1:10" x14ac:dyDescent="0.3">
      <c r="A1528" t="s">
        <v>2892</v>
      </c>
      <c r="B1528" t="s">
        <v>1</v>
      </c>
      <c r="C1528" t="s">
        <v>2893</v>
      </c>
      <c r="E1528" t="s">
        <v>1886</v>
      </c>
      <c r="H1528" t="s">
        <v>21</v>
      </c>
      <c r="J1528" t="s">
        <v>22</v>
      </c>
    </row>
    <row r="1529" spans="1:10" x14ac:dyDescent="0.3">
      <c r="A1529" t="s">
        <v>2894</v>
      </c>
      <c r="B1529" t="s">
        <v>1</v>
      </c>
      <c r="C1529" t="s">
        <v>2895</v>
      </c>
      <c r="E1529" t="s">
        <v>1886</v>
      </c>
      <c r="H1529" t="s">
        <v>21</v>
      </c>
      <c r="J1529" t="s">
        <v>22</v>
      </c>
    </row>
    <row r="1530" spans="1:10" x14ac:dyDescent="0.3">
      <c r="A1530" t="s">
        <v>2896</v>
      </c>
      <c r="B1530" t="s">
        <v>1</v>
      </c>
      <c r="C1530" t="s">
        <v>2897</v>
      </c>
      <c r="E1530" t="s">
        <v>1886</v>
      </c>
      <c r="H1530" t="s">
        <v>21</v>
      </c>
      <c r="J1530" t="s">
        <v>36</v>
      </c>
    </row>
    <row r="1531" spans="1:10" x14ac:dyDescent="0.3">
      <c r="A1531" t="s">
        <v>2898</v>
      </c>
      <c r="B1531" t="s">
        <v>1</v>
      </c>
      <c r="C1531" t="s">
        <v>2899</v>
      </c>
      <c r="E1531" t="s">
        <v>1886</v>
      </c>
      <c r="H1531" t="s">
        <v>21</v>
      </c>
      <c r="J1531" t="s">
        <v>36</v>
      </c>
    </row>
    <row r="1532" spans="1:10" x14ac:dyDescent="0.3">
      <c r="A1532" t="s">
        <v>2900</v>
      </c>
      <c r="B1532" t="s">
        <v>1</v>
      </c>
      <c r="C1532" t="s">
        <v>2901</v>
      </c>
      <c r="E1532" t="s">
        <v>1886</v>
      </c>
      <c r="H1532" t="s">
        <v>21</v>
      </c>
      <c r="J1532" t="s">
        <v>41</v>
      </c>
    </row>
    <row r="1533" spans="1:10" x14ac:dyDescent="0.3">
      <c r="A1533" t="s">
        <v>2902</v>
      </c>
      <c r="B1533" t="s">
        <v>1</v>
      </c>
      <c r="C1533" t="s">
        <v>2903</v>
      </c>
      <c r="E1533" t="s">
        <v>1886</v>
      </c>
      <c r="H1533" t="s">
        <v>21</v>
      </c>
      <c r="J1533" t="s">
        <v>22</v>
      </c>
    </row>
    <row r="1534" spans="1:10" x14ac:dyDescent="0.3">
      <c r="A1534" t="s">
        <v>2904</v>
      </c>
      <c r="B1534" t="s">
        <v>1</v>
      </c>
      <c r="C1534" t="s">
        <v>2905</v>
      </c>
      <c r="E1534" t="s">
        <v>1886</v>
      </c>
      <c r="H1534" t="s">
        <v>21</v>
      </c>
      <c r="J1534" t="s">
        <v>22</v>
      </c>
    </row>
    <row r="1535" spans="1:10" x14ac:dyDescent="0.3">
      <c r="A1535" t="s">
        <v>2906</v>
      </c>
      <c r="B1535" t="s">
        <v>1</v>
      </c>
      <c r="C1535" t="s">
        <v>2907</v>
      </c>
      <c r="E1535" t="s">
        <v>1886</v>
      </c>
      <c r="H1535" t="s">
        <v>21</v>
      </c>
      <c r="J1535" t="s">
        <v>22</v>
      </c>
    </row>
    <row r="1536" spans="1:10" x14ac:dyDescent="0.3">
      <c r="A1536" t="s">
        <v>2908</v>
      </c>
      <c r="B1536" t="s">
        <v>1</v>
      </c>
      <c r="C1536" t="s">
        <v>2909</v>
      </c>
      <c r="E1536" t="s">
        <v>1886</v>
      </c>
      <c r="H1536" t="s">
        <v>21</v>
      </c>
      <c r="J1536" t="s">
        <v>36</v>
      </c>
    </row>
    <row r="1537" spans="1:10" x14ac:dyDescent="0.3">
      <c r="A1537" t="s">
        <v>2910</v>
      </c>
      <c r="B1537" t="s">
        <v>1</v>
      </c>
      <c r="C1537" t="s">
        <v>2911</v>
      </c>
      <c r="E1537" t="s">
        <v>1886</v>
      </c>
      <c r="H1537" t="s">
        <v>21</v>
      </c>
      <c r="J1537" t="s">
        <v>41</v>
      </c>
    </row>
    <row r="1538" spans="1:10" x14ac:dyDescent="0.3">
      <c r="A1538" t="s">
        <v>2912</v>
      </c>
      <c r="B1538" t="s">
        <v>1</v>
      </c>
      <c r="C1538" t="s">
        <v>2913</v>
      </c>
      <c r="E1538" t="s">
        <v>1886</v>
      </c>
      <c r="H1538" t="s">
        <v>21</v>
      </c>
      <c r="J1538" t="s">
        <v>36</v>
      </c>
    </row>
    <row r="1539" spans="1:10" x14ac:dyDescent="0.3">
      <c r="A1539" t="s">
        <v>2914</v>
      </c>
      <c r="B1539" t="s">
        <v>1</v>
      </c>
      <c r="C1539" t="s">
        <v>2915</v>
      </c>
      <c r="E1539" t="s">
        <v>1886</v>
      </c>
      <c r="H1539" t="s">
        <v>21</v>
      </c>
      <c r="J1539" t="s">
        <v>41</v>
      </c>
    </row>
    <row r="1540" spans="1:10" x14ac:dyDescent="0.3">
      <c r="A1540" t="s">
        <v>2916</v>
      </c>
      <c r="B1540" t="s">
        <v>1</v>
      </c>
      <c r="C1540" t="s">
        <v>2917</v>
      </c>
      <c r="E1540" t="s">
        <v>1886</v>
      </c>
      <c r="H1540" t="s">
        <v>21</v>
      </c>
      <c r="J1540" t="s">
        <v>36</v>
      </c>
    </row>
    <row r="1541" spans="1:10" x14ac:dyDescent="0.3">
      <c r="A1541" t="s">
        <v>2918</v>
      </c>
      <c r="B1541" t="s">
        <v>1</v>
      </c>
      <c r="C1541" t="s">
        <v>2919</v>
      </c>
      <c r="E1541" t="s">
        <v>1886</v>
      </c>
      <c r="H1541" t="s">
        <v>21</v>
      </c>
      <c r="J1541" t="s">
        <v>36</v>
      </c>
    </row>
    <row r="1542" spans="1:10" x14ac:dyDescent="0.3">
      <c r="A1542" t="s">
        <v>2920</v>
      </c>
      <c r="B1542" t="s">
        <v>1</v>
      </c>
      <c r="C1542" t="s">
        <v>2921</v>
      </c>
      <c r="E1542" t="s">
        <v>1886</v>
      </c>
      <c r="H1542" t="s">
        <v>21</v>
      </c>
      <c r="J1542" t="s">
        <v>36</v>
      </c>
    </row>
    <row r="1543" spans="1:10" x14ac:dyDescent="0.3">
      <c r="A1543" t="s">
        <v>2922</v>
      </c>
      <c r="B1543" t="s">
        <v>1</v>
      </c>
      <c r="C1543" t="s">
        <v>2923</v>
      </c>
      <c r="E1543" t="s">
        <v>1886</v>
      </c>
      <c r="H1543" t="s">
        <v>21</v>
      </c>
      <c r="J1543" t="s">
        <v>36</v>
      </c>
    </row>
    <row r="1544" spans="1:10" x14ac:dyDescent="0.3">
      <c r="A1544" t="s">
        <v>2924</v>
      </c>
      <c r="B1544" t="s">
        <v>1</v>
      </c>
      <c r="C1544" t="s">
        <v>2925</v>
      </c>
      <c r="E1544" t="s">
        <v>1886</v>
      </c>
      <c r="H1544" t="s">
        <v>21</v>
      </c>
      <c r="J1544" t="s">
        <v>22</v>
      </c>
    </row>
    <row r="1545" spans="1:10" x14ac:dyDescent="0.3">
      <c r="A1545" t="s">
        <v>2926</v>
      </c>
      <c r="B1545" t="s">
        <v>1</v>
      </c>
      <c r="C1545" t="s">
        <v>2927</v>
      </c>
      <c r="E1545" t="s">
        <v>1886</v>
      </c>
      <c r="H1545" t="s">
        <v>21</v>
      </c>
      <c r="J1545" t="s">
        <v>36</v>
      </c>
    </row>
    <row r="1546" spans="1:10" x14ac:dyDescent="0.3">
      <c r="A1546" t="s">
        <v>2928</v>
      </c>
      <c r="B1546" t="s">
        <v>1</v>
      </c>
      <c r="C1546" t="s">
        <v>2929</v>
      </c>
      <c r="E1546" t="s">
        <v>1886</v>
      </c>
      <c r="H1546" t="s">
        <v>21</v>
      </c>
      <c r="J1546" t="s">
        <v>41</v>
      </c>
    </row>
    <row r="1547" spans="1:10" x14ac:dyDescent="0.3">
      <c r="A1547" t="s">
        <v>2930</v>
      </c>
      <c r="B1547" t="s">
        <v>1</v>
      </c>
      <c r="C1547" t="s">
        <v>2931</v>
      </c>
      <c r="E1547" t="s">
        <v>1886</v>
      </c>
      <c r="H1547" t="s">
        <v>21</v>
      </c>
      <c r="J1547" t="s">
        <v>36</v>
      </c>
    </row>
    <row r="1548" spans="1:10" x14ac:dyDescent="0.3">
      <c r="A1548" t="s">
        <v>2932</v>
      </c>
      <c r="B1548" t="s">
        <v>1</v>
      </c>
      <c r="C1548" t="s">
        <v>2933</v>
      </c>
      <c r="E1548" t="s">
        <v>1886</v>
      </c>
      <c r="H1548" t="s">
        <v>21</v>
      </c>
      <c r="J1548" t="s">
        <v>36</v>
      </c>
    </row>
    <row r="1549" spans="1:10" x14ac:dyDescent="0.3">
      <c r="A1549" t="s">
        <v>2934</v>
      </c>
      <c r="B1549" t="s">
        <v>1</v>
      </c>
      <c r="C1549" t="s">
        <v>2935</v>
      </c>
      <c r="E1549" t="s">
        <v>1886</v>
      </c>
      <c r="H1549" t="s">
        <v>21</v>
      </c>
      <c r="J1549" t="s">
        <v>36</v>
      </c>
    </row>
    <row r="1550" spans="1:10" x14ac:dyDescent="0.3">
      <c r="A1550" t="s">
        <v>2936</v>
      </c>
      <c r="B1550" t="s">
        <v>1</v>
      </c>
      <c r="C1550" t="s">
        <v>2937</v>
      </c>
      <c r="E1550" t="s">
        <v>1886</v>
      </c>
      <c r="H1550" t="s">
        <v>21</v>
      </c>
      <c r="J1550" t="s">
        <v>22</v>
      </c>
    </row>
    <row r="1551" spans="1:10" x14ac:dyDescent="0.3">
      <c r="A1551" t="s">
        <v>2938</v>
      </c>
      <c r="B1551" t="s">
        <v>1</v>
      </c>
      <c r="C1551" t="s">
        <v>2939</v>
      </c>
      <c r="E1551" t="s">
        <v>1886</v>
      </c>
      <c r="H1551" t="s">
        <v>21</v>
      </c>
      <c r="J1551" t="s">
        <v>41</v>
      </c>
    </row>
    <row r="1552" spans="1:10" x14ac:dyDescent="0.3">
      <c r="A1552" t="s">
        <v>2940</v>
      </c>
      <c r="B1552" t="s">
        <v>1</v>
      </c>
      <c r="C1552" t="s">
        <v>2941</v>
      </c>
      <c r="E1552" t="s">
        <v>1886</v>
      </c>
      <c r="H1552" t="s">
        <v>21</v>
      </c>
      <c r="J1552" t="s">
        <v>22</v>
      </c>
    </row>
    <row r="1553" spans="1:10" x14ac:dyDescent="0.3">
      <c r="A1553" t="s">
        <v>2942</v>
      </c>
      <c r="B1553" t="s">
        <v>1</v>
      </c>
      <c r="C1553" t="s">
        <v>2943</v>
      </c>
      <c r="E1553" t="s">
        <v>1886</v>
      </c>
      <c r="H1553" t="s">
        <v>21</v>
      </c>
      <c r="J1553" t="s">
        <v>22</v>
      </c>
    </row>
    <row r="1554" spans="1:10" x14ac:dyDescent="0.3">
      <c r="A1554" t="s">
        <v>2944</v>
      </c>
      <c r="B1554" t="s">
        <v>1</v>
      </c>
      <c r="C1554" t="s">
        <v>2945</v>
      </c>
      <c r="E1554" t="s">
        <v>1886</v>
      </c>
      <c r="H1554" t="s">
        <v>21</v>
      </c>
      <c r="J1554" t="s">
        <v>36</v>
      </c>
    </row>
    <row r="1555" spans="1:10" x14ac:dyDescent="0.3">
      <c r="A1555" t="s">
        <v>2946</v>
      </c>
      <c r="B1555" t="s">
        <v>1</v>
      </c>
      <c r="C1555" t="s">
        <v>2947</v>
      </c>
      <c r="E1555" t="s">
        <v>1886</v>
      </c>
      <c r="H1555" t="s">
        <v>21</v>
      </c>
      <c r="J1555" t="s">
        <v>41</v>
      </c>
    </row>
    <row r="1556" spans="1:10" x14ac:dyDescent="0.3">
      <c r="A1556" t="s">
        <v>2948</v>
      </c>
      <c r="B1556" t="s">
        <v>1</v>
      </c>
      <c r="C1556" t="s">
        <v>2949</v>
      </c>
      <c r="E1556" t="s">
        <v>1886</v>
      </c>
      <c r="H1556" t="s">
        <v>21</v>
      </c>
      <c r="J1556" t="s">
        <v>36</v>
      </c>
    </row>
    <row r="1557" spans="1:10" x14ac:dyDescent="0.3">
      <c r="A1557" t="s">
        <v>2950</v>
      </c>
      <c r="B1557" t="s">
        <v>1</v>
      </c>
      <c r="C1557" t="s">
        <v>2951</v>
      </c>
      <c r="E1557" t="s">
        <v>1886</v>
      </c>
      <c r="H1557" t="s">
        <v>21</v>
      </c>
      <c r="J1557" t="s">
        <v>41</v>
      </c>
    </row>
    <row r="1558" spans="1:10" x14ac:dyDescent="0.3">
      <c r="A1558" t="s">
        <v>2952</v>
      </c>
      <c r="B1558" t="s">
        <v>1</v>
      </c>
      <c r="C1558" t="s">
        <v>2953</v>
      </c>
      <c r="E1558" t="s">
        <v>1886</v>
      </c>
      <c r="H1558" t="s">
        <v>21</v>
      </c>
      <c r="J1558" t="s">
        <v>36</v>
      </c>
    </row>
    <row r="1559" spans="1:10" x14ac:dyDescent="0.3">
      <c r="A1559" t="s">
        <v>2954</v>
      </c>
      <c r="B1559" t="s">
        <v>1</v>
      </c>
      <c r="C1559" t="s">
        <v>2955</v>
      </c>
      <c r="E1559" t="s">
        <v>1886</v>
      </c>
      <c r="H1559" t="s">
        <v>21</v>
      </c>
      <c r="J1559" t="s">
        <v>22</v>
      </c>
    </row>
    <row r="1560" spans="1:10" x14ac:dyDescent="0.3">
      <c r="A1560" t="s">
        <v>2956</v>
      </c>
      <c r="B1560" t="s">
        <v>1</v>
      </c>
      <c r="C1560" t="s">
        <v>2957</v>
      </c>
      <c r="E1560" t="s">
        <v>1886</v>
      </c>
      <c r="H1560" t="s">
        <v>21</v>
      </c>
      <c r="J1560" t="s">
        <v>36</v>
      </c>
    </row>
    <row r="1561" spans="1:10" x14ac:dyDescent="0.3">
      <c r="A1561" t="s">
        <v>2958</v>
      </c>
      <c r="B1561" t="s">
        <v>1</v>
      </c>
      <c r="C1561" t="s">
        <v>2959</v>
      </c>
      <c r="E1561" t="s">
        <v>1886</v>
      </c>
      <c r="H1561" t="s">
        <v>21</v>
      </c>
      <c r="J1561" t="s">
        <v>22</v>
      </c>
    </row>
    <row r="1562" spans="1:10" x14ac:dyDescent="0.3">
      <c r="A1562" t="s">
        <v>2960</v>
      </c>
      <c r="B1562" t="s">
        <v>1</v>
      </c>
      <c r="C1562" t="s">
        <v>2961</v>
      </c>
      <c r="E1562" t="s">
        <v>1886</v>
      </c>
      <c r="H1562" t="s">
        <v>21</v>
      </c>
      <c r="J1562" t="s">
        <v>41</v>
      </c>
    </row>
    <row r="1563" spans="1:10" x14ac:dyDescent="0.3">
      <c r="A1563" t="s">
        <v>2962</v>
      </c>
      <c r="B1563" t="s">
        <v>1</v>
      </c>
      <c r="C1563" t="s">
        <v>2963</v>
      </c>
      <c r="E1563" t="s">
        <v>1886</v>
      </c>
      <c r="H1563" t="s">
        <v>21</v>
      </c>
      <c r="J1563" t="s">
        <v>22</v>
      </c>
    </row>
    <row r="1564" spans="1:10" x14ac:dyDescent="0.3">
      <c r="A1564" t="s">
        <v>2964</v>
      </c>
      <c r="B1564" t="s">
        <v>1</v>
      </c>
      <c r="C1564" t="s">
        <v>2965</v>
      </c>
      <c r="E1564" t="s">
        <v>1886</v>
      </c>
      <c r="H1564" t="s">
        <v>21</v>
      </c>
      <c r="J1564" t="s">
        <v>36</v>
      </c>
    </row>
    <row r="1565" spans="1:10" x14ac:dyDescent="0.3">
      <c r="A1565" t="s">
        <v>2966</v>
      </c>
      <c r="B1565" t="s">
        <v>1</v>
      </c>
      <c r="C1565" t="s">
        <v>2967</v>
      </c>
      <c r="E1565" t="s">
        <v>1886</v>
      </c>
      <c r="H1565" t="s">
        <v>21</v>
      </c>
      <c r="J1565" t="s">
        <v>22</v>
      </c>
    </row>
    <row r="1566" spans="1:10" x14ac:dyDescent="0.3">
      <c r="A1566" t="s">
        <v>2968</v>
      </c>
      <c r="B1566" t="s">
        <v>1</v>
      </c>
      <c r="C1566" t="s">
        <v>2969</v>
      </c>
      <c r="E1566" t="s">
        <v>1886</v>
      </c>
      <c r="H1566" t="s">
        <v>21</v>
      </c>
      <c r="J1566" t="s">
        <v>41</v>
      </c>
    </row>
    <row r="1567" spans="1:10" x14ac:dyDescent="0.3">
      <c r="A1567" t="s">
        <v>2970</v>
      </c>
      <c r="B1567" t="s">
        <v>1</v>
      </c>
      <c r="C1567" t="s">
        <v>2971</v>
      </c>
      <c r="E1567" t="s">
        <v>1886</v>
      </c>
      <c r="H1567" t="s">
        <v>21</v>
      </c>
      <c r="J1567" t="s">
        <v>36</v>
      </c>
    </row>
    <row r="1568" spans="1:10" x14ac:dyDescent="0.3">
      <c r="A1568" t="s">
        <v>2972</v>
      </c>
      <c r="B1568" t="s">
        <v>1</v>
      </c>
      <c r="C1568" t="s">
        <v>2973</v>
      </c>
      <c r="E1568" t="s">
        <v>1886</v>
      </c>
      <c r="H1568" t="s">
        <v>21</v>
      </c>
      <c r="J1568" t="s">
        <v>22</v>
      </c>
    </row>
    <row r="1569" spans="1:10" x14ac:dyDescent="0.3">
      <c r="A1569" t="s">
        <v>2974</v>
      </c>
      <c r="B1569" t="s">
        <v>1</v>
      </c>
      <c r="C1569" t="s">
        <v>2975</v>
      </c>
      <c r="E1569" t="s">
        <v>1886</v>
      </c>
      <c r="H1569" t="s">
        <v>21</v>
      </c>
      <c r="J1569" t="s">
        <v>36</v>
      </c>
    </row>
    <row r="1570" spans="1:10" x14ac:dyDescent="0.3">
      <c r="A1570" t="s">
        <v>2976</v>
      </c>
      <c r="B1570" t="s">
        <v>1</v>
      </c>
      <c r="C1570" t="s">
        <v>2977</v>
      </c>
      <c r="E1570" t="s">
        <v>1886</v>
      </c>
      <c r="H1570" t="s">
        <v>21</v>
      </c>
      <c r="J1570" t="s">
        <v>22</v>
      </c>
    </row>
    <row r="1571" spans="1:10" x14ac:dyDescent="0.3">
      <c r="A1571" t="s">
        <v>2978</v>
      </c>
      <c r="B1571" t="s">
        <v>1</v>
      </c>
      <c r="C1571" t="s">
        <v>2979</v>
      </c>
      <c r="E1571" t="s">
        <v>1886</v>
      </c>
      <c r="H1571" t="s">
        <v>21</v>
      </c>
      <c r="J1571" t="s">
        <v>41</v>
      </c>
    </row>
    <row r="1572" spans="1:10" x14ac:dyDescent="0.3">
      <c r="A1572" t="s">
        <v>2980</v>
      </c>
      <c r="B1572" t="s">
        <v>1</v>
      </c>
      <c r="C1572" t="s">
        <v>2981</v>
      </c>
      <c r="E1572" t="s">
        <v>1886</v>
      </c>
      <c r="H1572" t="s">
        <v>21</v>
      </c>
      <c r="J1572" t="s">
        <v>41</v>
      </c>
    </row>
    <row r="1573" spans="1:10" x14ac:dyDescent="0.3">
      <c r="A1573" t="s">
        <v>2982</v>
      </c>
      <c r="B1573" t="s">
        <v>1</v>
      </c>
      <c r="C1573" t="s">
        <v>2983</v>
      </c>
      <c r="E1573" t="s">
        <v>1886</v>
      </c>
      <c r="H1573" t="s">
        <v>21</v>
      </c>
      <c r="J1573" t="s">
        <v>22</v>
      </c>
    </row>
    <row r="1574" spans="1:10" x14ac:dyDescent="0.3">
      <c r="A1574" t="s">
        <v>2984</v>
      </c>
      <c r="B1574" t="s">
        <v>1</v>
      </c>
      <c r="C1574" t="s">
        <v>2985</v>
      </c>
      <c r="E1574" t="s">
        <v>1886</v>
      </c>
      <c r="H1574" t="s">
        <v>21</v>
      </c>
      <c r="J1574" t="s">
        <v>22</v>
      </c>
    </row>
    <row r="1575" spans="1:10" x14ac:dyDescent="0.3">
      <c r="A1575" t="s">
        <v>2986</v>
      </c>
      <c r="B1575" t="s">
        <v>1</v>
      </c>
      <c r="C1575" t="s">
        <v>2987</v>
      </c>
      <c r="E1575" t="s">
        <v>1886</v>
      </c>
      <c r="H1575" t="s">
        <v>21</v>
      </c>
      <c r="J1575" t="s">
        <v>36</v>
      </c>
    </row>
    <row r="1576" spans="1:10" x14ac:dyDescent="0.3">
      <c r="A1576" t="s">
        <v>2988</v>
      </c>
      <c r="B1576" t="s">
        <v>1</v>
      </c>
      <c r="C1576" t="s">
        <v>2989</v>
      </c>
      <c r="E1576" t="s">
        <v>1886</v>
      </c>
      <c r="H1576" t="s">
        <v>21</v>
      </c>
      <c r="J1576" t="s">
        <v>36</v>
      </c>
    </row>
    <row r="1577" spans="1:10" x14ac:dyDescent="0.3">
      <c r="A1577" t="s">
        <v>2990</v>
      </c>
      <c r="B1577" t="s">
        <v>1</v>
      </c>
      <c r="C1577" t="s">
        <v>2991</v>
      </c>
      <c r="E1577" t="s">
        <v>1886</v>
      </c>
      <c r="H1577" t="s">
        <v>21</v>
      </c>
      <c r="J1577" t="s">
        <v>22</v>
      </c>
    </row>
    <row r="1578" spans="1:10" x14ac:dyDescent="0.3">
      <c r="A1578" t="s">
        <v>2992</v>
      </c>
      <c r="B1578" t="s">
        <v>1</v>
      </c>
      <c r="C1578" t="s">
        <v>2993</v>
      </c>
      <c r="E1578" t="s">
        <v>1886</v>
      </c>
      <c r="H1578" t="s">
        <v>21</v>
      </c>
      <c r="J1578" t="s">
        <v>22</v>
      </c>
    </row>
    <row r="1579" spans="1:10" x14ac:dyDescent="0.3">
      <c r="A1579" t="s">
        <v>2994</v>
      </c>
      <c r="B1579" t="s">
        <v>1</v>
      </c>
      <c r="C1579" t="s">
        <v>2995</v>
      </c>
      <c r="E1579" t="s">
        <v>1886</v>
      </c>
      <c r="H1579" t="s">
        <v>21</v>
      </c>
      <c r="J1579" t="s">
        <v>36</v>
      </c>
    </row>
    <row r="1580" spans="1:10" x14ac:dyDescent="0.3">
      <c r="A1580" t="s">
        <v>2996</v>
      </c>
      <c r="B1580" t="s">
        <v>1</v>
      </c>
      <c r="C1580" t="s">
        <v>2997</v>
      </c>
      <c r="E1580" t="s">
        <v>1886</v>
      </c>
      <c r="H1580" t="s">
        <v>21</v>
      </c>
      <c r="J1580" t="s">
        <v>36</v>
      </c>
    </row>
    <row r="1581" spans="1:10" x14ac:dyDescent="0.3">
      <c r="A1581" t="s">
        <v>2998</v>
      </c>
      <c r="B1581" t="s">
        <v>1</v>
      </c>
      <c r="C1581" t="s">
        <v>2999</v>
      </c>
      <c r="E1581" t="s">
        <v>1886</v>
      </c>
      <c r="H1581" t="s">
        <v>21</v>
      </c>
      <c r="J1581" t="s">
        <v>36</v>
      </c>
    </row>
    <row r="1582" spans="1:10" x14ac:dyDescent="0.3">
      <c r="A1582" t="s">
        <v>3000</v>
      </c>
      <c r="B1582" t="s">
        <v>1</v>
      </c>
      <c r="C1582" t="s">
        <v>30</v>
      </c>
      <c r="E1582" t="s">
        <v>3001</v>
      </c>
      <c r="J1582" t="s">
        <v>22</v>
      </c>
    </row>
    <row r="1583" spans="1:10" x14ac:dyDescent="0.3">
      <c r="A1583" t="s">
        <v>3002</v>
      </c>
      <c r="B1583" t="s">
        <v>1</v>
      </c>
      <c r="C1583" t="s">
        <v>33</v>
      </c>
      <c r="E1583" t="s">
        <v>3001</v>
      </c>
      <c r="J1583" t="s">
        <v>22</v>
      </c>
    </row>
    <row r="1584" spans="1:10" x14ac:dyDescent="0.3">
      <c r="A1584" t="s">
        <v>3003</v>
      </c>
      <c r="B1584" t="s">
        <v>1</v>
      </c>
      <c r="C1584" t="s">
        <v>35</v>
      </c>
      <c r="E1584" t="s">
        <v>3001</v>
      </c>
      <c r="J1584" t="s">
        <v>36</v>
      </c>
    </row>
    <row r="1585" spans="1:10" x14ac:dyDescent="0.3">
      <c r="A1585" t="s">
        <v>3004</v>
      </c>
      <c r="B1585" t="s">
        <v>1</v>
      </c>
      <c r="C1585" t="s">
        <v>38</v>
      </c>
      <c r="E1585" t="s">
        <v>3001</v>
      </c>
      <c r="J1585" t="s">
        <v>36</v>
      </c>
    </row>
    <row r="1586" spans="1:10" x14ac:dyDescent="0.3">
      <c r="A1586" t="s">
        <v>3005</v>
      </c>
      <c r="B1586" t="s">
        <v>1</v>
      </c>
      <c r="C1586" t="s">
        <v>40</v>
      </c>
      <c r="E1586" t="s">
        <v>3001</v>
      </c>
      <c r="J1586" t="s">
        <v>41</v>
      </c>
    </row>
    <row r="1587" spans="1:10" x14ac:dyDescent="0.3">
      <c r="A1587" t="s">
        <v>3006</v>
      </c>
      <c r="B1587" t="s">
        <v>1</v>
      </c>
      <c r="C1587" t="s">
        <v>3007</v>
      </c>
      <c r="E1587" t="s">
        <v>3001</v>
      </c>
    </row>
    <row r="1588" spans="1:10" x14ac:dyDescent="0.3">
      <c r="A1588" t="s">
        <v>3008</v>
      </c>
      <c r="B1588" t="s">
        <v>1</v>
      </c>
      <c r="C1588" t="s">
        <v>3009</v>
      </c>
      <c r="E1588" t="s">
        <v>3001</v>
      </c>
    </row>
    <row r="1589" spans="1:10" x14ac:dyDescent="0.3">
      <c r="A1589" t="s">
        <v>3010</v>
      </c>
      <c r="B1589" t="s">
        <v>1</v>
      </c>
      <c r="C1589" t="s">
        <v>3011</v>
      </c>
      <c r="E1589" t="s">
        <v>3001</v>
      </c>
    </row>
    <row r="1590" spans="1:10" x14ac:dyDescent="0.3">
      <c r="A1590" t="s">
        <v>3012</v>
      </c>
      <c r="B1590" t="s">
        <v>1</v>
      </c>
      <c r="C1590" t="s">
        <v>43</v>
      </c>
      <c r="E1590" t="s">
        <v>3001</v>
      </c>
      <c r="J1590" t="s">
        <v>22</v>
      </c>
    </row>
    <row r="1591" spans="1:10" x14ac:dyDescent="0.3">
      <c r="A1591" t="s">
        <v>3013</v>
      </c>
      <c r="B1591" t="s">
        <v>1</v>
      </c>
      <c r="C1591" t="s">
        <v>45</v>
      </c>
      <c r="E1591" t="s">
        <v>3001</v>
      </c>
      <c r="J1591" t="s">
        <v>22</v>
      </c>
    </row>
    <row r="1592" spans="1:10" x14ac:dyDescent="0.3">
      <c r="A1592" t="s">
        <v>3014</v>
      </c>
      <c r="B1592" t="s">
        <v>1</v>
      </c>
      <c r="C1592" t="s">
        <v>47</v>
      </c>
      <c r="E1592" t="s">
        <v>3001</v>
      </c>
      <c r="J1592" t="s">
        <v>36</v>
      </c>
    </row>
    <row r="1593" spans="1:10" x14ac:dyDescent="0.3">
      <c r="A1593" t="s">
        <v>3015</v>
      </c>
      <c r="B1593" t="s">
        <v>1</v>
      </c>
      <c r="C1593" t="s">
        <v>49</v>
      </c>
      <c r="E1593" t="s">
        <v>3001</v>
      </c>
      <c r="J1593" t="s">
        <v>36</v>
      </c>
    </row>
    <row r="1594" spans="1:10" x14ac:dyDescent="0.3">
      <c r="A1594" t="s">
        <v>3016</v>
      </c>
      <c r="B1594" t="s">
        <v>1</v>
      </c>
      <c r="C1594" t="s">
        <v>51</v>
      </c>
      <c r="E1594" t="s">
        <v>3001</v>
      </c>
      <c r="J1594" t="s">
        <v>41</v>
      </c>
    </row>
    <row r="1595" spans="1:10" x14ac:dyDescent="0.3">
      <c r="A1595" t="s">
        <v>3017</v>
      </c>
      <c r="B1595" t="s">
        <v>1</v>
      </c>
      <c r="C1595" t="s">
        <v>3018</v>
      </c>
      <c r="E1595" t="s">
        <v>3001</v>
      </c>
    </row>
    <row r="1596" spans="1:10" x14ac:dyDescent="0.3">
      <c r="A1596" t="s">
        <v>3019</v>
      </c>
      <c r="B1596" t="s">
        <v>1</v>
      </c>
      <c r="C1596" t="s">
        <v>3020</v>
      </c>
      <c r="E1596" t="s">
        <v>3001</v>
      </c>
    </row>
    <row r="1597" spans="1:10" x14ac:dyDescent="0.3">
      <c r="A1597" t="s">
        <v>3021</v>
      </c>
      <c r="B1597" t="s">
        <v>1</v>
      </c>
      <c r="C1597" t="s">
        <v>3022</v>
      </c>
      <c r="E1597" t="s">
        <v>3001</v>
      </c>
    </row>
    <row r="1598" spans="1:10" x14ac:dyDescent="0.3">
      <c r="A1598" t="s">
        <v>3023</v>
      </c>
      <c r="B1598" t="s">
        <v>1</v>
      </c>
      <c r="C1598" t="s">
        <v>53</v>
      </c>
      <c r="E1598" t="s">
        <v>3001</v>
      </c>
    </row>
    <row r="1599" spans="1:10" x14ac:dyDescent="0.3">
      <c r="A1599" t="s">
        <v>3024</v>
      </c>
      <c r="B1599" t="s">
        <v>1</v>
      </c>
      <c r="C1599" t="s">
        <v>3025</v>
      </c>
      <c r="E1599" t="s">
        <v>3001</v>
      </c>
    </row>
    <row r="1600" spans="1:10" x14ac:dyDescent="0.3">
      <c r="A1600" t="s">
        <v>3026</v>
      </c>
      <c r="B1600" t="s">
        <v>1</v>
      </c>
      <c r="C1600" t="s">
        <v>55</v>
      </c>
      <c r="E1600" t="s">
        <v>3001</v>
      </c>
    </row>
    <row r="1601" spans="1:5" x14ac:dyDescent="0.3">
      <c r="A1601" t="s">
        <v>3027</v>
      </c>
      <c r="B1601" t="s">
        <v>1</v>
      </c>
      <c r="C1601" t="s">
        <v>3028</v>
      </c>
      <c r="E1601" t="s">
        <v>3001</v>
      </c>
    </row>
    <row r="1602" spans="1:5" x14ac:dyDescent="0.3">
      <c r="A1602" t="s">
        <v>3029</v>
      </c>
      <c r="B1602" t="s">
        <v>1</v>
      </c>
      <c r="C1602" t="s">
        <v>57</v>
      </c>
      <c r="E1602" t="s">
        <v>3001</v>
      </c>
    </row>
    <row r="1603" spans="1:5" x14ac:dyDescent="0.3">
      <c r="A1603" t="s">
        <v>3030</v>
      </c>
      <c r="B1603" t="s">
        <v>1</v>
      </c>
      <c r="C1603" t="s">
        <v>3031</v>
      </c>
      <c r="E1603" t="s">
        <v>3001</v>
      </c>
    </row>
    <row r="1604" spans="1:5" x14ac:dyDescent="0.3">
      <c r="A1604" t="s">
        <v>3032</v>
      </c>
      <c r="B1604" t="s">
        <v>1</v>
      </c>
      <c r="C1604" t="s">
        <v>59</v>
      </c>
      <c r="E1604" t="s">
        <v>3001</v>
      </c>
    </row>
    <row r="1605" spans="1:5" x14ac:dyDescent="0.3">
      <c r="A1605" t="s">
        <v>3033</v>
      </c>
      <c r="B1605" t="s">
        <v>1</v>
      </c>
      <c r="C1605" t="s">
        <v>3034</v>
      </c>
      <c r="E1605" t="s">
        <v>3001</v>
      </c>
    </row>
    <row r="1606" spans="1:5" x14ac:dyDescent="0.3">
      <c r="A1606" t="s">
        <v>3035</v>
      </c>
      <c r="B1606" t="s">
        <v>1</v>
      </c>
      <c r="C1606" t="s">
        <v>61</v>
      </c>
      <c r="E1606" t="s">
        <v>3001</v>
      </c>
    </row>
    <row r="1607" spans="1:5" x14ac:dyDescent="0.3">
      <c r="A1607" t="s">
        <v>3036</v>
      </c>
      <c r="B1607" t="s">
        <v>1</v>
      </c>
      <c r="C1607" t="s">
        <v>3037</v>
      </c>
      <c r="E1607" t="s">
        <v>3001</v>
      </c>
    </row>
    <row r="1608" spans="1:5" x14ac:dyDescent="0.3">
      <c r="A1608" t="s">
        <v>3038</v>
      </c>
      <c r="B1608" t="s">
        <v>1</v>
      </c>
      <c r="C1608" t="s">
        <v>63</v>
      </c>
      <c r="E1608" t="s">
        <v>3001</v>
      </c>
    </row>
    <row r="1609" spans="1:5" x14ac:dyDescent="0.3">
      <c r="A1609" t="s">
        <v>3039</v>
      </c>
      <c r="B1609" t="s">
        <v>1</v>
      </c>
      <c r="C1609" t="s">
        <v>3040</v>
      </c>
      <c r="E1609" t="s">
        <v>3001</v>
      </c>
    </row>
    <row r="1610" spans="1:5" x14ac:dyDescent="0.3">
      <c r="A1610" t="s">
        <v>3041</v>
      </c>
      <c r="B1610" t="s">
        <v>1</v>
      </c>
      <c r="C1610" t="s">
        <v>65</v>
      </c>
      <c r="E1610" t="s">
        <v>3001</v>
      </c>
    </row>
    <row r="1611" spans="1:5" x14ac:dyDescent="0.3">
      <c r="A1611" t="s">
        <v>3042</v>
      </c>
      <c r="B1611" t="s">
        <v>1</v>
      </c>
      <c r="C1611" t="s">
        <v>3043</v>
      </c>
      <c r="E1611" t="s">
        <v>3001</v>
      </c>
    </row>
    <row r="1612" spans="1:5" x14ac:dyDescent="0.3">
      <c r="A1612" t="s">
        <v>3044</v>
      </c>
      <c r="B1612" t="s">
        <v>1</v>
      </c>
      <c r="C1612" t="s">
        <v>67</v>
      </c>
      <c r="E1612" t="s">
        <v>3001</v>
      </c>
    </row>
    <row r="1613" spans="1:5" x14ac:dyDescent="0.3">
      <c r="A1613" t="s">
        <v>3045</v>
      </c>
      <c r="B1613" t="s">
        <v>1</v>
      </c>
      <c r="C1613" t="s">
        <v>3046</v>
      </c>
      <c r="E1613" t="s">
        <v>3001</v>
      </c>
    </row>
    <row r="1614" spans="1:5" x14ac:dyDescent="0.3">
      <c r="A1614" t="s">
        <v>3047</v>
      </c>
      <c r="B1614" t="s">
        <v>1</v>
      </c>
      <c r="C1614" t="s">
        <v>69</v>
      </c>
      <c r="E1614" t="s">
        <v>3001</v>
      </c>
    </row>
    <row r="1615" spans="1:5" x14ac:dyDescent="0.3">
      <c r="A1615" t="s">
        <v>3048</v>
      </c>
      <c r="B1615" t="s">
        <v>1</v>
      </c>
      <c r="C1615" t="s">
        <v>3049</v>
      </c>
      <c r="E1615" t="s">
        <v>3001</v>
      </c>
    </row>
    <row r="1616" spans="1:5" x14ac:dyDescent="0.3">
      <c r="A1616" t="s">
        <v>3050</v>
      </c>
      <c r="B1616" t="s">
        <v>1</v>
      </c>
      <c r="C1616" t="s">
        <v>71</v>
      </c>
      <c r="E1616" t="s">
        <v>3001</v>
      </c>
    </row>
    <row r="1617" spans="1:10" x14ac:dyDescent="0.3">
      <c r="A1617" t="s">
        <v>3051</v>
      </c>
      <c r="B1617" t="s">
        <v>1</v>
      </c>
      <c r="C1617" t="s">
        <v>3052</v>
      </c>
      <c r="E1617" t="s">
        <v>3001</v>
      </c>
    </row>
    <row r="1618" spans="1:10" x14ac:dyDescent="0.3">
      <c r="A1618" t="s">
        <v>3053</v>
      </c>
      <c r="B1618" t="s">
        <v>1</v>
      </c>
      <c r="C1618" t="s">
        <v>73</v>
      </c>
      <c r="E1618" t="s">
        <v>3001</v>
      </c>
    </row>
    <row r="1619" spans="1:10" x14ac:dyDescent="0.3">
      <c r="A1619" t="s">
        <v>3054</v>
      </c>
      <c r="B1619" t="s">
        <v>1</v>
      </c>
      <c r="C1619" t="s">
        <v>3055</v>
      </c>
      <c r="E1619" t="s">
        <v>3001</v>
      </c>
    </row>
    <row r="1620" spans="1:10" x14ac:dyDescent="0.3">
      <c r="A1620" t="s">
        <v>3056</v>
      </c>
      <c r="B1620" t="s">
        <v>1</v>
      </c>
      <c r="C1620" t="s">
        <v>75</v>
      </c>
      <c r="E1620" t="s">
        <v>3001</v>
      </c>
      <c r="J1620" t="s">
        <v>22</v>
      </c>
    </row>
    <row r="1621" spans="1:10" x14ac:dyDescent="0.3">
      <c r="A1621" t="s">
        <v>3057</v>
      </c>
      <c r="B1621" t="s">
        <v>1</v>
      </c>
      <c r="C1621" t="s">
        <v>77</v>
      </c>
      <c r="E1621" t="s">
        <v>3001</v>
      </c>
      <c r="J1621" t="s">
        <v>22</v>
      </c>
    </row>
    <row r="1622" spans="1:10" x14ac:dyDescent="0.3">
      <c r="A1622" t="s">
        <v>3058</v>
      </c>
      <c r="B1622" t="s">
        <v>1</v>
      </c>
      <c r="C1622" t="s">
        <v>79</v>
      </c>
      <c r="E1622" t="s">
        <v>3001</v>
      </c>
      <c r="J1622" t="s">
        <v>36</v>
      </c>
    </row>
    <row r="1623" spans="1:10" x14ac:dyDescent="0.3">
      <c r="A1623" t="s">
        <v>3059</v>
      </c>
      <c r="B1623" t="s">
        <v>1</v>
      </c>
      <c r="C1623" t="s">
        <v>81</v>
      </c>
      <c r="E1623" t="s">
        <v>3001</v>
      </c>
      <c r="J1623" t="s">
        <v>36</v>
      </c>
    </row>
    <row r="1624" spans="1:10" x14ac:dyDescent="0.3">
      <c r="A1624" t="s">
        <v>3060</v>
      </c>
      <c r="B1624" t="s">
        <v>1</v>
      </c>
      <c r="C1624" t="s">
        <v>83</v>
      </c>
      <c r="E1624" t="s">
        <v>3001</v>
      </c>
      <c r="J1624" t="s">
        <v>41</v>
      </c>
    </row>
    <row r="1625" spans="1:10" x14ac:dyDescent="0.3">
      <c r="A1625" t="s">
        <v>3061</v>
      </c>
      <c r="B1625" t="s">
        <v>1</v>
      </c>
      <c r="C1625" t="s">
        <v>3062</v>
      </c>
      <c r="E1625" t="s">
        <v>3001</v>
      </c>
    </row>
    <row r="1626" spans="1:10" x14ac:dyDescent="0.3">
      <c r="A1626" t="s">
        <v>3063</v>
      </c>
      <c r="B1626" t="s">
        <v>1</v>
      </c>
      <c r="C1626" t="s">
        <v>3064</v>
      </c>
      <c r="E1626" t="s">
        <v>3001</v>
      </c>
    </row>
    <row r="1627" spans="1:10" x14ac:dyDescent="0.3">
      <c r="A1627" t="s">
        <v>3065</v>
      </c>
      <c r="B1627" t="s">
        <v>1</v>
      </c>
      <c r="C1627" t="s">
        <v>3066</v>
      </c>
      <c r="E1627" t="s">
        <v>3001</v>
      </c>
    </row>
    <row r="1628" spans="1:10" x14ac:dyDescent="0.3">
      <c r="A1628" t="s">
        <v>3067</v>
      </c>
      <c r="B1628" t="s">
        <v>1</v>
      </c>
      <c r="C1628" t="s">
        <v>85</v>
      </c>
      <c r="E1628" t="s">
        <v>3001</v>
      </c>
    </row>
    <row r="1629" spans="1:10" x14ac:dyDescent="0.3">
      <c r="A1629" t="s">
        <v>3068</v>
      </c>
      <c r="B1629" t="s">
        <v>1</v>
      </c>
      <c r="C1629" t="s">
        <v>3069</v>
      </c>
      <c r="E1629" t="s">
        <v>3001</v>
      </c>
    </row>
    <row r="1630" spans="1:10" x14ac:dyDescent="0.3">
      <c r="A1630" t="s">
        <v>3070</v>
      </c>
      <c r="B1630" t="s">
        <v>1</v>
      </c>
      <c r="C1630" t="s">
        <v>87</v>
      </c>
      <c r="E1630" t="s">
        <v>3001</v>
      </c>
    </row>
    <row r="1631" spans="1:10" x14ac:dyDescent="0.3">
      <c r="A1631" t="s">
        <v>3071</v>
      </c>
      <c r="B1631" t="s">
        <v>1</v>
      </c>
      <c r="C1631" t="s">
        <v>3072</v>
      </c>
      <c r="E1631" t="s">
        <v>3001</v>
      </c>
    </row>
    <row r="1632" spans="1:10" x14ac:dyDescent="0.3">
      <c r="A1632" t="s">
        <v>3073</v>
      </c>
      <c r="B1632" t="s">
        <v>1</v>
      </c>
      <c r="C1632" t="s">
        <v>89</v>
      </c>
      <c r="E1632" t="s">
        <v>3001</v>
      </c>
    </row>
    <row r="1633" spans="1:10" x14ac:dyDescent="0.3">
      <c r="A1633" t="s">
        <v>3074</v>
      </c>
      <c r="B1633" t="s">
        <v>1</v>
      </c>
      <c r="C1633" t="s">
        <v>3075</v>
      </c>
      <c r="E1633" t="s">
        <v>3001</v>
      </c>
    </row>
    <row r="1634" spans="1:10" x14ac:dyDescent="0.3">
      <c r="A1634" t="s">
        <v>3076</v>
      </c>
      <c r="B1634" t="s">
        <v>1</v>
      </c>
      <c r="C1634" t="s">
        <v>91</v>
      </c>
      <c r="E1634" t="s">
        <v>3001</v>
      </c>
    </row>
    <row r="1635" spans="1:10" x14ac:dyDescent="0.3">
      <c r="A1635" t="s">
        <v>3077</v>
      </c>
      <c r="B1635" t="s">
        <v>1</v>
      </c>
      <c r="C1635" t="s">
        <v>3078</v>
      </c>
      <c r="E1635" t="s">
        <v>3001</v>
      </c>
    </row>
    <row r="1636" spans="1:10" x14ac:dyDescent="0.3">
      <c r="A1636" t="s">
        <v>3079</v>
      </c>
      <c r="B1636" t="s">
        <v>1</v>
      </c>
      <c r="C1636" t="s">
        <v>93</v>
      </c>
      <c r="E1636" t="s">
        <v>3001</v>
      </c>
    </row>
    <row r="1637" spans="1:10" x14ac:dyDescent="0.3">
      <c r="A1637" t="s">
        <v>3080</v>
      </c>
      <c r="B1637" t="s">
        <v>1</v>
      </c>
      <c r="C1637" t="s">
        <v>3081</v>
      </c>
      <c r="E1637" t="s">
        <v>3001</v>
      </c>
    </row>
    <row r="1638" spans="1:10" x14ac:dyDescent="0.3">
      <c r="A1638" t="s">
        <v>3082</v>
      </c>
      <c r="B1638" t="s">
        <v>1</v>
      </c>
      <c r="C1638" t="s">
        <v>95</v>
      </c>
      <c r="E1638" t="s">
        <v>3001</v>
      </c>
    </row>
    <row r="1639" spans="1:10" x14ac:dyDescent="0.3">
      <c r="A1639" t="s">
        <v>3083</v>
      </c>
      <c r="B1639" t="s">
        <v>1</v>
      </c>
      <c r="C1639" t="s">
        <v>3084</v>
      </c>
      <c r="E1639" t="s">
        <v>3001</v>
      </c>
    </row>
    <row r="1640" spans="1:10" x14ac:dyDescent="0.3">
      <c r="A1640" t="s">
        <v>3085</v>
      </c>
      <c r="B1640" t="s">
        <v>1</v>
      </c>
      <c r="C1640" t="s">
        <v>97</v>
      </c>
      <c r="E1640" t="s">
        <v>3001</v>
      </c>
    </row>
    <row r="1641" spans="1:10" x14ac:dyDescent="0.3">
      <c r="A1641" t="s">
        <v>3086</v>
      </c>
      <c r="B1641" t="s">
        <v>1</v>
      </c>
      <c r="C1641" t="s">
        <v>3087</v>
      </c>
      <c r="E1641" t="s">
        <v>3001</v>
      </c>
    </row>
    <row r="1642" spans="1:10" x14ac:dyDescent="0.3">
      <c r="A1642" t="s">
        <v>3088</v>
      </c>
      <c r="B1642" t="s">
        <v>1</v>
      </c>
      <c r="C1642" t="s">
        <v>99</v>
      </c>
      <c r="E1642" t="s">
        <v>3001</v>
      </c>
    </row>
    <row r="1643" spans="1:10" x14ac:dyDescent="0.3">
      <c r="A1643" t="s">
        <v>3089</v>
      </c>
      <c r="B1643" t="s">
        <v>1</v>
      </c>
      <c r="C1643" t="s">
        <v>3090</v>
      </c>
      <c r="E1643" t="s">
        <v>3001</v>
      </c>
    </row>
    <row r="1644" spans="1:10" x14ac:dyDescent="0.3">
      <c r="A1644" t="s">
        <v>3091</v>
      </c>
      <c r="B1644" t="s">
        <v>1</v>
      </c>
      <c r="C1644" t="s">
        <v>101</v>
      </c>
      <c r="E1644" t="s">
        <v>3001</v>
      </c>
    </row>
    <row r="1645" spans="1:10" x14ac:dyDescent="0.3">
      <c r="A1645" t="s">
        <v>3092</v>
      </c>
      <c r="B1645" t="s">
        <v>1</v>
      </c>
      <c r="C1645" t="s">
        <v>3093</v>
      </c>
      <c r="E1645" t="s">
        <v>3001</v>
      </c>
    </row>
    <row r="1646" spans="1:10" x14ac:dyDescent="0.3">
      <c r="A1646" t="s">
        <v>3094</v>
      </c>
      <c r="B1646" t="s">
        <v>1</v>
      </c>
      <c r="C1646" t="s">
        <v>103</v>
      </c>
      <c r="E1646" t="s">
        <v>3001</v>
      </c>
      <c r="J1646" t="s">
        <v>22</v>
      </c>
    </row>
    <row r="1647" spans="1:10" x14ac:dyDescent="0.3">
      <c r="A1647" t="s">
        <v>3095</v>
      </c>
      <c r="B1647" t="s">
        <v>1</v>
      </c>
      <c r="C1647" t="s">
        <v>105</v>
      </c>
      <c r="E1647" t="s">
        <v>3001</v>
      </c>
      <c r="J1647" t="s">
        <v>22</v>
      </c>
    </row>
    <row r="1648" spans="1:10" x14ac:dyDescent="0.3">
      <c r="A1648" t="s">
        <v>3096</v>
      </c>
      <c r="B1648" t="s">
        <v>1</v>
      </c>
      <c r="C1648" t="s">
        <v>107</v>
      </c>
      <c r="E1648" t="s">
        <v>3001</v>
      </c>
      <c r="J1648" t="s">
        <v>36</v>
      </c>
    </row>
    <row r="1649" spans="1:10" x14ac:dyDescent="0.3">
      <c r="A1649" t="s">
        <v>3097</v>
      </c>
      <c r="B1649" t="s">
        <v>1</v>
      </c>
      <c r="C1649" t="s">
        <v>109</v>
      </c>
      <c r="E1649" t="s">
        <v>3001</v>
      </c>
      <c r="J1649" t="s">
        <v>36</v>
      </c>
    </row>
    <row r="1650" spans="1:10" x14ac:dyDescent="0.3">
      <c r="A1650" t="s">
        <v>3098</v>
      </c>
      <c r="B1650" t="s">
        <v>1</v>
      </c>
      <c r="C1650" t="s">
        <v>111</v>
      </c>
      <c r="E1650" t="s">
        <v>3001</v>
      </c>
      <c r="J1650" t="s">
        <v>41</v>
      </c>
    </row>
    <row r="1651" spans="1:10" x14ac:dyDescent="0.3">
      <c r="A1651" t="s">
        <v>3099</v>
      </c>
      <c r="B1651" t="s">
        <v>1</v>
      </c>
      <c r="C1651" t="s">
        <v>3100</v>
      </c>
      <c r="E1651" t="s">
        <v>3001</v>
      </c>
    </row>
    <row r="1652" spans="1:10" x14ac:dyDescent="0.3">
      <c r="A1652" t="s">
        <v>3101</v>
      </c>
      <c r="B1652" t="s">
        <v>1</v>
      </c>
      <c r="C1652" t="s">
        <v>3102</v>
      </c>
      <c r="E1652" t="s">
        <v>3001</v>
      </c>
    </row>
    <row r="1653" spans="1:10" x14ac:dyDescent="0.3">
      <c r="A1653" t="s">
        <v>3103</v>
      </c>
      <c r="B1653" t="s">
        <v>1</v>
      </c>
      <c r="C1653" t="s">
        <v>3104</v>
      </c>
      <c r="E1653" t="s">
        <v>3001</v>
      </c>
    </row>
    <row r="1654" spans="1:10" x14ac:dyDescent="0.3">
      <c r="A1654" t="s">
        <v>3105</v>
      </c>
      <c r="B1654" t="s">
        <v>1</v>
      </c>
      <c r="C1654" t="s">
        <v>113</v>
      </c>
      <c r="E1654" t="s">
        <v>3001</v>
      </c>
    </row>
    <row r="1655" spans="1:10" x14ac:dyDescent="0.3">
      <c r="A1655" t="s">
        <v>3106</v>
      </c>
      <c r="B1655" t="s">
        <v>1</v>
      </c>
      <c r="C1655" t="s">
        <v>3107</v>
      </c>
      <c r="E1655" t="s">
        <v>3001</v>
      </c>
    </row>
    <row r="1656" spans="1:10" x14ac:dyDescent="0.3">
      <c r="A1656" t="s">
        <v>3108</v>
      </c>
      <c r="B1656" t="s">
        <v>1</v>
      </c>
      <c r="C1656" t="s">
        <v>115</v>
      </c>
      <c r="E1656" t="s">
        <v>3001</v>
      </c>
    </row>
    <row r="1657" spans="1:10" x14ac:dyDescent="0.3">
      <c r="A1657" t="s">
        <v>3109</v>
      </c>
      <c r="B1657" t="s">
        <v>1</v>
      </c>
      <c r="C1657" t="s">
        <v>3110</v>
      </c>
      <c r="E1657" t="s">
        <v>3001</v>
      </c>
    </row>
    <row r="1658" spans="1:10" x14ac:dyDescent="0.3">
      <c r="A1658" t="s">
        <v>3111</v>
      </c>
      <c r="B1658" t="s">
        <v>1</v>
      </c>
      <c r="C1658" t="s">
        <v>117</v>
      </c>
      <c r="E1658" t="s">
        <v>3001</v>
      </c>
    </row>
    <row r="1659" spans="1:10" x14ac:dyDescent="0.3">
      <c r="A1659" t="s">
        <v>3112</v>
      </c>
      <c r="B1659" t="s">
        <v>1</v>
      </c>
      <c r="C1659" t="s">
        <v>3113</v>
      </c>
      <c r="E1659" t="s">
        <v>3001</v>
      </c>
    </row>
    <row r="1660" spans="1:10" x14ac:dyDescent="0.3">
      <c r="A1660" t="s">
        <v>3114</v>
      </c>
      <c r="B1660" t="s">
        <v>1</v>
      </c>
      <c r="C1660" t="s">
        <v>119</v>
      </c>
      <c r="E1660" t="s">
        <v>3001</v>
      </c>
    </row>
    <row r="1661" spans="1:10" x14ac:dyDescent="0.3">
      <c r="A1661" t="s">
        <v>3115</v>
      </c>
      <c r="B1661" t="s">
        <v>1</v>
      </c>
      <c r="C1661" t="s">
        <v>3116</v>
      </c>
      <c r="E1661" t="s">
        <v>3001</v>
      </c>
    </row>
    <row r="1662" spans="1:10" x14ac:dyDescent="0.3">
      <c r="A1662" t="s">
        <v>3117</v>
      </c>
      <c r="B1662" t="s">
        <v>1</v>
      </c>
      <c r="C1662" t="s">
        <v>121</v>
      </c>
      <c r="E1662" t="s">
        <v>3001</v>
      </c>
    </row>
    <row r="1663" spans="1:10" x14ac:dyDescent="0.3">
      <c r="A1663" t="s">
        <v>3118</v>
      </c>
      <c r="B1663" t="s">
        <v>1</v>
      </c>
      <c r="C1663" t="s">
        <v>3119</v>
      </c>
      <c r="E1663" t="s">
        <v>3001</v>
      </c>
    </row>
    <row r="1664" spans="1:10" x14ac:dyDescent="0.3">
      <c r="A1664" t="s">
        <v>3120</v>
      </c>
      <c r="B1664" t="s">
        <v>1</v>
      </c>
      <c r="C1664" t="s">
        <v>123</v>
      </c>
      <c r="E1664" t="s">
        <v>3001</v>
      </c>
    </row>
    <row r="1665" spans="1:5" x14ac:dyDescent="0.3">
      <c r="A1665" t="s">
        <v>3121</v>
      </c>
      <c r="B1665" t="s">
        <v>1</v>
      </c>
      <c r="C1665" t="s">
        <v>3122</v>
      </c>
      <c r="E1665" t="s">
        <v>3001</v>
      </c>
    </row>
    <row r="1666" spans="1:5" x14ac:dyDescent="0.3">
      <c r="A1666" t="s">
        <v>3123</v>
      </c>
      <c r="B1666" t="s">
        <v>1</v>
      </c>
      <c r="C1666" t="s">
        <v>125</v>
      </c>
      <c r="E1666" t="s">
        <v>3001</v>
      </c>
    </row>
    <row r="1667" spans="1:5" x14ac:dyDescent="0.3">
      <c r="A1667" t="s">
        <v>3124</v>
      </c>
      <c r="B1667" t="s">
        <v>1</v>
      </c>
      <c r="C1667" t="s">
        <v>3125</v>
      </c>
      <c r="E1667" t="s">
        <v>3001</v>
      </c>
    </row>
    <row r="1668" spans="1:5" x14ac:dyDescent="0.3">
      <c r="A1668" t="s">
        <v>3126</v>
      </c>
      <c r="B1668" t="s">
        <v>1</v>
      </c>
      <c r="C1668" t="s">
        <v>127</v>
      </c>
      <c r="E1668" t="s">
        <v>3001</v>
      </c>
    </row>
    <row r="1669" spans="1:5" x14ac:dyDescent="0.3">
      <c r="A1669" t="s">
        <v>3127</v>
      </c>
      <c r="B1669" t="s">
        <v>1</v>
      </c>
      <c r="C1669" t="s">
        <v>3128</v>
      </c>
      <c r="E1669" t="s">
        <v>3001</v>
      </c>
    </row>
    <row r="1670" spans="1:5" x14ac:dyDescent="0.3">
      <c r="A1670" t="s">
        <v>3129</v>
      </c>
      <c r="B1670" t="s">
        <v>1</v>
      </c>
      <c r="C1670" t="s">
        <v>129</v>
      </c>
      <c r="E1670" t="s">
        <v>3001</v>
      </c>
    </row>
    <row r="1671" spans="1:5" x14ac:dyDescent="0.3">
      <c r="A1671" t="s">
        <v>3130</v>
      </c>
      <c r="B1671" t="s">
        <v>1</v>
      </c>
      <c r="C1671" t="s">
        <v>3131</v>
      </c>
      <c r="E1671" t="s">
        <v>3001</v>
      </c>
    </row>
    <row r="1672" spans="1:5" x14ac:dyDescent="0.3">
      <c r="A1672" t="s">
        <v>3132</v>
      </c>
      <c r="B1672" t="s">
        <v>1</v>
      </c>
      <c r="C1672" t="s">
        <v>131</v>
      </c>
      <c r="E1672" t="s">
        <v>3001</v>
      </c>
    </row>
    <row r="1673" spans="1:5" x14ac:dyDescent="0.3">
      <c r="A1673" t="s">
        <v>3133</v>
      </c>
      <c r="B1673" t="s">
        <v>1</v>
      </c>
      <c r="C1673" t="s">
        <v>3134</v>
      </c>
      <c r="E1673" t="s">
        <v>3001</v>
      </c>
    </row>
    <row r="1674" spans="1:5" x14ac:dyDescent="0.3">
      <c r="A1674" t="s">
        <v>3135</v>
      </c>
      <c r="B1674" t="s">
        <v>1</v>
      </c>
      <c r="C1674" t="s">
        <v>133</v>
      </c>
      <c r="E1674" t="s">
        <v>3001</v>
      </c>
    </row>
    <row r="1675" spans="1:5" x14ac:dyDescent="0.3">
      <c r="A1675" t="s">
        <v>3136</v>
      </c>
      <c r="B1675" t="s">
        <v>1</v>
      </c>
      <c r="C1675" t="s">
        <v>3137</v>
      </c>
      <c r="E1675" t="s">
        <v>3001</v>
      </c>
    </row>
    <row r="1676" spans="1:5" x14ac:dyDescent="0.3">
      <c r="A1676" t="s">
        <v>3138</v>
      </c>
      <c r="B1676" t="s">
        <v>1</v>
      </c>
      <c r="C1676" t="s">
        <v>135</v>
      </c>
      <c r="E1676" t="s">
        <v>3001</v>
      </c>
    </row>
    <row r="1677" spans="1:5" x14ac:dyDescent="0.3">
      <c r="A1677" t="s">
        <v>3139</v>
      </c>
      <c r="B1677" t="s">
        <v>1</v>
      </c>
      <c r="C1677" t="s">
        <v>3140</v>
      </c>
      <c r="E1677" t="s">
        <v>3001</v>
      </c>
    </row>
    <row r="1678" spans="1:5" x14ac:dyDescent="0.3">
      <c r="A1678" t="s">
        <v>3141</v>
      </c>
      <c r="B1678" t="s">
        <v>1</v>
      </c>
      <c r="C1678" t="s">
        <v>137</v>
      </c>
      <c r="E1678" t="s">
        <v>3001</v>
      </c>
    </row>
    <row r="1679" spans="1:5" x14ac:dyDescent="0.3">
      <c r="A1679" t="s">
        <v>3142</v>
      </c>
      <c r="B1679" t="s">
        <v>1</v>
      </c>
      <c r="C1679" t="s">
        <v>3143</v>
      </c>
      <c r="E1679" t="s">
        <v>3001</v>
      </c>
    </row>
    <row r="1680" spans="1:5" x14ac:dyDescent="0.3">
      <c r="A1680" t="s">
        <v>3144</v>
      </c>
      <c r="B1680" t="s">
        <v>1</v>
      </c>
      <c r="C1680" t="s">
        <v>139</v>
      </c>
      <c r="E1680" t="s">
        <v>3001</v>
      </c>
    </row>
    <row r="1681" spans="1:10" x14ac:dyDescent="0.3">
      <c r="A1681" t="s">
        <v>3145</v>
      </c>
      <c r="B1681" t="s">
        <v>1</v>
      </c>
      <c r="C1681" t="s">
        <v>3146</v>
      </c>
      <c r="E1681" t="s">
        <v>3001</v>
      </c>
    </row>
    <row r="1682" spans="1:10" x14ac:dyDescent="0.3">
      <c r="A1682" t="s">
        <v>3147</v>
      </c>
      <c r="B1682" t="s">
        <v>1</v>
      </c>
      <c r="C1682" t="s">
        <v>141</v>
      </c>
      <c r="E1682" t="s">
        <v>3001</v>
      </c>
      <c r="J1682" t="s">
        <v>22</v>
      </c>
    </row>
    <row r="1683" spans="1:10" x14ac:dyDescent="0.3">
      <c r="A1683" t="s">
        <v>3148</v>
      </c>
      <c r="B1683" t="s">
        <v>1</v>
      </c>
      <c r="C1683" t="s">
        <v>143</v>
      </c>
      <c r="E1683" t="s">
        <v>3001</v>
      </c>
      <c r="J1683" t="s">
        <v>22</v>
      </c>
    </row>
    <row r="1684" spans="1:10" x14ac:dyDescent="0.3">
      <c r="A1684" t="s">
        <v>3149</v>
      </c>
      <c r="B1684" t="s">
        <v>1</v>
      </c>
      <c r="C1684" t="s">
        <v>145</v>
      </c>
      <c r="E1684" t="s">
        <v>3001</v>
      </c>
      <c r="J1684" t="s">
        <v>36</v>
      </c>
    </row>
    <row r="1685" spans="1:10" x14ac:dyDescent="0.3">
      <c r="A1685" t="s">
        <v>3150</v>
      </c>
      <c r="B1685" t="s">
        <v>1</v>
      </c>
      <c r="C1685" t="s">
        <v>147</v>
      </c>
      <c r="E1685" t="s">
        <v>3001</v>
      </c>
      <c r="J1685" t="s">
        <v>36</v>
      </c>
    </row>
    <row r="1686" spans="1:10" x14ac:dyDescent="0.3">
      <c r="A1686" t="s">
        <v>3151</v>
      </c>
      <c r="B1686" t="s">
        <v>1</v>
      </c>
      <c r="C1686" t="s">
        <v>149</v>
      </c>
      <c r="E1686" t="s">
        <v>3001</v>
      </c>
      <c r="J1686" t="s">
        <v>41</v>
      </c>
    </row>
    <row r="1687" spans="1:10" x14ac:dyDescent="0.3">
      <c r="A1687" t="s">
        <v>3152</v>
      </c>
      <c r="B1687" t="s">
        <v>1</v>
      </c>
      <c r="C1687" t="s">
        <v>3153</v>
      </c>
      <c r="E1687" t="s">
        <v>3001</v>
      </c>
    </row>
    <row r="1688" spans="1:10" x14ac:dyDescent="0.3">
      <c r="A1688" t="s">
        <v>3154</v>
      </c>
      <c r="B1688" t="s">
        <v>1</v>
      </c>
      <c r="C1688" t="s">
        <v>3155</v>
      </c>
      <c r="E1688" t="s">
        <v>3001</v>
      </c>
    </row>
    <row r="1689" spans="1:10" x14ac:dyDescent="0.3">
      <c r="A1689" t="s">
        <v>3156</v>
      </c>
      <c r="B1689" t="s">
        <v>1</v>
      </c>
      <c r="C1689" t="s">
        <v>3157</v>
      </c>
      <c r="E1689" t="s">
        <v>3001</v>
      </c>
    </row>
    <row r="1690" spans="1:10" x14ac:dyDescent="0.3">
      <c r="A1690" t="s">
        <v>3158</v>
      </c>
      <c r="B1690" t="s">
        <v>1</v>
      </c>
      <c r="C1690" t="s">
        <v>1946</v>
      </c>
      <c r="E1690" t="s">
        <v>3001</v>
      </c>
    </row>
    <row r="1691" spans="1:10" x14ac:dyDescent="0.3">
      <c r="A1691" t="s">
        <v>3159</v>
      </c>
      <c r="B1691" t="s">
        <v>1</v>
      </c>
      <c r="C1691" t="s">
        <v>153</v>
      </c>
      <c r="E1691" t="s">
        <v>3001</v>
      </c>
    </row>
    <row r="1692" spans="1:10" x14ac:dyDescent="0.3">
      <c r="A1692" t="s">
        <v>3160</v>
      </c>
      <c r="B1692" t="s">
        <v>1</v>
      </c>
      <c r="C1692" t="s">
        <v>3161</v>
      </c>
      <c r="E1692" t="s">
        <v>3001</v>
      </c>
    </row>
    <row r="1693" spans="1:10" x14ac:dyDescent="0.3">
      <c r="A1693" t="s">
        <v>3162</v>
      </c>
      <c r="B1693" t="s">
        <v>1</v>
      </c>
      <c r="C1693" t="s">
        <v>155</v>
      </c>
      <c r="E1693" t="s">
        <v>3001</v>
      </c>
    </row>
    <row r="1694" spans="1:10" x14ac:dyDescent="0.3">
      <c r="A1694" t="s">
        <v>3163</v>
      </c>
      <c r="B1694" t="s">
        <v>1</v>
      </c>
      <c r="C1694" t="s">
        <v>3164</v>
      </c>
      <c r="E1694" t="s">
        <v>3001</v>
      </c>
    </row>
    <row r="1695" spans="1:10" x14ac:dyDescent="0.3">
      <c r="A1695" t="s">
        <v>3165</v>
      </c>
      <c r="B1695" t="s">
        <v>1</v>
      </c>
      <c r="C1695" t="s">
        <v>157</v>
      </c>
      <c r="E1695" t="s">
        <v>3001</v>
      </c>
    </row>
    <row r="1696" spans="1:10" x14ac:dyDescent="0.3">
      <c r="A1696" t="s">
        <v>3166</v>
      </c>
      <c r="B1696" t="s">
        <v>1</v>
      </c>
      <c r="C1696" t="s">
        <v>3167</v>
      </c>
      <c r="E1696" t="s">
        <v>3001</v>
      </c>
    </row>
    <row r="1697" spans="1:10" x14ac:dyDescent="0.3">
      <c r="A1697" t="s">
        <v>3168</v>
      </c>
      <c r="B1697" t="s">
        <v>1</v>
      </c>
      <c r="C1697" t="s">
        <v>159</v>
      </c>
      <c r="E1697" t="s">
        <v>3001</v>
      </c>
    </row>
    <row r="1698" spans="1:10" x14ac:dyDescent="0.3">
      <c r="A1698" t="s">
        <v>3169</v>
      </c>
      <c r="B1698" t="s">
        <v>1</v>
      </c>
      <c r="C1698" t="s">
        <v>3170</v>
      </c>
      <c r="E1698" t="s">
        <v>3001</v>
      </c>
    </row>
    <row r="1699" spans="1:10" x14ac:dyDescent="0.3">
      <c r="A1699" t="s">
        <v>3171</v>
      </c>
      <c r="B1699" t="s">
        <v>1</v>
      </c>
      <c r="C1699" t="s">
        <v>161</v>
      </c>
      <c r="E1699" t="s">
        <v>3001</v>
      </c>
    </row>
    <row r="1700" spans="1:10" x14ac:dyDescent="0.3">
      <c r="A1700" t="s">
        <v>3172</v>
      </c>
      <c r="B1700" t="s">
        <v>1</v>
      </c>
      <c r="C1700" t="s">
        <v>3173</v>
      </c>
      <c r="E1700" t="s">
        <v>3001</v>
      </c>
    </row>
    <row r="1701" spans="1:10" x14ac:dyDescent="0.3">
      <c r="A1701" t="s">
        <v>3174</v>
      </c>
      <c r="B1701" t="s">
        <v>1</v>
      </c>
      <c r="C1701" t="s">
        <v>163</v>
      </c>
      <c r="E1701" t="s">
        <v>3001</v>
      </c>
    </row>
    <row r="1702" spans="1:10" x14ac:dyDescent="0.3">
      <c r="A1702" t="s">
        <v>3175</v>
      </c>
      <c r="B1702" t="s">
        <v>1</v>
      </c>
      <c r="C1702" t="s">
        <v>3176</v>
      </c>
      <c r="E1702" t="s">
        <v>3001</v>
      </c>
    </row>
    <row r="1703" spans="1:10" x14ac:dyDescent="0.3">
      <c r="A1703" t="s">
        <v>3177</v>
      </c>
      <c r="B1703" t="s">
        <v>1</v>
      </c>
      <c r="C1703" t="s">
        <v>165</v>
      </c>
      <c r="E1703" t="s">
        <v>3001</v>
      </c>
    </row>
    <row r="1704" spans="1:10" x14ac:dyDescent="0.3">
      <c r="A1704" t="s">
        <v>3178</v>
      </c>
      <c r="B1704" t="s">
        <v>1</v>
      </c>
      <c r="C1704" t="s">
        <v>3179</v>
      </c>
      <c r="E1704" t="s">
        <v>3001</v>
      </c>
    </row>
    <row r="1705" spans="1:10" x14ac:dyDescent="0.3">
      <c r="A1705" t="s">
        <v>3180</v>
      </c>
      <c r="B1705" t="s">
        <v>1</v>
      </c>
      <c r="C1705" t="s">
        <v>167</v>
      </c>
      <c r="E1705" t="s">
        <v>3001</v>
      </c>
    </row>
    <row r="1706" spans="1:10" x14ac:dyDescent="0.3">
      <c r="A1706" t="s">
        <v>3181</v>
      </c>
      <c r="B1706" t="s">
        <v>1</v>
      </c>
      <c r="C1706" t="s">
        <v>3182</v>
      </c>
      <c r="E1706" t="s">
        <v>3001</v>
      </c>
    </row>
    <row r="1707" spans="1:10" x14ac:dyDescent="0.3">
      <c r="A1707" t="s">
        <v>3183</v>
      </c>
      <c r="B1707" t="s">
        <v>1</v>
      </c>
      <c r="C1707" t="s">
        <v>169</v>
      </c>
      <c r="E1707" t="s">
        <v>3001</v>
      </c>
    </row>
    <row r="1708" spans="1:10" x14ac:dyDescent="0.3">
      <c r="A1708" t="s">
        <v>3184</v>
      </c>
      <c r="B1708" t="s">
        <v>1</v>
      </c>
      <c r="C1708" t="s">
        <v>3185</v>
      </c>
      <c r="E1708" t="s">
        <v>3001</v>
      </c>
    </row>
    <row r="1709" spans="1:10" x14ac:dyDescent="0.3">
      <c r="A1709" t="s">
        <v>3186</v>
      </c>
      <c r="B1709" t="s">
        <v>1</v>
      </c>
      <c r="C1709" t="s">
        <v>171</v>
      </c>
      <c r="E1709" t="s">
        <v>3001</v>
      </c>
    </row>
    <row r="1710" spans="1:10" x14ac:dyDescent="0.3">
      <c r="A1710" t="s">
        <v>3187</v>
      </c>
      <c r="B1710" t="s">
        <v>1</v>
      </c>
      <c r="C1710" t="s">
        <v>3188</v>
      </c>
      <c r="E1710" t="s">
        <v>3001</v>
      </c>
    </row>
    <row r="1711" spans="1:10" x14ac:dyDescent="0.3">
      <c r="A1711" t="s">
        <v>3189</v>
      </c>
      <c r="B1711" t="s">
        <v>1</v>
      </c>
      <c r="C1711" t="s">
        <v>173</v>
      </c>
      <c r="E1711" t="s">
        <v>3001</v>
      </c>
      <c r="J1711" t="s">
        <v>22</v>
      </c>
    </row>
    <row r="1712" spans="1:10" x14ac:dyDescent="0.3">
      <c r="A1712" t="s">
        <v>3190</v>
      </c>
      <c r="B1712" t="s">
        <v>1</v>
      </c>
      <c r="C1712" t="s">
        <v>175</v>
      </c>
      <c r="E1712" t="s">
        <v>3001</v>
      </c>
      <c r="J1712" t="s">
        <v>22</v>
      </c>
    </row>
    <row r="1713" spans="1:10" x14ac:dyDescent="0.3">
      <c r="A1713" t="s">
        <v>3191</v>
      </c>
      <c r="B1713" t="s">
        <v>1</v>
      </c>
      <c r="C1713" t="s">
        <v>179</v>
      </c>
      <c r="E1713" t="s">
        <v>3001</v>
      </c>
      <c r="J1713" t="s">
        <v>36</v>
      </c>
    </row>
    <row r="1714" spans="1:10" x14ac:dyDescent="0.3">
      <c r="A1714" t="s">
        <v>3192</v>
      </c>
      <c r="B1714" t="s">
        <v>1</v>
      </c>
      <c r="C1714" t="s">
        <v>181</v>
      </c>
      <c r="E1714" t="s">
        <v>3001</v>
      </c>
      <c r="J1714" t="s">
        <v>36</v>
      </c>
    </row>
    <row r="1715" spans="1:10" x14ac:dyDescent="0.3">
      <c r="A1715" t="s">
        <v>3193</v>
      </c>
      <c r="B1715" t="s">
        <v>1</v>
      </c>
      <c r="C1715" t="s">
        <v>3194</v>
      </c>
      <c r="E1715" t="s">
        <v>3001</v>
      </c>
    </row>
    <row r="1716" spans="1:10" x14ac:dyDescent="0.3">
      <c r="A1716" t="s">
        <v>3195</v>
      </c>
      <c r="B1716" t="s">
        <v>1</v>
      </c>
      <c r="C1716" t="s">
        <v>3196</v>
      </c>
      <c r="E1716" t="s">
        <v>3001</v>
      </c>
    </row>
    <row r="1717" spans="1:10" x14ac:dyDescent="0.3">
      <c r="A1717" t="s">
        <v>3197</v>
      </c>
      <c r="B1717" t="s">
        <v>1</v>
      </c>
      <c r="C1717" t="s">
        <v>3198</v>
      </c>
      <c r="E1717" t="s">
        <v>3001</v>
      </c>
    </row>
    <row r="1718" spans="1:10" x14ac:dyDescent="0.3">
      <c r="A1718" t="s">
        <v>3199</v>
      </c>
      <c r="B1718" t="s">
        <v>1</v>
      </c>
      <c r="C1718" t="s">
        <v>187</v>
      </c>
      <c r="E1718" t="s">
        <v>3001</v>
      </c>
    </row>
    <row r="1719" spans="1:10" x14ac:dyDescent="0.3">
      <c r="A1719" t="s">
        <v>3200</v>
      </c>
      <c r="B1719" t="s">
        <v>1</v>
      </c>
      <c r="C1719" t="s">
        <v>189</v>
      </c>
      <c r="E1719" t="s">
        <v>3001</v>
      </c>
    </row>
    <row r="1720" spans="1:10" x14ac:dyDescent="0.3">
      <c r="A1720" t="s">
        <v>3201</v>
      </c>
      <c r="B1720" t="s">
        <v>1</v>
      </c>
      <c r="C1720" t="s">
        <v>191</v>
      </c>
      <c r="E1720" t="s">
        <v>3001</v>
      </c>
      <c r="J1720" t="s">
        <v>41</v>
      </c>
    </row>
    <row r="1721" spans="1:10" x14ac:dyDescent="0.3">
      <c r="A1721" t="s">
        <v>3202</v>
      </c>
      <c r="B1721" t="s">
        <v>1</v>
      </c>
      <c r="C1721" t="s">
        <v>3203</v>
      </c>
      <c r="E1721" t="s">
        <v>3001</v>
      </c>
    </row>
    <row r="1722" spans="1:10" x14ac:dyDescent="0.3">
      <c r="A1722" t="s">
        <v>3204</v>
      </c>
      <c r="B1722" t="s">
        <v>1</v>
      </c>
      <c r="C1722" t="s">
        <v>193</v>
      </c>
      <c r="E1722" t="s">
        <v>3001</v>
      </c>
      <c r="J1722" t="s">
        <v>41</v>
      </c>
    </row>
    <row r="1723" spans="1:10" x14ac:dyDescent="0.3">
      <c r="A1723" t="s">
        <v>3205</v>
      </c>
      <c r="B1723" t="s">
        <v>1</v>
      </c>
      <c r="C1723" t="s">
        <v>3206</v>
      </c>
      <c r="E1723" t="s">
        <v>3001</v>
      </c>
    </row>
    <row r="1724" spans="1:10" x14ac:dyDescent="0.3">
      <c r="A1724" t="s">
        <v>3207</v>
      </c>
      <c r="B1724" t="s">
        <v>1</v>
      </c>
      <c r="C1724" t="s">
        <v>195</v>
      </c>
      <c r="E1724" t="s">
        <v>3001</v>
      </c>
      <c r="J1724" t="s">
        <v>41</v>
      </c>
    </row>
    <row r="1725" spans="1:10" x14ac:dyDescent="0.3">
      <c r="A1725" t="s">
        <v>3208</v>
      </c>
      <c r="B1725" t="s">
        <v>1</v>
      </c>
      <c r="C1725" t="s">
        <v>3209</v>
      </c>
      <c r="E1725" t="s">
        <v>3001</v>
      </c>
    </row>
    <row r="1726" spans="1:10" x14ac:dyDescent="0.3">
      <c r="A1726" t="s">
        <v>3210</v>
      </c>
      <c r="B1726" t="s">
        <v>1</v>
      </c>
      <c r="C1726" t="s">
        <v>203</v>
      </c>
      <c r="E1726" t="s">
        <v>3001</v>
      </c>
      <c r="J1726" t="s">
        <v>22</v>
      </c>
    </row>
    <row r="1727" spans="1:10" x14ac:dyDescent="0.3">
      <c r="A1727" t="s">
        <v>3211</v>
      </c>
      <c r="B1727" t="s">
        <v>1</v>
      </c>
      <c r="C1727" t="s">
        <v>3212</v>
      </c>
      <c r="E1727" t="s">
        <v>3001</v>
      </c>
      <c r="J1727" t="s">
        <v>22</v>
      </c>
    </row>
    <row r="1728" spans="1:10" x14ac:dyDescent="0.3">
      <c r="A1728" t="s">
        <v>3213</v>
      </c>
      <c r="B1728" t="s">
        <v>1</v>
      </c>
      <c r="C1728" t="s">
        <v>3214</v>
      </c>
      <c r="E1728" t="s">
        <v>3001</v>
      </c>
      <c r="J1728" t="s">
        <v>36</v>
      </c>
    </row>
    <row r="1729" spans="1:10" x14ac:dyDescent="0.3">
      <c r="A1729" t="s">
        <v>3215</v>
      </c>
      <c r="B1729" t="s">
        <v>1</v>
      </c>
      <c r="C1729" t="s">
        <v>3216</v>
      </c>
      <c r="E1729" t="s">
        <v>3001</v>
      </c>
      <c r="J1729" t="s">
        <v>36</v>
      </c>
    </row>
    <row r="1730" spans="1:10" x14ac:dyDescent="0.3">
      <c r="A1730" t="s">
        <v>3217</v>
      </c>
      <c r="B1730" t="s">
        <v>1</v>
      </c>
      <c r="C1730" t="s">
        <v>3218</v>
      </c>
      <c r="E1730" t="s">
        <v>3001</v>
      </c>
      <c r="J1730" t="s">
        <v>41</v>
      </c>
    </row>
    <row r="1731" spans="1:10" x14ac:dyDescent="0.3">
      <c r="A1731" t="s">
        <v>3219</v>
      </c>
      <c r="B1731" t="s">
        <v>1</v>
      </c>
      <c r="C1731" t="s">
        <v>3220</v>
      </c>
      <c r="E1731" t="s">
        <v>3001</v>
      </c>
    </row>
    <row r="1732" spans="1:10" x14ac:dyDescent="0.3">
      <c r="A1732" t="s">
        <v>3221</v>
      </c>
      <c r="B1732" t="s">
        <v>1</v>
      </c>
      <c r="C1732" t="s">
        <v>3222</v>
      </c>
      <c r="E1732" t="s">
        <v>3001</v>
      </c>
    </row>
    <row r="1733" spans="1:10" x14ac:dyDescent="0.3">
      <c r="A1733" t="s">
        <v>3223</v>
      </c>
      <c r="B1733" t="s">
        <v>1</v>
      </c>
      <c r="C1733" t="s">
        <v>3224</v>
      </c>
      <c r="E1733" t="s">
        <v>3001</v>
      </c>
    </row>
    <row r="1734" spans="1:10" x14ac:dyDescent="0.3">
      <c r="A1734" t="s">
        <v>3225</v>
      </c>
      <c r="B1734" t="s">
        <v>1</v>
      </c>
      <c r="C1734" t="s">
        <v>3226</v>
      </c>
      <c r="E1734" t="s">
        <v>3001</v>
      </c>
    </row>
    <row r="1735" spans="1:10" x14ac:dyDescent="0.3">
      <c r="A1735" t="s">
        <v>3227</v>
      </c>
      <c r="B1735" t="s">
        <v>1</v>
      </c>
      <c r="C1735" t="s">
        <v>3228</v>
      </c>
      <c r="E1735" t="s">
        <v>3001</v>
      </c>
    </row>
    <row r="1736" spans="1:10" x14ac:dyDescent="0.3">
      <c r="A1736" t="s">
        <v>3229</v>
      </c>
      <c r="B1736" t="s">
        <v>1</v>
      </c>
      <c r="C1736" t="s">
        <v>3230</v>
      </c>
      <c r="E1736" t="s">
        <v>3001</v>
      </c>
    </row>
    <row r="1737" spans="1:10" x14ac:dyDescent="0.3">
      <c r="A1737" t="s">
        <v>3231</v>
      </c>
      <c r="B1737" t="s">
        <v>1</v>
      </c>
      <c r="C1737" t="s">
        <v>3232</v>
      </c>
      <c r="E1737" t="s">
        <v>3001</v>
      </c>
    </row>
    <row r="1738" spans="1:10" x14ac:dyDescent="0.3">
      <c r="A1738" t="s">
        <v>3233</v>
      </c>
      <c r="B1738" t="s">
        <v>1</v>
      </c>
      <c r="C1738" t="s">
        <v>3234</v>
      </c>
      <c r="E1738" t="s">
        <v>3001</v>
      </c>
    </row>
    <row r="1739" spans="1:10" x14ac:dyDescent="0.3">
      <c r="A1739" t="s">
        <v>3235</v>
      </c>
      <c r="B1739" t="s">
        <v>1</v>
      </c>
      <c r="C1739" t="s">
        <v>3236</v>
      </c>
      <c r="E1739" t="s">
        <v>3001</v>
      </c>
    </row>
    <row r="1740" spans="1:10" x14ac:dyDescent="0.3">
      <c r="A1740" t="s">
        <v>3237</v>
      </c>
      <c r="B1740" t="s">
        <v>1</v>
      </c>
      <c r="C1740" t="s">
        <v>3238</v>
      </c>
      <c r="E1740" t="s">
        <v>3001</v>
      </c>
    </row>
    <row r="1741" spans="1:10" x14ac:dyDescent="0.3">
      <c r="A1741" t="s">
        <v>3239</v>
      </c>
      <c r="B1741" t="s">
        <v>1</v>
      </c>
      <c r="C1741" t="s">
        <v>3240</v>
      </c>
      <c r="E1741" t="s">
        <v>3001</v>
      </c>
    </row>
    <row r="1742" spans="1:10" x14ac:dyDescent="0.3">
      <c r="A1742" t="s">
        <v>3241</v>
      </c>
      <c r="B1742" t="s">
        <v>1</v>
      </c>
      <c r="C1742" t="s">
        <v>3242</v>
      </c>
      <c r="E1742" t="s">
        <v>3001</v>
      </c>
    </row>
    <row r="1743" spans="1:10" x14ac:dyDescent="0.3">
      <c r="A1743" t="s">
        <v>3243</v>
      </c>
      <c r="B1743" t="s">
        <v>1</v>
      </c>
      <c r="C1743" t="s">
        <v>3244</v>
      </c>
      <c r="E1743" t="s">
        <v>3001</v>
      </c>
    </row>
    <row r="1744" spans="1:10" x14ac:dyDescent="0.3">
      <c r="A1744" t="s">
        <v>3245</v>
      </c>
      <c r="B1744" t="s">
        <v>1</v>
      </c>
      <c r="C1744" t="s">
        <v>3246</v>
      </c>
      <c r="E1744" t="s">
        <v>3001</v>
      </c>
    </row>
    <row r="1745" spans="1:10" x14ac:dyDescent="0.3">
      <c r="A1745" t="s">
        <v>3247</v>
      </c>
      <c r="B1745" t="s">
        <v>1</v>
      </c>
      <c r="C1745" t="s">
        <v>3248</v>
      </c>
      <c r="E1745" t="s">
        <v>3001</v>
      </c>
    </row>
    <row r="1746" spans="1:10" x14ac:dyDescent="0.3">
      <c r="A1746" t="s">
        <v>3249</v>
      </c>
      <c r="B1746" t="s">
        <v>1</v>
      </c>
      <c r="C1746" t="s">
        <v>3250</v>
      </c>
      <c r="E1746" t="s">
        <v>3001</v>
      </c>
    </row>
    <row r="1747" spans="1:10" x14ac:dyDescent="0.3">
      <c r="A1747" t="s">
        <v>3251</v>
      </c>
      <c r="B1747" t="s">
        <v>1</v>
      </c>
      <c r="C1747" t="s">
        <v>3252</v>
      </c>
      <c r="E1747" t="s">
        <v>3001</v>
      </c>
    </row>
    <row r="1748" spans="1:10" x14ac:dyDescent="0.3">
      <c r="A1748" t="s">
        <v>3253</v>
      </c>
      <c r="B1748" t="s">
        <v>1</v>
      </c>
      <c r="C1748" t="s">
        <v>227</v>
      </c>
      <c r="E1748" t="s">
        <v>3001</v>
      </c>
      <c r="J1748" t="s">
        <v>22</v>
      </c>
    </row>
    <row r="1749" spans="1:10" x14ac:dyDescent="0.3">
      <c r="A1749" t="s">
        <v>3254</v>
      </c>
      <c r="B1749" t="s">
        <v>1</v>
      </c>
      <c r="C1749" t="s">
        <v>3255</v>
      </c>
      <c r="E1749" t="s">
        <v>3001</v>
      </c>
      <c r="J1749" t="s">
        <v>22</v>
      </c>
    </row>
    <row r="1750" spans="1:10" x14ac:dyDescent="0.3">
      <c r="A1750" t="s">
        <v>3256</v>
      </c>
      <c r="B1750" t="s">
        <v>1</v>
      </c>
      <c r="C1750" t="s">
        <v>3257</v>
      </c>
      <c r="E1750" t="s">
        <v>3001</v>
      </c>
      <c r="J1750" t="s">
        <v>36</v>
      </c>
    </row>
    <row r="1751" spans="1:10" x14ac:dyDescent="0.3">
      <c r="A1751" t="s">
        <v>3258</v>
      </c>
      <c r="B1751" t="s">
        <v>1</v>
      </c>
      <c r="C1751" t="s">
        <v>3259</v>
      </c>
      <c r="E1751" t="s">
        <v>3001</v>
      </c>
      <c r="J1751" t="s">
        <v>36</v>
      </c>
    </row>
    <row r="1752" spans="1:10" x14ac:dyDescent="0.3">
      <c r="A1752" t="s">
        <v>3260</v>
      </c>
      <c r="B1752" t="s">
        <v>1</v>
      </c>
      <c r="C1752" t="s">
        <v>3261</v>
      </c>
      <c r="E1752" t="s">
        <v>3001</v>
      </c>
      <c r="J1752" t="s">
        <v>41</v>
      </c>
    </row>
    <row r="1753" spans="1:10" x14ac:dyDescent="0.3">
      <c r="A1753" t="s">
        <v>3262</v>
      </c>
      <c r="B1753" t="s">
        <v>1</v>
      </c>
      <c r="C1753" t="s">
        <v>3263</v>
      </c>
      <c r="E1753" t="s">
        <v>3001</v>
      </c>
    </row>
    <row r="1754" spans="1:10" x14ac:dyDescent="0.3">
      <c r="A1754" t="s">
        <v>3264</v>
      </c>
      <c r="B1754" t="s">
        <v>1</v>
      </c>
      <c r="C1754" t="s">
        <v>3265</v>
      </c>
      <c r="E1754" t="s">
        <v>3001</v>
      </c>
    </row>
    <row r="1755" spans="1:10" x14ac:dyDescent="0.3">
      <c r="A1755" t="s">
        <v>3266</v>
      </c>
      <c r="B1755" t="s">
        <v>1</v>
      </c>
      <c r="C1755" t="s">
        <v>3267</v>
      </c>
      <c r="E1755" t="s">
        <v>3001</v>
      </c>
    </row>
    <row r="1756" spans="1:10" x14ac:dyDescent="0.3">
      <c r="A1756" t="s">
        <v>3268</v>
      </c>
      <c r="B1756" t="s">
        <v>1</v>
      </c>
      <c r="C1756" t="s">
        <v>3269</v>
      </c>
      <c r="E1756" t="s">
        <v>3001</v>
      </c>
    </row>
    <row r="1757" spans="1:10" x14ac:dyDescent="0.3">
      <c r="A1757" t="s">
        <v>3270</v>
      </c>
      <c r="B1757" t="s">
        <v>1</v>
      </c>
      <c r="C1757" t="s">
        <v>3271</v>
      </c>
      <c r="E1757" t="s">
        <v>3001</v>
      </c>
    </row>
    <row r="1758" spans="1:10" x14ac:dyDescent="0.3">
      <c r="A1758" t="s">
        <v>3272</v>
      </c>
      <c r="B1758" t="s">
        <v>1</v>
      </c>
      <c r="C1758" t="s">
        <v>3273</v>
      </c>
      <c r="E1758" t="s">
        <v>3001</v>
      </c>
    </row>
    <row r="1759" spans="1:10" x14ac:dyDescent="0.3">
      <c r="A1759" t="s">
        <v>3274</v>
      </c>
      <c r="B1759" t="s">
        <v>1</v>
      </c>
      <c r="C1759" t="s">
        <v>3275</v>
      </c>
      <c r="E1759" t="s">
        <v>3001</v>
      </c>
    </row>
    <row r="1760" spans="1:10" x14ac:dyDescent="0.3">
      <c r="A1760" t="s">
        <v>3276</v>
      </c>
      <c r="B1760" t="s">
        <v>1</v>
      </c>
      <c r="C1760" t="s">
        <v>3277</v>
      </c>
      <c r="E1760" t="s">
        <v>3001</v>
      </c>
    </row>
    <row r="1761" spans="1:10" x14ac:dyDescent="0.3">
      <c r="A1761" t="s">
        <v>3278</v>
      </c>
      <c r="B1761" t="s">
        <v>1</v>
      </c>
      <c r="C1761" t="s">
        <v>3279</v>
      </c>
      <c r="E1761" t="s">
        <v>3001</v>
      </c>
    </row>
    <row r="1762" spans="1:10" x14ac:dyDescent="0.3">
      <c r="A1762" t="s">
        <v>3280</v>
      </c>
      <c r="B1762" t="s">
        <v>1</v>
      </c>
      <c r="C1762" t="s">
        <v>3281</v>
      </c>
      <c r="E1762" t="s">
        <v>3001</v>
      </c>
    </row>
    <row r="1763" spans="1:10" x14ac:dyDescent="0.3">
      <c r="A1763" t="s">
        <v>3282</v>
      </c>
      <c r="B1763" t="s">
        <v>1</v>
      </c>
      <c r="C1763" t="s">
        <v>3283</v>
      </c>
      <c r="E1763" t="s">
        <v>3001</v>
      </c>
    </row>
    <row r="1764" spans="1:10" x14ac:dyDescent="0.3">
      <c r="A1764" t="s">
        <v>3284</v>
      </c>
      <c r="B1764" t="s">
        <v>1</v>
      </c>
      <c r="C1764" t="s">
        <v>3285</v>
      </c>
      <c r="E1764" t="s">
        <v>3001</v>
      </c>
    </row>
    <row r="1765" spans="1:10" x14ac:dyDescent="0.3">
      <c r="A1765" t="s">
        <v>3286</v>
      </c>
      <c r="B1765" t="s">
        <v>1</v>
      </c>
      <c r="C1765" t="s">
        <v>3287</v>
      </c>
      <c r="E1765" t="s">
        <v>3001</v>
      </c>
    </row>
    <row r="1766" spans="1:10" x14ac:dyDescent="0.3">
      <c r="A1766" t="s">
        <v>3288</v>
      </c>
      <c r="B1766" t="s">
        <v>1</v>
      </c>
      <c r="C1766" t="s">
        <v>3289</v>
      </c>
      <c r="E1766" t="s">
        <v>3001</v>
      </c>
    </row>
    <row r="1767" spans="1:10" x14ac:dyDescent="0.3">
      <c r="A1767" t="s">
        <v>3290</v>
      </c>
      <c r="B1767" t="s">
        <v>1</v>
      </c>
      <c r="C1767" t="s">
        <v>3291</v>
      </c>
      <c r="E1767" t="s">
        <v>3001</v>
      </c>
    </row>
    <row r="1768" spans="1:10" x14ac:dyDescent="0.3">
      <c r="A1768" t="s">
        <v>3292</v>
      </c>
      <c r="B1768" t="s">
        <v>1</v>
      </c>
      <c r="C1768" t="s">
        <v>3293</v>
      </c>
      <c r="E1768" t="s">
        <v>3001</v>
      </c>
    </row>
    <row r="1769" spans="1:10" x14ac:dyDescent="0.3">
      <c r="A1769" t="s">
        <v>3294</v>
      </c>
      <c r="B1769" t="s">
        <v>1</v>
      </c>
      <c r="C1769" t="s">
        <v>3295</v>
      </c>
      <c r="E1769" t="s">
        <v>3001</v>
      </c>
    </row>
    <row r="1770" spans="1:10" x14ac:dyDescent="0.3">
      <c r="A1770" t="s">
        <v>3296</v>
      </c>
      <c r="B1770" t="s">
        <v>1</v>
      </c>
      <c r="C1770" t="s">
        <v>3297</v>
      </c>
      <c r="E1770" t="s">
        <v>3001</v>
      </c>
    </row>
    <row r="1771" spans="1:10" x14ac:dyDescent="0.3">
      <c r="A1771" t="s">
        <v>3298</v>
      </c>
      <c r="B1771" t="s">
        <v>1</v>
      </c>
      <c r="C1771" t="s">
        <v>3299</v>
      </c>
      <c r="E1771" t="s">
        <v>3001</v>
      </c>
    </row>
    <row r="1772" spans="1:10" x14ac:dyDescent="0.3">
      <c r="A1772" t="s">
        <v>3300</v>
      </c>
      <c r="B1772" t="s">
        <v>1</v>
      </c>
      <c r="C1772" t="s">
        <v>3301</v>
      </c>
      <c r="E1772" t="s">
        <v>3001</v>
      </c>
    </row>
    <row r="1773" spans="1:10" x14ac:dyDescent="0.3">
      <c r="A1773" t="s">
        <v>3302</v>
      </c>
      <c r="B1773" t="s">
        <v>1</v>
      </c>
      <c r="C1773" t="s">
        <v>3303</v>
      </c>
      <c r="E1773" t="s">
        <v>3001</v>
      </c>
    </row>
    <row r="1774" spans="1:10" x14ac:dyDescent="0.3">
      <c r="A1774" t="s">
        <v>3304</v>
      </c>
      <c r="B1774" t="s">
        <v>1</v>
      </c>
      <c r="C1774" t="s">
        <v>3305</v>
      </c>
      <c r="E1774" t="s">
        <v>3001</v>
      </c>
    </row>
    <row r="1775" spans="1:10" x14ac:dyDescent="0.3">
      <c r="A1775" t="s">
        <v>3306</v>
      </c>
      <c r="B1775" t="s">
        <v>1</v>
      </c>
      <c r="C1775" t="s">
        <v>3307</v>
      </c>
      <c r="E1775" t="s">
        <v>3001</v>
      </c>
    </row>
    <row r="1776" spans="1:10" x14ac:dyDescent="0.3">
      <c r="A1776" t="s">
        <v>3308</v>
      </c>
      <c r="B1776" t="s">
        <v>1</v>
      </c>
      <c r="C1776" t="s">
        <v>257</v>
      </c>
      <c r="E1776" t="s">
        <v>3001</v>
      </c>
      <c r="J1776" t="s">
        <v>22</v>
      </c>
    </row>
    <row r="1777" spans="1:10" x14ac:dyDescent="0.3">
      <c r="A1777" t="s">
        <v>3309</v>
      </c>
      <c r="B1777" t="s">
        <v>1</v>
      </c>
      <c r="C1777" t="s">
        <v>3310</v>
      </c>
      <c r="E1777" t="s">
        <v>3001</v>
      </c>
      <c r="J1777" t="s">
        <v>22</v>
      </c>
    </row>
    <row r="1778" spans="1:10" x14ac:dyDescent="0.3">
      <c r="A1778" t="s">
        <v>3311</v>
      </c>
      <c r="B1778" t="s">
        <v>1</v>
      </c>
      <c r="C1778" t="s">
        <v>3312</v>
      </c>
      <c r="E1778" t="s">
        <v>3001</v>
      </c>
      <c r="J1778" t="s">
        <v>36</v>
      </c>
    </row>
    <row r="1779" spans="1:10" x14ac:dyDescent="0.3">
      <c r="A1779" t="s">
        <v>3313</v>
      </c>
      <c r="B1779" t="s">
        <v>1</v>
      </c>
      <c r="C1779" t="s">
        <v>3314</v>
      </c>
      <c r="E1779" t="s">
        <v>3001</v>
      </c>
      <c r="J1779" t="s">
        <v>36</v>
      </c>
    </row>
    <row r="1780" spans="1:10" x14ac:dyDescent="0.3">
      <c r="A1780" t="s">
        <v>3315</v>
      </c>
      <c r="B1780" t="s">
        <v>1</v>
      </c>
      <c r="C1780" t="s">
        <v>3316</v>
      </c>
      <c r="E1780" t="s">
        <v>3001</v>
      </c>
      <c r="J1780" t="s">
        <v>41</v>
      </c>
    </row>
    <row r="1781" spans="1:10" x14ac:dyDescent="0.3">
      <c r="A1781" t="s">
        <v>3317</v>
      </c>
      <c r="B1781" t="s">
        <v>1</v>
      </c>
      <c r="C1781" t="s">
        <v>3318</v>
      </c>
      <c r="E1781" t="s">
        <v>3001</v>
      </c>
    </row>
    <row r="1782" spans="1:10" x14ac:dyDescent="0.3">
      <c r="A1782" t="s">
        <v>3319</v>
      </c>
      <c r="B1782" t="s">
        <v>1</v>
      </c>
      <c r="C1782" t="s">
        <v>3320</v>
      </c>
      <c r="E1782" t="s">
        <v>3001</v>
      </c>
    </row>
    <row r="1783" spans="1:10" x14ac:dyDescent="0.3">
      <c r="A1783" t="s">
        <v>3321</v>
      </c>
      <c r="B1783" t="s">
        <v>1</v>
      </c>
      <c r="C1783" t="s">
        <v>3322</v>
      </c>
      <c r="E1783" t="s">
        <v>3001</v>
      </c>
    </row>
    <row r="1784" spans="1:10" x14ac:dyDescent="0.3">
      <c r="A1784" t="s">
        <v>3323</v>
      </c>
      <c r="B1784" t="s">
        <v>1</v>
      </c>
      <c r="C1784" t="s">
        <v>3324</v>
      </c>
      <c r="E1784" t="s">
        <v>3001</v>
      </c>
    </row>
    <row r="1785" spans="1:10" x14ac:dyDescent="0.3">
      <c r="A1785" t="s">
        <v>3325</v>
      </c>
      <c r="B1785" t="s">
        <v>1</v>
      </c>
      <c r="C1785" t="s">
        <v>3326</v>
      </c>
      <c r="E1785" t="s">
        <v>3001</v>
      </c>
    </row>
    <row r="1786" spans="1:10" x14ac:dyDescent="0.3">
      <c r="A1786" t="s">
        <v>3327</v>
      </c>
      <c r="B1786" t="s">
        <v>1</v>
      </c>
      <c r="C1786" t="s">
        <v>3328</v>
      </c>
      <c r="E1786" t="s">
        <v>3001</v>
      </c>
    </row>
    <row r="1787" spans="1:10" x14ac:dyDescent="0.3">
      <c r="A1787" t="s">
        <v>3329</v>
      </c>
      <c r="B1787" t="s">
        <v>1</v>
      </c>
      <c r="C1787" t="s">
        <v>3330</v>
      </c>
      <c r="E1787" t="s">
        <v>3001</v>
      </c>
    </row>
    <row r="1788" spans="1:10" x14ac:dyDescent="0.3">
      <c r="A1788" t="s">
        <v>3331</v>
      </c>
      <c r="B1788" t="s">
        <v>1</v>
      </c>
      <c r="C1788" t="s">
        <v>3332</v>
      </c>
      <c r="E1788" t="s">
        <v>3001</v>
      </c>
    </row>
    <row r="1789" spans="1:10" x14ac:dyDescent="0.3">
      <c r="A1789" t="s">
        <v>3333</v>
      </c>
      <c r="B1789" t="s">
        <v>1</v>
      </c>
      <c r="C1789" t="s">
        <v>3334</v>
      </c>
      <c r="E1789" t="s">
        <v>3001</v>
      </c>
    </row>
    <row r="1790" spans="1:10" x14ac:dyDescent="0.3">
      <c r="A1790" t="s">
        <v>3335</v>
      </c>
      <c r="B1790" t="s">
        <v>1</v>
      </c>
      <c r="C1790" t="s">
        <v>3336</v>
      </c>
      <c r="E1790" t="s">
        <v>3001</v>
      </c>
    </row>
    <row r="1791" spans="1:10" x14ac:dyDescent="0.3">
      <c r="A1791" t="s">
        <v>3337</v>
      </c>
      <c r="B1791" t="s">
        <v>1</v>
      </c>
      <c r="C1791" t="s">
        <v>3338</v>
      </c>
      <c r="E1791" t="s">
        <v>3001</v>
      </c>
    </row>
    <row r="1792" spans="1:10" x14ac:dyDescent="0.3">
      <c r="A1792" t="s">
        <v>3339</v>
      </c>
      <c r="B1792" t="s">
        <v>1</v>
      </c>
      <c r="C1792" t="s">
        <v>3340</v>
      </c>
      <c r="E1792" t="s">
        <v>3001</v>
      </c>
    </row>
    <row r="1793" spans="1:5" x14ac:dyDescent="0.3">
      <c r="A1793" t="s">
        <v>3341</v>
      </c>
      <c r="B1793" t="s">
        <v>1</v>
      </c>
      <c r="C1793" t="s">
        <v>3342</v>
      </c>
      <c r="E1793" t="s">
        <v>3001</v>
      </c>
    </row>
    <row r="1794" spans="1:5" x14ac:dyDescent="0.3">
      <c r="A1794" t="s">
        <v>3343</v>
      </c>
      <c r="B1794" t="s">
        <v>1</v>
      </c>
      <c r="C1794" t="s">
        <v>3344</v>
      </c>
      <c r="E1794" t="s">
        <v>3001</v>
      </c>
    </row>
    <row r="1795" spans="1:5" x14ac:dyDescent="0.3">
      <c r="A1795" t="s">
        <v>3345</v>
      </c>
      <c r="B1795" t="s">
        <v>1</v>
      </c>
      <c r="C1795" t="s">
        <v>3346</v>
      </c>
      <c r="E1795" t="s">
        <v>3001</v>
      </c>
    </row>
    <row r="1796" spans="1:5" x14ac:dyDescent="0.3">
      <c r="A1796" t="s">
        <v>3347</v>
      </c>
      <c r="B1796" t="s">
        <v>1</v>
      </c>
      <c r="C1796" t="s">
        <v>3348</v>
      </c>
      <c r="E1796" t="s">
        <v>3001</v>
      </c>
    </row>
    <row r="1797" spans="1:5" x14ac:dyDescent="0.3">
      <c r="A1797" t="s">
        <v>3349</v>
      </c>
      <c r="B1797" t="s">
        <v>1</v>
      </c>
      <c r="C1797" t="s">
        <v>3350</v>
      </c>
      <c r="E1797" t="s">
        <v>3001</v>
      </c>
    </row>
    <row r="1798" spans="1:5" x14ac:dyDescent="0.3">
      <c r="A1798" t="s">
        <v>3351</v>
      </c>
      <c r="B1798" t="s">
        <v>1</v>
      </c>
      <c r="C1798" t="s">
        <v>3352</v>
      </c>
      <c r="E1798" t="s">
        <v>3001</v>
      </c>
    </row>
    <row r="1799" spans="1:5" x14ac:dyDescent="0.3">
      <c r="A1799" t="s">
        <v>3353</v>
      </c>
      <c r="B1799" t="s">
        <v>1</v>
      </c>
      <c r="C1799" t="s">
        <v>3354</v>
      </c>
      <c r="E1799" t="s">
        <v>3001</v>
      </c>
    </row>
    <row r="1800" spans="1:5" x14ac:dyDescent="0.3">
      <c r="A1800" t="s">
        <v>3355</v>
      </c>
      <c r="B1800" t="s">
        <v>1</v>
      </c>
      <c r="C1800" t="s">
        <v>3356</v>
      </c>
      <c r="E1800" t="s">
        <v>3001</v>
      </c>
    </row>
    <row r="1801" spans="1:5" x14ac:dyDescent="0.3">
      <c r="A1801" t="s">
        <v>3357</v>
      </c>
      <c r="B1801" t="s">
        <v>1</v>
      </c>
      <c r="C1801" t="s">
        <v>3358</v>
      </c>
      <c r="E1801" t="s">
        <v>3001</v>
      </c>
    </row>
    <row r="1802" spans="1:5" x14ac:dyDescent="0.3">
      <c r="A1802" t="s">
        <v>3359</v>
      </c>
      <c r="B1802" t="s">
        <v>1</v>
      </c>
      <c r="C1802" t="s">
        <v>3360</v>
      </c>
      <c r="E1802" t="s">
        <v>3001</v>
      </c>
    </row>
    <row r="1803" spans="1:5" x14ac:dyDescent="0.3">
      <c r="A1803" t="s">
        <v>3361</v>
      </c>
      <c r="B1803" t="s">
        <v>1</v>
      </c>
      <c r="C1803" t="s">
        <v>3362</v>
      </c>
      <c r="E1803" t="s">
        <v>3001</v>
      </c>
    </row>
    <row r="1804" spans="1:5" x14ac:dyDescent="0.3">
      <c r="A1804" t="s">
        <v>3363</v>
      </c>
      <c r="B1804" t="s">
        <v>1</v>
      </c>
      <c r="C1804" t="s">
        <v>3364</v>
      </c>
      <c r="E1804" t="s">
        <v>3001</v>
      </c>
    </row>
    <row r="1805" spans="1:5" x14ac:dyDescent="0.3">
      <c r="A1805" t="s">
        <v>3365</v>
      </c>
      <c r="B1805" t="s">
        <v>1</v>
      </c>
      <c r="C1805" t="s">
        <v>3366</v>
      </c>
      <c r="E1805" t="s">
        <v>3001</v>
      </c>
    </row>
    <row r="1806" spans="1:5" x14ac:dyDescent="0.3">
      <c r="A1806" t="s">
        <v>3367</v>
      </c>
      <c r="B1806" t="s">
        <v>1</v>
      </c>
      <c r="C1806" t="s">
        <v>3368</v>
      </c>
      <c r="E1806" t="s">
        <v>3001</v>
      </c>
    </row>
    <row r="1807" spans="1:5" x14ac:dyDescent="0.3">
      <c r="A1807" t="s">
        <v>3369</v>
      </c>
      <c r="B1807" t="s">
        <v>1</v>
      </c>
      <c r="C1807" t="s">
        <v>3370</v>
      </c>
      <c r="E1807" t="s">
        <v>3001</v>
      </c>
    </row>
    <row r="1808" spans="1:5" x14ac:dyDescent="0.3">
      <c r="A1808" t="s">
        <v>3371</v>
      </c>
      <c r="B1808" t="s">
        <v>1</v>
      </c>
      <c r="C1808" t="s">
        <v>3372</v>
      </c>
      <c r="E1808" t="s">
        <v>3001</v>
      </c>
    </row>
    <row r="1809" spans="1:10" x14ac:dyDescent="0.3">
      <c r="A1809" t="s">
        <v>3373</v>
      </c>
      <c r="B1809" t="s">
        <v>1</v>
      </c>
      <c r="C1809" t="s">
        <v>3374</v>
      </c>
      <c r="E1809" t="s">
        <v>3001</v>
      </c>
    </row>
    <row r="1810" spans="1:10" x14ac:dyDescent="0.3">
      <c r="A1810" t="s">
        <v>3375</v>
      </c>
      <c r="B1810" t="s">
        <v>1</v>
      </c>
      <c r="C1810" t="s">
        <v>3376</v>
      </c>
      <c r="E1810" t="s">
        <v>3001</v>
      </c>
      <c r="J1810" t="s">
        <v>22</v>
      </c>
    </row>
    <row r="1811" spans="1:10" x14ac:dyDescent="0.3">
      <c r="A1811" t="s">
        <v>3377</v>
      </c>
      <c r="B1811" t="s">
        <v>1</v>
      </c>
      <c r="C1811" t="s">
        <v>3378</v>
      </c>
      <c r="E1811" t="s">
        <v>3001</v>
      </c>
      <c r="J1811" t="s">
        <v>22</v>
      </c>
    </row>
    <row r="1812" spans="1:10" x14ac:dyDescent="0.3">
      <c r="A1812" t="s">
        <v>3379</v>
      </c>
      <c r="B1812" t="s">
        <v>1</v>
      </c>
      <c r="C1812" t="s">
        <v>3380</v>
      </c>
      <c r="E1812" t="s">
        <v>3001</v>
      </c>
      <c r="J1812" t="s">
        <v>36</v>
      </c>
    </row>
    <row r="1813" spans="1:10" x14ac:dyDescent="0.3">
      <c r="A1813" t="s">
        <v>3381</v>
      </c>
      <c r="B1813" t="s">
        <v>1</v>
      </c>
      <c r="C1813" t="s">
        <v>3382</v>
      </c>
      <c r="E1813" t="s">
        <v>3001</v>
      </c>
      <c r="J1813" t="s">
        <v>36</v>
      </c>
    </row>
    <row r="1814" spans="1:10" x14ac:dyDescent="0.3">
      <c r="A1814" t="s">
        <v>3383</v>
      </c>
      <c r="B1814" t="s">
        <v>1</v>
      </c>
      <c r="C1814" t="s">
        <v>3384</v>
      </c>
      <c r="E1814" t="s">
        <v>3001</v>
      </c>
      <c r="J1814" t="s">
        <v>41</v>
      </c>
    </row>
    <row r="1815" spans="1:10" x14ac:dyDescent="0.3">
      <c r="A1815" t="s">
        <v>3385</v>
      </c>
      <c r="B1815" t="s">
        <v>1</v>
      </c>
      <c r="C1815" t="s">
        <v>3386</v>
      </c>
      <c r="E1815" t="s">
        <v>3001</v>
      </c>
    </row>
    <row r="1816" spans="1:10" x14ac:dyDescent="0.3">
      <c r="A1816" t="s">
        <v>3387</v>
      </c>
      <c r="B1816" t="s">
        <v>1</v>
      </c>
      <c r="C1816" t="s">
        <v>3388</v>
      </c>
      <c r="E1816" t="s">
        <v>3001</v>
      </c>
    </row>
    <row r="1817" spans="1:10" x14ac:dyDescent="0.3">
      <c r="A1817" t="s">
        <v>3389</v>
      </c>
      <c r="B1817" t="s">
        <v>1</v>
      </c>
      <c r="C1817" t="s">
        <v>3390</v>
      </c>
      <c r="E1817" t="s">
        <v>3001</v>
      </c>
    </row>
    <row r="1818" spans="1:10" x14ac:dyDescent="0.3">
      <c r="A1818" t="s">
        <v>3391</v>
      </c>
      <c r="B1818" t="s">
        <v>1</v>
      </c>
      <c r="C1818" t="s">
        <v>3392</v>
      </c>
      <c r="E1818" t="s">
        <v>3001</v>
      </c>
    </row>
    <row r="1819" spans="1:10" x14ac:dyDescent="0.3">
      <c r="A1819" t="s">
        <v>3393</v>
      </c>
      <c r="B1819" t="s">
        <v>1</v>
      </c>
      <c r="C1819" t="s">
        <v>3394</v>
      </c>
      <c r="E1819" t="s">
        <v>3001</v>
      </c>
    </row>
    <row r="1820" spans="1:10" x14ac:dyDescent="0.3">
      <c r="A1820" t="s">
        <v>3395</v>
      </c>
      <c r="B1820" t="s">
        <v>1</v>
      </c>
      <c r="C1820" t="s">
        <v>3396</v>
      </c>
      <c r="E1820" t="s">
        <v>3001</v>
      </c>
    </row>
    <row r="1821" spans="1:10" x14ac:dyDescent="0.3">
      <c r="A1821" t="s">
        <v>3397</v>
      </c>
      <c r="B1821" t="s">
        <v>1</v>
      </c>
      <c r="C1821" t="s">
        <v>3398</v>
      </c>
      <c r="E1821" t="s">
        <v>3001</v>
      </c>
    </row>
    <row r="1822" spans="1:10" x14ac:dyDescent="0.3">
      <c r="A1822" t="s">
        <v>3399</v>
      </c>
      <c r="B1822" t="s">
        <v>1</v>
      </c>
      <c r="C1822" t="s">
        <v>3400</v>
      </c>
      <c r="E1822" t="s">
        <v>3001</v>
      </c>
    </row>
    <row r="1823" spans="1:10" x14ac:dyDescent="0.3">
      <c r="A1823" t="s">
        <v>3401</v>
      </c>
      <c r="B1823" t="s">
        <v>1</v>
      </c>
      <c r="C1823" t="s">
        <v>3402</v>
      </c>
      <c r="E1823" t="s">
        <v>3001</v>
      </c>
    </row>
    <row r="1824" spans="1:10" x14ac:dyDescent="0.3">
      <c r="A1824" t="s">
        <v>3403</v>
      </c>
      <c r="B1824" t="s">
        <v>1</v>
      </c>
      <c r="C1824" t="s">
        <v>3404</v>
      </c>
      <c r="E1824" t="s">
        <v>3001</v>
      </c>
    </row>
    <row r="1825" spans="1:5" x14ac:dyDescent="0.3">
      <c r="A1825" t="s">
        <v>3405</v>
      </c>
      <c r="B1825" t="s">
        <v>1</v>
      </c>
      <c r="C1825" t="s">
        <v>3406</v>
      </c>
      <c r="E1825" t="s">
        <v>3001</v>
      </c>
    </row>
    <row r="1826" spans="1:5" x14ac:dyDescent="0.3">
      <c r="A1826" t="s">
        <v>3407</v>
      </c>
      <c r="B1826" t="s">
        <v>1</v>
      </c>
      <c r="C1826" t="s">
        <v>3408</v>
      </c>
      <c r="E1826" t="s">
        <v>3001</v>
      </c>
    </row>
    <row r="1827" spans="1:5" x14ac:dyDescent="0.3">
      <c r="A1827" t="s">
        <v>3409</v>
      </c>
      <c r="B1827" t="s">
        <v>1</v>
      </c>
      <c r="C1827" t="s">
        <v>3410</v>
      </c>
      <c r="E1827" t="s">
        <v>3001</v>
      </c>
    </row>
    <row r="1828" spans="1:5" x14ac:dyDescent="0.3">
      <c r="A1828" t="s">
        <v>3411</v>
      </c>
      <c r="B1828" t="s">
        <v>1</v>
      </c>
      <c r="C1828" t="s">
        <v>3412</v>
      </c>
      <c r="E1828" t="s">
        <v>3001</v>
      </c>
    </row>
    <row r="1829" spans="1:5" x14ac:dyDescent="0.3">
      <c r="A1829" t="s">
        <v>3413</v>
      </c>
      <c r="B1829" t="s">
        <v>1</v>
      </c>
      <c r="C1829" t="s">
        <v>3414</v>
      </c>
      <c r="E1829" t="s">
        <v>3001</v>
      </c>
    </row>
    <row r="1830" spans="1:5" x14ac:dyDescent="0.3">
      <c r="A1830" t="s">
        <v>3415</v>
      </c>
      <c r="B1830" t="s">
        <v>1</v>
      </c>
      <c r="C1830" t="s">
        <v>3416</v>
      </c>
      <c r="E1830" t="s">
        <v>3001</v>
      </c>
    </row>
    <row r="1831" spans="1:5" x14ac:dyDescent="0.3">
      <c r="A1831" t="s">
        <v>3417</v>
      </c>
      <c r="B1831" t="s">
        <v>1</v>
      </c>
      <c r="C1831" t="s">
        <v>3418</v>
      </c>
      <c r="E1831" t="s">
        <v>3001</v>
      </c>
    </row>
    <row r="1832" spans="1:5" x14ac:dyDescent="0.3">
      <c r="A1832" t="s">
        <v>3419</v>
      </c>
      <c r="B1832" t="s">
        <v>1</v>
      </c>
      <c r="C1832" t="s">
        <v>3420</v>
      </c>
      <c r="E1832" t="s">
        <v>3001</v>
      </c>
    </row>
    <row r="1833" spans="1:5" x14ac:dyDescent="0.3">
      <c r="A1833" t="s">
        <v>3421</v>
      </c>
      <c r="B1833" t="s">
        <v>1</v>
      </c>
      <c r="C1833" t="s">
        <v>3422</v>
      </c>
      <c r="E1833" t="s">
        <v>3001</v>
      </c>
    </row>
    <row r="1834" spans="1:5" x14ac:dyDescent="0.3">
      <c r="A1834" t="s">
        <v>3423</v>
      </c>
      <c r="B1834" t="s">
        <v>1</v>
      </c>
      <c r="C1834" t="s">
        <v>3424</v>
      </c>
      <c r="E1834" t="s">
        <v>3001</v>
      </c>
    </row>
    <row r="1835" spans="1:5" x14ac:dyDescent="0.3">
      <c r="A1835" t="s">
        <v>3425</v>
      </c>
      <c r="B1835" t="s">
        <v>1</v>
      </c>
      <c r="C1835" t="s">
        <v>3426</v>
      </c>
      <c r="E1835" t="s">
        <v>3001</v>
      </c>
    </row>
    <row r="1836" spans="1:5" x14ac:dyDescent="0.3">
      <c r="A1836" t="s">
        <v>3427</v>
      </c>
      <c r="B1836" t="s">
        <v>1</v>
      </c>
      <c r="C1836" t="s">
        <v>3428</v>
      </c>
      <c r="E1836" t="s">
        <v>3001</v>
      </c>
    </row>
    <row r="1837" spans="1:5" x14ac:dyDescent="0.3">
      <c r="A1837" t="s">
        <v>3429</v>
      </c>
      <c r="B1837" t="s">
        <v>1</v>
      </c>
      <c r="C1837" t="s">
        <v>3430</v>
      </c>
      <c r="E1837" t="s">
        <v>3001</v>
      </c>
    </row>
    <row r="1838" spans="1:5" x14ac:dyDescent="0.3">
      <c r="A1838" t="s">
        <v>3431</v>
      </c>
      <c r="B1838" t="s">
        <v>1</v>
      </c>
      <c r="C1838" t="s">
        <v>3432</v>
      </c>
      <c r="E1838" t="s">
        <v>3001</v>
      </c>
    </row>
    <row r="1839" spans="1:5" x14ac:dyDescent="0.3">
      <c r="A1839" t="s">
        <v>3433</v>
      </c>
      <c r="B1839" t="s">
        <v>1</v>
      </c>
      <c r="C1839" t="s">
        <v>3434</v>
      </c>
      <c r="E1839" t="s">
        <v>3001</v>
      </c>
    </row>
    <row r="1840" spans="1:5" x14ac:dyDescent="0.3">
      <c r="A1840" t="s">
        <v>3435</v>
      </c>
      <c r="B1840" t="s">
        <v>1</v>
      </c>
      <c r="C1840" t="s">
        <v>3436</v>
      </c>
      <c r="E1840" t="s">
        <v>3001</v>
      </c>
    </row>
    <row r="1841" spans="1:10" x14ac:dyDescent="0.3">
      <c r="A1841" t="s">
        <v>3437</v>
      </c>
      <c r="B1841" t="s">
        <v>1</v>
      </c>
      <c r="C1841" t="s">
        <v>3438</v>
      </c>
      <c r="E1841" t="s">
        <v>3001</v>
      </c>
    </row>
    <row r="1842" spans="1:10" x14ac:dyDescent="0.3">
      <c r="A1842" t="s">
        <v>3439</v>
      </c>
      <c r="B1842" t="s">
        <v>1</v>
      </c>
      <c r="C1842" t="s">
        <v>3440</v>
      </c>
      <c r="E1842" t="s">
        <v>3001</v>
      </c>
    </row>
    <row r="1843" spans="1:10" x14ac:dyDescent="0.3">
      <c r="A1843" t="s">
        <v>3441</v>
      </c>
      <c r="B1843" t="s">
        <v>1</v>
      </c>
      <c r="C1843" t="s">
        <v>3442</v>
      </c>
      <c r="E1843" t="s">
        <v>3001</v>
      </c>
    </row>
    <row r="1844" spans="1:10" x14ac:dyDescent="0.3">
      <c r="A1844" t="s">
        <v>3443</v>
      </c>
      <c r="B1844" t="s">
        <v>1</v>
      </c>
      <c r="C1844" t="s">
        <v>3444</v>
      </c>
      <c r="E1844" t="s">
        <v>3001</v>
      </c>
    </row>
    <row r="1845" spans="1:10" x14ac:dyDescent="0.3">
      <c r="A1845" t="s">
        <v>3445</v>
      </c>
      <c r="B1845" t="s">
        <v>1</v>
      </c>
      <c r="C1845" t="s">
        <v>3446</v>
      </c>
      <c r="E1845" t="s">
        <v>3001</v>
      </c>
    </row>
    <row r="1846" spans="1:10" x14ac:dyDescent="0.3">
      <c r="A1846" t="s">
        <v>3447</v>
      </c>
      <c r="B1846" t="s">
        <v>1</v>
      </c>
      <c r="C1846" t="s">
        <v>3448</v>
      </c>
      <c r="E1846" t="s">
        <v>3001</v>
      </c>
      <c r="J1846" t="s">
        <v>22</v>
      </c>
    </row>
    <row r="1847" spans="1:10" x14ac:dyDescent="0.3">
      <c r="A1847" t="s">
        <v>3449</v>
      </c>
      <c r="B1847" t="s">
        <v>1</v>
      </c>
      <c r="C1847" t="s">
        <v>3450</v>
      </c>
      <c r="E1847" t="s">
        <v>3001</v>
      </c>
      <c r="J1847" t="s">
        <v>22</v>
      </c>
    </row>
    <row r="1848" spans="1:10" x14ac:dyDescent="0.3">
      <c r="A1848" t="s">
        <v>3451</v>
      </c>
      <c r="B1848" t="s">
        <v>1</v>
      </c>
      <c r="C1848" t="s">
        <v>3452</v>
      </c>
      <c r="E1848" t="s">
        <v>3001</v>
      </c>
      <c r="J1848" t="s">
        <v>36</v>
      </c>
    </row>
    <row r="1849" spans="1:10" x14ac:dyDescent="0.3">
      <c r="A1849" t="s">
        <v>3453</v>
      </c>
      <c r="B1849" t="s">
        <v>1</v>
      </c>
      <c r="C1849" t="s">
        <v>3454</v>
      </c>
      <c r="E1849" t="s">
        <v>3001</v>
      </c>
      <c r="J1849" t="s">
        <v>36</v>
      </c>
    </row>
    <row r="1850" spans="1:10" x14ac:dyDescent="0.3">
      <c r="A1850" t="s">
        <v>3455</v>
      </c>
      <c r="B1850" t="s">
        <v>1</v>
      </c>
      <c r="C1850" t="s">
        <v>3456</v>
      </c>
      <c r="E1850" t="s">
        <v>3001</v>
      </c>
    </row>
    <row r="1851" spans="1:10" x14ac:dyDescent="0.3">
      <c r="A1851" t="s">
        <v>3457</v>
      </c>
      <c r="B1851" t="s">
        <v>1</v>
      </c>
      <c r="C1851" t="s">
        <v>3458</v>
      </c>
      <c r="E1851" t="s">
        <v>3001</v>
      </c>
    </row>
    <row r="1852" spans="1:10" x14ac:dyDescent="0.3">
      <c r="A1852" t="s">
        <v>3459</v>
      </c>
      <c r="B1852" t="s">
        <v>1</v>
      </c>
      <c r="C1852" t="s">
        <v>3460</v>
      </c>
      <c r="E1852" t="s">
        <v>3001</v>
      </c>
    </row>
    <row r="1853" spans="1:10" x14ac:dyDescent="0.3">
      <c r="A1853" t="s">
        <v>3461</v>
      </c>
      <c r="B1853" t="s">
        <v>1</v>
      </c>
      <c r="C1853" t="s">
        <v>3462</v>
      </c>
      <c r="E1853" t="s">
        <v>3001</v>
      </c>
    </row>
    <row r="1854" spans="1:10" x14ac:dyDescent="0.3">
      <c r="A1854" t="s">
        <v>3463</v>
      </c>
      <c r="B1854" t="s">
        <v>1</v>
      </c>
      <c r="C1854" t="s">
        <v>3464</v>
      </c>
      <c r="E1854" t="s">
        <v>3001</v>
      </c>
    </row>
    <row r="1855" spans="1:10" x14ac:dyDescent="0.3">
      <c r="A1855" t="s">
        <v>3465</v>
      </c>
      <c r="B1855" t="s">
        <v>1</v>
      </c>
      <c r="C1855" t="s">
        <v>3466</v>
      </c>
      <c r="E1855" t="s">
        <v>3001</v>
      </c>
    </row>
    <row r="1856" spans="1:10" x14ac:dyDescent="0.3">
      <c r="A1856" t="s">
        <v>3467</v>
      </c>
      <c r="B1856" t="s">
        <v>1</v>
      </c>
      <c r="C1856" t="s">
        <v>3468</v>
      </c>
      <c r="E1856" t="s">
        <v>3001</v>
      </c>
    </row>
    <row r="1857" spans="1:10" x14ac:dyDescent="0.3">
      <c r="A1857" t="s">
        <v>3469</v>
      </c>
      <c r="B1857" t="s">
        <v>1</v>
      </c>
      <c r="C1857" t="s">
        <v>3470</v>
      </c>
      <c r="E1857" t="s">
        <v>3001</v>
      </c>
    </row>
    <row r="1858" spans="1:10" x14ac:dyDescent="0.3">
      <c r="A1858" t="s">
        <v>3471</v>
      </c>
      <c r="B1858" t="s">
        <v>1</v>
      </c>
      <c r="C1858" t="s">
        <v>3472</v>
      </c>
      <c r="E1858" t="s">
        <v>3001</v>
      </c>
    </row>
    <row r="1859" spans="1:10" x14ac:dyDescent="0.3">
      <c r="A1859" t="s">
        <v>3473</v>
      </c>
      <c r="B1859" t="s">
        <v>1</v>
      </c>
      <c r="C1859" t="s">
        <v>3474</v>
      </c>
      <c r="E1859" t="s">
        <v>3001</v>
      </c>
    </row>
    <row r="1860" spans="1:10" x14ac:dyDescent="0.3">
      <c r="A1860" t="s">
        <v>3475</v>
      </c>
      <c r="B1860" t="s">
        <v>1</v>
      </c>
      <c r="C1860" t="s">
        <v>3476</v>
      </c>
      <c r="E1860" t="s">
        <v>3001</v>
      </c>
    </row>
    <row r="1861" spans="1:10" x14ac:dyDescent="0.3">
      <c r="A1861" t="s">
        <v>3477</v>
      </c>
      <c r="B1861" t="s">
        <v>1</v>
      </c>
      <c r="C1861" t="s">
        <v>3478</v>
      </c>
      <c r="E1861" t="s">
        <v>3001</v>
      </c>
    </row>
    <row r="1862" spans="1:10" x14ac:dyDescent="0.3">
      <c r="A1862" t="s">
        <v>3479</v>
      </c>
      <c r="B1862" t="s">
        <v>1</v>
      </c>
      <c r="C1862" t="s">
        <v>3480</v>
      </c>
      <c r="E1862" t="s">
        <v>3001</v>
      </c>
    </row>
    <row r="1863" spans="1:10" x14ac:dyDescent="0.3">
      <c r="A1863" t="s">
        <v>3481</v>
      </c>
      <c r="B1863" t="s">
        <v>1</v>
      </c>
      <c r="C1863" t="s">
        <v>3482</v>
      </c>
      <c r="E1863" t="s">
        <v>3001</v>
      </c>
    </row>
    <row r="1864" spans="1:10" x14ac:dyDescent="0.3">
      <c r="A1864" t="s">
        <v>3483</v>
      </c>
      <c r="B1864" t="s">
        <v>1</v>
      </c>
      <c r="C1864" t="s">
        <v>3484</v>
      </c>
      <c r="E1864" t="s">
        <v>3001</v>
      </c>
    </row>
    <row r="1865" spans="1:10" x14ac:dyDescent="0.3">
      <c r="A1865" t="s">
        <v>3485</v>
      </c>
      <c r="B1865" t="s">
        <v>1</v>
      </c>
      <c r="C1865" t="s">
        <v>3486</v>
      </c>
      <c r="E1865" t="s">
        <v>3001</v>
      </c>
    </row>
    <row r="1866" spans="1:10" x14ac:dyDescent="0.3">
      <c r="A1866" t="s">
        <v>3487</v>
      </c>
      <c r="B1866" t="s">
        <v>1</v>
      </c>
      <c r="C1866" t="s">
        <v>3488</v>
      </c>
      <c r="E1866" t="s">
        <v>3001</v>
      </c>
      <c r="J1866" t="s">
        <v>36</v>
      </c>
    </row>
    <row r="1867" spans="1:10" x14ac:dyDescent="0.3">
      <c r="A1867" t="s">
        <v>3489</v>
      </c>
      <c r="B1867" t="s">
        <v>1</v>
      </c>
      <c r="C1867" t="s">
        <v>3490</v>
      </c>
      <c r="E1867" t="s">
        <v>3001</v>
      </c>
      <c r="J1867" t="s">
        <v>36</v>
      </c>
    </row>
    <row r="1868" spans="1:10" x14ac:dyDescent="0.3">
      <c r="A1868" t="s">
        <v>3491</v>
      </c>
      <c r="B1868" t="s">
        <v>1</v>
      </c>
      <c r="C1868" t="s">
        <v>3492</v>
      </c>
      <c r="E1868" t="s">
        <v>3001</v>
      </c>
    </row>
    <row r="1869" spans="1:10" x14ac:dyDescent="0.3">
      <c r="A1869" t="s">
        <v>3493</v>
      </c>
      <c r="B1869" t="s">
        <v>1</v>
      </c>
      <c r="C1869" t="s">
        <v>3494</v>
      </c>
      <c r="E1869" t="s">
        <v>3001</v>
      </c>
    </row>
    <row r="1870" spans="1:10" x14ac:dyDescent="0.3">
      <c r="A1870" t="s">
        <v>3495</v>
      </c>
      <c r="B1870" t="s">
        <v>1</v>
      </c>
      <c r="C1870" t="s">
        <v>3496</v>
      </c>
      <c r="E1870" t="s">
        <v>3001</v>
      </c>
    </row>
    <row r="1871" spans="1:10" x14ac:dyDescent="0.3">
      <c r="A1871" t="s">
        <v>3497</v>
      </c>
      <c r="B1871" t="s">
        <v>1</v>
      </c>
      <c r="C1871" t="s">
        <v>3498</v>
      </c>
      <c r="E1871" t="s">
        <v>3001</v>
      </c>
    </row>
    <row r="1872" spans="1:10" x14ac:dyDescent="0.3">
      <c r="A1872" t="s">
        <v>3499</v>
      </c>
      <c r="B1872" t="s">
        <v>1</v>
      </c>
      <c r="C1872" t="s">
        <v>3500</v>
      </c>
      <c r="E1872" t="s">
        <v>3001</v>
      </c>
    </row>
    <row r="1873" spans="1:10" x14ac:dyDescent="0.3">
      <c r="A1873" t="s">
        <v>3501</v>
      </c>
      <c r="B1873" t="s">
        <v>1</v>
      </c>
      <c r="C1873" t="s">
        <v>3502</v>
      </c>
      <c r="E1873" t="s">
        <v>3001</v>
      </c>
      <c r="H1873" t="s">
        <v>21</v>
      </c>
      <c r="J1873" t="s">
        <v>22</v>
      </c>
    </row>
    <row r="1874" spans="1:10" x14ac:dyDescent="0.3">
      <c r="A1874" t="s">
        <v>3503</v>
      </c>
      <c r="B1874" t="s">
        <v>1</v>
      </c>
      <c r="C1874" t="s">
        <v>3504</v>
      </c>
      <c r="E1874" t="s">
        <v>3001</v>
      </c>
      <c r="H1874" t="s">
        <v>21</v>
      </c>
    </row>
    <row r="1875" spans="1:10" x14ac:dyDescent="0.3">
      <c r="A1875" t="s">
        <v>3505</v>
      </c>
      <c r="B1875" t="s">
        <v>1</v>
      </c>
      <c r="C1875" t="s">
        <v>3506</v>
      </c>
      <c r="E1875" t="s">
        <v>3001</v>
      </c>
      <c r="H1875" t="s">
        <v>21</v>
      </c>
      <c r="J1875" t="s">
        <v>41</v>
      </c>
    </row>
    <row r="1876" spans="1:10" x14ac:dyDescent="0.3">
      <c r="A1876" t="s">
        <v>3507</v>
      </c>
      <c r="B1876" t="s">
        <v>1</v>
      </c>
      <c r="C1876" t="s">
        <v>3508</v>
      </c>
      <c r="E1876" t="s">
        <v>3001</v>
      </c>
      <c r="H1876" t="s">
        <v>21</v>
      </c>
      <c r="J1876" t="s">
        <v>22</v>
      </c>
    </row>
    <row r="1877" spans="1:10" x14ac:dyDescent="0.3">
      <c r="A1877" t="s">
        <v>3509</v>
      </c>
      <c r="B1877" t="s">
        <v>1</v>
      </c>
      <c r="C1877" t="s">
        <v>3510</v>
      </c>
      <c r="E1877" t="s">
        <v>3001</v>
      </c>
      <c r="H1877" t="s">
        <v>21</v>
      </c>
      <c r="J1877" t="s">
        <v>41</v>
      </c>
    </row>
    <row r="1878" spans="1:10" x14ac:dyDescent="0.3">
      <c r="A1878" t="s">
        <v>3511</v>
      </c>
      <c r="B1878" t="s">
        <v>1</v>
      </c>
      <c r="C1878" t="s">
        <v>3512</v>
      </c>
      <c r="E1878" t="s">
        <v>3001</v>
      </c>
      <c r="H1878" t="s">
        <v>21</v>
      </c>
    </row>
    <row r="1879" spans="1:10" x14ac:dyDescent="0.3">
      <c r="A1879" t="s">
        <v>3513</v>
      </c>
      <c r="B1879" t="s">
        <v>1</v>
      </c>
      <c r="C1879" t="s">
        <v>3514</v>
      </c>
      <c r="E1879" t="s">
        <v>3001</v>
      </c>
      <c r="H1879" t="s">
        <v>21</v>
      </c>
    </row>
    <row r="1880" spans="1:10" x14ac:dyDescent="0.3">
      <c r="A1880" t="s">
        <v>3515</v>
      </c>
      <c r="B1880" t="s">
        <v>1</v>
      </c>
      <c r="C1880" t="s">
        <v>3516</v>
      </c>
      <c r="E1880" t="s">
        <v>3001</v>
      </c>
      <c r="H1880" t="s">
        <v>21</v>
      </c>
    </row>
    <row r="1881" spans="1:10" x14ac:dyDescent="0.3">
      <c r="A1881" t="s">
        <v>3517</v>
      </c>
      <c r="B1881" t="s">
        <v>1</v>
      </c>
      <c r="C1881" t="s">
        <v>3518</v>
      </c>
      <c r="E1881" t="s">
        <v>3001</v>
      </c>
      <c r="H1881" t="s">
        <v>21</v>
      </c>
      <c r="J1881" t="s">
        <v>36</v>
      </c>
    </row>
    <row r="1882" spans="1:10" x14ac:dyDescent="0.3">
      <c r="A1882" t="s">
        <v>3519</v>
      </c>
      <c r="B1882" t="s">
        <v>1</v>
      </c>
      <c r="C1882" t="s">
        <v>3520</v>
      </c>
      <c r="E1882" t="s">
        <v>3001</v>
      </c>
      <c r="H1882" t="s">
        <v>21</v>
      </c>
    </row>
    <row r="1883" spans="1:10" x14ac:dyDescent="0.3">
      <c r="A1883" t="s">
        <v>3521</v>
      </c>
      <c r="B1883" t="s">
        <v>1</v>
      </c>
      <c r="C1883" t="s">
        <v>3522</v>
      </c>
      <c r="E1883" t="s">
        <v>3001</v>
      </c>
      <c r="H1883" t="s">
        <v>21</v>
      </c>
      <c r="J1883" t="s">
        <v>36</v>
      </c>
    </row>
    <row r="1884" spans="1:10" x14ac:dyDescent="0.3">
      <c r="A1884" t="s">
        <v>3523</v>
      </c>
      <c r="B1884" t="s">
        <v>1</v>
      </c>
      <c r="C1884" t="s">
        <v>3524</v>
      </c>
      <c r="E1884" t="s">
        <v>3001</v>
      </c>
      <c r="H1884" t="s">
        <v>21</v>
      </c>
      <c r="J1884" t="s">
        <v>22</v>
      </c>
    </row>
    <row r="1885" spans="1:10" x14ac:dyDescent="0.3">
      <c r="A1885" t="s">
        <v>3525</v>
      </c>
      <c r="B1885" t="s">
        <v>1</v>
      </c>
      <c r="C1885" t="s">
        <v>3526</v>
      </c>
      <c r="E1885" t="s">
        <v>3001</v>
      </c>
      <c r="H1885" t="s">
        <v>21</v>
      </c>
    </row>
    <row r="1886" spans="1:10" x14ac:dyDescent="0.3">
      <c r="A1886" t="s">
        <v>3527</v>
      </c>
      <c r="B1886" t="s">
        <v>1</v>
      </c>
      <c r="C1886" t="s">
        <v>3528</v>
      </c>
      <c r="E1886" t="s">
        <v>3001</v>
      </c>
      <c r="H1886" t="s">
        <v>21</v>
      </c>
      <c r="J1886" t="s">
        <v>36</v>
      </c>
    </row>
    <row r="1887" spans="1:10" x14ac:dyDescent="0.3">
      <c r="A1887" t="s">
        <v>3529</v>
      </c>
      <c r="B1887" t="s">
        <v>1</v>
      </c>
      <c r="C1887" t="s">
        <v>3530</v>
      </c>
      <c r="E1887" t="s">
        <v>3001</v>
      </c>
      <c r="H1887" t="s">
        <v>21</v>
      </c>
    </row>
    <row r="1888" spans="1:10" x14ac:dyDescent="0.3">
      <c r="A1888" t="s">
        <v>3531</v>
      </c>
      <c r="B1888" t="s">
        <v>1</v>
      </c>
      <c r="C1888" t="s">
        <v>3532</v>
      </c>
      <c r="E1888" t="s">
        <v>3001</v>
      </c>
      <c r="H1888" t="s">
        <v>21</v>
      </c>
    </row>
    <row r="1889" spans="1:10" x14ac:dyDescent="0.3">
      <c r="A1889" t="s">
        <v>3533</v>
      </c>
      <c r="B1889" t="s">
        <v>1</v>
      </c>
      <c r="C1889" t="s">
        <v>3534</v>
      </c>
      <c r="E1889" t="s">
        <v>3001</v>
      </c>
      <c r="H1889" t="s">
        <v>21</v>
      </c>
      <c r="J1889" t="s">
        <v>36</v>
      </c>
    </row>
    <row r="1890" spans="1:10" x14ac:dyDescent="0.3">
      <c r="A1890" t="s">
        <v>3535</v>
      </c>
      <c r="B1890" t="s">
        <v>1</v>
      </c>
      <c r="C1890" t="s">
        <v>3536</v>
      </c>
      <c r="E1890" t="s">
        <v>3001</v>
      </c>
      <c r="H1890" t="s">
        <v>21</v>
      </c>
    </row>
    <row r="1891" spans="1:10" x14ac:dyDescent="0.3">
      <c r="A1891" t="s">
        <v>3537</v>
      </c>
      <c r="B1891" t="s">
        <v>1</v>
      </c>
      <c r="C1891" t="s">
        <v>3538</v>
      </c>
      <c r="E1891" t="s">
        <v>3001</v>
      </c>
      <c r="H1891" t="s">
        <v>21</v>
      </c>
      <c r="J1891" t="s">
        <v>36</v>
      </c>
    </row>
    <row r="1892" spans="1:10" x14ac:dyDescent="0.3">
      <c r="A1892" t="s">
        <v>3539</v>
      </c>
      <c r="B1892" t="s">
        <v>1</v>
      </c>
      <c r="C1892" t="s">
        <v>3540</v>
      </c>
      <c r="E1892" t="s">
        <v>3001</v>
      </c>
      <c r="H1892" t="s">
        <v>21</v>
      </c>
      <c r="J1892" t="s">
        <v>36</v>
      </c>
    </row>
    <row r="1893" spans="1:10" x14ac:dyDescent="0.3">
      <c r="A1893" t="s">
        <v>3541</v>
      </c>
      <c r="B1893" t="s">
        <v>1</v>
      </c>
      <c r="C1893" t="s">
        <v>3542</v>
      </c>
      <c r="E1893" t="s">
        <v>3001</v>
      </c>
      <c r="H1893" t="s">
        <v>21</v>
      </c>
      <c r="J1893" t="s">
        <v>22</v>
      </c>
    </row>
    <row r="1894" spans="1:10" x14ac:dyDescent="0.3">
      <c r="A1894" t="s">
        <v>3543</v>
      </c>
      <c r="B1894" t="s">
        <v>1</v>
      </c>
      <c r="C1894" t="s">
        <v>3544</v>
      </c>
      <c r="E1894" t="s">
        <v>3001</v>
      </c>
      <c r="H1894" t="s">
        <v>21</v>
      </c>
      <c r="J1894" t="s">
        <v>41</v>
      </c>
    </row>
    <row r="1895" spans="1:10" x14ac:dyDescent="0.3">
      <c r="A1895" t="s">
        <v>3545</v>
      </c>
      <c r="B1895" t="s">
        <v>1</v>
      </c>
      <c r="C1895" t="s">
        <v>3546</v>
      </c>
      <c r="E1895" t="s">
        <v>3001</v>
      </c>
      <c r="H1895" t="s">
        <v>21</v>
      </c>
      <c r="J1895" t="s">
        <v>41</v>
      </c>
    </row>
    <row r="1896" spans="1:10" x14ac:dyDescent="0.3">
      <c r="A1896" t="s">
        <v>3547</v>
      </c>
      <c r="B1896" t="s">
        <v>1</v>
      </c>
      <c r="C1896" t="s">
        <v>3548</v>
      </c>
      <c r="E1896" t="s">
        <v>3001</v>
      </c>
      <c r="H1896" t="s">
        <v>21</v>
      </c>
    </row>
    <row r="1897" spans="1:10" x14ac:dyDescent="0.3">
      <c r="A1897" t="s">
        <v>3549</v>
      </c>
      <c r="B1897" t="s">
        <v>1</v>
      </c>
      <c r="C1897" t="s">
        <v>3550</v>
      </c>
      <c r="E1897" t="s">
        <v>3001</v>
      </c>
      <c r="H1897" t="s">
        <v>21</v>
      </c>
      <c r="J1897" t="s">
        <v>22</v>
      </c>
    </row>
    <row r="1898" spans="1:10" x14ac:dyDescent="0.3">
      <c r="A1898" t="s">
        <v>3551</v>
      </c>
      <c r="B1898" t="s">
        <v>1</v>
      </c>
      <c r="C1898" t="s">
        <v>3552</v>
      </c>
      <c r="E1898" t="s">
        <v>3001</v>
      </c>
      <c r="H1898" t="s">
        <v>21</v>
      </c>
      <c r="J1898" t="s">
        <v>36</v>
      </c>
    </row>
    <row r="1899" spans="1:10" x14ac:dyDescent="0.3">
      <c r="A1899" t="s">
        <v>3553</v>
      </c>
      <c r="B1899" t="s">
        <v>1</v>
      </c>
      <c r="C1899" t="s">
        <v>3554</v>
      </c>
      <c r="E1899" t="s">
        <v>3001</v>
      </c>
      <c r="H1899" t="s">
        <v>21</v>
      </c>
      <c r="J1899" t="s">
        <v>36</v>
      </c>
    </row>
    <row r="1900" spans="1:10" x14ac:dyDescent="0.3">
      <c r="A1900" t="s">
        <v>3555</v>
      </c>
      <c r="B1900" t="s">
        <v>1</v>
      </c>
      <c r="C1900" t="s">
        <v>3556</v>
      </c>
      <c r="E1900" t="s">
        <v>3001</v>
      </c>
      <c r="H1900" t="s">
        <v>21</v>
      </c>
      <c r="J1900" t="s">
        <v>22</v>
      </c>
    </row>
    <row r="1901" spans="1:10" x14ac:dyDescent="0.3">
      <c r="A1901" t="s">
        <v>3557</v>
      </c>
      <c r="B1901" t="s">
        <v>1</v>
      </c>
      <c r="C1901" t="s">
        <v>3558</v>
      </c>
      <c r="E1901" t="s">
        <v>3001</v>
      </c>
      <c r="H1901" t="s">
        <v>21</v>
      </c>
      <c r="J1901" t="s">
        <v>22</v>
      </c>
    </row>
    <row r="1902" spans="1:10" x14ac:dyDescent="0.3">
      <c r="A1902" t="s">
        <v>3559</v>
      </c>
      <c r="B1902" t="s">
        <v>1</v>
      </c>
      <c r="C1902" t="s">
        <v>3560</v>
      </c>
      <c r="E1902" t="s">
        <v>3001</v>
      </c>
      <c r="H1902" t="s">
        <v>21</v>
      </c>
    </row>
    <row r="1903" spans="1:10" x14ac:dyDescent="0.3">
      <c r="A1903" t="s">
        <v>3561</v>
      </c>
      <c r="B1903" t="s">
        <v>1</v>
      </c>
      <c r="C1903" t="s">
        <v>3562</v>
      </c>
      <c r="E1903" t="s">
        <v>3001</v>
      </c>
      <c r="H1903" t="s">
        <v>21</v>
      </c>
      <c r="J1903" t="s">
        <v>41</v>
      </c>
    </row>
    <row r="1904" spans="1:10" x14ac:dyDescent="0.3">
      <c r="A1904" t="s">
        <v>3563</v>
      </c>
      <c r="B1904" t="s">
        <v>1</v>
      </c>
      <c r="C1904" t="s">
        <v>3564</v>
      </c>
      <c r="E1904" t="s">
        <v>3001</v>
      </c>
      <c r="H1904" t="s">
        <v>21</v>
      </c>
      <c r="J1904" t="s">
        <v>22</v>
      </c>
    </row>
    <row r="1905" spans="1:10" x14ac:dyDescent="0.3">
      <c r="A1905" t="s">
        <v>3565</v>
      </c>
      <c r="B1905" t="s">
        <v>1</v>
      </c>
      <c r="C1905" t="s">
        <v>3566</v>
      </c>
      <c r="E1905" t="s">
        <v>3001</v>
      </c>
      <c r="H1905" t="s">
        <v>21</v>
      </c>
      <c r="J1905" t="s">
        <v>41</v>
      </c>
    </row>
    <row r="1906" spans="1:10" x14ac:dyDescent="0.3">
      <c r="A1906" t="s">
        <v>3567</v>
      </c>
      <c r="B1906" t="s">
        <v>1</v>
      </c>
      <c r="C1906" t="s">
        <v>3568</v>
      </c>
      <c r="E1906" t="s">
        <v>3001</v>
      </c>
      <c r="H1906" t="s">
        <v>21</v>
      </c>
    </row>
    <row r="1907" spans="1:10" x14ac:dyDescent="0.3">
      <c r="A1907" t="s">
        <v>3569</v>
      </c>
      <c r="B1907" t="s">
        <v>1</v>
      </c>
      <c r="C1907" t="s">
        <v>3570</v>
      </c>
      <c r="E1907" t="s">
        <v>3001</v>
      </c>
      <c r="H1907" t="s">
        <v>21</v>
      </c>
    </row>
    <row r="1908" spans="1:10" x14ac:dyDescent="0.3">
      <c r="A1908" t="s">
        <v>3571</v>
      </c>
      <c r="B1908" t="s">
        <v>1</v>
      </c>
      <c r="C1908" t="s">
        <v>3572</v>
      </c>
      <c r="E1908" t="s">
        <v>3001</v>
      </c>
      <c r="H1908" t="s">
        <v>21</v>
      </c>
      <c r="J1908" t="s">
        <v>36</v>
      </c>
    </row>
    <row r="1909" spans="1:10" x14ac:dyDescent="0.3">
      <c r="A1909" t="s">
        <v>3573</v>
      </c>
      <c r="B1909" t="s">
        <v>1</v>
      </c>
      <c r="C1909" t="s">
        <v>3574</v>
      </c>
      <c r="E1909" t="s">
        <v>3001</v>
      </c>
      <c r="H1909" t="s">
        <v>21</v>
      </c>
      <c r="J1909" t="s">
        <v>41</v>
      </c>
    </row>
    <row r="1910" spans="1:10" x14ac:dyDescent="0.3">
      <c r="A1910" t="s">
        <v>3575</v>
      </c>
      <c r="B1910" t="s">
        <v>1</v>
      </c>
      <c r="C1910" t="s">
        <v>3576</v>
      </c>
      <c r="E1910" t="s">
        <v>3001</v>
      </c>
      <c r="H1910" t="s">
        <v>21</v>
      </c>
      <c r="J1910" t="s">
        <v>41</v>
      </c>
    </row>
    <row r="1911" spans="1:10" x14ac:dyDescent="0.3">
      <c r="A1911" t="s">
        <v>3577</v>
      </c>
      <c r="B1911" t="s">
        <v>1</v>
      </c>
      <c r="C1911" t="s">
        <v>3578</v>
      </c>
      <c r="E1911" t="s">
        <v>3001</v>
      </c>
      <c r="H1911" t="s">
        <v>21</v>
      </c>
      <c r="J1911" t="s">
        <v>36</v>
      </c>
    </row>
    <row r="1912" spans="1:10" x14ac:dyDescent="0.3">
      <c r="A1912" t="s">
        <v>3579</v>
      </c>
      <c r="B1912" t="s">
        <v>1</v>
      </c>
      <c r="C1912" t="s">
        <v>3580</v>
      </c>
      <c r="E1912" t="s">
        <v>3001</v>
      </c>
      <c r="H1912" t="s">
        <v>21</v>
      </c>
    </row>
    <row r="1913" spans="1:10" x14ac:dyDescent="0.3">
      <c r="A1913" t="s">
        <v>3581</v>
      </c>
      <c r="B1913" t="s">
        <v>1</v>
      </c>
      <c r="C1913" t="s">
        <v>3582</v>
      </c>
      <c r="E1913" t="s">
        <v>3001</v>
      </c>
      <c r="H1913" t="s">
        <v>21</v>
      </c>
      <c r="J1913" t="s">
        <v>22</v>
      </c>
    </row>
    <row r="1914" spans="1:10" x14ac:dyDescent="0.3">
      <c r="A1914" t="s">
        <v>3583</v>
      </c>
      <c r="B1914" t="s">
        <v>1</v>
      </c>
      <c r="C1914" t="s">
        <v>3584</v>
      </c>
      <c r="E1914" t="s">
        <v>3001</v>
      </c>
      <c r="H1914" t="s">
        <v>21</v>
      </c>
      <c r="J1914" t="s">
        <v>36</v>
      </c>
    </row>
    <row r="1915" spans="1:10" x14ac:dyDescent="0.3">
      <c r="A1915" t="s">
        <v>3585</v>
      </c>
      <c r="B1915" t="s">
        <v>1</v>
      </c>
      <c r="C1915" t="s">
        <v>3586</v>
      </c>
      <c r="E1915" t="s">
        <v>3001</v>
      </c>
      <c r="H1915" t="s">
        <v>21</v>
      </c>
      <c r="J1915" t="s">
        <v>41</v>
      </c>
    </row>
    <row r="1916" spans="1:10" x14ac:dyDescent="0.3">
      <c r="A1916" t="s">
        <v>3587</v>
      </c>
      <c r="B1916" t="s">
        <v>1</v>
      </c>
      <c r="C1916" t="s">
        <v>3588</v>
      </c>
      <c r="E1916" t="s">
        <v>3001</v>
      </c>
      <c r="H1916" t="s">
        <v>21</v>
      </c>
      <c r="J1916" t="s">
        <v>36</v>
      </c>
    </row>
    <row r="1917" spans="1:10" x14ac:dyDescent="0.3">
      <c r="A1917" t="s">
        <v>3589</v>
      </c>
      <c r="B1917" t="s">
        <v>1</v>
      </c>
      <c r="C1917" t="s">
        <v>3590</v>
      </c>
      <c r="E1917" t="s">
        <v>3001</v>
      </c>
      <c r="H1917" t="s">
        <v>21</v>
      </c>
      <c r="J1917" t="s">
        <v>41</v>
      </c>
    </row>
    <row r="1918" spans="1:10" x14ac:dyDescent="0.3">
      <c r="A1918" t="s">
        <v>3591</v>
      </c>
      <c r="B1918" t="s">
        <v>1</v>
      </c>
      <c r="C1918" t="s">
        <v>3592</v>
      </c>
      <c r="E1918" t="s">
        <v>3001</v>
      </c>
      <c r="H1918" t="s">
        <v>21</v>
      </c>
    </row>
    <row r="1919" spans="1:10" x14ac:dyDescent="0.3">
      <c r="A1919" t="s">
        <v>3593</v>
      </c>
      <c r="B1919" t="s">
        <v>1</v>
      </c>
      <c r="C1919" t="s">
        <v>3594</v>
      </c>
      <c r="E1919" t="s">
        <v>3001</v>
      </c>
      <c r="H1919" t="s">
        <v>21</v>
      </c>
      <c r="J1919" t="s">
        <v>36</v>
      </c>
    </row>
    <row r="1920" spans="1:10" x14ac:dyDescent="0.3">
      <c r="A1920" t="s">
        <v>3595</v>
      </c>
      <c r="B1920" t="s">
        <v>1</v>
      </c>
      <c r="C1920" t="s">
        <v>3596</v>
      </c>
      <c r="E1920" t="s">
        <v>3001</v>
      </c>
      <c r="H1920" t="s">
        <v>21</v>
      </c>
      <c r="J1920" t="s">
        <v>22</v>
      </c>
    </row>
    <row r="1921" spans="1:10" x14ac:dyDescent="0.3">
      <c r="A1921" t="s">
        <v>3597</v>
      </c>
      <c r="B1921" t="s">
        <v>1</v>
      </c>
      <c r="C1921" t="s">
        <v>3598</v>
      </c>
      <c r="E1921" t="s">
        <v>3001</v>
      </c>
      <c r="H1921" t="s">
        <v>21</v>
      </c>
    </row>
    <row r="1922" spans="1:10" x14ac:dyDescent="0.3">
      <c r="A1922" t="s">
        <v>3599</v>
      </c>
      <c r="B1922" t="s">
        <v>1</v>
      </c>
      <c r="C1922" t="s">
        <v>3600</v>
      </c>
      <c r="E1922" t="s">
        <v>3001</v>
      </c>
      <c r="H1922" t="s">
        <v>21</v>
      </c>
      <c r="J1922" t="s">
        <v>41</v>
      </c>
    </row>
    <row r="1923" spans="1:10" x14ac:dyDescent="0.3">
      <c r="A1923" t="s">
        <v>3601</v>
      </c>
      <c r="B1923" t="s">
        <v>1</v>
      </c>
      <c r="C1923" t="s">
        <v>3602</v>
      </c>
      <c r="E1923" t="s">
        <v>3001</v>
      </c>
      <c r="H1923" t="s">
        <v>21</v>
      </c>
    </row>
    <row r="1924" spans="1:10" x14ac:dyDescent="0.3">
      <c r="A1924" t="s">
        <v>3603</v>
      </c>
      <c r="B1924" t="s">
        <v>1</v>
      </c>
      <c r="C1924" t="s">
        <v>3604</v>
      </c>
      <c r="E1924" t="s">
        <v>3001</v>
      </c>
      <c r="H1924" t="s">
        <v>21</v>
      </c>
      <c r="J1924" t="s">
        <v>22</v>
      </c>
    </row>
    <row r="1925" spans="1:10" x14ac:dyDescent="0.3">
      <c r="A1925" t="s">
        <v>3605</v>
      </c>
      <c r="B1925" t="s">
        <v>1</v>
      </c>
      <c r="C1925" t="s">
        <v>3606</v>
      </c>
      <c r="E1925" t="s">
        <v>3001</v>
      </c>
      <c r="H1925" t="s">
        <v>21</v>
      </c>
      <c r="J1925" t="s">
        <v>41</v>
      </c>
    </row>
    <row r="1926" spans="1:10" x14ac:dyDescent="0.3">
      <c r="A1926" t="s">
        <v>3607</v>
      </c>
      <c r="B1926" t="s">
        <v>1</v>
      </c>
      <c r="C1926" t="s">
        <v>3608</v>
      </c>
      <c r="E1926" t="s">
        <v>3001</v>
      </c>
      <c r="H1926" t="s">
        <v>21</v>
      </c>
      <c r="J1926" t="s">
        <v>36</v>
      </c>
    </row>
    <row r="1927" spans="1:10" x14ac:dyDescent="0.3">
      <c r="A1927" t="s">
        <v>3609</v>
      </c>
      <c r="B1927" t="s">
        <v>1</v>
      </c>
      <c r="C1927" t="s">
        <v>3610</v>
      </c>
      <c r="E1927" t="s">
        <v>3001</v>
      </c>
      <c r="H1927" t="s">
        <v>21</v>
      </c>
    </row>
    <row r="1928" spans="1:10" x14ac:dyDescent="0.3">
      <c r="A1928" t="s">
        <v>3611</v>
      </c>
      <c r="B1928" t="s">
        <v>1</v>
      </c>
      <c r="C1928" t="s">
        <v>3612</v>
      </c>
      <c r="E1928" t="s">
        <v>3001</v>
      </c>
      <c r="H1928" t="s">
        <v>21</v>
      </c>
      <c r="J1928" t="s">
        <v>22</v>
      </c>
    </row>
    <row r="1929" spans="1:10" x14ac:dyDescent="0.3">
      <c r="A1929" t="s">
        <v>3613</v>
      </c>
      <c r="B1929" t="s">
        <v>1</v>
      </c>
      <c r="C1929" t="s">
        <v>3614</v>
      </c>
      <c r="E1929" t="s">
        <v>3001</v>
      </c>
      <c r="H1929" t="s">
        <v>21</v>
      </c>
    </row>
    <row r="1930" spans="1:10" x14ac:dyDescent="0.3">
      <c r="A1930" t="s">
        <v>3615</v>
      </c>
      <c r="B1930" t="s">
        <v>1</v>
      </c>
      <c r="C1930" t="s">
        <v>3616</v>
      </c>
      <c r="E1930" t="s">
        <v>3001</v>
      </c>
      <c r="H1930" t="s">
        <v>21</v>
      </c>
    </row>
    <row r="1931" spans="1:10" x14ac:dyDescent="0.3">
      <c r="A1931" t="s">
        <v>3617</v>
      </c>
      <c r="B1931" t="s">
        <v>1</v>
      </c>
      <c r="C1931" t="s">
        <v>3618</v>
      </c>
      <c r="E1931" t="s">
        <v>3001</v>
      </c>
      <c r="H1931" t="s">
        <v>21</v>
      </c>
      <c r="J1931" t="s">
        <v>41</v>
      </c>
    </row>
    <row r="1932" spans="1:10" x14ac:dyDescent="0.3">
      <c r="A1932" t="s">
        <v>3619</v>
      </c>
      <c r="B1932" t="s">
        <v>1</v>
      </c>
      <c r="C1932" t="s">
        <v>3620</v>
      </c>
      <c r="E1932" t="s">
        <v>3001</v>
      </c>
      <c r="H1932" t="s">
        <v>21</v>
      </c>
      <c r="J1932" t="s">
        <v>41</v>
      </c>
    </row>
    <row r="1933" spans="1:10" x14ac:dyDescent="0.3">
      <c r="A1933" t="s">
        <v>3621</v>
      </c>
      <c r="B1933" t="s">
        <v>1</v>
      </c>
      <c r="C1933" t="s">
        <v>3622</v>
      </c>
      <c r="E1933" t="s">
        <v>3001</v>
      </c>
      <c r="H1933" t="s">
        <v>21</v>
      </c>
      <c r="J1933" t="s">
        <v>41</v>
      </c>
    </row>
    <row r="1934" spans="1:10" x14ac:dyDescent="0.3">
      <c r="A1934" t="s">
        <v>3623</v>
      </c>
      <c r="B1934" t="s">
        <v>1</v>
      </c>
      <c r="C1934" t="s">
        <v>3624</v>
      </c>
      <c r="E1934" t="s">
        <v>3001</v>
      </c>
      <c r="H1934" t="s">
        <v>21</v>
      </c>
      <c r="J1934" t="s">
        <v>36</v>
      </c>
    </row>
    <row r="1935" spans="1:10" x14ac:dyDescent="0.3">
      <c r="A1935" t="s">
        <v>3625</v>
      </c>
      <c r="B1935" t="s">
        <v>1</v>
      </c>
      <c r="C1935" t="s">
        <v>3626</v>
      </c>
      <c r="E1935" t="s">
        <v>3001</v>
      </c>
      <c r="H1935" t="s">
        <v>21</v>
      </c>
    </row>
    <row r="1936" spans="1:10" x14ac:dyDescent="0.3">
      <c r="A1936" t="s">
        <v>3627</v>
      </c>
      <c r="B1936" t="s">
        <v>1</v>
      </c>
      <c r="C1936" t="s">
        <v>3628</v>
      </c>
      <c r="E1936" t="s">
        <v>3001</v>
      </c>
      <c r="H1936" t="s">
        <v>21</v>
      </c>
      <c r="J1936" t="s">
        <v>22</v>
      </c>
    </row>
    <row r="1937" spans="1:10" x14ac:dyDescent="0.3">
      <c r="A1937" t="s">
        <v>3629</v>
      </c>
      <c r="B1937" t="s">
        <v>1</v>
      </c>
      <c r="C1937" t="s">
        <v>3630</v>
      </c>
      <c r="E1937" t="s">
        <v>3001</v>
      </c>
      <c r="H1937" t="s">
        <v>21</v>
      </c>
    </row>
    <row r="1938" spans="1:10" x14ac:dyDescent="0.3">
      <c r="A1938" t="s">
        <v>3631</v>
      </c>
      <c r="B1938" t="s">
        <v>1</v>
      </c>
      <c r="C1938" t="s">
        <v>3632</v>
      </c>
      <c r="E1938" t="s">
        <v>3001</v>
      </c>
      <c r="H1938" t="s">
        <v>21</v>
      </c>
      <c r="J1938" t="s">
        <v>22</v>
      </c>
    </row>
    <row r="1939" spans="1:10" x14ac:dyDescent="0.3">
      <c r="A1939" t="s">
        <v>3633</v>
      </c>
      <c r="B1939" t="s">
        <v>1</v>
      </c>
      <c r="C1939" t="s">
        <v>3634</v>
      </c>
      <c r="E1939" t="s">
        <v>3001</v>
      </c>
      <c r="H1939" t="s">
        <v>21</v>
      </c>
      <c r="J1939" t="s">
        <v>36</v>
      </c>
    </row>
    <row r="1940" spans="1:10" x14ac:dyDescent="0.3">
      <c r="A1940" t="s">
        <v>3635</v>
      </c>
      <c r="B1940" t="s">
        <v>1</v>
      </c>
      <c r="C1940" t="s">
        <v>3636</v>
      </c>
      <c r="E1940" t="s">
        <v>3001</v>
      </c>
      <c r="H1940" t="s">
        <v>21</v>
      </c>
      <c r="J1940" t="s">
        <v>22</v>
      </c>
    </row>
    <row r="1941" spans="1:10" x14ac:dyDescent="0.3">
      <c r="A1941" t="s">
        <v>3637</v>
      </c>
      <c r="B1941" t="s">
        <v>1</v>
      </c>
      <c r="C1941" t="s">
        <v>3638</v>
      </c>
      <c r="E1941" t="s">
        <v>3001</v>
      </c>
      <c r="H1941" t="s">
        <v>21</v>
      </c>
      <c r="J1941" t="s">
        <v>22</v>
      </c>
    </row>
    <row r="1942" spans="1:10" x14ac:dyDescent="0.3">
      <c r="A1942" t="s">
        <v>3639</v>
      </c>
      <c r="B1942" t="s">
        <v>1</v>
      </c>
      <c r="C1942" t="s">
        <v>3640</v>
      </c>
      <c r="E1942" t="s">
        <v>3001</v>
      </c>
      <c r="H1942" t="s">
        <v>21</v>
      </c>
    </row>
    <row r="1943" spans="1:10" x14ac:dyDescent="0.3">
      <c r="A1943" t="s">
        <v>3641</v>
      </c>
      <c r="B1943" t="s">
        <v>1</v>
      </c>
      <c r="C1943" t="s">
        <v>3642</v>
      </c>
      <c r="E1943" t="s">
        <v>3001</v>
      </c>
      <c r="H1943" t="s">
        <v>21</v>
      </c>
      <c r="J1943" t="s">
        <v>41</v>
      </c>
    </row>
    <row r="1944" spans="1:10" x14ac:dyDescent="0.3">
      <c r="A1944" t="s">
        <v>3643</v>
      </c>
      <c r="B1944" t="s">
        <v>1</v>
      </c>
      <c r="C1944" t="s">
        <v>3644</v>
      </c>
      <c r="E1944" t="s">
        <v>3001</v>
      </c>
      <c r="H1944" t="s">
        <v>21</v>
      </c>
      <c r="J1944" t="s">
        <v>41</v>
      </c>
    </row>
    <row r="1945" spans="1:10" x14ac:dyDescent="0.3">
      <c r="A1945" t="s">
        <v>3645</v>
      </c>
      <c r="B1945" t="s">
        <v>1</v>
      </c>
      <c r="C1945" t="s">
        <v>3646</v>
      </c>
      <c r="E1945" t="s">
        <v>3001</v>
      </c>
      <c r="H1945" t="s">
        <v>21</v>
      </c>
    </row>
    <row r="1946" spans="1:10" x14ac:dyDescent="0.3">
      <c r="A1946" t="s">
        <v>3647</v>
      </c>
      <c r="B1946" t="s">
        <v>1</v>
      </c>
      <c r="C1946" t="s">
        <v>3648</v>
      </c>
      <c r="E1946" t="s">
        <v>3001</v>
      </c>
      <c r="H1946" t="s">
        <v>21</v>
      </c>
      <c r="J1946" t="s">
        <v>22</v>
      </c>
    </row>
    <row r="1947" spans="1:10" x14ac:dyDescent="0.3">
      <c r="A1947" t="s">
        <v>3649</v>
      </c>
      <c r="B1947" t="s">
        <v>1</v>
      </c>
      <c r="C1947" t="s">
        <v>3650</v>
      </c>
      <c r="E1947" t="s">
        <v>3001</v>
      </c>
      <c r="H1947" t="s">
        <v>21</v>
      </c>
      <c r="J1947" t="s">
        <v>22</v>
      </c>
    </row>
    <row r="1948" spans="1:10" x14ac:dyDescent="0.3">
      <c r="A1948" t="s">
        <v>3651</v>
      </c>
      <c r="B1948" t="s">
        <v>1</v>
      </c>
      <c r="C1948" t="s">
        <v>3652</v>
      </c>
      <c r="E1948" t="s">
        <v>3001</v>
      </c>
      <c r="H1948" t="s">
        <v>21</v>
      </c>
    </row>
    <row r="1949" spans="1:10" x14ac:dyDescent="0.3">
      <c r="A1949" t="s">
        <v>3653</v>
      </c>
      <c r="B1949" t="s">
        <v>1</v>
      </c>
      <c r="C1949" t="s">
        <v>3654</v>
      </c>
      <c r="E1949" t="s">
        <v>3001</v>
      </c>
      <c r="H1949" t="s">
        <v>21</v>
      </c>
      <c r="J1949" t="s">
        <v>36</v>
      </c>
    </row>
    <row r="1950" spans="1:10" x14ac:dyDescent="0.3">
      <c r="A1950" t="s">
        <v>3655</v>
      </c>
      <c r="B1950" t="s">
        <v>1</v>
      </c>
      <c r="C1950" t="s">
        <v>3656</v>
      </c>
      <c r="E1950" t="s">
        <v>3001</v>
      </c>
      <c r="H1950" t="s">
        <v>21</v>
      </c>
      <c r="J1950" t="s">
        <v>36</v>
      </c>
    </row>
    <row r="1951" spans="1:10" x14ac:dyDescent="0.3">
      <c r="A1951" t="s">
        <v>3657</v>
      </c>
      <c r="B1951" t="s">
        <v>1</v>
      </c>
      <c r="C1951" t="s">
        <v>3658</v>
      </c>
      <c r="E1951" t="s">
        <v>3001</v>
      </c>
      <c r="H1951" t="s">
        <v>21</v>
      </c>
    </row>
    <row r="1952" spans="1:10" x14ac:dyDescent="0.3">
      <c r="A1952" t="s">
        <v>3659</v>
      </c>
      <c r="B1952" t="s">
        <v>1</v>
      </c>
      <c r="C1952" t="s">
        <v>3660</v>
      </c>
      <c r="E1952" t="s">
        <v>3001</v>
      </c>
      <c r="H1952" t="s">
        <v>21</v>
      </c>
      <c r="J1952" t="s">
        <v>41</v>
      </c>
    </row>
    <row r="1953" spans="1:10" x14ac:dyDescent="0.3">
      <c r="A1953" t="s">
        <v>3661</v>
      </c>
      <c r="B1953" t="s">
        <v>1</v>
      </c>
      <c r="C1953" t="s">
        <v>3662</v>
      </c>
      <c r="E1953" t="s">
        <v>3001</v>
      </c>
      <c r="H1953" t="s">
        <v>21</v>
      </c>
      <c r="J1953" t="s">
        <v>36</v>
      </c>
    </row>
    <row r="1954" spans="1:10" x14ac:dyDescent="0.3">
      <c r="A1954" t="s">
        <v>3663</v>
      </c>
      <c r="B1954" t="s">
        <v>1</v>
      </c>
      <c r="C1954" t="s">
        <v>3664</v>
      </c>
      <c r="E1954" t="s">
        <v>3001</v>
      </c>
      <c r="H1954" t="s">
        <v>21</v>
      </c>
    </row>
    <row r="1955" spans="1:10" x14ac:dyDescent="0.3">
      <c r="A1955" t="s">
        <v>3665</v>
      </c>
      <c r="B1955" t="s">
        <v>1</v>
      </c>
      <c r="C1955" t="s">
        <v>3666</v>
      </c>
      <c r="E1955" t="s">
        <v>3001</v>
      </c>
      <c r="H1955" t="s">
        <v>21</v>
      </c>
      <c r="J1955" t="s">
        <v>36</v>
      </c>
    </row>
    <row r="1956" spans="1:10" x14ac:dyDescent="0.3">
      <c r="A1956" t="s">
        <v>3667</v>
      </c>
      <c r="B1956" t="s">
        <v>1</v>
      </c>
      <c r="C1956" t="s">
        <v>3668</v>
      </c>
      <c r="E1956" t="s">
        <v>3001</v>
      </c>
      <c r="H1956" t="s">
        <v>21</v>
      </c>
      <c r="J1956" t="s">
        <v>41</v>
      </c>
    </row>
    <row r="1957" spans="1:10" x14ac:dyDescent="0.3">
      <c r="A1957" t="s">
        <v>3669</v>
      </c>
      <c r="B1957" t="s">
        <v>1</v>
      </c>
      <c r="C1957" t="s">
        <v>3670</v>
      </c>
      <c r="E1957" t="s">
        <v>3001</v>
      </c>
      <c r="H1957" t="s">
        <v>21</v>
      </c>
    </row>
    <row r="1958" spans="1:10" x14ac:dyDescent="0.3">
      <c r="A1958" t="s">
        <v>3671</v>
      </c>
      <c r="B1958" t="s">
        <v>1</v>
      </c>
      <c r="C1958" t="s">
        <v>3672</v>
      </c>
      <c r="E1958" t="s">
        <v>3001</v>
      </c>
      <c r="H1958" t="s">
        <v>21</v>
      </c>
      <c r="J1958" t="s">
        <v>41</v>
      </c>
    </row>
    <row r="1959" spans="1:10" x14ac:dyDescent="0.3">
      <c r="A1959" t="s">
        <v>3673</v>
      </c>
      <c r="B1959" t="s">
        <v>1</v>
      </c>
      <c r="C1959" t="s">
        <v>3674</v>
      </c>
      <c r="E1959" t="s">
        <v>3001</v>
      </c>
      <c r="H1959" t="s">
        <v>21</v>
      </c>
      <c r="J1959" t="s">
        <v>41</v>
      </c>
    </row>
    <row r="1960" spans="1:10" x14ac:dyDescent="0.3">
      <c r="A1960" t="s">
        <v>3675</v>
      </c>
      <c r="B1960" t="s">
        <v>1</v>
      </c>
      <c r="C1960" t="s">
        <v>3676</v>
      </c>
      <c r="E1960" t="s">
        <v>3001</v>
      </c>
      <c r="H1960" t="s">
        <v>21</v>
      </c>
    </row>
    <row r="1961" spans="1:10" x14ac:dyDescent="0.3">
      <c r="A1961" t="s">
        <v>3677</v>
      </c>
      <c r="B1961" t="s">
        <v>1</v>
      </c>
      <c r="C1961" t="s">
        <v>3678</v>
      </c>
      <c r="E1961" t="s">
        <v>3001</v>
      </c>
      <c r="H1961" t="s">
        <v>21</v>
      </c>
    </row>
    <row r="1962" spans="1:10" x14ac:dyDescent="0.3">
      <c r="A1962" t="s">
        <v>3679</v>
      </c>
      <c r="B1962" t="s">
        <v>1</v>
      </c>
      <c r="C1962" t="s">
        <v>3680</v>
      </c>
      <c r="E1962" t="s">
        <v>3001</v>
      </c>
      <c r="H1962" t="s">
        <v>21</v>
      </c>
    </row>
    <row r="1963" spans="1:10" x14ac:dyDescent="0.3">
      <c r="A1963" t="s">
        <v>3681</v>
      </c>
      <c r="B1963" t="s">
        <v>1</v>
      </c>
      <c r="C1963" t="s">
        <v>3682</v>
      </c>
      <c r="E1963" t="s">
        <v>3001</v>
      </c>
      <c r="H1963" t="s">
        <v>21</v>
      </c>
      <c r="J1963" t="s">
        <v>36</v>
      </c>
    </row>
    <row r="1964" spans="1:10" x14ac:dyDescent="0.3">
      <c r="A1964" t="s">
        <v>3683</v>
      </c>
      <c r="B1964" t="s">
        <v>1</v>
      </c>
      <c r="C1964" t="s">
        <v>3684</v>
      </c>
      <c r="E1964" t="s">
        <v>3001</v>
      </c>
      <c r="H1964" t="s">
        <v>21</v>
      </c>
      <c r="J1964" t="s">
        <v>22</v>
      </c>
    </row>
    <row r="1965" spans="1:10" x14ac:dyDescent="0.3">
      <c r="A1965" t="s">
        <v>3685</v>
      </c>
      <c r="B1965" t="s">
        <v>1</v>
      </c>
      <c r="C1965" t="s">
        <v>3686</v>
      </c>
      <c r="E1965" t="s">
        <v>3001</v>
      </c>
      <c r="H1965" t="s">
        <v>21</v>
      </c>
      <c r="J1965" t="s">
        <v>41</v>
      </c>
    </row>
    <row r="1966" spans="1:10" x14ac:dyDescent="0.3">
      <c r="A1966" t="s">
        <v>3687</v>
      </c>
      <c r="B1966" t="s">
        <v>1</v>
      </c>
      <c r="C1966" t="s">
        <v>3688</v>
      </c>
      <c r="E1966" t="s">
        <v>3001</v>
      </c>
      <c r="H1966" t="s">
        <v>21</v>
      </c>
    </row>
    <row r="1967" spans="1:10" x14ac:dyDescent="0.3">
      <c r="A1967" t="s">
        <v>3689</v>
      </c>
      <c r="B1967" t="s">
        <v>1</v>
      </c>
      <c r="C1967" t="s">
        <v>3690</v>
      </c>
      <c r="E1967" t="s">
        <v>3001</v>
      </c>
      <c r="H1967" t="s">
        <v>21</v>
      </c>
    </row>
    <row r="1968" spans="1:10" x14ac:dyDescent="0.3">
      <c r="A1968" t="s">
        <v>3691</v>
      </c>
      <c r="B1968" t="s">
        <v>1</v>
      </c>
      <c r="C1968" t="s">
        <v>3692</v>
      </c>
      <c r="E1968" t="s">
        <v>3001</v>
      </c>
      <c r="H1968" t="s">
        <v>21</v>
      </c>
      <c r="J1968" t="s">
        <v>22</v>
      </c>
    </row>
    <row r="1969" spans="1:10" x14ac:dyDescent="0.3">
      <c r="A1969" t="s">
        <v>3693</v>
      </c>
      <c r="B1969" t="s">
        <v>1</v>
      </c>
      <c r="C1969" t="s">
        <v>3694</v>
      </c>
      <c r="E1969" t="s">
        <v>3001</v>
      </c>
      <c r="H1969" t="s">
        <v>21</v>
      </c>
      <c r="J1969" t="s">
        <v>41</v>
      </c>
    </row>
    <row r="1970" spans="1:10" x14ac:dyDescent="0.3">
      <c r="A1970" t="s">
        <v>3695</v>
      </c>
      <c r="B1970" t="s">
        <v>1</v>
      </c>
      <c r="C1970" t="s">
        <v>3696</v>
      </c>
      <c r="E1970" t="s">
        <v>3001</v>
      </c>
      <c r="H1970" t="s">
        <v>21</v>
      </c>
    </row>
    <row r="1971" spans="1:10" x14ac:dyDescent="0.3">
      <c r="A1971" t="s">
        <v>3697</v>
      </c>
      <c r="B1971" t="s">
        <v>1</v>
      </c>
      <c r="C1971" t="s">
        <v>3698</v>
      </c>
      <c r="E1971" t="s">
        <v>3001</v>
      </c>
      <c r="H1971" t="s">
        <v>21</v>
      </c>
    </row>
    <row r="1972" spans="1:10" x14ac:dyDescent="0.3">
      <c r="A1972" t="s">
        <v>3699</v>
      </c>
      <c r="B1972" t="s">
        <v>1</v>
      </c>
      <c r="C1972" t="s">
        <v>3700</v>
      </c>
      <c r="E1972" t="s">
        <v>3001</v>
      </c>
      <c r="H1972" t="s">
        <v>21</v>
      </c>
    </row>
    <row r="1973" spans="1:10" x14ac:dyDescent="0.3">
      <c r="A1973" t="s">
        <v>3701</v>
      </c>
      <c r="B1973" t="s">
        <v>1</v>
      </c>
      <c r="C1973" t="s">
        <v>3702</v>
      </c>
      <c r="E1973" t="s">
        <v>3001</v>
      </c>
      <c r="H1973" t="s">
        <v>21</v>
      </c>
      <c r="J1973" t="s">
        <v>36</v>
      </c>
    </row>
    <row r="1974" spans="1:10" x14ac:dyDescent="0.3">
      <c r="A1974" t="s">
        <v>3703</v>
      </c>
      <c r="B1974" t="s">
        <v>1</v>
      </c>
      <c r="C1974" t="s">
        <v>3704</v>
      </c>
      <c r="E1974" t="s">
        <v>3001</v>
      </c>
      <c r="H1974" t="s">
        <v>21</v>
      </c>
      <c r="J1974" t="s">
        <v>36</v>
      </c>
    </row>
    <row r="1975" spans="1:10" x14ac:dyDescent="0.3">
      <c r="A1975" t="s">
        <v>3705</v>
      </c>
      <c r="B1975" t="s">
        <v>1</v>
      </c>
      <c r="C1975" t="s">
        <v>3706</v>
      </c>
      <c r="E1975" t="s">
        <v>3001</v>
      </c>
      <c r="H1975" t="s">
        <v>21</v>
      </c>
    </row>
    <row r="1976" spans="1:10" x14ac:dyDescent="0.3">
      <c r="A1976" t="s">
        <v>3707</v>
      </c>
      <c r="B1976" t="s">
        <v>1</v>
      </c>
      <c r="C1976" t="s">
        <v>3708</v>
      </c>
      <c r="E1976" t="s">
        <v>3001</v>
      </c>
      <c r="H1976" t="s">
        <v>21</v>
      </c>
    </row>
    <row r="1977" spans="1:10" x14ac:dyDescent="0.3">
      <c r="A1977" t="s">
        <v>3709</v>
      </c>
      <c r="B1977" t="s">
        <v>1</v>
      </c>
      <c r="C1977" t="s">
        <v>3710</v>
      </c>
      <c r="E1977" t="s">
        <v>3001</v>
      </c>
      <c r="H1977" t="s">
        <v>21</v>
      </c>
    </row>
    <row r="1978" spans="1:10" x14ac:dyDescent="0.3">
      <c r="A1978" t="s">
        <v>3711</v>
      </c>
      <c r="B1978" t="s">
        <v>1</v>
      </c>
      <c r="C1978" t="s">
        <v>3712</v>
      </c>
      <c r="E1978" t="s">
        <v>3001</v>
      </c>
      <c r="H1978" t="s">
        <v>21</v>
      </c>
    </row>
    <row r="1979" spans="1:10" x14ac:dyDescent="0.3">
      <c r="A1979" t="s">
        <v>3713</v>
      </c>
      <c r="B1979" t="s">
        <v>1</v>
      </c>
      <c r="C1979" t="s">
        <v>3714</v>
      </c>
      <c r="E1979" t="s">
        <v>3001</v>
      </c>
      <c r="H1979" t="s">
        <v>21</v>
      </c>
      <c r="J1979" t="s">
        <v>36</v>
      </c>
    </row>
    <row r="1980" spans="1:10" x14ac:dyDescent="0.3">
      <c r="A1980" t="s">
        <v>3715</v>
      </c>
      <c r="B1980" t="s">
        <v>1</v>
      </c>
      <c r="C1980" t="s">
        <v>3716</v>
      </c>
      <c r="E1980" t="s">
        <v>3001</v>
      </c>
      <c r="H1980" t="s">
        <v>21</v>
      </c>
      <c r="J1980" t="s">
        <v>41</v>
      </c>
    </row>
    <row r="1981" spans="1:10" x14ac:dyDescent="0.3">
      <c r="A1981" t="s">
        <v>3717</v>
      </c>
      <c r="B1981" t="s">
        <v>1</v>
      </c>
      <c r="C1981" t="s">
        <v>3718</v>
      </c>
      <c r="E1981" t="s">
        <v>3001</v>
      </c>
      <c r="H1981" t="s">
        <v>21</v>
      </c>
    </row>
    <row r="1982" spans="1:10" x14ac:dyDescent="0.3">
      <c r="A1982" t="s">
        <v>3719</v>
      </c>
      <c r="B1982" t="s">
        <v>1</v>
      </c>
      <c r="C1982" t="s">
        <v>3720</v>
      </c>
      <c r="E1982" t="s">
        <v>3001</v>
      </c>
      <c r="H1982" t="s">
        <v>21</v>
      </c>
      <c r="J1982" t="s">
        <v>22</v>
      </c>
    </row>
    <row r="1983" spans="1:10" x14ac:dyDescent="0.3">
      <c r="A1983" t="s">
        <v>3721</v>
      </c>
      <c r="B1983" t="s">
        <v>1</v>
      </c>
      <c r="C1983" t="s">
        <v>3722</v>
      </c>
      <c r="E1983" t="s">
        <v>3001</v>
      </c>
      <c r="H1983" t="s">
        <v>21</v>
      </c>
      <c r="J1983" t="s">
        <v>41</v>
      </c>
    </row>
    <row r="1984" spans="1:10" x14ac:dyDescent="0.3">
      <c r="A1984" t="s">
        <v>3723</v>
      </c>
      <c r="B1984" t="s">
        <v>1</v>
      </c>
      <c r="C1984" t="s">
        <v>3724</v>
      </c>
      <c r="E1984" t="s">
        <v>3001</v>
      </c>
      <c r="H1984" t="s">
        <v>21</v>
      </c>
      <c r="J1984" t="s">
        <v>41</v>
      </c>
    </row>
    <row r="1985" spans="1:10" x14ac:dyDescent="0.3">
      <c r="A1985" t="s">
        <v>3725</v>
      </c>
      <c r="B1985" t="s">
        <v>1</v>
      </c>
      <c r="C1985" t="s">
        <v>3726</v>
      </c>
      <c r="E1985" t="s">
        <v>3001</v>
      </c>
      <c r="H1985" t="s">
        <v>21</v>
      </c>
      <c r="J1985" t="s">
        <v>22</v>
      </c>
    </row>
    <row r="1986" spans="1:10" x14ac:dyDescent="0.3">
      <c r="A1986" t="s">
        <v>3727</v>
      </c>
      <c r="B1986" t="s">
        <v>1</v>
      </c>
      <c r="C1986" t="s">
        <v>3728</v>
      </c>
      <c r="E1986" t="s">
        <v>3001</v>
      </c>
      <c r="H1986" t="s">
        <v>21</v>
      </c>
      <c r="J1986" t="s">
        <v>41</v>
      </c>
    </row>
    <row r="1987" spans="1:10" x14ac:dyDescent="0.3">
      <c r="A1987" t="s">
        <v>3729</v>
      </c>
      <c r="B1987" t="s">
        <v>1</v>
      </c>
      <c r="C1987" t="s">
        <v>3730</v>
      </c>
      <c r="E1987" t="s">
        <v>3001</v>
      </c>
      <c r="H1987" t="s">
        <v>21</v>
      </c>
      <c r="J1987" t="s">
        <v>22</v>
      </c>
    </row>
    <row r="1988" spans="1:10" x14ac:dyDescent="0.3">
      <c r="A1988" t="s">
        <v>3731</v>
      </c>
      <c r="B1988" t="s">
        <v>1</v>
      </c>
      <c r="C1988" t="s">
        <v>3732</v>
      </c>
      <c r="E1988" t="s">
        <v>3001</v>
      </c>
      <c r="H1988" t="s">
        <v>21</v>
      </c>
      <c r="J1988" t="s">
        <v>36</v>
      </c>
    </row>
    <row r="1989" spans="1:10" x14ac:dyDescent="0.3">
      <c r="A1989" t="s">
        <v>3733</v>
      </c>
      <c r="B1989" t="s">
        <v>1</v>
      </c>
      <c r="C1989" t="s">
        <v>3734</v>
      </c>
      <c r="E1989" t="s">
        <v>3001</v>
      </c>
      <c r="H1989" t="s">
        <v>21</v>
      </c>
    </row>
    <row r="1990" spans="1:10" x14ac:dyDescent="0.3">
      <c r="A1990" t="s">
        <v>3735</v>
      </c>
      <c r="B1990" t="s">
        <v>1</v>
      </c>
      <c r="C1990" t="s">
        <v>3736</v>
      </c>
      <c r="E1990" t="s">
        <v>3001</v>
      </c>
      <c r="H1990" t="s">
        <v>21</v>
      </c>
      <c r="J1990" t="s">
        <v>36</v>
      </c>
    </row>
    <row r="1991" spans="1:10" x14ac:dyDescent="0.3">
      <c r="A1991" t="s">
        <v>3737</v>
      </c>
      <c r="B1991" t="s">
        <v>1</v>
      </c>
      <c r="C1991" t="s">
        <v>3738</v>
      </c>
      <c r="E1991" t="s">
        <v>3001</v>
      </c>
      <c r="H1991" t="s">
        <v>21</v>
      </c>
    </row>
    <row r="1992" spans="1:10" x14ac:dyDescent="0.3">
      <c r="A1992" t="s">
        <v>3739</v>
      </c>
      <c r="B1992" t="s">
        <v>1</v>
      </c>
      <c r="C1992" t="s">
        <v>3740</v>
      </c>
      <c r="E1992" t="s">
        <v>3001</v>
      </c>
      <c r="H1992" t="s">
        <v>21</v>
      </c>
      <c r="J1992" t="s">
        <v>41</v>
      </c>
    </row>
    <row r="1993" spans="1:10" x14ac:dyDescent="0.3">
      <c r="A1993" t="s">
        <v>3741</v>
      </c>
      <c r="B1993" t="s">
        <v>1</v>
      </c>
      <c r="C1993" t="s">
        <v>3742</v>
      </c>
      <c r="E1993" t="s">
        <v>3001</v>
      </c>
      <c r="H1993" t="s">
        <v>21</v>
      </c>
      <c r="J1993" t="s">
        <v>22</v>
      </c>
    </row>
    <row r="1994" spans="1:10" x14ac:dyDescent="0.3">
      <c r="A1994" t="s">
        <v>3743</v>
      </c>
      <c r="B1994" t="s">
        <v>1</v>
      </c>
      <c r="C1994" t="s">
        <v>3744</v>
      </c>
      <c r="E1994" t="s">
        <v>3001</v>
      </c>
      <c r="H1994" t="s">
        <v>21</v>
      </c>
      <c r="J1994" t="s">
        <v>22</v>
      </c>
    </row>
    <row r="1995" spans="1:10" x14ac:dyDescent="0.3">
      <c r="A1995" t="s">
        <v>3745</v>
      </c>
      <c r="B1995" t="s">
        <v>1</v>
      </c>
      <c r="C1995" t="s">
        <v>3746</v>
      </c>
      <c r="E1995" t="s">
        <v>3001</v>
      </c>
      <c r="H1995" t="s">
        <v>21</v>
      </c>
    </row>
    <row r="1996" spans="1:10" x14ac:dyDescent="0.3">
      <c r="A1996" t="s">
        <v>3747</v>
      </c>
      <c r="B1996" t="s">
        <v>1</v>
      </c>
      <c r="C1996" t="s">
        <v>3748</v>
      </c>
      <c r="E1996" t="s">
        <v>3001</v>
      </c>
      <c r="H1996" t="s">
        <v>21</v>
      </c>
      <c r="J1996" t="s">
        <v>22</v>
      </c>
    </row>
    <row r="1997" spans="1:10" x14ac:dyDescent="0.3">
      <c r="A1997" t="s">
        <v>3749</v>
      </c>
      <c r="B1997" t="s">
        <v>1</v>
      </c>
      <c r="C1997" t="s">
        <v>3750</v>
      </c>
      <c r="E1997" t="s">
        <v>3001</v>
      </c>
      <c r="H1997" t="s">
        <v>21</v>
      </c>
      <c r="J1997" t="s">
        <v>41</v>
      </c>
    </row>
    <row r="1998" spans="1:10" x14ac:dyDescent="0.3">
      <c r="A1998" t="s">
        <v>3751</v>
      </c>
      <c r="B1998" t="s">
        <v>1</v>
      </c>
      <c r="C1998" t="s">
        <v>3752</v>
      </c>
      <c r="E1998" t="s">
        <v>3001</v>
      </c>
      <c r="H1998" t="s">
        <v>21</v>
      </c>
      <c r="J1998" t="s">
        <v>36</v>
      </c>
    </row>
    <row r="1999" spans="1:10" x14ac:dyDescent="0.3">
      <c r="A1999" t="s">
        <v>3753</v>
      </c>
      <c r="B1999" t="s">
        <v>1</v>
      </c>
      <c r="C1999" t="s">
        <v>3754</v>
      </c>
      <c r="E1999" t="s">
        <v>3001</v>
      </c>
      <c r="H1999" t="s">
        <v>21</v>
      </c>
      <c r="J1999" t="s">
        <v>22</v>
      </c>
    </row>
    <row r="2000" spans="1:10" x14ac:dyDescent="0.3">
      <c r="A2000" t="s">
        <v>3755</v>
      </c>
      <c r="B2000" t="s">
        <v>1</v>
      </c>
      <c r="C2000" t="s">
        <v>3756</v>
      </c>
      <c r="E2000" t="s">
        <v>3001</v>
      </c>
      <c r="H2000" t="s">
        <v>21</v>
      </c>
      <c r="J2000" t="s">
        <v>36</v>
      </c>
    </row>
    <row r="2001" spans="1:10" x14ac:dyDescent="0.3">
      <c r="A2001" t="s">
        <v>3757</v>
      </c>
      <c r="B2001" t="s">
        <v>1</v>
      </c>
      <c r="C2001" t="s">
        <v>3758</v>
      </c>
      <c r="E2001" t="s">
        <v>3001</v>
      </c>
      <c r="H2001" t="s">
        <v>21</v>
      </c>
    </row>
    <row r="2002" spans="1:10" x14ac:dyDescent="0.3">
      <c r="A2002" t="s">
        <v>3759</v>
      </c>
      <c r="B2002" t="s">
        <v>1</v>
      </c>
      <c r="C2002" t="s">
        <v>3760</v>
      </c>
      <c r="E2002" t="s">
        <v>3001</v>
      </c>
      <c r="H2002" t="s">
        <v>21</v>
      </c>
    </row>
    <row r="2003" spans="1:10" x14ac:dyDescent="0.3">
      <c r="A2003" t="s">
        <v>3761</v>
      </c>
      <c r="B2003" t="s">
        <v>1</v>
      </c>
      <c r="C2003" t="s">
        <v>3762</v>
      </c>
      <c r="E2003" t="s">
        <v>3001</v>
      </c>
      <c r="H2003" t="s">
        <v>21</v>
      </c>
      <c r="J2003" t="s">
        <v>22</v>
      </c>
    </row>
    <row r="2004" spans="1:10" x14ac:dyDescent="0.3">
      <c r="A2004" t="s">
        <v>3763</v>
      </c>
      <c r="B2004" t="s">
        <v>1</v>
      </c>
      <c r="C2004" t="s">
        <v>3764</v>
      </c>
      <c r="E2004" t="s">
        <v>3001</v>
      </c>
      <c r="H2004" t="s">
        <v>21</v>
      </c>
      <c r="J2004" t="s">
        <v>22</v>
      </c>
    </row>
    <row r="2005" spans="1:10" x14ac:dyDescent="0.3">
      <c r="A2005" t="s">
        <v>3765</v>
      </c>
      <c r="B2005" t="s">
        <v>1</v>
      </c>
      <c r="C2005" t="s">
        <v>3766</v>
      </c>
      <c r="E2005" t="s">
        <v>3001</v>
      </c>
      <c r="H2005" t="s">
        <v>21</v>
      </c>
    </row>
    <row r="2006" spans="1:10" x14ac:dyDescent="0.3">
      <c r="A2006" t="s">
        <v>3767</v>
      </c>
      <c r="B2006" t="s">
        <v>1</v>
      </c>
      <c r="C2006" t="s">
        <v>3768</v>
      </c>
      <c r="E2006" t="s">
        <v>3001</v>
      </c>
      <c r="H2006" t="s">
        <v>21</v>
      </c>
      <c r="J2006" t="s">
        <v>41</v>
      </c>
    </row>
    <row r="2007" spans="1:10" x14ac:dyDescent="0.3">
      <c r="A2007" t="s">
        <v>3769</v>
      </c>
      <c r="B2007" t="s">
        <v>1</v>
      </c>
      <c r="C2007" t="s">
        <v>3770</v>
      </c>
      <c r="E2007" t="s">
        <v>3001</v>
      </c>
      <c r="H2007" t="s">
        <v>21</v>
      </c>
    </row>
    <row r="2008" spans="1:10" x14ac:dyDescent="0.3">
      <c r="A2008" t="s">
        <v>3771</v>
      </c>
      <c r="B2008" t="s">
        <v>1</v>
      </c>
      <c r="C2008" t="s">
        <v>3772</v>
      </c>
      <c r="E2008" t="s">
        <v>3001</v>
      </c>
      <c r="H2008" t="s">
        <v>21</v>
      </c>
      <c r="J2008" t="s">
        <v>36</v>
      </c>
    </row>
    <row r="2009" spans="1:10" x14ac:dyDescent="0.3">
      <c r="A2009" t="s">
        <v>3773</v>
      </c>
      <c r="B2009" t="s">
        <v>1</v>
      </c>
      <c r="C2009" t="s">
        <v>3774</v>
      </c>
      <c r="E2009" t="s">
        <v>3001</v>
      </c>
      <c r="H2009" t="s">
        <v>21</v>
      </c>
      <c r="J2009" t="s">
        <v>41</v>
      </c>
    </row>
    <row r="2010" spans="1:10" x14ac:dyDescent="0.3">
      <c r="A2010" t="s">
        <v>3775</v>
      </c>
      <c r="B2010" t="s">
        <v>1</v>
      </c>
      <c r="C2010" t="s">
        <v>3776</v>
      </c>
      <c r="E2010" t="s">
        <v>3001</v>
      </c>
      <c r="H2010" t="s">
        <v>21</v>
      </c>
    </row>
    <row r="2011" spans="1:10" x14ac:dyDescent="0.3">
      <c r="A2011" t="s">
        <v>3777</v>
      </c>
      <c r="B2011" t="s">
        <v>1</v>
      </c>
      <c r="C2011" t="s">
        <v>3778</v>
      </c>
      <c r="E2011" t="s">
        <v>3001</v>
      </c>
      <c r="H2011" t="s">
        <v>21</v>
      </c>
      <c r="J2011" t="s">
        <v>36</v>
      </c>
    </row>
    <row r="2012" spans="1:10" x14ac:dyDescent="0.3">
      <c r="A2012" t="s">
        <v>3779</v>
      </c>
      <c r="B2012" t="s">
        <v>1</v>
      </c>
      <c r="C2012" t="s">
        <v>3780</v>
      </c>
      <c r="E2012" t="s">
        <v>3001</v>
      </c>
      <c r="H2012" t="s">
        <v>21</v>
      </c>
      <c r="J2012" t="s">
        <v>22</v>
      </c>
    </row>
    <row r="2013" spans="1:10" x14ac:dyDescent="0.3">
      <c r="A2013" t="s">
        <v>3781</v>
      </c>
      <c r="B2013" t="s">
        <v>1</v>
      </c>
      <c r="C2013" t="s">
        <v>3782</v>
      </c>
      <c r="E2013" t="s">
        <v>3001</v>
      </c>
      <c r="H2013" t="s">
        <v>21</v>
      </c>
      <c r="J2013" t="s">
        <v>36</v>
      </c>
    </row>
    <row r="2014" spans="1:10" x14ac:dyDescent="0.3">
      <c r="A2014" t="s">
        <v>3783</v>
      </c>
      <c r="B2014" t="s">
        <v>1</v>
      </c>
      <c r="C2014" t="s">
        <v>3784</v>
      </c>
      <c r="E2014" t="s">
        <v>3001</v>
      </c>
      <c r="H2014" t="s">
        <v>21</v>
      </c>
    </row>
    <row r="2015" spans="1:10" x14ac:dyDescent="0.3">
      <c r="A2015" t="s">
        <v>3785</v>
      </c>
      <c r="B2015" t="s">
        <v>1</v>
      </c>
      <c r="C2015" t="s">
        <v>3786</v>
      </c>
      <c r="E2015" t="s">
        <v>3001</v>
      </c>
      <c r="H2015" t="s">
        <v>21</v>
      </c>
    </row>
    <row r="2016" spans="1:10" x14ac:dyDescent="0.3">
      <c r="A2016" t="s">
        <v>3787</v>
      </c>
      <c r="B2016" t="s">
        <v>1</v>
      </c>
      <c r="C2016" t="s">
        <v>3788</v>
      </c>
      <c r="E2016" t="s">
        <v>3001</v>
      </c>
      <c r="H2016" t="s">
        <v>21</v>
      </c>
      <c r="J2016" t="s">
        <v>22</v>
      </c>
    </row>
    <row r="2017" spans="1:10" x14ac:dyDescent="0.3">
      <c r="A2017" t="s">
        <v>3789</v>
      </c>
      <c r="B2017" t="s">
        <v>1</v>
      </c>
      <c r="C2017" t="s">
        <v>3790</v>
      </c>
      <c r="E2017" t="s">
        <v>3001</v>
      </c>
      <c r="H2017" t="s">
        <v>21</v>
      </c>
    </row>
    <row r="2018" spans="1:10" x14ac:dyDescent="0.3">
      <c r="A2018" t="s">
        <v>3791</v>
      </c>
      <c r="B2018" t="s">
        <v>1</v>
      </c>
      <c r="C2018" t="s">
        <v>3792</v>
      </c>
      <c r="E2018" t="s">
        <v>3001</v>
      </c>
      <c r="H2018" t="s">
        <v>21</v>
      </c>
      <c r="J2018" t="s">
        <v>36</v>
      </c>
    </row>
    <row r="2019" spans="1:10" x14ac:dyDescent="0.3">
      <c r="A2019" t="s">
        <v>3793</v>
      </c>
      <c r="B2019" t="s">
        <v>1</v>
      </c>
      <c r="C2019" t="s">
        <v>3794</v>
      </c>
      <c r="E2019" t="s">
        <v>3001</v>
      </c>
      <c r="H2019" t="s">
        <v>21</v>
      </c>
      <c r="J2019" t="s">
        <v>22</v>
      </c>
    </row>
    <row r="2020" spans="1:10" x14ac:dyDescent="0.3">
      <c r="A2020" t="s">
        <v>3795</v>
      </c>
      <c r="B2020" t="s">
        <v>1</v>
      </c>
      <c r="C2020" t="s">
        <v>3796</v>
      </c>
      <c r="E2020" t="s">
        <v>3001</v>
      </c>
      <c r="H2020" t="s">
        <v>21</v>
      </c>
    </row>
    <row r="2021" spans="1:10" x14ac:dyDescent="0.3">
      <c r="A2021" t="s">
        <v>3797</v>
      </c>
      <c r="B2021" t="s">
        <v>1</v>
      </c>
      <c r="C2021" t="s">
        <v>3798</v>
      </c>
      <c r="E2021" t="s">
        <v>3001</v>
      </c>
      <c r="H2021" t="s">
        <v>21</v>
      </c>
    </row>
    <row r="2022" spans="1:10" x14ac:dyDescent="0.3">
      <c r="A2022" t="s">
        <v>3799</v>
      </c>
      <c r="B2022" t="s">
        <v>1</v>
      </c>
      <c r="C2022" t="s">
        <v>3800</v>
      </c>
      <c r="E2022" t="s">
        <v>3001</v>
      </c>
      <c r="H2022" t="s">
        <v>21</v>
      </c>
    </row>
    <row r="2023" spans="1:10" x14ac:dyDescent="0.3">
      <c r="A2023" t="s">
        <v>3801</v>
      </c>
      <c r="B2023" t="s">
        <v>1</v>
      </c>
      <c r="C2023" t="s">
        <v>3802</v>
      </c>
      <c r="E2023" t="s">
        <v>3001</v>
      </c>
      <c r="H2023" t="s">
        <v>21</v>
      </c>
    </row>
    <row r="2024" spans="1:10" x14ac:dyDescent="0.3">
      <c r="A2024" t="s">
        <v>3803</v>
      </c>
      <c r="B2024" t="s">
        <v>1</v>
      </c>
      <c r="C2024" t="s">
        <v>3804</v>
      </c>
      <c r="E2024" t="s">
        <v>3001</v>
      </c>
      <c r="H2024" t="s">
        <v>21</v>
      </c>
      <c r="J2024" t="s">
        <v>36</v>
      </c>
    </row>
    <row r="2025" spans="1:10" x14ac:dyDescent="0.3">
      <c r="A2025" t="s">
        <v>3805</v>
      </c>
      <c r="B2025" t="s">
        <v>1</v>
      </c>
      <c r="C2025" t="s">
        <v>3806</v>
      </c>
      <c r="E2025" t="s">
        <v>3001</v>
      </c>
      <c r="H2025" t="s">
        <v>21</v>
      </c>
      <c r="J2025" t="s">
        <v>22</v>
      </c>
    </row>
    <row r="2026" spans="1:10" x14ac:dyDescent="0.3">
      <c r="A2026" t="s">
        <v>3807</v>
      </c>
      <c r="B2026" t="s">
        <v>1</v>
      </c>
      <c r="C2026" t="s">
        <v>3808</v>
      </c>
      <c r="E2026" t="s">
        <v>3001</v>
      </c>
      <c r="H2026" t="s">
        <v>21</v>
      </c>
    </row>
    <row r="2027" spans="1:10" x14ac:dyDescent="0.3">
      <c r="A2027" t="s">
        <v>3809</v>
      </c>
      <c r="B2027" t="s">
        <v>1</v>
      </c>
      <c r="C2027" t="s">
        <v>3810</v>
      </c>
      <c r="E2027" t="s">
        <v>3001</v>
      </c>
      <c r="H2027" t="s">
        <v>21</v>
      </c>
      <c r="J2027" t="s">
        <v>22</v>
      </c>
    </row>
    <row r="2028" spans="1:10" x14ac:dyDescent="0.3">
      <c r="A2028" t="s">
        <v>3811</v>
      </c>
      <c r="B2028" t="s">
        <v>1</v>
      </c>
      <c r="C2028" t="s">
        <v>3812</v>
      </c>
      <c r="E2028" t="s">
        <v>3001</v>
      </c>
      <c r="H2028" t="s">
        <v>21</v>
      </c>
      <c r="J2028" t="s">
        <v>22</v>
      </c>
    </row>
    <row r="2029" spans="1:10" x14ac:dyDescent="0.3">
      <c r="A2029" t="s">
        <v>3813</v>
      </c>
      <c r="B2029" t="s">
        <v>1</v>
      </c>
      <c r="C2029" t="s">
        <v>3814</v>
      </c>
      <c r="E2029" t="s">
        <v>3001</v>
      </c>
      <c r="H2029" t="s">
        <v>21</v>
      </c>
      <c r="J2029" t="s">
        <v>41</v>
      </c>
    </row>
    <row r="2030" spans="1:10" x14ac:dyDescent="0.3">
      <c r="A2030" t="s">
        <v>3815</v>
      </c>
      <c r="B2030" t="s">
        <v>1</v>
      </c>
      <c r="C2030" t="s">
        <v>3816</v>
      </c>
      <c r="E2030" t="s">
        <v>3001</v>
      </c>
      <c r="H2030" t="s">
        <v>21</v>
      </c>
    </row>
    <row r="2031" spans="1:10" x14ac:dyDescent="0.3">
      <c r="A2031" t="s">
        <v>3817</v>
      </c>
      <c r="B2031" t="s">
        <v>1</v>
      </c>
      <c r="C2031" t="s">
        <v>3818</v>
      </c>
      <c r="E2031" t="s">
        <v>3001</v>
      </c>
      <c r="H2031" t="s">
        <v>21</v>
      </c>
      <c r="J2031" t="s">
        <v>22</v>
      </c>
    </row>
    <row r="2032" spans="1:10" x14ac:dyDescent="0.3">
      <c r="A2032" t="s">
        <v>3819</v>
      </c>
      <c r="B2032" t="s">
        <v>1</v>
      </c>
      <c r="C2032" t="s">
        <v>3820</v>
      </c>
      <c r="E2032" t="s">
        <v>3001</v>
      </c>
      <c r="H2032" t="s">
        <v>21</v>
      </c>
    </row>
    <row r="2033" spans="1:10" x14ac:dyDescent="0.3">
      <c r="A2033" t="s">
        <v>3821</v>
      </c>
      <c r="B2033" t="s">
        <v>1</v>
      </c>
      <c r="C2033" t="s">
        <v>3822</v>
      </c>
      <c r="E2033" t="s">
        <v>3001</v>
      </c>
      <c r="H2033" t="s">
        <v>21</v>
      </c>
    </row>
    <row r="2034" spans="1:10" x14ac:dyDescent="0.3">
      <c r="A2034" t="s">
        <v>3823</v>
      </c>
      <c r="B2034" t="s">
        <v>1</v>
      </c>
      <c r="C2034" t="s">
        <v>3824</v>
      </c>
      <c r="E2034" t="s">
        <v>3001</v>
      </c>
      <c r="H2034" t="s">
        <v>21</v>
      </c>
    </row>
    <row r="2035" spans="1:10" x14ac:dyDescent="0.3">
      <c r="A2035" t="s">
        <v>3825</v>
      </c>
      <c r="B2035" t="s">
        <v>1</v>
      </c>
      <c r="C2035" t="s">
        <v>3826</v>
      </c>
      <c r="E2035" t="s">
        <v>3001</v>
      </c>
      <c r="H2035" t="s">
        <v>21</v>
      </c>
      <c r="J2035" t="s">
        <v>41</v>
      </c>
    </row>
    <row r="2036" spans="1:10" x14ac:dyDescent="0.3">
      <c r="A2036" t="s">
        <v>3827</v>
      </c>
      <c r="B2036" t="s">
        <v>1</v>
      </c>
      <c r="C2036" t="s">
        <v>3828</v>
      </c>
      <c r="E2036" t="s">
        <v>3001</v>
      </c>
      <c r="H2036" t="s">
        <v>21</v>
      </c>
    </row>
    <row r="2037" spans="1:10" x14ac:dyDescent="0.3">
      <c r="A2037" t="s">
        <v>3829</v>
      </c>
      <c r="B2037" t="s">
        <v>1</v>
      </c>
      <c r="C2037" t="s">
        <v>3830</v>
      </c>
      <c r="E2037" t="s">
        <v>3001</v>
      </c>
      <c r="H2037" t="s">
        <v>21</v>
      </c>
    </row>
    <row r="2038" spans="1:10" x14ac:dyDescent="0.3">
      <c r="A2038" t="s">
        <v>3831</v>
      </c>
      <c r="B2038" t="s">
        <v>1</v>
      </c>
      <c r="C2038" t="s">
        <v>3832</v>
      </c>
      <c r="E2038" t="s">
        <v>3001</v>
      </c>
      <c r="H2038" t="s">
        <v>21</v>
      </c>
    </row>
    <row r="2039" spans="1:10" x14ac:dyDescent="0.3">
      <c r="A2039" t="s">
        <v>3833</v>
      </c>
      <c r="B2039" t="s">
        <v>1</v>
      </c>
      <c r="C2039" t="s">
        <v>3834</v>
      </c>
      <c r="E2039" t="s">
        <v>3001</v>
      </c>
      <c r="H2039" t="s">
        <v>21</v>
      </c>
      <c r="J2039" t="s">
        <v>36</v>
      </c>
    </row>
    <row r="2040" spans="1:10" x14ac:dyDescent="0.3">
      <c r="A2040" t="s">
        <v>3835</v>
      </c>
      <c r="B2040" t="s">
        <v>1</v>
      </c>
      <c r="C2040" t="s">
        <v>3836</v>
      </c>
      <c r="E2040" t="s">
        <v>3001</v>
      </c>
      <c r="H2040" t="s">
        <v>21</v>
      </c>
      <c r="J2040" t="s">
        <v>22</v>
      </c>
    </row>
    <row r="2041" spans="1:10" x14ac:dyDescent="0.3">
      <c r="A2041" t="s">
        <v>3837</v>
      </c>
      <c r="B2041" t="s">
        <v>1</v>
      </c>
      <c r="C2041" t="s">
        <v>3838</v>
      </c>
      <c r="E2041" t="s">
        <v>3001</v>
      </c>
      <c r="H2041" t="s">
        <v>21</v>
      </c>
      <c r="J2041" t="s">
        <v>22</v>
      </c>
    </row>
    <row r="2042" spans="1:10" x14ac:dyDescent="0.3">
      <c r="A2042" t="s">
        <v>3839</v>
      </c>
      <c r="B2042" t="s">
        <v>1</v>
      </c>
      <c r="C2042" t="s">
        <v>3840</v>
      </c>
      <c r="E2042" t="s">
        <v>3001</v>
      </c>
      <c r="H2042" t="s">
        <v>21</v>
      </c>
    </row>
    <row r="2043" spans="1:10" x14ac:dyDescent="0.3">
      <c r="A2043" t="s">
        <v>3841</v>
      </c>
      <c r="B2043" t="s">
        <v>1</v>
      </c>
      <c r="C2043" t="s">
        <v>3842</v>
      </c>
      <c r="E2043" t="s">
        <v>3001</v>
      </c>
      <c r="H2043" t="s">
        <v>21</v>
      </c>
    </row>
    <row r="2044" spans="1:10" x14ac:dyDescent="0.3">
      <c r="A2044" t="s">
        <v>3843</v>
      </c>
      <c r="B2044" t="s">
        <v>1</v>
      </c>
      <c r="C2044" t="s">
        <v>3844</v>
      </c>
      <c r="E2044" t="s">
        <v>3001</v>
      </c>
      <c r="H2044" t="s">
        <v>21</v>
      </c>
      <c r="J2044" t="s">
        <v>41</v>
      </c>
    </row>
    <row r="2045" spans="1:10" x14ac:dyDescent="0.3">
      <c r="A2045" t="s">
        <v>3845</v>
      </c>
      <c r="B2045" t="s">
        <v>1</v>
      </c>
      <c r="C2045" t="s">
        <v>3846</v>
      </c>
      <c r="E2045" t="s">
        <v>3001</v>
      </c>
      <c r="H2045" t="s">
        <v>21</v>
      </c>
    </row>
    <row r="2046" spans="1:10" x14ac:dyDescent="0.3">
      <c r="A2046" t="s">
        <v>3847</v>
      </c>
      <c r="B2046" t="s">
        <v>1</v>
      </c>
      <c r="C2046" t="s">
        <v>3848</v>
      </c>
      <c r="E2046" t="s">
        <v>3001</v>
      </c>
      <c r="H2046" t="s">
        <v>21</v>
      </c>
      <c r="J2046" t="s">
        <v>22</v>
      </c>
    </row>
    <row r="2047" spans="1:10" x14ac:dyDescent="0.3">
      <c r="A2047" t="s">
        <v>3849</v>
      </c>
      <c r="B2047" t="s">
        <v>1</v>
      </c>
      <c r="C2047" t="s">
        <v>3850</v>
      </c>
      <c r="E2047" t="s">
        <v>3001</v>
      </c>
      <c r="H2047" t="s">
        <v>21</v>
      </c>
    </row>
    <row r="2048" spans="1:10" x14ac:dyDescent="0.3">
      <c r="A2048" t="s">
        <v>3851</v>
      </c>
      <c r="B2048" t="s">
        <v>1</v>
      </c>
      <c r="C2048" t="s">
        <v>3852</v>
      </c>
      <c r="E2048" t="s">
        <v>3001</v>
      </c>
      <c r="H2048" t="s">
        <v>21</v>
      </c>
      <c r="J2048" t="s">
        <v>36</v>
      </c>
    </row>
    <row r="2049" spans="1:10" x14ac:dyDescent="0.3">
      <c r="A2049" t="s">
        <v>3853</v>
      </c>
      <c r="B2049" t="s">
        <v>1</v>
      </c>
      <c r="C2049" t="s">
        <v>3854</v>
      </c>
      <c r="E2049" t="s">
        <v>3001</v>
      </c>
      <c r="H2049" t="s">
        <v>21</v>
      </c>
      <c r="J2049" t="s">
        <v>22</v>
      </c>
    </row>
    <row r="2050" spans="1:10" x14ac:dyDescent="0.3">
      <c r="A2050" t="s">
        <v>3855</v>
      </c>
      <c r="B2050" t="s">
        <v>1</v>
      </c>
      <c r="C2050" t="s">
        <v>3856</v>
      </c>
      <c r="E2050" t="s">
        <v>3001</v>
      </c>
      <c r="H2050" t="s">
        <v>21</v>
      </c>
      <c r="J2050" t="s">
        <v>41</v>
      </c>
    </row>
    <row r="2051" spans="1:10" x14ac:dyDescent="0.3">
      <c r="A2051" t="s">
        <v>3857</v>
      </c>
      <c r="B2051" t="s">
        <v>1</v>
      </c>
      <c r="C2051" t="s">
        <v>3858</v>
      </c>
      <c r="E2051" t="s">
        <v>3001</v>
      </c>
      <c r="H2051" t="s">
        <v>21</v>
      </c>
      <c r="J2051" t="s">
        <v>36</v>
      </c>
    </row>
    <row r="2052" spans="1:10" x14ac:dyDescent="0.3">
      <c r="A2052" t="s">
        <v>3859</v>
      </c>
      <c r="B2052" t="s">
        <v>1</v>
      </c>
      <c r="C2052" t="s">
        <v>3860</v>
      </c>
      <c r="E2052" t="s">
        <v>3001</v>
      </c>
      <c r="H2052" t="s">
        <v>21</v>
      </c>
      <c r="J2052" t="s">
        <v>36</v>
      </c>
    </row>
    <row r="2053" spans="1:10" x14ac:dyDescent="0.3">
      <c r="A2053" t="s">
        <v>3861</v>
      </c>
      <c r="B2053" t="s">
        <v>1</v>
      </c>
      <c r="C2053" t="s">
        <v>3862</v>
      </c>
      <c r="E2053" t="s">
        <v>3001</v>
      </c>
      <c r="H2053" t="s">
        <v>21</v>
      </c>
      <c r="J2053" t="s">
        <v>41</v>
      </c>
    </row>
    <row r="2054" spans="1:10" x14ac:dyDescent="0.3">
      <c r="A2054" t="s">
        <v>3863</v>
      </c>
      <c r="B2054" t="s">
        <v>1</v>
      </c>
      <c r="C2054" t="s">
        <v>3864</v>
      </c>
      <c r="E2054" t="s">
        <v>3001</v>
      </c>
      <c r="H2054" t="s">
        <v>21</v>
      </c>
      <c r="J2054" t="s">
        <v>36</v>
      </c>
    </row>
    <row r="2055" spans="1:10" x14ac:dyDescent="0.3">
      <c r="A2055" t="s">
        <v>3865</v>
      </c>
      <c r="B2055" t="s">
        <v>1</v>
      </c>
      <c r="C2055" t="s">
        <v>3866</v>
      </c>
      <c r="E2055" t="s">
        <v>3001</v>
      </c>
      <c r="H2055" t="s">
        <v>21</v>
      </c>
      <c r="J2055" t="s">
        <v>36</v>
      </c>
    </row>
    <row r="2056" spans="1:10" x14ac:dyDescent="0.3">
      <c r="A2056" t="s">
        <v>3867</v>
      </c>
      <c r="B2056" t="s">
        <v>1</v>
      </c>
      <c r="C2056" t="s">
        <v>3868</v>
      </c>
      <c r="E2056" t="s">
        <v>3001</v>
      </c>
      <c r="H2056" t="s">
        <v>21</v>
      </c>
    </row>
    <row r="2057" spans="1:10" x14ac:dyDescent="0.3">
      <c r="A2057" t="s">
        <v>3869</v>
      </c>
      <c r="B2057" t="s">
        <v>1</v>
      </c>
      <c r="C2057" t="s">
        <v>3870</v>
      </c>
      <c r="E2057" t="s">
        <v>3001</v>
      </c>
      <c r="H2057" t="s">
        <v>21</v>
      </c>
    </row>
    <row r="2058" spans="1:10" x14ac:dyDescent="0.3">
      <c r="A2058" t="s">
        <v>3871</v>
      </c>
      <c r="B2058" t="s">
        <v>1</v>
      </c>
      <c r="C2058" t="s">
        <v>3872</v>
      </c>
      <c r="E2058" t="s">
        <v>3001</v>
      </c>
      <c r="H2058" t="s">
        <v>21</v>
      </c>
      <c r="J2058" t="s">
        <v>41</v>
      </c>
    </row>
    <row r="2059" spans="1:10" x14ac:dyDescent="0.3">
      <c r="A2059" t="s">
        <v>3873</v>
      </c>
      <c r="B2059" t="s">
        <v>1</v>
      </c>
      <c r="C2059" t="s">
        <v>3874</v>
      </c>
      <c r="E2059" t="s">
        <v>3001</v>
      </c>
      <c r="H2059" t="s">
        <v>21</v>
      </c>
      <c r="J2059" t="s">
        <v>36</v>
      </c>
    </row>
    <row r="2060" spans="1:10" x14ac:dyDescent="0.3">
      <c r="A2060" t="s">
        <v>3875</v>
      </c>
      <c r="B2060" t="s">
        <v>1</v>
      </c>
      <c r="C2060" t="s">
        <v>3876</v>
      </c>
      <c r="E2060" t="s">
        <v>3001</v>
      </c>
      <c r="H2060" t="s">
        <v>21</v>
      </c>
    </row>
    <row r="2061" spans="1:10" x14ac:dyDescent="0.3">
      <c r="A2061" t="s">
        <v>3877</v>
      </c>
      <c r="B2061" t="s">
        <v>1</v>
      </c>
      <c r="C2061" t="s">
        <v>3878</v>
      </c>
      <c r="E2061" t="s">
        <v>3001</v>
      </c>
      <c r="H2061" t="s">
        <v>21</v>
      </c>
      <c r="J2061" t="s">
        <v>36</v>
      </c>
    </row>
    <row r="2062" spans="1:10" x14ac:dyDescent="0.3">
      <c r="A2062" t="s">
        <v>3879</v>
      </c>
      <c r="B2062" t="s">
        <v>1</v>
      </c>
      <c r="C2062" t="s">
        <v>3880</v>
      </c>
      <c r="E2062" t="s">
        <v>3001</v>
      </c>
      <c r="H2062" t="s">
        <v>21</v>
      </c>
      <c r="J2062" t="s">
        <v>36</v>
      </c>
    </row>
    <row r="2063" spans="1:10" x14ac:dyDescent="0.3">
      <c r="A2063" t="s">
        <v>3881</v>
      </c>
      <c r="B2063" t="s">
        <v>1</v>
      </c>
      <c r="C2063" t="s">
        <v>3882</v>
      </c>
      <c r="E2063" t="s">
        <v>3001</v>
      </c>
      <c r="H2063" t="s">
        <v>21</v>
      </c>
      <c r="J2063" t="s">
        <v>22</v>
      </c>
    </row>
    <row r="2064" spans="1:10" x14ac:dyDescent="0.3">
      <c r="A2064" t="s">
        <v>3883</v>
      </c>
      <c r="B2064" t="s">
        <v>1</v>
      </c>
      <c r="C2064" t="s">
        <v>3884</v>
      </c>
      <c r="E2064" t="s">
        <v>3001</v>
      </c>
      <c r="H2064" t="s">
        <v>21</v>
      </c>
    </row>
    <row r="2065" spans="1:10" x14ac:dyDescent="0.3">
      <c r="A2065" t="s">
        <v>3885</v>
      </c>
      <c r="B2065" t="s">
        <v>1</v>
      </c>
      <c r="C2065" t="s">
        <v>3886</v>
      </c>
      <c r="E2065" t="s">
        <v>3001</v>
      </c>
      <c r="H2065" t="s">
        <v>21</v>
      </c>
      <c r="J2065" t="s">
        <v>36</v>
      </c>
    </row>
    <row r="2066" spans="1:10" x14ac:dyDescent="0.3">
      <c r="A2066" t="s">
        <v>3887</v>
      </c>
      <c r="B2066" t="s">
        <v>1</v>
      </c>
      <c r="C2066" t="s">
        <v>3888</v>
      </c>
      <c r="E2066" t="s">
        <v>3001</v>
      </c>
      <c r="H2066" t="s">
        <v>21</v>
      </c>
    </row>
    <row r="2067" spans="1:10" x14ac:dyDescent="0.3">
      <c r="A2067" t="s">
        <v>3889</v>
      </c>
      <c r="B2067" t="s">
        <v>1</v>
      </c>
      <c r="C2067" t="s">
        <v>3890</v>
      </c>
      <c r="E2067" t="s">
        <v>3001</v>
      </c>
      <c r="H2067" t="s">
        <v>21</v>
      </c>
      <c r="J2067" t="s">
        <v>36</v>
      </c>
    </row>
    <row r="2068" spans="1:10" x14ac:dyDescent="0.3">
      <c r="A2068" t="s">
        <v>3891</v>
      </c>
      <c r="B2068" t="s">
        <v>1</v>
      </c>
      <c r="C2068" t="s">
        <v>3892</v>
      </c>
      <c r="E2068" t="s">
        <v>3001</v>
      </c>
      <c r="H2068" t="s">
        <v>21</v>
      </c>
      <c r="J2068" t="s">
        <v>36</v>
      </c>
    </row>
    <row r="2069" spans="1:10" x14ac:dyDescent="0.3">
      <c r="A2069" t="s">
        <v>3893</v>
      </c>
      <c r="B2069" t="s">
        <v>1</v>
      </c>
      <c r="C2069" t="s">
        <v>3894</v>
      </c>
      <c r="E2069" t="s">
        <v>3001</v>
      </c>
      <c r="H2069" t="s">
        <v>21</v>
      </c>
      <c r="J2069" t="s">
        <v>41</v>
      </c>
    </row>
    <row r="2070" spans="1:10" x14ac:dyDescent="0.3">
      <c r="A2070" t="s">
        <v>3895</v>
      </c>
      <c r="B2070" t="s">
        <v>1</v>
      </c>
      <c r="C2070" t="s">
        <v>3896</v>
      </c>
      <c r="E2070" t="s">
        <v>3001</v>
      </c>
      <c r="H2070" t="s">
        <v>21</v>
      </c>
      <c r="J2070" t="s">
        <v>22</v>
      </c>
    </row>
    <row r="2071" spans="1:10" x14ac:dyDescent="0.3">
      <c r="A2071" t="s">
        <v>3897</v>
      </c>
      <c r="B2071" t="s">
        <v>1</v>
      </c>
      <c r="C2071" t="s">
        <v>3898</v>
      </c>
      <c r="E2071" t="s">
        <v>3001</v>
      </c>
      <c r="H2071" t="s">
        <v>21</v>
      </c>
    </row>
    <row r="2072" spans="1:10" x14ac:dyDescent="0.3">
      <c r="A2072" t="s">
        <v>3899</v>
      </c>
      <c r="B2072" t="s">
        <v>1</v>
      </c>
      <c r="C2072" t="s">
        <v>3900</v>
      </c>
      <c r="E2072" t="s">
        <v>3001</v>
      </c>
      <c r="H2072" t="s">
        <v>21</v>
      </c>
    </row>
    <row r="2073" spans="1:10" x14ac:dyDescent="0.3">
      <c r="A2073" t="s">
        <v>3901</v>
      </c>
      <c r="B2073" t="s">
        <v>1</v>
      </c>
      <c r="C2073" t="s">
        <v>3902</v>
      </c>
      <c r="E2073" t="s">
        <v>3001</v>
      </c>
      <c r="H2073" t="s">
        <v>21</v>
      </c>
    </row>
    <row r="2074" spans="1:10" x14ac:dyDescent="0.3">
      <c r="A2074" t="s">
        <v>3903</v>
      </c>
      <c r="B2074" t="s">
        <v>1</v>
      </c>
      <c r="C2074" t="s">
        <v>3904</v>
      </c>
      <c r="E2074" t="s">
        <v>3001</v>
      </c>
      <c r="H2074" t="s">
        <v>21</v>
      </c>
      <c r="J2074" t="s">
        <v>36</v>
      </c>
    </row>
    <row r="2075" spans="1:10" x14ac:dyDescent="0.3">
      <c r="A2075" t="s">
        <v>3905</v>
      </c>
      <c r="B2075" t="s">
        <v>1</v>
      </c>
      <c r="C2075" t="s">
        <v>3906</v>
      </c>
      <c r="E2075" t="s">
        <v>3001</v>
      </c>
      <c r="H2075" t="s">
        <v>21</v>
      </c>
      <c r="J2075" t="s">
        <v>41</v>
      </c>
    </row>
    <row r="2076" spans="1:10" x14ac:dyDescent="0.3">
      <c r="A2076" t="s">
        <v>3907</v>
      </c>
      <c r="B2076" t="s">
        <v>1</v>
      </c>
      <c r="C2076" t="s">
        <v>3908</v>
      </c>
      <c r="E2076" t="s">
        <v>3001</v>
      </c>
      <c r="H2076" t="s">
        <v>21</v>
      </c>
    </row>
    <row r="2077" spans="1:10" x14ac:dyDescent="0.3">
      <c r="A2077" t="s">
        <v>3909</v>
      </c>
      <c r="B2077" t="s">
        <v>1</v>
      </c>
      <c r="C2077" t="s">
        <v>3910</v>
      </c>
      <c r="E2077" t="s">
        <v>3001</v>
      </c>
      <c r="H2077" t="s">
        <v>21</v>
      </c>
    </row>
    <row r="2078" spans="1:10" x14ac:dyDescent="0.3">
      <c r="A2078" t="s">
        <v>3911</v>
      </c>
      <c r="B2078" t="s">
        <v>1</v>
      </c>
      <c r="C2078" t="s">
        <v>3912</v>
      </c>
      <c r="E2078" t="s">
        <v>3001</v>
      </c>
      <c r="H2078" t="s">
        <v>21</v>
      </c>
      <c r="J2078" t="s">
        <v>36</v>
      </c>
    </row>
    <row r="2079" spans="1:10" x14ac:dyDescent="0.3">
      <c r="A2079" t="s">
        <v>3913</v>
      </c>
      <c r="B2079" t="s">
        <v>1</v>
      </c>
      <c r="C2079" t="s">
        <v>3914</v>
      </c>
      <c r="E2079" t="s">
        <v>3001</v>
      </c>
      <c r="H2079" t="s">
        <v>21</v>
      </c>
      <c r="J2079" t="s">
        <v>36</v>
      </c>
    </row>
    <row r="2080" spans="1:10" x14ac:dyDescent="0.3">
      <c r="A2080" t="s">
        <v>3915</v>
      </c>
      <c r="B2080" t="s">
        <v>1</v>
      </c>
      <c r="C2080" t="s">
        <v>3916</v>
      </c>
      <c r="E2080" t="s">
        <v>3001</v>
      </c>
      <c r="H2080" t="s">
        <v>21</v>
      </c>
    </row>
    <row r="2081" spans="1:10" x14ac:dyDescent="0.3">
      <c r="A2081" t="s">
        <v>3917</v>
      </c>
      <c r="B2081" t="s">
        <v>1</v>
      </c>
      <c r="C2081" t="s">
        <v>3918</v>
      </c>
      <c r="E2081" t="s">
        <v>3001</v>
      </c>
      <c r="H2081" t="s">
        <v>21</v>
      </c>
      <c r="J2081" t="s">
        <v>36</v>
      </c>
    </row>
    <row r="2082" spans="1:10" x14ac:dyDescent="0.3">
      <c r="A2082" t="s">
        <v>3919</v>
      </c>
      <c r="B2082" t="s">
        <v>1</v>
      </c>
      <c r="C2082" t="s">
        <v>3920</v>
      </c>
      <c r="E2082" t="s">
        <v>3001</v>
      </c>
      <c r="H2082" t="s">
        <v>21</v>
      </c>
      <c r="J2082" t="s">
        <v>41</v>
      </c>
    </row>
    <row r="2083" spans="1:10" x14ac:dyDescent="0.3">
      <c r="A2083" t="s">
        <v>3921</v>
      </c>
      <c r="B2083" t="s">
        <v>1</v>
      </c>
      <c r="C2083" t="s">
        <v>3922</v>
      </c>
      <c r="E2083" t="s">
        <v>3001</v>
      </c>
      <c r="H2083" t="s">
        <v>21</v>
      </c>
      <c r="J2083" t="s">
        <v>22</v>
      </c>
    </row>
    <row r="2084" spans="1:10" x14ac:dyDescent="0.3">
      <c r="A2084" t="s">
        <v>3923</v>
      </c>
      <c r="B2084" t="s">
        <v>1</v>
      </c>
      <c r="C2084" t="s">
        <v>3924</v>
      </c>
      <c r="E2084" t="s">
        <v>3001</v>
      </c>
      <c r="H2084" t="s">
        <v>21</v>
      </c>
      <c r="J2084" t="s">
        <v>36</v>
      </c>
    </row>
    <row r="2085" spans="1:10" x14ac:dyDescent="0.3">
      <c r="A2085" t="s">
        <v>3925</v>
      </c>
      <c r="B2085" t="s">
        <v>1</v>
      </c>
      <c r="C2085" t="s">
        <v>3926</v>
      </c>
      <c r="E2085" t="s">
        <v>3001</v>
      </c>
      <c r="H2085" t="s">
        <v>21</v>
      </c>
    </row>
    <row r="2086" spans="1:10" x14ac:dyDescent="0.3">
      <c r="A2086" t="s">
        <v>3927</v>
      </c>
      <c r="B2086" t="s">
        <v>1</v>
      </c>
      <c r="C2086" t="s">
        <v>3928</v>
      </c>
      <c r="E2086" t="s">
        <v>3001</v>
      </c>
      <c r="H2086" t="s">
        <v>21</v>
      </c>
    </row>
    <row r="2087" spans="1:10" x14ac:dyDescent="0.3">
      <c r="A2087" t="s">
        <v>3929</v>
      </c>
      <c r="B2087" t="s">
        <v>1</v>
      </c>
      <c r="C2087" t="s">
        <v>3930</v>
      </c>
      <c r="E2087" t="s">
        <v>3001</v>
      </c>
      <c r="H2087" t="s">
        <v>21</v>
      </c>
    </row>
    <row r="2088" spans="1:10" x14ac:dyDescent="0.3">
      <c r="A2088" t="s">
        <v>3931</v>
      </c>
      <c r="B2088" t="s">
        <v>1</v>
      </c>
      <c r="C2088" t="s">
        <v>3932</v>
      </c>
      <c r="E2088" t="s">
        <v>3001</v>
      </c>
      <c r="H2088" t="s">
        <v>21</v>
      </c>
    </row>
    <row r="2089" spans="1:10" x14ac:dyDescent="0.3">
      <c r="A2089" t="s">
        <v>3933</v>
      </c>
      <c r="B2089" t="s">
        <v>1</v>
      </c>
      <c r="C2089" t="s">
        <v>3934</v>
      </c>
      <c r="E2089" t="s">
        <v>3001</v>
      </c>
      <c r="H2089" t="s">
        <v>21</v>
      </c>
      <c r="J2089" t="s">
        <v>22</v>
      </c>
    </row>
    <row r="2090" spans="1:10" x14ac:dyDescent="0.3">
      <c r="A2090" t="s">
        <v>3935</v>
      </c>
      <c r="B2090" t="s">
        <v>1</v>
      </c>
      <c r="C2090" t="s">
        <v>3936</v>
      </c>
      <c r="E2090" t="s">
        <v>3001</v>
      </c>
      <c r="H2090" t="s">
        <v>21</v>
      </c>
    </row>
    <row r="2091" spans="1:10" x14ac:dyDescent="0.3">
      <c r="A2091" t="s">
        <v>3937</v>
      </c>
      <c r="B2091" t="s">
        <v>1</v>
      </c>
      <c r="C2091" t="s">
        <v>3938</v>
      </c>
      <c r="E2091" t="s">
        <v>3001</v>
      </c>
      <c r="H2091" t="s">
        <v>21</v>
      </c>
      <c r="J2091" t="s">
        <v>41</v>
      </c>
    </row>
    <row r="2092" spans="1:10" x14ac:dyDescent="0.3">
      <c r="A2092" t="s">
        <v>3939</v>
      </c>
      <c r="B2092" t="s">
        <v>1</v>
      </c>
      <c r="C2092" t="s">
        <v>3940</v>
      </c>
      <c r="E2092" t="s">
        <v>3001</v>
      </c>
      <c r="H2092" t="s">
        <v>21</v>
      </c>
      <c r="J2092" t="s">
        <v>41</v>
      </c>
    </row>
    <row r="2093" spans="1:10" x14ac:dyDescent="0.3">
      <c r="A2093" t="s">
        <v>3941</v>
      </c>
      <c r="B2093" t="s">
        <v>1</v>
      </c>
      <c r="C2093" t="s">
        <v>3942</v>
      </c>
      <c r="E2093" t="s">
        <v>3001</v>
      </c>
      <c r="H2093" t="s">
        <v>21</v>
      </c>
      <c r="J2093" t="s">
        <v>22</v>
      </c>
    </row>
    <row r="2094" spans="1:10" x14ac:dyDescent="0.3">
      <c r="A2094" t="s">
        <v>3943</v>
      </c>
      <c r="B2094" t="s">
        <v>1</v>
      </c>
      <c r="C2094" t="s">
        <v>3944</v>
      </c>
      <c r="E2094" t="s">
        <v>3001</v>
      </c>
      <c r="H2094" t="s">
        <v>21</v>
      </c>
      <c r="J2094" t="s">
        <v>36</v>
      </c>
    </row>
    <row r="2095" spans="1:10" x14ac:dyDescent="0.3">
      <c r="A2095" t="s">
        <v>3945</v>
      </c>
      <c r="B2095" t="s">
        <v>1</v>
      </c>
      <c r="C2095" t="s">
        <v>3946</v>
      </c>
      <c r="E2095" t="s">
        <v>3001</v>
      </c>
      <c r="H2095" t="s">
        <v>21</v>
      </c>
      <c r="J2095" t="s">
        <v>36</v>
      </c>
    </row>
    <row r="2096" spans="1:10" x14ac:dyDescent="0.3">
      <c r="A2096" t="s">
        <v>3947</v>
      </c>
      <c r="B2096" t="s">
        <v>1</v>
      </c>
      <c r="C2096" t="s">
        <v>3948</v>
      </c>
      <c r="E2096" t="s">
        <v>3001</v>
      </c>
      <c r="H2096" t="s">
        <v>21</v>
      </c>
      <c r="J2096" t="s">
        <v>41</v>
      </c>
    </row>
    <row r="2097" spans="1:10" x14ac:dyDescent="0.3">
      <c r="A2097" t="s">
        <v>3949</v>
      </c>
      <c r="B2097" t="s">
        <v>1</v>
      </c>
      <c r="C2097" t="s">
        <v>3950</v>
      </c>
      <c r="E2097" t="s">
        <v>3001</v>
      </c>
      <c r="H2097" t="s">
        <v>21</v>
      </c>
      <c r="J2097" t="s">
        <v>36</v>
      </c>
    </row>
    <row r="2098" spans="1:10" x14ac:dyDescent="0.3">
      <c r="A2098" t="s">
        <v>3951</v>
      </c>
      <c r="B2098" t="s">
        <v>1</v>
      </c>
      <c r="C2098" t="s">
        <v>3952</v>
      </c>
      <c r="E2098" t="s">
        <v>3001</v>
      </c>
      <c r="H2098" t="s">
        <v>21</v>
      </c>
      <c r="J2098" t="s">
        <v>36</v>
      </c>
    </row>
    <row r="2099" spans="1:10" x14ac:dyDescent="0.3">
      <c r="A2099" t="s">
        <v>3953</v>
      </c>
      <c r="B2099" t="s">
        <v>1</v>
      </c>
      <c r="C2099" t="s">
        <v>3954</v>
      </c>
      <c r="E2099" t="s">
        <v>3001</v>
      </c>
      <c r="H2099" t="s">
        <v>21</v>
      </c>
      <c r="J2099" t="s">
        <v>36</v>
      </c>
    </row>
    <row r="2100" spans="1:10" x14ac:dyDescent="0.3">
      <c r="A2100" t="s">
        <v>3955</v>
      </c>
      <c r="B2100" t="s">
        <v>1</v>
      </c>
      <c r="C2100" t="s">
        <v>3956</v>
      </c>
      <c r="E2100" t="s">
        <v>3001</v>
      </c>
      <c r="H2100" t="s">
        <v>21</v>
      </c>
      <c r="J2100" t="s">
        <v>22</v>
      </c>
    </row>
    <row r="2101" spans="1:10" x14ac:dyDescent="0.3">
      <c r="A2101" t="s">
        <v>3957</v>
      </c>
      <c r="B2101" t="s">
        <v>1</v>
      </c>
      <c r="C2101" t="s">
        <v>3958</v>
      </c>
      <c r="E2101" t="s">
        <v>3001</v>
      </c>
      <c r="H2101" t="s">
        <v>21</v>
      </c>
    </row>
    <row r="2102" spans="1:10" x14ac:dyDescent="0.3">
      <c r="A2102" t="s">
        <v>3959</v>
      </c>
      <c r="B2102" t="s">
        <v>1</v>
      </c>
      <c r="C2102" t="s">
        <v>3960</v>
      </c>
      <c r="E2102" t="s">
        <v>3001</v>
      </c>
      <c r="H2102" t="s">
        <v>21</v>
      </c>
    </row>
    <row r="2103" spans="1:10" x14ac:dyDescent="0.3">
      <c r="A2103" t="s">
        <v>3961</v>
      </c>
      <c r="B2103" t="s">
        <v>1</v>
      </c>
      <c r="C2103" t="s">
        <v>3962</v>
      </c>
      <c r="E2103" t="s">
        <v>3001</v>
      </c>
      <c r="H2103" t="s">
        <v>21</v>
      </c>
      <c r="J2103" t="s">
        <v>22</v>
      </c>
    </row>
    <row r="2104" spans="1:10" x14ac:dyDescent="0.3">
      <c r="A2104" t="s">
        <v>3963</v>
      </c>
      <c r="B2104" t="s">
        <v>1</v>
      </c>
      <c r="C2104" t="s">
        <v>3964</v>
      </c>
      <c r="E2104" t="s">
        <v>3001</v>
      </c>
      <c r="H2104" t="s">
        <v>21</v>
      </c>
    </row>
    <row r="2105" spans="1:10" x14ac:dyDescent="0.3">
      <c r="A2105" t="s">
        <v>3965</v>
      </c>
      <c r="B2105" t="s">
        <v>1</v>
      </c>
      <c r="C2105" t="s">
        <v>3966</v>
      </c>
      <c r="E2105" t="s">
        <v>3001</v>
      </c>
      <c r="H2105" t="s">
        <v>21</v>
      </c>
      <c r="J2105" t="s">
        <v>22</v>
      </c>
    </row>
    <row r="2106" spans="1:10" x14ac:dyDescent="0.3">
      <c r="A2106" t="s">
        <v>3967</v>
      </c>
      <c r="B2106" t="s">
        <v>1</v>
      </c>
      <c r="C2106" t="s">
        <v>3968</v>
      </c>
      <c r="E2106" t="s">
        <v>3001</v>
      </c>
      <c r="H2106" t="s">
        <v>21</v>
      </c>
      <c r="J2106" t="s">
        <v>22</v>
      </c>
    </row>
    <row r="2107" spans="1:10" x14ac:dyDescent="0.3">
      <c r="A2107" t="s">
        <v>3969</v>
      </c>
      <c r="B2107" t="s">
        <v>1</v>
      </c>
      <c r="C2107" t="s">
        <v>3970</v>
      </c>
      <c r="E2107" t="s">
        <v>3001</v>
      </c>
      <c r="H2107" t="s">
        <v>21</v>
      </c>
      <c r="J2107" t="s">
        <v>22</v>
      </c>
    </row>
    <row r="2108" spans="1:10" x14ac:dyDescent="0.3">
      <c r="A2108" t="s">
        <v>3971</v>
      </c>
      <c r="B2108" t="s">
        <v>1</v>
      </c>
      <c r="C2108" t="s">
        <v>3972</v>
      </c>
      <c r="E2108" t="s">
        <v>3001</v>
      </c>
      <c r="H2108" t="s">
        <v>21</v>
      </c>
    </row>
    <row r="2109" spans="1:10" x14ac:dyDescent="0.3">
      <c r="A2109" t="s">
        <v>3973</v>
      </c>
      <c r="B2109" t="s">
        <v>1</v>
      </c>
      <c r="C2109" t="s">
        <v>3974</v>
      </c>
      <c r="E2109" t="s">
        <v>3001</v>
      </c>
      <c r="H2109" t="s">
        <v>21</v>
      </c>
      <c r="J2109" t="s">
        <v>41</v>
      </c>
    </row>
    <row r="2110" spans="1:10" x14ac:dyDescent="0.3">
      <c r="A2110" t="s">
        <v>3975</v>
      </c>
      <c r="B2110" t="s">
        <v>1</v>
      </c>
      <c r="C2110" t="s">
        <v>3976</v>
      </c>
      <c r="E2110" t="s">
        <v>3001</v>
      </c>
      <c r="H2110" t="s">
        <v>21</v>
      </c>
      <c r="J2110" t="s">
        <v>22</v>
      </c>
    </row>
    <row r="2111" spans="1:10" x14ac:dyDescent="0.3">
      <c r="A2111" t="s">
        <v>3977</v>
      </c>
      <c r="B2111" t="s">
        <v>1</v>
      </c>
      <c r="C2111" t="s">
        <v>3978</v>
      </c>
      <c r="E2111" t="s">
        <v>3001</v>
      </c>
      <c r="H2111" t="s">
        <v>21</v>
      </c>
    </row>
    <row r="2112" spans="1:10" x14ac:dyDescent="0.3">
      <c r="A2112" t="s">
        <v>3979</v>
      </c>
      <c r="B2112" t="s">
        <v>1</v>
      </c>
      <c r="C2112" t="s">
        <v>3980</v>
      </c>
      <c r="E2112" t="s">
        <v>3001</v>
      </c>
      <c r="H2112" t="s">
        <v>21</v>
      </c>
    </row>
    <row r="2113" spans="1:10" x14ac:dyDescent="0.3">
      <c r="A2113" t="s">
        <v>3981</v>
      </c>
      <c r="B2113" t="s">
        <v>1</v>
      </c>
      <c r="C2113" t="s">
        <v>3982</v>
      </c>
      <c r="E2113" t="s">
        <v>3001</v>
      </c>
      <c r="H2113" t="s">
        <v>21</v>
      </c>
      <c r="J2113" t="s">
        <v>36</v>
      </c>
    </row>
    <row r="2114" spans="1:10" x14ac:dyDescent="0.3">
      <c r="A2114" t="s">
        <v>3983</v>
      </c>
      <c r="B2114" t="s">
        <v>1</v>
      </c>
      <c r="C2114" t="s">
        <v>3984</v>
      </c>
      <c r="E2114" t="s">
        <v>3001</v>
      </c>
      <c r="H2114" t="s">
        <v>21</v>
      </c>
      <c r="J2114" t="s">
        <v>22</v>
      </c>
    </row>
    <row r="2115" spans="1:10" x14ac:dyDescent="0.3">
      <c r="A2115" t="s">
        <v>3985</v>
      </c>
      <c r="B2115" t="s">
        <v>1</v>
      </c>
      <c r="C2115" t="s">
        <v>3986</v>
      </c>
      <c r="E2115" t="s">
        <v>3001</v>
      </c>
      <c r="H2115" t="s">
        <v>21</v>
      </c>
    </row>
    <row r="2116" spans="1:10" x14ac:dyDescent="0.3">
      <c r="A2116" t="s">
        <v>3987</v>
      </c>
      <c r="B2116" t="s">
        <v>1</v>
      </c>
      <c r="C2116" t="s">
        <v>3988</v>
      </c>
      <c r="E2116" t="s">
        <v>3001</v>
      </c>
      <c r="H2116" t="s">
        <v>21</v>
      </c>
    </row>
    <row r="2117" spans="1:10" x14ac:dyDescent="0.3">
      <c r="A2117" t="s">
        <v>3989</v>
      </c>
      <c r="B2117" t="s">
        <v>1</v>
      </c>
      <c r="C2117" t="s">
        <v>3990</v>
      </c>
      <c r="E2117" t="s">
        <v>3001</v>
      </c>
      <c r="H2117" t="s">
        <v>21</v>
      </c>
    </row>
    <row r="2118" spans="1:10" x14ac:dyDescent="0.3">
      <c r="A2118" t="s">
        <v>3991</v>
      </c>
      <c r="B2118" t="s">
        <v>1</v>
      </c>
      <c r="C2118" t="s">
        <v>3992</v>
      </c>
      <c r="E2118" t="s">
        <v>3001</v>
      </c>
      <c r="H2118" t="s">
        <v>21</v>
      </c>
      <c r="J2118" t="s">
        <v>22</v>
      </c>
    </row>
    <row r="2119" spans="1:10" x14ac:dyDescent="0.3">
      <c r="A2119" t="s">
        <v>3993</v>
      </c>
      <c r="B2119" t="s">
        <v>1</v>
      </c>
      <c r="C2119" t="s">
        <v>3994</v>
      </c>
      <c r="E2119" t="s">
        <v>3001</v>
      </c>
      <c r="H2119" t="s">
        <v>21</v>
      </c>
      <c r="J2119" t="s">
        <v>36</v>
      </c>
    </row>
    <row r="2120" spans="1:10" x14ac:dyDescent="0.3">
      <c r="A2120" t="s">
        <v>3995</v>
      </c>
      <c r="B2120" t="s">
        <v>1</v>
      </c>
      <c r="C2120" t="s">
        <v>3996</v>
      </c>
      <c r="E2120" t="s">
        <v>3001</v>
      </c>
      <c r="H2120" t="s">
        <v>21</v>
      </c>
      <c r="J2120" t="s">
        <v>22</v>
      </c>
    </row>
    <row r="2121" spans="1:10" x14ac:dyDescent="0.3">
      <c r="A2121" t="s">
        <v>3997</v>
      </c>
      <c r="B2121" t="s">
        <v>1</v>
      </c>
      <c r="C2121" t="s">
        <v>3998</v>
      </c>
      <c r="E2121" t="s">
        <v>3001</v>
      </c>
      <c r="H2121" t="s">
        <v>21</v>
      </c>
      <c r="J2121" t="s">
        <v>22</v>
      </c>
    </row>
    <row r="2122" spans="1:10" x14ac:dyDescent="0.3">
      <c r="A2122" t="s">
        <v>3999</v>
      </c>
      <c r="B2122" t="s">
        <v>1</v>
      </c>
      <c r="C2122" t="s">
        <v>4000</v>
      </c>
      <c r="E2122" t="s">
        <v>3001</v>
      </c>
      <c r="H2122" t="s">
        <v>21</v>
      </c>
      <c r="J2122" t="s">
        <v>22</v>
      </c>
    </row>
    <row r="2123" spans="1:10" x14ac:dyDescent="0.3">
      <c r="A2123" t="s">
        <v>4001</v>
      </c>
      <c r="B2123" t="s">
        <v>1</v>
      </c>
      <c r="C2123" t="s">
        <v>4002</v>
      </c>
      <c r="E2123" t="s">
        <v>3001</v>
      </c>
      <c r="H2123" t="s">
        <v>21</v>
      </c>
      <c r="J2123" t="s">
        <v>41</v>
      </c>
    </row>
    <row r="2124" spans="1:10" x14ac:dyDescent="0.3">
      <c r="A2124" t="s">
        <v>4003</v>
      </c>
      <c r="B2124" t="s">
        <v>1</v>
      </c>
      <c r="C2124" t="s">
        <v>4004</v>
      </c>
      <c r="E2124" t="s">
        <v>3001</v>
      </c>
      <c r="H2124" t="s">
        <v>21</v>
      </c>
      <c r="J2124" t="s">
        <v>22</v>
      </c>
    </row>
    <row r="2125" spans="1:10" x14ac:dyDescent="0.3">
      <c r="A2125" t="s">
        <v>4005</v>
      </c>
      <c r="B2125" t="s">
        <v>1</v>
      </c>
      <c r="C2125" t="s">
        <v>4006</v>
      </c>
      <c r="E2125" t="s">
        <v>3001</v>
      </c>
      <c r="H2125" t="s">
        <v>21</v>
      </c>
      <c r="J2125" t="s">
        <v>22</v>
      </c>
    </row>
    <row r="2126" spans="1:10" x14ac:dyDescent="0.3">
      <c r="A2126" t="s">
        <v>4007</v>
      </c>
      <c r="B2126" t="s">
        <v>1</v>
      </c>
      <c r="C2126" t="s">
        <v>4008</v>
      </c>
      <c r="E2126" t="s">
        <v>3001</v>
      </c>
      <c r="H2126" t="s">
        <v>21</v>
      </c>
      <c r="J2126" t="s">
        <v>22</v>
      </c>
    </row>
    <row r="2127" spans="1:10" x14ac:dyDescent="0.3">
      <c r="A2127" t="s">
        <v>4009</v>
      </c>
      <c r="B2127" t="s">
        <v>1</v>
      </c>
      <c r="C2127" t="s">
        <v>4010</v>
      </c>
      <c r="E2127" t="s">
        <v>3001</v>
      </c>
      <c r="H2127" t="s">
        <v>21</v>
      </c>
      <c r="J2127" t="s">
        <v>22</v>
      </c>
    </row>
    <row r="2128" spans="1:10" x14ac:dyDescent="0.3">
      <c r="A2128" t="s">
        <v>4011</v>
      </c>
      <c r="B2128" t="s">
        <v>1</v>
      </c>
      <c r="C2128" t="s">
        <v>4012</v>
      </c>
      <c r="E2128" t="s">
        <v>3001</v>
      </c>
      <c r="H2128" t="s">
        <v>21</v>
      </c>
      <c r="J2128" t="s">
        <v>36</v>
      </c>
    </row>
    <row r="2129" spans="1:10" x14ac:dyDescent="0.3">
      <c r="A2129" t="s">
        <v>4013</v>
      </c>
      <c r="B2129" t="s">
        <v>1</v>
      </c>
      <c r="C2129" t="s">
        <v>4014</v>
      </c>
      <c r="E2129" t="s">
        <v>3001</v>
      </c>
      <c r="H2129" t="s">
        <v>21</v>
      </c>
    </row>
    <row r="2130" spans="1:10" x14ac:dyDescent="0.3">
      <c r="A2130" t="s">
        <v>4015</v>
      </c>
      <c r="B2130" t="s">
        <v>1</v>
      </c>
      <c r="C2130" t="s">
        <v>4016</v>
      </c>
      <c r="E2130" t="s">
        <v>3001</v>
      </c>
      <c r="H2130" t="s">
        <v>21</v>
      </c>
    </row>
    <row r="2131" spans="1:10" x14ac:dyDescent="0.3">
      <c r="A2131" t="s">
        <v>4017</v>
      </c>
      <c r="B2131" t="s">
        <v>1</v>
      </c>
      <c r="C2131" t="s">
        <v>4018</v>
      </c>
      <c r="E2131" t="s">
        <v>3001</v>
      </c>
      <c r="H2131" t="s">
        <v>21</v>
      </c>
      <c r="J2131" t="s">
        <v>36</v>
      </c>
    </row>
    <row r="2132" spans="1:10" x14ac:dyDescent="0.3">
      <c r="A2132" t="s">
        <v>4019</v>
      </c>
      <c r="B2132" t="s">
        <v>1</v>
      </c>
      <c r="C2132" t="s">
        <v>4020</v>
      </c>
      <c r="E2132" t="s">
        <v>3001</v>
      </c>
      <c r="H2132" t="s">
        <v>21</v>
      </c>
      <c r="J2132" t="s">
        <v>36</v>
      </c>
    </row>
    <row r="2133" spans="1:10" x14ac:dyDescent="0.3">
      <c r="A2133" t="s">
        <v>4021</v>
      </c>
      <c r="B2133" t="s">
        <v>1</v>
      </c>
      <c r="C2133" t="s">
        <v>4022</v>
      </c>
      <c r="E2133" t="s">
        <v>3001</v>
      </c>
      <c r="H2133" t="s">
        <v>21</v>
      </c>
    </row>
    <row r="2134" spans="1:10" x14ac:dyDescent="0.3">
      <c r="A2134" t="s">
        <v>4023</v>
      </c>
      <c r="B2134" t="s">
        <v>1</v>
      </c>
      <c r="C2134" t="s">
        <v>4024</v>
      </c>
      <c r="E2134" t="s">
        <v>3001</v>
      </c>
      <c r="H2134" t="s">
        <v>21</v>
      </c>
      <c r="J2134" t="s">
        <v>36</v>
      </c>
    </row>
    <row r="2135" spans="1:10" x14ac:dyDescent="0.3">
      <c r="A2135" t="s">
        <v>4025</v>
      </c>
      <c r="B2135" t="s">
        <v>1</v>
      </c>
      <c r="C2135" t="s">
        <v>4026</v>
      </c>
      <c r="E2135" t="s">
        <v>3001</v>
      </c>
      <c r="H2135" t="s">
        <v>21</v>
      </c>
    </row>
    <row r="2136" spans="1:10" x14ac:dyDescent="0.3">
      <c r="A2136" t="s">
        <v>4027</v>
      </c>
      <c r="B2136" t="s">
        <v>1</v>
      </c>
      <c r="C2136" t="s">
        <v>4028</v>
      </c>
      <c r="E2136" t="s">
        <v>3001</v>
      </c>
      <c r="H2136" t="s">
        <v>21</v>
      </c>
    </row>
    <row r="2137" spans="1:10" x14ac:dyDescent="0.3">
      <c r="A2137" t="s">
        <v>4029</v>
      </c>
      <c r="B2137" t="s">
        <v>1</v>
      </c>
      <c r="C2137" t="s">
        <v>4030</v>
      </c>
      <c r="E2137" t="s">
        <v>3001</v>
      </c>
      <c r="H2137" t="s">
        <v>21</v>
      </c>
      <c r="J2137" t="s">
        <v>36</v>
      </c>
    </row>
    <row r="2138" spans="1:10" x14ac:dyDescent="0.3">
      <c r="A2138" t="s">
        <v>4031</v>
      </c>
      <c r="B2138" t="s">
        <v>1</v>
      </c>
      <c r="C2138" t="s">
        <v>4032</v>
      </c>
      <c r="E2138" t="s">
        <v>3001</v>
      </c>
      <c r="H2138" t="s">
        <v>21</v>
      </c>
    </row>
    <row r="2139" spans="1:10" x14ac:dyDescent="0.3">
      <c r="A2139" t="s">
        <v>4033</v>
      </c>
      <c r="B2139" t="s">
        <v>1</v>
      </c>
      <c r="C2139" t="s">
        <v>4034</v>
      </c>
      <c r="E2139" t="s">
        <v>3001</v>
      </c>
      <c r="H2139" t="s">
        <v>21</v>
      </c>
    </row>
    <row r="2140" spans="1:10" x14ac:dyDescent="0.3">
      <c r="A2140" t="s">
        <v>4035</v>
      </c>
      <c r="B2140" t="s">
        <v>1</v>
      </c>
      <c r="C2140" t="s">
        <v>4036</v>
      </c>
      <c r="E2140" t="s">
        <v>3001</v>
      </c>
      <c r="H2140" t="s">
        <v>21</v>
      </c>
      <c r="J2140" t="s">
        <v>22</v>
      </c>
    </row>
    <row r="2141" spans="1:10" x14ac:dyDescent="0.3">
      <c r="A2141" t="s">
        <v>4037</v>
      </c>
      <c r="B2141" t="s">
        <v>1</v>
      </c>
      <c r="C2141" t="s">
        <v>4038</v>
      </c>
      <c r="E2141" t="s">
        <v>3001</v>
      </c>
      <c r="H2141" t="s">
        <v>21</v>
      </c>
      <c r="J2141" t="s">
        <v>22</v>
      </c>
    </row>
    <row r="2142" spans="1:10" x14ac:dyDescent="0.3">
      <c r="A2142" t="s">
        <v>4039</v>
      </c>
      <c r="B2142" t="s">
        <v>1</v>
      </c>
      <c r="C2142" t="s">
        <v>4040</v>
      </c>
      <c r="E2142" t="s">
        <v>3001</v>
      </c>
      <c r="H2142" t="s">
        <v>21</v>
      </c>
      <c r="J2142" t="s">
        <v>36</v>
      </c>
    </row>
    <row r="2143" spans="1:10" x14ac:dyDescent="0.3">
      <c r="A2143" t="s">
        <v>4041</v>
      </c>
      <c r="B2143" t="s">
        <v>1</v>
      </c>
      <c r="C2143" t="s">
        <v>4042</v>
      </c>
      <c r="E2143" t="s">
        <v>3001</v>
      </c>
      <c r="H2143" t="s">
        <v>21</v>
      </c>
    </row>
    <row r="2144" spans="1:10" x14ac:dyDescent="0.3">
      <c r="A2144" t="s">
        <v>4043</v>
      </c>
      <c r="B2144" t="s">
        <v>1</v>
      </c>
      <c r="C2144" t="s">
        <v>4044</v>
      </c>
      <c r="E2144" t="s">
        <v>3001</v>
      </c>
      <c r="H2144" t="s">
        <v>21</v>
      </c>
      <c r="J2144" t="s">
        <v>36</v>
      </c>
    </row>
    <row r="2145" spans="1:10" x14ac:dyDescent="0.3">
      <c r="A2145" t="s">
        <v>4045</v>
      </c>
      <c r="B2145" t="s">
        <v>1</v>
      </c>
      <c r="C2145" t="s">
        <v>4046</v>
      </c>
      <c r="E2145" t="s">
        <v>3001</v>
      </c>
      <c r="H2145" t="s">
        <v>21</v>
      </c>
    </row>
    <row r="2146" spans="1:10" x14ac:dyDescent="0.3">
      <c r="A2146" t="s">
        <v>4047</v>
      </c>
      <c r="B2146" t="s">
        <v>1</v>
      </c>
      <c r="C2146" t="s">
        <v>4048</v>
      </c>
      <c r="E2146" t="s">
        <v>3001</v>
      </c>
      <c r="H2146" t="s">
        <v>21</v>
      </c>
      <c r="J2146" t="s">
        <v>22</v>
      </c>
    </row>
    <row r="2147" spans="1:10" x14ac:dyDescent="0.3">
      <c r="A2147" t="s">
        <v>4049</v>
      </c>
      <c r="B2147" t="s">
        <v>1</v>
      </c>
      <c r="C2147" t="s">
        <v>4050</v>
      </c>
      <c r="E2147" t="s">
        <v>3001</v>
      </c>
      <c r="H2147" t="s">
        <v>21</v>
      </c>
      <c r="J2147" t="s">
        <v>41</v>
      </c>
    </row>
    <row r="2148" spans="1:10" x14ac:dyDescent="0.3">
      <c r="A2148" t="s">
        <v>4051</v>
      </c>
      <c r="B2148" t="s">
        <v>1</v>
      </c>
      <c r="C2148" t="s">
        <v>4052</v>
      </c>
      <c r="E2148" t="s">
        <v>3001</v>
      </c>
      <c r="H2148" t="s">
        <v>21</v>
      </c>
    </row>
    <row r="2149" spans="1:10" x14ac:dyDescent="0.3">
      <c r="A2149" t="s">
        <v>4053</v>
      </c>
      <c r="B2149" t="s">
        <v>1</v>
      </c>
      <c r="C2149" t="s">
        <v>4054</v>
      </c>
      <c r="E2149" t="s">
        <v>3001</v>
      </c>
      <c r="H2149" t="s">
        <v>21</v>
      </c>
      <c r="J2149" t="s">
        <v>22</v>
      </c>
    </row>
    <row r="2150" spans="1:10" x14ac:dyDescent="0.3">
      <c r="A2150" t="s">
        <v>4055</v>
      </c>
      <c r="B2150" t="s">
        <v>1</v>
      </c>
      <c r="C2150" t="s">
        <v>4056</v>
      </c>
      <c r="E2150" t="s">
        <v>3001</v>
      </c>
      <c r="H2150" t="s">
        <v>21</v>
      </c>
      <c r="J2150" t="s">
        <v>41</v>
      </c>
    </row>
    <row r="2151" spans="1:10" x14ac:dyDescent="0.3">
      <c r="A2151" t="s">
        <v>4057</v>
      </c>
      <c r="B2151" t="s">
        <v>1</v>
      </c>
      <c r="C2151" t="s">
        <v>4058</v>
      </c>
      <c r="E2151" t="s">
        <v>3001</v>
      </c>
      <c r="H2151" t="s">
        <v>21</v>
      </c>
      <c r="J2151" t="s">
        <v>41</v>
      </c>
    </row>
    <row r="2152" spans="1:10" x14ac:dyDescent="0.3">
      <c r="A2152" t="s">
        <v>4059</v>
      </c>
      <c r="B2152" t="s">
        <v>1</v>
      </c>
      <c r="C2152" t="s">
        <v>4060</v>
      </c>
      <c r="E2152" t="s">
        <v>3001</v>
      </c>
      <c r="H2152" t="s">
        <v>21</v>
      </c>
    </row>
    <row r="2153" spans="1:10" x14ac:dyDescent="0.3">
      <c r="A2153" t="s">
        <v>4061</v>
      </c>
      <c r="B2153" t="s">
        <v>1</v>
      </c>
      <c r="C2153" t="s">
        <v>4062</v>
      </c>
      <c r="E2153" t="s">
        <v>3001</v>
      </c>
      <c r="H2153" t="s">
        <v>21</v>
      </c>
    </row>
    <row r="2154" spans="1:10" x14ac:dyDescent="0.3">
      <c r="A2154" t="s">
        <v>4063</v>
      </c>
      <c r="B2154" t="s">
        <v>1</v>
      </c>
      <c r="C2154" t="s">
        <v>4064</v>
      </c>
      <c r="E2154" t="s">
        <v>3001</v>
      </c>
      <c r="H2154" t="s">
        <v>21</v>
      </c>
      <c r="J2154" t="s">
        <v>22</v>
      </c>
    </row>
    <row r="2155" spans="1:10" x14ac:dyDescent="0.3">
      <c r="A2155" t="s">
        <v>4065</v>
      </c>
      <c r="B2155" t="s">
        <v>1</v>
      </c>
      <c r="C2155" t="s">
        <v>4066</v>
      </c>
      <c r="E2155" t="s">
        <v>3001</v>
      </c>
      <c r="H2155" t="s">
        <v>21</v>
      </c>
      <c r="J2155" t="s">
        <v>41</v>
      </c>
    </row>
    <row r="2156" spans="1:10" x14ac:dyDescent="0.3">
      <c r="A2156" t="s">
        <v>4067</v>
      </c>
      <c r="B2156" t="s">
        <v>1</v>
      </c>
      <c r="C2156" t="s">
        <v>4068</v>
      </c>
      <c r="E2156" t="s">
        <v>3001</v>
      </c>
      <c r="H2156" t="s">
        <v>21</v>
      </c>
      <c r="J2156" t="s">
        <v>36</v>
      </c>
    </row>
    <row r="2157" spans="1:10" x14ac:dyDescent="0.3">
      <c r="A2157" t="s">
        <v>4069</v>
      </c>
      <c r="B2157" t="s">
        <v>1</v>
      </c>
      <c r="C2157" t="s">
        <v>4070</v>
      </c>
      <c r="E2157" t="s">
        <v>3001</v>
      </c>
      <c r="H2157" t="s">
        <v>21</v>
      </c>
      <c r="J2157" t="s">
        <v>36</v>
      </c>
    </row>
    <row r="2158" spans="1:10" x14ac:dyDescent="0.3">
      <c r="A2158" t="s">
        <v>4071</v>
      </c>
      <c r="B2158" t="s">
        <v>1</v>
      </c>
      <c r="C2158" t="s">
        <v>4072</v>
      </c>
      <c r="E2158" t="s">
        <v>3001</v>
      </c>
      <c r="H2158" t="s">
        <v>21</v>
      </c>
    </row>
    <row r="2159" spans="1:10" x14ac:dyDescent="0.3">
      <c r="A2159" t="s">
        <v>4073</v>
      </c>
      <c r="B2159" t="s">
        <v>1</v>
      </c>
      <c r="C2159" t="s">
        <v>4074</v>
      </c>
      <c r="E2159" t="s">
        <v>3001</v>
      </c>
      <c r="H2159" t="s">
        <v>21</v>
      </c>
    </row>
    <row r="2160" spans="1:10" x14ac:dyDescent="0.3">
      <c r="A2160" t="s">
        <v>4075</v>
      </c>
      <c r="B2160" t="s">
        <v>1</v>
      </c>
      <c r="C2160" t="s">
        <v>4076</v>
      </c>
      <c r="E2160" t="s">
        <v>3001</v>
      </c>
      <c r="H2160" t="s">
        <v>21</v>
      </c>
    </row>
    <row r="2161" spans="1:10" x14ac:dyDescent="0.3">
      <c r="A2161" t="s">
        <v>4077</v>
      </c>
      <c r="B2161" t="s">
        <v>1</v>
      </c>
      <c r="C2161" t="s">
        <v>4078</v>
      </c>
      <c r="E2161" t="s">
        <v>3001</v>
      </c>
      <c r="H2161" t="s">
        <v>21</v>
      </c>
      <c r="J2161" t="s">
        <v>22</v>
      </c>
    </row>
    <row r="2162" spans="1:10" x14ac:dyDescent="0.3">
      <c r="A2162" t="s">
        <v>4079</v>
      </c>
      <c r="B2162" t="s">
        <v>1</v>
      </c>
      <c r="C2162" t="s">
        <v>4080</v>
      </c>
      <c r="E2162" t="s">
        <v>3001</v>
      </c>
      <c r="H2162" t="s">
        <v>21</v>
      </c>
    </row>
    <row r="2163" spans="1:10" x14ac:dyDescent="0.3">
      <c r="A2163" t="s">
        <v>4081</v>
      </c>
      <c r="B2163" t="s">
        <v>1</v>
      </c>
      <c r="C2163" t="s">
        <v>4082</v>
      </c>
      <c r="E2163" t="s">
        <v>3001</v>
      </c>
      <c r="H2163" t="s">
        <v>21</v>
      </c>
      <c r="J2163" t="s">
        <v>22</v>
      </c>
    </row>
    <row r="2164" spans="1:10" x14ac:dyDescent="0.3">
      <c r="A2164" t="s">
        <v>4083</v>
      </c>
      <c r="B2164" t="s">
        <v>1</v>
      </c>
      <c r="C2164" t="s">
        <v>4084</v>
      </c>
      <c r="E2164" t="s">
        <v>3001</v>
      </c>
      <c r="H2164" t="s">
        <v>21</v>
      </c>
      <c r="J2164" t="s">
        <v>22</v>
      </c>
    </row>
    <row r="2165" spans="1:10" x14ac:dyDescent="0.3">
      <c r="A2165" t="s">
        <v>4085</v>
      </c>
      <c r="B2165" t="s">
        <v>1</v>
      </c>
      <c r="C2165" t="s">
        <v>4086</v>
      </c>
      <c r="E2165" t="s">
        <v>3001</v>
      </c>
      <c r="H2165" t="s">
        <v>21</v>
      </c>
      <c r="J2165" t="s">
        <v>36</v>
      </c>
    </row>
    <row r="2166" spans="1:10" x14ac:dyDescent="0.3">
      <c r="A2166" t="s">
        <v>4087</v>
      </c>
      <c r="B2166" t="s">
        <v>1</v>
      </c>
      <c r="C2166" t="s">
        <v>4088</v>
      </c>
      <c r="E2166" t="s">
        <v>3001</v>
      </c>
      <c r="H2166" t="s">
        <v>21</v>
      </c>
      <c r="J2166" t="s">
        <v>22</v>
      </c>
    </row>
    <row r="2167" spans="1:10" x14ac:dyDescent="0.3">
      <c r="A2167" t="s">
        <v>4089</v>
      </c>
      <c r="B2167" t="s">
        <v>1</v>
      </c>
      <c r="C2167" t="s">
        <v>4090</v>
      </c>
      <c r="E2167" t="s">
        <v>3001</v>
      </c>
      <c r="H2167" t="s">
        <v>21</v>
      </c>
      <c r="J2167" t="s">
        <v>41</v>
      </c>
    </row>
    <row r="2168" spans="1:10" x14ac:dyDescent="0.3">
      <c r="A2168" t="s">
        <v>4091</v>
      </c>
      <c r="B2168" t="s">
        <v>1</v>
      </c>
      <c r="C2168" t="s">
        <v>4092</v>
      </c>
      <c r="E2168" t="s">
        <v>3001</v>
      </c>
      <c r="H2168" t="s">
        <v>21</v>
      </c>
    </row>
    <row r="2169" spans="1:10" x14ac:dyDescent="0.3">
      <c r="A2169" t="s">
        <v>4093</v>
      </c>
      <c r="B2169" t="s">
        <v>1</v>
      </c>
      <c r="C2169" t="s">
        <v>4094</v>
      </c>
      <c r="E2169" t="s">
        <v>3001</v>
      </c>
      <c r="H2169" t="s">
        <v>21</v>
      </c>
      <c r="J2169" t="s">
        <v>22</v>
      </c>
    </row>
    <row r="2170" spans="1:10" x14ac:dyDescent="0.3">
      <c r="A2170" t="s">
        <v>4095</v>
      </c>
      <c r="B2170" t="s">
        <v>1</v>
      </c>
      <c r="C2170" t="s">
        <v>4096</v>
      </c>
      <c r="E2170" t="s">
        <v>3001</v>
      </c>
      <c r="H2170" t="s">
        <v>21</v>
      </c>
      <c r="J2170" t="s">
        <v>36</v>
      </c>
    </row>
    <row r="2171" spans="1:10" x14ac:dyDescent="0.3">
      <c r="A2171" t="s">
        <v>4097</v>
      </c>
      <c r="B2171" t="s">
        <v>1</v>
      </c>
      <c r="C2171" t="s">
        <v>4098</v>
      </c>
      <c r="E2171" t="s">
        <v>3001</v>
      </c>
      <c r="H2171" t="s">
        <v>21</v>
      </c>
    </row>
    <row r="2172" spans="1:10" x14ac:dyDescent="0.3">
      <c r="A2172" t="s">
        <v>4099</v>
      </c>
      <c r="B2172" t="s">
        <v>1</v>
      </c>
      <c r="C2172" t="s">
        <v>4100</v>
      </c>
      <c r="E2172" t="s">
        <v>3001</v>
      </c>
      <c r="H2172" t="s">
        <v>21</v>
      </c>
      <c r="J2172" t="s">
        <v>41</v>
      </c>
    </row>
    <row r="2173" spans="1:10" x14ac:dyDescent="0.3">
      <c r="A2173" t="s">
        <v>4101</v>
      </c>
      <c r="B2173" t="s">
        <v>1</v>
      </c>
      <c r="C2173" t="s">
        <v>4102</v>
      </c>
      <c r="E2173" t="s">
        <v>3001</v>
      </c>
      <c r="H2173" t="s">
        <v>21</v>
      </c>
    </row>
    <row r="2174" spans="1:10" x14ac:dyDescent="0.3">
      <c r="A2174" t="s">
        <v>4103</v>
      </c>
      <c r="B2174" t="s">
        <v>1</v>
      </c>
      <c r="C2174" t="s">
        <v>4104</v>
      </c>
      <c r="E2174" t="s">
        <v>3001</v>
      </c>
      <c r="H2174" t="s">
        <v>21</v>
      </c>
      <c r="J2174" t="s">
        <v>22</v>
      </c>
    </row>
    <row r="2175" spans="1:10" x14ac:dyDescent="0.3">
      <c r="A2175" t="s">
        <v>4105</v>
      </c>
      <c r="B2175" t="s">
        <v>1</v>
      </c>
      <c r="C2175" t="s">
        <v>4106</v>
      </c>
      <c r="E2175" t="s">
        <v>3001</v>
      </c>
      <c r="H2175" t="s">
        <v>21</v>
      </c>
      <c r="J2175" t="s">
        <v>36</v>
      </c>
    </row>
    <row r="2176" spans="1:10" x14ac:dyDescent="0.3">
      <c r="A2176" t="s">
        <v>4107</v>
      </c>
      <c r="B2176" t="s">
        <v>1</v>
      </c>
      <c r="C2176" t="s">
        <v>4108</v>
      </c>
      <c r="E2176" t="s">
        <v>3001</v>
      </c>
      <c r="H2176" t="s">
        <v>21</v>
      </c>
      <c r="J2176" t="s">
        <v>41</v>
      </c>
    </row>
    <row r="2177" spans="1:10" x14ac:dyDescent="0.3">
      <c r="A2177" t="s">
        <v>4109</v>
      </c>
      <c r="B2177" t="s">
        <v>1</v>
      </c>
      <c r="C2177" t="s">
        <v>4110</v>
      </c>
      <c r="E2177" t="s">
        <v>3001</v>
      </c>
      <c r="H2177" t="s">
        <v>21</v>
      </c>
      <c r="J2177" t="s">
        <v>36</v>
      </c>
    </row>
    <row r="2178" spans="1:10" x14ac:dyDescent="0.3">
      <c r="A2178" t="s">
        <v>4111</v>
      </c>
      <c r="B2178" t="s">
        <v>1</v>
      </c>
      <c r="C2178" t="s">
        <v>4112</v>
      </c>
      <c r="E2178" t="s">
        <v>3001</v>
      </c>
      <c r="H2178" t="s">
        <v>21</v>
      </c>
    </row>
    <row r="2179" spans="1:10" x14ac:dyDescent="0.3">
      <c r="A2179" t="s">
        <v>4113</v>
      </c>
      <c r="B2179" t="s">
        <v>1</v>
      </c>
      <c r="C2179" t="s">
        <v>4114</v>
      </c>
      <c r="E2179" t="s">
        <v>3001</v>
      </c>
      <c r="H2179" t="s">
        <v>21</v>
      </c>
      <c r="J2179" t="s">
        <v>41</v>
      </c>
    </row>
    <row r="2180" spans="1:10" x14ac:dyDescent="0.3">
      <c r="A2180" t="s">
        <v>4115</v>
      </c>
      <c r="B2180" t="s">
        <v>1</v>
      </c>
      <c r="C2180" t="s">
        <v>4116</v>
      </c>
      <c r="E2180" t="s">
        <v>3001</v>
      </c>
      <c r="H2180" t="s">
        <v>21</v>
      </c>
    </row>
    <row r="2181" spans="1:10" x14ac:dyDescent="0.3">
      <c r="A2181" t="s">
        <v>4117</v>
      </c>
      <c r="B2181" t="s">
        <v>1</v>
      </c>
      <c r="C2181" t="s">
        <v>4118</v>
      </c>
      <c r="E2181" t="s">
        <v>3001</v>
      </c>
      <c r="H2181" t="s">
        <v>21</v>
      </c>
      <c r="J2181" t="s">
        <v>22</v>
      </c>
    </row>
    <row r="2182" spans="1:10" x14ac:dyDescent="0.3">
      <c r="A2182" t="s">
        <v>4119</v>
      </c>
      <c r="B2182" t="s">
        <v>1</v>
      </c>
      <c r="C2182" t="s">
        <v>4120</v>
      </c>
      <c r="E2182" t="s">
        <v>3001</v>
      </c>
      <c r="H2182" t="s">
        <v>21</v>
      </c>
      <c r="J2182" t="s">
        <v>41</v>
      </c>
    </row>
    <row r="2183" spans="1:10" x14ac:dyDescent="0.3">
      <c r="A2183" t="s">
        <v>4121</v>
      </c>
      <c r="B2183" t="s">
        <v>1</v>
      </c>
      <c r="C2183" t="s">
        <v>4122</v>
      </c>
      <c r="E2183" t="s">
        <v>3001</v>
      </c>
      <c r="H2183" t="s">
        <v>21</v>
      </c>
    </row>
    <row r="2184" spans="1:10" x14ac:dyDescent="0.3">
      <c r="A2184" t="s">
        <v>4123</v>
      </c>
      <c r="B2184" t="s">
        <v>1</v>
      </c>
      <c r="C2184" t="s">
        <v>4124</v>
      </c>
      <c r="E2184" t="s">
        <v>3001</v>
      </c>
      <c r="H2184" t="s">
        <v>21</v>
      </c>
    </row>
    <row r="2185" spans="1:10" x14ac:dyDescent="0.3">
      <c r="A2185" t="s">
        <v>4125</v>
      </c>
      <c r="B2185" t="s">
        <v>1</v>
      </c>
      <c r="C2185" t="s">
        <v>4126</v>
      </c>
      <c r="E2185" t="s">
        <v>3001</v>
      </c>
      <c r="H2185" t="s">
        <v>21</v>
      </c>
      <c r="J2185" t="s">
        <v>22</v>
      </c>
    </row>
    <row r="2186" spans="1:10" x14ac:dyDescent="0.3">
      <c r="A2186" t="s">
        <v>4127</v>
      </c>
      <c r="B2186" t="s">
        <v>1</v>
      </c>
      <c r="C2186" t="s">
        <v>4128</v>
      </c>
      <c r="E2186" t="s">
        <v>3001</v>
      </c>
      <c r="H2186" t="s">
        <v>21</v>
      </c>
    </row>
    <row r="2187" spans="1:10" x14ac:dyDescent="0.3">
      <c r="A2187" t="s">
        <v>4129</v>
      </c>
      <c r="B2187" t="s">
        <v>1</v>
      </c>
      <c r="C2187" t="s">
        <v>4130</v>
      </c>
      <c r="E2187" t="s">
        <v>3001</v>
      </c>
      <c r="H2187" t="s">
        <v>21</v>
      </c>
      <c r="J2187" t="s">
        <v>36</v>
      </c>
    </row>
    <row r="2188" spans="1:10" x14ac:dyDescent="0.3">
      <c r="A2188" t="s">
        <v>4131</v>
      </c>
      <c r="B2188" t="s">
        <v>1</v>
      </c>
      <c r="C2188" t="s">
        <v>4132</v>
      </c>
      <c r="E2188" t="s">
        <v>3001</v>
      </c>
      <c r="H2188" t="s">
        <v>21</v>
      </c>
      <c r="J2188" t="s">
        <v>22</v>
      </c>
    </row>
    <row r="2189" spans="1:10" x14ac:dyDescent="0.3">
      <c r="A2189" t="s">
        <v>4133</v>
      </c>
      <c r="B2189" t="s">
        <v>1</v>
      </c>
      <c r="C2189" t="s">
        <v>4134</v>
      </c>
      <c r="E2189" t="s">
        <v>3001</v>
      </c>
      <c r="H2189" t="s">
        <v>21</v>
      </c>
    </row>
    <row r="2190" spans="1:10" x14ac:dyDescent="0.3">
      <c r="A2190" t="s">
        <v>4135</v>
      </c>
      <c r="B2190" t="s">
        <v>1</v>
      </c>
      <c r="C2190" t="s">
        <v>4136</v>
      </c>
      <c r="E2190" t="s">
        <v>3001</v>
      </c>
      <c r="H2190" t="s">
        <v>21</v>
      </c>
    </row>
    <row r="2191" spans="1:10" x14ac:dyDescent="0.3">
      <c r="A2191" t="s">
        <v>4137</v>
      </c>
      <c r="B2191" t="s">
        <v>1</v>
      </c>
      <c r="C2191" t="s">
        <v>4138</v>
      </c>
      <c r="E2191" t="s">
        <v>3001</v>
      </c>
      <c r="H2191" t="s">
        <v>21</v>
      </c>
      <c r="J2191" t="s">
        <v>41</v>
      </c>
    </row>
    <row r="2192" spans="1:10" x14ac:dyDescent="0.3">
      <c r="A2192" t="s">
        <v>4139</v>
      </c>
      <c r="B2192" t="s">
        <v>1</v>
      </c>
      <c r="C2192" t="s">
        <v>4140</v>
      </c>
      <c r="E2192" t="s">
        <v>3001</v>
      </c>
      <c r="H2192" t="s">
        <v>21</v>
      </c>
      <c r="J2192" t="s">
        <v>36</v>
      </c>
    </row>
    <row r="2193" spans="1:10" x14ac:dyDescent="0.3">
      <c r="A2193" t="s">
        <v>4141</v>
      </c>
      <c r="B2193" t="s">
        <v>1</v>
      </c>
      <c r="C2193" t="s">
        <v>4142</v>
      </c>
      <c r="E2193" t="s">
        <v>3001</v>
      </c>
      <c r="H2193" t="s">
        <v>21</v>
      </c>
      <c r="J2193" t="s">
        <v>41</v>
      </c>
    </row>
    <row r="2194" spans="1:10" x14ac:dyDescent="0.3">
      <c r="A2194" t="s">
        <v>4143</v>
      </c>
      <c r="B2194" t="s">
        <v>1</v>
      </c>
      <c r="C2194" t="s">
        <v>4144</v>
      </c>
      <c r="E2194" t="s">
        <v>3001</v>
      </c>
      <c r="H2194" t="s">
        <v>21</v>
      </c>
      <c r="J2194" t="s">
        <v>41</v>
      </c>
    </row>
    <row r="2195" spans="1:10" x14ac:dyDescent="0.3">
      <c r="A2195" t="s">
        <v>4145</v>
      </c>
      <c r="B2195" t="s">
        <v>1</v>
      </c>
      <c r="C2195" t="s">
        <v>4146</v>
      </c>
      <c r="E2195" t="s">
        <v>3001</v>
      </c>
      <c r="H2195" t="s">
        <v>21</v>
      </c>
    </row>
    <row r="2196" spans="1:10" x14ac:dyDescent="0.3">
      <c r="A2196" t="s">
        <v>4147</v>
      </c>
      <c r="B2196" t="s">
        <v>1</v>
      </c>
      <c r="C2196" t="s">
        <v>4148</v>
      </c>
      <c r="E2196" t="s">
        <v>3001</v>
      </c>
      <c r="H2196" t="s">
        <v>21</v>
      </c>
      <c r="J2196" t="s">
        <v>41</v>
      </c>
    </row>
    <row r="2197" spans="1:10" x14ac:dyDescent="0.3">
      <c r="A2197" t="s">
        <v>4149</v>
      </c>
      <c r="B2197" t="s">
        <v>1</v>
      </c>
      <c r="C2197" t="s">
        <v>4150</v>
      </c>
      <c r="E2197" t="s">
        <v>3001</v>
      </c>
      <c r="H2197" t="s">
        <v>21</v>
      </c>
      <c r="J2197" t="s">
        <v>36</v>
      </c>
    </row>
    <row r="2198" spans="1:10" x14ac:dyDescent="0.3">
      <c r="A2198" t="s">
        <v>4151</v>
      </c>
      <c r="B2198" t="s">
        <v>1</v>
      </c>
      <c r="C2198" t="s">
        <v>4152</v>
      </c>
      <c r="E2198" t="s">
        <v>3001</v>
      </c>
      <c r="H2198" t="s">
        <v>21</v>
      </c>
    </row>
    <row r="2199" spans="1:10" x14ac:dyDescent="0.3">
      <c r="A2199" t="s">
        <v>4153</v>
      </c>
      <c r="B2199" t="s">
        <v>1</v>
      </c>
      <c r="C2199" t="s">
        <v>4154</v>
      </c>
      <c r="E2199" t="s">
        <v>3001</v>
      </c>
      <c r="H2199" t="s">
        <v>21</v>
      </c>
    </row>
    <row r="2200" spans="1:10" x14ac:dyDescent="0.3">
      <c r="A2200" t="s">
        <v>4155</v>
      </c>
      <c r="B2200" t="s">
        <v>1</v>
      </c>
      <c r="C2200" t="s">
        <v>4156</v>
      </c>
      <c r="E2200" t="s">
        <v>3001</v>
      </c>
      <c r="H2200" t="s">
        <v>21</v>
      </c>
    </row>
    <row r="2201" spans="1:10" x14ac:dyDescent="0.3">
      <c r="A2201" t="s">
        <v>4157</v>
      </c>
      <c r="B2201" t="s">
        <v>1</v>
      </c>
      <c r="C2201" t="s">
        <v>4158</v>
      </c>
      <c r="E2201" t="s">
        <v>3001</v>
      </c>
      <c r="H2201" t="s">
        <v>21</v>
      </c>
    </row>
    <row r="2202" spans="1:10" x14ac:dyDescent="0.3">
      <c r="A2202" t="s">
        <v>4159</v>
      </c>
      <c r="B2202" t="s">
        <v>1</v>
      </c>
      <c r="C2202" t="s">
        <v>4160</v>
      </c>
      <c r="E2202" t="s">
        <v>3001</v>
      </c>
      <c r="H2202" t="s">
        <v>21</v>
      </c>
      <c r="J2202" t="s">
        <v>36</v>
      </c>
    </row>
    <row r="2203" spans="1:10" x14ac:dyDescent="0.3">
      <c r="A2203" t="s">
        <v>4161</v>
      </c>
      <c r="B2203" t="s">
        <v>1</v>
      </c>
      <c r="C2203" t="s">
        <v>4162</v>
      </c>
      <c r="E2203" t="s">
        <v>3001</v>
      </c>
      <c r="H2203" t="s">
        <v>21</v>
      </c>
      <c r="J2203" t="s">
        <v>36</v>
      </c>
    </row>
    <row r="2204" spans="1:10" x14ac:dyDescent="0.3">
      <c r="A2204" t="s">
        <v>4163</v>
      </c>
      <c r="B2204" t="s">
        <v>1</v>
      </c>
      <c r="C2204" t="s">
        <v>4164</v>
      </c>
      <c r="E2204" t="s">
        <v>3001</v>
      </c>
      <c r="H2204" t="s">
        <v>21</v>
      </c>
    </row>
    <row r="2205" spans="1:10" x14ac:dyDescent="0.3">
      <c r="A2205" t="s">
        <v>4165</v>
      </c>
      <c r="B2205" t="s">
        <v>1</v>
      </c>
      <c r="C2205" t="s">
        <v>4166</v>
      </c>
      <c r="E2205" t="s">
        <v>3001</v>
      </c>
      <c r="H2205" t="s">
        <v>21</v>
      </c>
    </row>
    <row r="2206" spans="1:10" x14ac:dyDescent="0.3">
      <c r="A2206" t="s">
        <v>4167</v>
      </c>
      <c r="B2206" t="s">
        <v>1</v>
      </c>
      <c r="C2206" t="s">
        <v>4168</v>
      </c>
      <c r="E2206" t="s">
        <v>3001</v>
      </c>
      <c r="H2206" t="s">
        <v>21</v>
      </c>
    </row>
    <row r="2207" spans="1:10" x14ac:dyDescent="0.3">
      <c r="A2207" t="s">
        <v>4169</v>
      </c>
      <c r="B2207" t="s">
        <v>1</v>
      </c>
      <c r="C2207" t="s">
        <v>4170</v>
      </c>
      <c r="E2207" t="s">
        <v>3001</v>
      </c>
      <c r="H2207" t="s">
        <v>21</v>
      </c>
    </row>
    <row r="2208" spans="1:10" x14ac:dyDescent="0.3">
      <c r="A2208" t="s">
        <v>4171</v>
      </c>
      <c r="B2208" t="s">
        <v>1</v>
      </c>
      <c r="C2208" t="s">
        <v>4172</v>
      </c>
      <c r="E2208" t="s">
        <v>3001</v>
      </c>
      <c r="H2208" t="s">
        <v>21</v>
      </c>
      <c r="J2208" t="s">
        <v>22</v>
      </c>
    </row>
    <row r="2209" spans="1:10" x14ac:dyDescent="0.3">
      <c r="A2209" t="s">
        <v>4173</v>
      </c>
      <c r="B2209" t="s">
        <v>1</v>
      </c>
      <c r="C2209" t="s">
        <v>4174</v>
      </c>
      <c r="E2209" t="s">
        <v>3001</v>
      </c>
      <c r="H2209" t="s">
        <v>21</v>
      </c>
      <c r="J2209" t="s">
        <v>22</v>
      </c>
    </row>
    <row r="2210" spans="1:10" x14ac:dyDescent="0.3">
      <c r="A2210" t="s">
        <v>4175</v>
      </c>
      <c r="B2210" t="s">
        <v>1</v>
      </c>
      <c r="C2210" t="s">
        <v>4176</v>
      </c>
      <c r="E2210" t="s">
        <v>3001</v>
      </c>
      <c r="H2210" t="s">
        <v>21</v>
      </c>
      <c r="J2210" t="s">
        <v>22</v>
      </c>
    </row>
    <row r="2211" spans="1:10" x14ac:dyDescent="0.3">
      <c r="A2211" t="s">
        <v>4177</v>
      </c>
      <c r="B2211" t="s">
        <v>1</v>
      </c>
      <c r="C2211" t="s">
        <v>4178</v>
      </c>
      <c r="E2211" t="s">
        <v>3001</v>
      </c>
      <c r="H2211" t="s">
        <v>21</v>
      </c>
      <c r="J2211" t="s">
        <v>22</v>
      </c>
    </row>
    <row r="2212" spans="1:10" x14ac:dyDescent="0.3">
      <c r="A2212" t="s">
        <v>4179</v>
      </c>
      <c r="B2212" t="s">
        <v>1</v>
      </c>
      <c r="C2212" t="s">
        <v>4180</v>
      </c>
      <c r="E2212" t="s">
        <v>3001</v>
      </c>
      <c r="H2212" t="s">
        <v>21</v>
      </c>
      <c r="J2212" t="s">
        <v>41</v>
      </c>
    </row>
    <row r="2213" spans="1:10" x14ac:dyDescent="0.3">
      <c r="A2213" t="s">
        <v>4181</v>
      </c>
      <c r="B2213" t="s">
        <v>1</v>
      </c>
      <c r="C2213" t="s">
        <v>4182</v>
      </c>
      <c r="E2213" t="s">
        <v>3001</v>
      </c>
      <c r="H2213" t="s">
        <v>21</v>
      </c>
      <c r="J2213" t="s">
        <v>22</v>
      </c>
    </row>
    <row r="2214" spans="1:10" x14ac:dyDescent="0.3">
      <c r="A2214" t="s">
        <v>4183</v>
      </c>
      <c r="B2214" t="s">
        <v>1</v>
      </c>
      <c r="C2214" t="s">
        <v>4184</v>
      </c>
      <c r="E2214" t="s">
        <v>3001</v>
      </c>
      <c r="H2214" t="s">
        <v>21</v>
      </c>
      <c r="J2214" t="s">
        <v>22</v>
      </c>
    </row>
    <row r="2215" spans="1:10" x14ac:dyDescent="0.3">
      <c r="A2215" t="s">
        <v>4185</v>
      </c>
      <c r="B2215" t="s">
        <v>1</v>
      </c>
      <c r="C2215" t="s">
        <v>4186</v>
      </c>
      <c r="E2215" t="s">
        <v>3001</v>
      </c>
      <c r="H2215" t="s">
        <v>21</v>
      </c>
    </row>
    <row r="2216" spans="1:10" x14ac:dyDescent="0.3">
      <c r="A2216" t="s">
        <v>4187</v>
      </c>
      <c r="B2216" t="s">
        <v>1</v>
      </c>
      <c r="C2216" t="s">
        <v>4188</v>
      </c>
      <c r="E2216" t="s">
        <v>3001</v>
      </c>
      <c r="H2216" t="s">
        <v>21</v>
      </c>
      <c r="J2216" t="s">
        <v>22</v>
      </c>
    </row>
    <row r="2217" spans="1:10" x14ac:dyDescent="0.3">
      <c r="A2217" t="s">
        <v>4189</v>
      </c>
      <c r="B2217" t="s">
        <v>1</v>
      </c>
      <c r="C2217" t="s">
        <v>4190</v>
      </c>
      <c r="E2217" t="s">
        <v>3001</v>
      </c>
      <c r="H2217" t="s">
        <v>21</v>
      </c>
      <c r="J2217" t="s">
        <v>36</v>
      </c>
    </row>
    <row r="2218" spans="1:10" x14ac:dyDescent="0.3">
      <c r="A2218" t="s">
        <v>4191</v>
      </c>
      <c r="B2218" t="s">
        <v>1</v>
      </c>
      <c r="C2218" t="s">
        <v>4192</v>
      </c>
      <c r="E2218" t="s">
        <v>3001</v>
      </c>
      <c r="H2218" t="s">
        <v>21</v>
      </c>
      <c r="J2218" t="s">
        <v>36</v>
      </c>
    </row>
    <row r="2219" spans="1:10" x14ac:dyDescent="0.3">
      <c r="A2219" t="s">
        <v>4193</v>
      </c>
      <c r="B2219" t="s">
        <v>1</v>
      </c>
      <c r="C2219" t="s">
        <v>4194</v>
      </c>
      <c r="E2219" t="s">
        <v>3001</v>
      </c>
      <c r="H2219" t="s">
        <v>21</v>
      </c>
    </row>
    <row r="2220" spans="1:10" x14ac:dyDescent="0.3">
      <c r="A2220" t="s">
        <v>4195</v>
      </c>
      <c r="B2220" t="s">
        <v>1</v>
      </c>
      <c r="C2220" t="s">
        <v>4196</v>
      </c>
      <c r="E2220" t="s">
        <v>3001</v>
      </c>
      <c r="H2220" t="s">
        <v>21</v>
      </c>
      <c r="J2220" t="s">
        <v>22</v>
      </c>
    </row>
    <row r="2221" spans="1:10" x14ac:dyDescent="0.3">
      <c r="A2221" t="s">
        <v>4197</v>
      </c>
      <c r="B2221" t="s">
        <v>1</v>
      </c>
      <c r="C2221" t="s">
        <v>4198</v>
      </c>
      <c r="E2221" t="s">
        <v>3001</v>
      </c>
      <c r="H2221" t="s">
        <v>21</v>
      </c>
    </row>
    <row r="2222" spans="1:10" x14ac:dyDescent="0.3">
      <c r="A2222" t="s">
        <v>4199</v>
      </c>
      <c r="B2222" t="s">
        <v>1</v>
      </c>
      <c r="C2222" t="s">
        <v>4200</v>
      </c>
      <c r="E2222" t="s">
        <v>3001</v>
      </c>
      <c r="H2222" t="s">
        <v>21</v>
      </c>
      <c r="J2222" t="s">
        <v>36</v>
      </c>
    </row>
    <row r="2223" spans="1:10" x14ac:dyDescent="0.3">
      <c r="A2223" t="s">
        <v>4201</v>
      </c>
      <c r="B2223" t="s">
        <v>1</v>
      </c>
      <c r="C2223" t="s">
        <v>4202</v>
      </c>
      <c r="E2223" t="s">
        <v>3001</v>
      </c>
      <c r="H2223" t="s">
        <v>21</v>
      </c>
      <c r="J2223" t="s">
        <v>22</v>
      </c>
    </row>
    <row r="2224" spans="1:10" x14ac:dyDescent="0.3">
      <c r="A2224" t="s">
        <v>4203</v>
      </c>
      <c r="B2224" t="s">
        <v>1</v>
      </c>
      <c r="C2224" t="s">
        <v>4204</v>
      </c>
      <c r="E2224" t="s">
        <v>3001</v>
      </c>
      <c r="H2224" t="s">
        <v>21</v>
      </c>
    </row>
    <row r="2225" spans="1:10" x14ac:dyDescent="0.3">
      <c r="A2225" t="s">
        <v>4205</v>
      </c>
      <c r="B2225" t="s">
        <v>1</v>
      </c>
      <c r="C2225" t="s">
        <v>4206</v>
      </c>
      <c r="E2225" t="s">
        <v>3001</v>
      </c>
      <c r="H2225" t="s">
        <v>21</v>
      </c>
      <c r="J2225" t="s">
        <v>22</v>
      </c>
    </row>
    <row r="2226" spans="1:10" x14ac:dyDescent="0.3">
      <c r="A2226" t="s">
        <v>4207</v>
      </c>
      <c r="B2226" t="s">
        <v>1</v>
      </c>
      <c r="C2226" t="s">
        <v>4208</v>
      </c>
      <c r="E2226" t="s">
        <v>3001</v>
      </c>
      <c r="H2226" t="s">
        <v>21</v>
      </c>
      <c r="J2226" t="s">
        <v>41</v>
      </c>
    </row>
    <row r="2227" spans="1:10" x14ac:dyDescent="0.3">
      <c r="A2227" t="s">
        <v>4209</v>
      </c>
      <c r="B2227" t="s">
        <v>1</v>
      </c>
      <c r="C2227" t="s">
        <v>4210</v>
      </c>
      <c r="E2227" t="s">
        <v>3001</v>
      </c>
      <c r="H2227" t="s">
        <v>21</v>
      </c>
      <c r="J2227" t="s">
        <v>22</v>
      </c>
    </row>
    <row r="2228" spans="1:10" x14ac:dyDescent="0.3">
      <c r="A2228" t="s">
        <v>4211</v>
      </c>
      <c r="B2228" t="s">
        <v>1</v>
      </c>
      <c r="C2228" t="s">
        <v>4212</v>
      </c>
      <c r="E2228" t="s">
        <v>3001</v>
      </c>
      <c r="H2228" t="s">
        <v>21</v>
      </c>
      <c r="J2228" t="s">
        <v>36</v>
      </c>
    </row>
    <row r="2229" spans="1:10" x14ac:dyDescent="0.3">
      <c r="A2229" t="s">
        <v>4213</v>
      </c>
      <c r="B2229" t="s">
        <v>1</v>
      </c>
      <c r="C2229" t="s">
        <v>4214</v>
      </c>
      <c r="E2229" t="s">
        <v>3001</v>
      </c>
      <c r="H2229" t="s">
        <v>21</v>
      </c>
    </row>
    <row r="2230" spans="1:10" x14ac:dyDescent="0.3">
      <c r="A2230" t="s">
        <v>4215</v>
      </c>
      <c r="B2230" t="s">
        <v>1</v>
      </c>
      <c r="C2230" t="s">
        <v>4216</v>
      </c>
      <c r="E2230" t="s">
        <v>3001</v>
      </c>
      <c r="H2230" t="s">
        <v>21</v>
      </c>
      <c r="J2230" t="s">
        <v>36</v>
      </c>
    </row>
    <row r="2231" spans="1:10" x14ac:dyDescent="0.3">
      <c r="A2231" t="s">
        <v>4217</v>
      </c>
      <c r="B2231" t="s">
        <v>1</v>
      </c>
      <c r="C2231" t="s">
        <v>4218</v>
      </c>
      <c r="E2231" t="s">
        <v>3001</v>
      </c>
      <c r="H2231" t="s">
        <v>21</v>
      </c>
      <c r="J2231" t="s">
        <v>41</v>
      </c>
    </row>
    <row r="2232" spans="1:10" x14ac:dyDescent="0.3">
      <c r="A2232" t="s">
        <v>4219</v>
      </c>
      <c r="B2232" t="s">
        <v>1</v>
      </c>
      <c r="C2232" t="s">
        <v>4220</v>
      </c>
      <c r="E2232" t="s">
        <v>3001</v>
      </c>
      <c r="H2232" t="s">
        <v>21</v>
      </c>
      <c r="J2232" t="s">
        <v>36</v>
      </c>
    </row>
    <row r="2233" spans="1:10" x14ac:dyDescent="0.3">
      <c r="A2233" t="s">
        <v>4221</v>
      </c>
      <c r="B2233" t="s">
        <v>1</v>
      </c>
      <c r="C2233" t="s">
        <v>4222</v>
      </c>
      <c r="E2233" t="s">
        <v>3001</v>
      </c>
      <c r="H2233" t="s">
        <v>21</v>
      </c>
      <c r="J2233" t="s">
        <v>41</v>
      </c>
    </row>
    <row r="2234" spans="1:10" x14ac:dyDescent="0.3">
      <c r="A2234" t="s">
        <v>4223</v>
      </c>
      <c r="B2234" t="s">
        <v>1</v>
      </c>
      <c r="C2234" t="s">
        <v>4224</v>
      </c>
      <c r="E2234" t="s">
        <v>3001</v>
      </c>
      <c r="H2234" t="s">
        <v>21</v>
      </c>
    </row>
    <row r="2235" spans="1:10" x14ac:dyDescent="0.3">
      <c r="A2235" t="s">
        <v>4225</v>
      </c>
      <c r="B2235" t="s">
        <v>1</v>
      </c>
      <c r="C2235" t="s">
        <v>4226</v>
      </c>
      <c r="E2235" t="s">
        <v>3001</v>
      </c>
      <c r="H2235" t="s">
        <v>21</v>
      </c>
    </row>
    <row r="2236" spans="1:10" x14ac:dyDescent="0.3">
      <c r="A2236" t="s">
        <v>4227</v>
      </c>
      <c r="B2236" t="s">
        <v>1</v>
      </c>
      <c r="C2236" t="s">
        <v>4228</v>
      </c>
      <c r="E2236" t="s">
        <v>3001</v>
      </c>
      <c r="H2236" t="s">
        <v>21</v>
      </c>
    </row>
    <row r="2237" spans="1:10" x14ac:dyDescent="0.3">
      <c r="A2237" t="s">
        <v>4229</v>
      </c>
      <c r="B2237" t="s">
        <v>1</v>
      </c>
      <c r="C2237" t="s">
        <v>4230</v>
      </c>
      <c r="E2237" t="s">
        <v>3001</v>
      </c>
      <c r="H2237" t="s">
        <v>21</v>
      </c>
    </row>
    <row r="2238" spans="1:10" x14ac:dyDescent="0.3">
      <c r="A2238" t="s">
        <v>4231</v>
      </c>
      <c r="B2238" t="s">
        <v>1</v>
      </c>
      <c r="C2238" t="s">
        <v>4232</v>
      </c>
      <c r="E2238" t="s">
        <v>3001</v>
      </c>
      <c r="H2238" t="s">
        <v>21</v>
      </c>
      <c r="J2238" t="s">
        <v>22</v>
      </c>
    </row>
    <row r="2239" spans="1:10" x14ac:dyDescent="0.3">
      <c r="A2239" t="s">
        <v>4233</v>
      </c>
      <c r="B2239" t="s">
        <v>1</v>
      </c>
      <c r="C2239" t="s">
        <v>4234</v>
      </c>
      <c r="E2239" t="s">
        <v>3001</v>
      </c>
      <c r="H2239" t="s">
        <v>21</v>
      </c>
    </row>
    <row r="2240" spans="1:10" x14ac:dyDescent="0.3">
      <c r="A2240" t="s">
        <v>4235</v>
      </c>
      <c r="B2240" t="s">
        <v>1</v>
      </c>
      <c r="C2240" t="s">
        <v>4236</v>
      </c>
      <c r="E2240" t="s">
        <v>3001</v>
      </c>
      <c r="H2240" t="s">
        <v>21</v>
      </c>
      <c r="J2240" t="s">
        <v>36</v>
      </c>
    </row>
    <row r="2241" spans="1:10" x14ac:dyDescent="0.3">
      <c r="A2241" t="s">
        <v>4237</v>
      </c>
      <c r="B2241" t="s">
        <v>1</v>
      </c>
      <c r="C2241" t="s">
        <v>4238</v>
      </c>
      <c r="E2241" t="s">
        <v>3001</v>
      </c>
      <c r="H2241" t="s">
        <v>21</v>
      </c>
    </row>
    <row r="2242" spans="1:10" x14ac:dyDescent="0.3">
      <c r="A2242" t="s">
        <v>4239</v>
      </c>
      <c r="B2242" t="s">
        <v>1</v>
      </c>
      <c r="C2242" t="s">
        <v>4240</v>
      </c>
      <c r="E2242" t="s">
        <v>3001</v>
      </c>
      <c r="H2242" t="s">
        <v>21</v>
      </c>
    </row>
    <row r="2243" spans="1:10" x14ac:dyDescent="0.3">
      <c r="A2243" t="s">
        <v>4241</v>
      </c>
      <c r="B2243" t="s">
        <v>1</v>
      </c>
      <c r="C2243" t="s">
        <v>4242</v>
      </c>
      <c r="E2243" t="s">
        <v>3001</v>
      </c>
      <c r="H2243" t="s">
        <v>21</v>
      </c>
      <c r="J2243" t="s">
        <v>22</v>
      </c>
    </row>
    <row r="2244" spans="1:10" x14ac:dyDescent="0.3">
      <c r="A2244" t="s">
        <v>4243</v>
      </c>
      <c r="B2244" t="s">
        <v>1</v>
      </c>
      <c r="C2244" t="s">
        <v>4244</v>
      </c>
      <c r="E2244" t="s">
        <v>3001</v>
      </c>
      <c r="H2244" t="s">
        <v>21</v>
      </c>
    </row>
    <row r="2245" spans="1:10" x14ac:dyDescent="0.3">
      <c r="A2245" t="s">
        <v>4245</v>
      </c>
      <c r="B2245" t="s">
        <v>1</v>
      </c>
      <c r="C2245" t="s">
        <v>4246</v>
      </c>
      <c r="E2245" t="s">
        <v>3001</v>
      </c>
      <c r="H2245" t="s">
        <v>21</v>
      </c>
      <c r="J2245" t="s">
        <v>22</v>
      </c>
    </row>
    <row r="2246" spans="1:10" x14ac:dyDescent="0.3">
      <c r="A2246" t="s">
        <v>4247</v>
      </c>
      <c r="B2246" t="s">
        <v>1</v>
      </c>
      <c r="C2246" t="s">
        <v>4248</v>
      </c>
      <c r="E2246" t="s">
        <v>3001</v>
      </c>
      <c r="H2246" t="s">
        <v>21</v>
      </c>
      <c r="J2246" t="s">
        <v>36</v>
      </c>
    </row>
    <row r="2247" spans="1:10" x14ac:dyDescent="0.3">
      <c r="A2247" t="s">
        <v>4249</v>
      </c>
      <c r="B2247" t="s">
        <v>1</v>
      </c>
      <c r="C2247" t="s">
        <v>4250</v>
      </c>
      <c r="E2247" t="s">
        <v>3001</v>
      </c>
      <c r="H2247" t="s">
        <v>21</v>
      </c>
      <c r="J2247" t="s">
        <v>41</v>
      </c>
    </row>
    <row r="2248" spans="1:10" x14ac:dyDescent="0.3">
      <c r="A2248" t="s">
        <v>4251</v>
      </c>
      <c r="B2248" t="s">
        <v>1</v>
      </c>
      <c r="C2248" t="s">
        <v>4252</v>
      </c>
      <c r="E2248" t="s">
        <v>3001</v>
      </c>
      <c r="H2248" t="s">
        <v>21</v>
      </c>
    </row>
    <row r="2249" spans="1:10" x14ac:dyDescent="0.3">
      <c r="A2249" t="s">
        <v>4253</v>
      </c>
      <c r="B2249" t="s">
        <v>1</v>
      </c>
      <c r="C2249" t="s">
        <v>4254</v>
      </c>
      <c r="E2249" t="s">
        <v>3001</v>
      </c>
      <c r="H2249" t="s">
        <v>21</v>
      </c>
    </row>
    <row r="2250" spans="1:10" x14ac:dyDescent="0.3">
      <c r="A2250" t="s">
        <v>4255</v>
      </c>
      <c r="B2250" t="s">
        <v>1</v>
      </c>
      <c r="C2250" t="s">
        <v>4256</v>
      </c>
      <c r="E2250" t="s">
        <v>3001</v>
      </c>
      <c r="H2250" t="s">
        <v>21</v>
      </c>
      <c r="J2250" t="s">
        <v>41</v>
      </c>
    </row>
    <row r="2251" spans="1:10" x14ac:dyDescent="0.3">
      <c r="A2251" t="s">
        <v>4257</v>
      </c>
      <c r="B2251" t="s">
        <v>1</v>
      </c>
      <c r="C2251" t="s">
        <v>4258</v>
      </c>
      <c r="E2251" t="s">
        <v>3001</v>
      </c>
      <c r="H2251" t="s">
        <v>21</v>
      </c>
      <c r="J2251" t="s">
        <v>36</v>
      </c>
    </row>
    <row r="2252" spans="1:10" x14ac:dyDescent="0.3">
      <c r="A2252" t="s">
        <v>4259</v>
      </c>
      <c r="B2252" t="s">
        <v>1</v>
      </c>
      <c r="C2252" t="s">
        <v>4260</v>
      </c>
      <c r="E2252" t="s">
        <v>3001</v>
      </c>
      <c r="H2252" t="s">
        <v>21</v>
      </c>
      <c r="J2252" t="s">
        <v>36</v>
      </c>
    </row>
    <row r="2253" spans="1:10" x14ac:dyDescent="0.3">
      <c r="A2253" t="s">
        <v>4261</v>
      </c>
      <c r="B2253" t="s">
        <v>1</v>
      </c>
      <c r="C2253" t="s">
        <v>4262</v>
      </c>
      <c r="E2253" t="s">
        <v>3001</v>
      </c>
      <c r="H2253" t="s">
        <v>21</v>
      </c>
      <c r="J2253" t="s">
        <v>41</v>
      </c>
    </row>
    <row r="2254" spans="1:10" x14ac:dyDescent="0.3">
      <c r="A2254" t="s">
        <v>4263</v>
      </c>
      <c r="B2254" t="s">
        <v>1</v>
      </c>
      <c r="C2254" t="s">
        <v>4264</v>
      </c>
      <c r="E2254" t="s">
        <v>3001</v>
      </c>
      <c r="H2254" t="s">
        <v>21</v>
      </c>
      <c r="J2254" t="s">
        <v>22</v>
      </c>
    </row>
    <row r="2255" spans="1:10" x14ac:dyDescent="0.3">
      <c r="A2255" t="s">
        <v>4265</v>
      </c>
      <c r="B2255" t="s">
        <v>1</v>
      </c>
      <c r="C2255" t="s">
        <v>4266</v>
      </c>
      <c r="E2255" t="s">
        <v>3001</v>
      </c>
      <c r="H2255" t="s">
        <v>21</v>
      </c>
      <c r="J2255" t="s">
        <v>22</v>
      </c>
    </row>
    <row r="2256" spans="1:10" x14ac:dyDescent="0.3">
      <c r="A2256" t="s">
        <v>4267</v>
      </c>
      <c r="B2256" t="s">
        <v>1</v>
      </c>
      <c r="C2256" t="s">
        <v>4268</v>
      </c>
      <c r="E2256" t="s">
        <v>3001</v>
      </c>
      <c r="H2256" t="s">
        <v>21</v>
      </c>
      <c r="J2256" t="s">
        <v>41</v>
      </c>
    </row>
    <row r="2257" spans="1:10" x14ac:dyDescent="0.3">
      <c r="A2257" t="s">
        <v>4269</v>
      </c>
      <c r="B2257" t="s">
        <v>1</v>
      </c>
      <c r="C2257" t="s">
        <v>4270</v>
      </c>
      <c r="E2257" t="s">
        <v>3001</v>
      </c>
      <c r="H2257" t="s">
        <v>21</v>
      </c>
    </row>
    <row r="2258" spans="1:10" x14ac:dyDescent="0.3">
      <c r="A2258" t="s">
        <v>4271</v>
      </c>
      <c r="B2258" t="s">
        <v>1</v>
      </c>
      <c r="C2258" t="s">
        <v>4272</v>
      </c>
      <c r="E2258" t="s">
        <v>3001</v>
      </c>
      <c r="H2258" t="s">
        <v>21</v>
      </c>
    </row>
    <row r="2259" spans="1:10" x14ac:dyDescent="0.3">
      <c r="A2259" t="s">
        <v>4273</v>
      </c>
      <c r="B2259" t="s">
        <v>1</v>
      </c>
      <c r="C2259" t="s">
        <v>4274</v>
      </c>
      <c r="E2259" t="s">
        <v>3001</v>
      </c>
      <c r="H2259" t="s">
        <v>21</v>
      </c>
    </row>
    <row r="2260" spans="1:10" x14ac:dyDescent="0.3">
      <c r="A2260" t="s">
        <v>4275</v>
      </c>
      <c r="B2260" t="s">
        <v>1</v>
      </c>
      <c r="C2260" t="s">
        <v>4276</v>
      </c>
      <c r="E2260" t="s">
        <v>3001</v>
      </c>
      <c r="H2260" t="s">
        <v>21</v>
      </c>
      <c r="J2260" t="s">
        <v>22</v>
      </c>
    </row>
    <row r="2261" spans="1:10" x14ac:dyDescent="0.3">
      <c r="A2261" t="s">
        <v>4277</v>
      </c>
      <c r="B2261" t="s">
        <v>1</v>
      </c>
      <c r="C2261" t="s">
        <v>4278</v>
      </c>
      <c r="E2261" t="s">
        <v>3001</v>
      </c>
      <c r="H2261" t="s">
        <v>21</v>
      </c>
      <c r="J2261" t="s">
        <v>41</v>
      </c>
    </row>
    <row r="2262" spans="1:10" x14ac:dyDescent="0.3">
      <c r="A2262" t="s">
        <v>4279</v>
      </c>
      <c r="B2262" t="s">
        <v>1</v>
      </c>
      <c r="C2262" t="s">
        <v>4280</v>
      </c>
      <c r="E2262" t="s">
        <v>3001</v>
      </c>
      <c r="H2262" t="s">
        <v>21</v>
      </c>
      <c r="J2262" t="s">
        <v>22</v>
      </c>
    </row>
    <row r="2263" spans="1:10" x14ac:dyDescent="0.3">
      <c r="A2263" t="s">
        <v>4281</v>
      </c>
      <c r="B2263" t="s">
        <v>1</v>
      </c>
      <c r="C2263" t="s">
        <v>4282</v>
      </c>
      <c r="E2263" t="s">
        <v>3001</v>
      </c>
      <c r="H2263" t="s">
        <v>21</v>
      </c>
      <c r="J2263" t="s">
        <v>41</v>
      </c>
    </row>
    <row r="2264" spans="1:10" x14ac:dyDescent="0.3">
      <c r="A2264" t="s">
        <v>4283</v>
      </c>
      <c r="B2264" t="s">
        <v>1</v>
      </c>
      <c r="C2264" t="s">
        <v>4284</v>
      </c>
      <c r="E2264" t="s">
        <v>3001</v>
      </c>
      <c r="H2264" t="s">
        <v>21</v>
      </c>
      <c r="J2264" t="s">
        <v>22</v>
      </c>
    </row>
    <row r="2265" spans="1:10" x14ac:dyDescent="0.3">
      <c r="A2265" t="s">
        <v>4285</v>
      </c>
      <c r="B2265" t="s">
        <v>1</v>
      </c>
      <c r="C2265" t="s">
        <v>4286</v>
      </c>
      <c r="E2265" t="s">
        <v>3001</v>
      </c>
      <c r="H2265" t="s">
        <v>21</v>
      </c>
      <c r="J2265" t="s">
        <v>36</v>
      </c>
    </row>
    <row r="2266" spans="1:10" x14ac:dyDescent="0.3">
      <c r="A2266" t="s">
        <v>4287</v>
      </c>
      <c r="B2266" t="s">
        <v>1</v>
      </c>
      <c r="C2266" t="s">
        <v>4288</v>
      </c>
      <c r="E2266" t="s">
        <v>3001</v>
      </c>
      <c r="H2266" t="s">
        <v>21</v>
      </c>
      <c r="J2266" t="s">
        <v>36</v>
      </c>
    </row>
    <row r="2267" spans="1:10" x14ac:dyDescent="0.3">
      <c r="A2267" t="s">
        <v>4289</v>
      </c>
      <c r="B2267" t="s">
        <v>1</v>
      </c>
      <c r="C2267" t="s">
        <v>4290</v>
      </c>
      <c r="E2267" t="s">
        <v>3001</v>
      </c>
      <c r="H2267" t="s">
        <v>21</v>
      </c>
      <c r="J2267" t="s">
        <v>22</v>
      </c>
    </row>
    <row r="2268" spans="1:10" x14ac:dyDescent="0.3">
      <c r="A2268" t="s">
        <v>4291</v>
      </c>
      <c r="B2268" t="s">
        <v>1</v>
      </c>
      <c r="C2268" t="s">
        <v>4292</v>
      </c>
      <c r="E2268" t="s">
        <v>3001</v>
      </c>
      <c r="H2268" t="s">
        <v>21</v>
      </c>
    </row>
    <row r="2269" spans="1:10" x14ac:dyDescent="0.3">
      <c r="A2269" t="s">
        <v>4293</v>
      </c>
      <c r="B2269" t="s">
        <v>1</v>
      </c>
      <c r="C2269" t="s">
        <v>4294</v>
      </c>
      <c r="E2269" t="s">
        <v>3001</v>
      </c>
      <c r="H2269" t="s">
        <v>21</v>
      </c>
      <c r="J2269" t="s">
        <v>22</v>
      </c>
    </row>
    <row r="2270" spans="1:10" x14ac:dyDescent="0.3">
      <c r="A2270" t="s">
        <v>4295</v>
      </c>
      <c r="B2270" t="s">
        <v>1</v>
      </c>
      <c r="C2270" t="s">
        <v>4296</v>
      </c>
      <c r="E2270" t="s">
        <v>3001</v>
      </c>
      <c r="H2270" t="s">
        <v>21</v>
      </c>
      <c r="J2270" t="s">
        <v>22</v>
      </c>
    </row>
    <row r="2271" spans="1:10" x14ac:dyDescent="0.3">
      <c r="A2271" t="s">
        <v>4297</v>
      </c>
      <c r="B2271" t="s">
        <v>1</v>
      </c>
      <c r="C2271" t="s">
        <v>4298</v>
      </c>
      <c r="E2271" t="s">
        <v>3001</v>
      </c>
      <c r="H2271" t="s">
        <v>21</v>
      </c>
      <c r="J2271" t="s">
        <v>22</v>
      </c>
    </row>
    <row r="2272" spans="1:10" x14ac:dyDescent="0.3">
      <c r="A2272" t="s">
        <v>4299</v>
      </c>
      <c r="B2272" t="s">
        <v>1</v>
      </c>
      <c r="C2272" t="s">
        <v>4300</v>
      </c>
      <c r="E2272" t="s">
        <v>3001</v>
      </c>
      <c r="H2272" t="s">
        <v>21</v>
      </c>
    </row>
    <row r="2273" spans="1:10" x14ac:dyDescent="0.3">
      <c r="A2273" t="s">
        <v>4301</v>
      </c>
      <c r="B2273" t="s">
        <v>1</v>
      </c>
      <c r="C2273" t="s">
        <v>4302</v>
      </c>
      <c r="E2273" t="s">
        <v>3001</v>
      </c>
      <c r="H2273" t="s">
        <v>21</v>
      </c>
    </row>
    <row r="2274" spans="1:10" x14ac:dyDescent="0.3">
      <c r="A2274" t="s">
        <v>4303</v>
      </c>
      <c r="B2274" t="s">
        <v>1</v>
      </c>
      <c r="C2274" t="s">
        <v>4304</v>
      </c>
      <c r="E2274" t="s">
        <v>3001</v>
      </c>
      <c r="H2274" t="s">
        <v>21</v>
      </c>
      <c r="J2274" t="s">
        <v>36</v>
      </c>
    </row>
    <row r="2275" spans="1:10" x14ac:dyDescent="0.3">
      <c r="A2275" t="s">
        <v>4305</v>
      </c>
      <c r="B2275" t="s">
        <v>1</v>
      </c>
      <c r="C2275" t="s">
        <v>4306</v>
      </c>
      <c r="E2275" t="s">
        <v>3001</v>
      </c>
      <c r="H2275" t="s">
        <v>21</v>
      </c>
      <c r="J2275" t="s">
        <v>22</v>
      </c>
    </row>
    <row r="2276" spans="1:10" x14ac:dyDescent="0.3">
      <c r="A2276" t="s">
        <v>4307</v>
      </c>
      <c r="B2276" t="s">
        <v>1</v>
      </c>
      <c r="C2276" t="s">
        <v>4308</v>
      </c>
      <c r="E2276" t="s">
        <v>3001</v>
      </c>
      <c r="H2276" t="s">
        <v>21</v>
      </c>
      <c r="J2276" t="s">
        <v>22</v>
      </c>
    </row>
    <row r="2277" spans="1:10" x14ac:dyDescent="0.3">
      <c r="A2277" t="s">
        <v>4309</v>
      </c>
      <c r="B2277" t="s">
        <v>1</v>
      </c>
      <c r="C2277" t="s">
        <v>4310</v>
      </c>
      <c r="E2277" t="s">
        <v>3001</v>
      </c>
      <c r="H2277" t="s">
        <v>21</v>
      </c>
      <c r="J2277" t="s">
        <v>41</v>
      </c>
    </row>
    <row r="2278" spans="1:10" x14ac:dyDescent="0.3">
      <c r="A2278" t="s">
        <v>4311</v>
      </c>
      <c r="B2278" t="s">
        <v>1</v>
      </c>
      <c r="C2278" t="s">
        <v>4312</v>
      </c>
      <c r="E2278" t="s">
        <v>3001</v>
      </c>
      <c r="H2278" t="s">
        <v>21</v>
      </c>
    </row>
    <row r="2279" spans="1:10" x14ac:dyDescent="0.3">
      <c r="A2279" t="s">
        <v>4313</v>
      </c>
      <c r="B2279" t="s">
        <v>1</v>
      </c>
      <c r="C2279" t="s">
        <v>4314</v>
      </c>
      <c r="E2279" t="s">
        <v>3001</v>
      </c>
      <c r="H2279" t="s">
        <v>21</v>
      </c>
    </row>
    <row r="2280" spans="1:10" x14ac:dyDescent="0.3">
      <c r="A2280" t="s">
        <v>4315</v>
      </c>
      <c r="B2280" t="s">
        <v>1</v>
      </c>
      <c r="C2280" t="s">
        <v>4316</v>
      </c>
      <c r="E2280" t="s">
        <v>3001</v>
      </c>
      <c r="H2280" t="s">
        <v>21</v>
      </c>
      <c r="J2280" t="s">
        <v>36</v>
      </c>
    </row>
    <row r="2281" spans="1:10" x14ac:dyDescent="0.3">
      <c r="A2281" t="s">
        <v>4317</v>
      </c>
      <c r="B2281" t="s">
        <v>1</v>
      </c>
      <c r="C2281" t="s">
        <v>4318</v>
      </c>
      <c r="E2281" t="s">
        <v>3001</v>
      </c>
      <c r="H2281" t="s">
        <v>21</v>
      </c>
      <c r="J2281" t="s">
        <v>41</v>
      </c>
    </row>
    <row r="2282" spans="1:10" x14ac:dyDescent="0.3">
      <c r="A2282" t="s">
        <v>4319</v>
      </c>
      <c r="B2282" t="s">
        <v>1</v>
      </c>
      <c r="C2282" t="s">
        <v>4320</v>
      </c>
      <c r="E2282" t="s">
        <v>3001</v>
      </c>
      <c r="H2282" t="s">
        <v>21</v>
      </c>
      <c r="J2282" t="s">
        <v>41</v>
      </c>
    </row>
    <row r="2283" spans="1:10" x14ac:dyDescent="0.3">
      <c r="A2283" t="s">
        <v>4321</v>
      </c>
      <c r="B2283" t="s">
        <v>1</v>
      </c>
      <c r="C2283" t="s">
        <v>4322</v>
      </c>
      <c r="E2283" t="s">
        <v>3001</v>
      </c>
      <c r="H2283" t="s">
        <v>21</v>
      </c>
      <c r="J2283" t="s">
        <v>41</v>
      </c>
    </row>
    <row r="2284" spans="1:10" x14ac:dyDescent="0.3">
      <c r="A2284" t="s">
        <v>4323</v>
      </c>
      <c r="B2284" t="s">
        <v>1</v>
      </c>
      <c r="C2284" t="s">
        <v>4324</v>
      </c>
      <c r="E2284" t="s">
        <v>3001</v>
      </c>
      <c r="H2284" t="s">
        <v>21</v>
      </c>
      <c r="J2284" t="s">
        <v>41</v>
      </c>
    </row>
    <row r="2285" spans="1:10" x14ac:dyDescent="0.3">
      <c r="A2285" t="s">
        <v>4325</v>
      </c>
      <c r="B2285" t="s">
        <v>1</v>
      </c>
      <c r="C2285" t="s">
        <v>4326</v>
      </c>
      <c r="E2285" t="s">
        <v>3001</v>
      </c>
      <c r="H2285" t="s">
        <v>21</v>
      </c>
      <c r="J2285" t="s">
        <v>36</v>
      </c>
    </row>
    <row r="2286" spans="1:10" x14ac:dyDescent="0.3">
      <c r="A2286" t="s">
        <v>4327</v>
      </c>
      <c r="B2286" t="s">
        <v>1</v>
      </c>
      <c r="C2286" t="s">
        <v>4328</v>
      </c>
      <c r="E2286" t="s">
        <v>3001</v>
      </c>
      <c r="H2286" t="s">
        <v>21</v>
      </c>
    </row>
    <row r="2287" spans="1:10" x14ac:dyDescent="0.3">
      <c r="A2287" t="s">
        <v>4329</v>
      </c>
      <c r="B2287" t="s">
        <v>1</v>
      </c>
      <c r="C2287" t="s">
        <v>4330</v>
      </c>
      <c r="E2287" t="s">
        <v>3001</v>
      </c>
      <c r="H2287" t="s">
        <v>21</v>
      </c>
      <c r="J2287" t="s">
        <v>36</v>
      </c>
    </row>
    <row r="2288" spans="1:10" x14ac:dyDescent="0.3">
      <c r="A2288" t="s">
        <v>4331</v>
      </c>
      <c r="B2288" t="s">
        <v>1</v>
      </c>
      <c r="C2288" t="s">
        <v>4332</v>
      </c>
      <c r="E2288" t="s">
        <v>3001</v>
      </c>
      <c r="H2288" t="s">
        <v>21</v>
      </c>
      <c r="J2288" t="s">
        <v>22</v>
      </c>
    </row>
    <row r="2289" spans="1:10" x14ac:dyDescent="0.3">
      <c r="A2289" t="s">
        <v>4333</v>
      </c>
      <c r="B2289" t="s">
        <v>1</v>
      </c>
      <c r="C2289" t="s">
        <v>4334</v>
      </c>
      <c r="E2289" t="s">
        <v>3001</v>
      </c>
      <c r="H2289" t="s">
        <v>21</v>
      </c>
    </row>
    <row r="2290" spans="1:10" x14ac:dyDescent="0.3">
      <c r="A2290" t="s">
        <v>4335</v>
      </c>
      <c r="B2290" t="s">
        <v>1</v>
      </c>
      <c r="C2290" t="s">
        <v>4336</v>
      </c>
      <c r="E2290" t="s">
        <v>3001</v>
      </c>
      <c r="H2290" t="s">
        <v>21</v>
      </c>
      <c r="J2290" t="s">
        <v>22</v>
      </c>
    </row>
    <row r="2291" spans="1:10" x14ac:dyDescent="0.3">
      <c r="A2291" t="s">
        <v>4337</v>
      </c>
      <c r="B2291" t="s">
        <v>1</v>
      </c>
      <c r="C2291" t="s">
        <v>4338</v>
      </c>
      <c r="E2291" t="s">
        <v>3001</v>
      </c>
      <c r="H2291" t="s">
        <v>21</v>
      </c>
      <c r="J2291" t="s">
        <v>36</v>
      </c>
    </row>
    <row r="2292" spans="1:10" x14ac:dyDescent="0.3">
      <c r="A2292" t="s">
        <v>4339</v>
      </c>
      <c r="B2292" t="s">
        <v>1</v>
      </c>
      <c r="C2292" t="s">
        <v>4340</v>
      </c>
      <c r="E2292" t="s">
        <v>3001</v>
      </c>
      <c r="H2292" t="s">
        <v>21</v>
      </c>
      <c r="J2292" t="s">
        <v>36</v>
      </c>
    </row>
    <row r="2293" spans="1:10" x14ac:dyDescent="0.3">
      <c r="A2293" t="s">
        <v>4341</v>
      </c>
      <c r="B2293" t="s">
        <v>1</v>
      </c>
      <c r="C2293" t="s">
        <v>4342</v>
      </c>
      <c r="E2293" t="s">
        <v>3001</v>
      </c>
      <c r="H2293" t="s">
        <v>21</v>
      </c>
    </row>
    <row r="2294" spans="1:10" x14ac:dyDescent="0.3">
      <c r="A2294" t="s">
        <v>4343</v>
      </c>
      <c r="B2294" t="s">
        <v>1</v>
      </c>
      <c r="C2294" t="s">
        <v>4344</v>
      </c>
      <c r="E2294" t="s">
        <v>3001</v>
      </c>
      <c r="H2294" t="s">
        <v>21</v>
      </c>
      <c r="J2294" t="s">
        <v>22</v>
      </c>
    </row>
    <row r="2295" spans="1:10" x14ac:dyDescent="0.3">
      <c r="A2295" t="s">
        <v>4345</v>
      </c>
      <c r="B2295" t="s">
        <v>1</v>
      </c>
      <c r="C2295" t="s">
        <v>4346</v>
      </c>
      <c r="E2295" t="s">
        <v>3001</v>
      </c>
      <c r="H2295" t="s">
        <v>21</v>
      </c>
    </row>
    <row r="2296" spans="1:10" x14ac:dyDescent="0.3">
      <c r="A2296" t="s">
        <v>4347</v>
      </c>
      <c r="B2296" t="s">
        <v>1</v>
      </c>
      <c r="C2296" t="s">
        <v>4348</v>
      </c>
      <c r="E2296" t="s">
        <v>3001</v>
      </c>
      <c r="H2296" t="s">
        <v>21</v>
      </c>
    </row>
    <row r="2297" spans="1:10" x14ac:dyDescent="0.3">
      <c r="A2297" t="s">
        <v>4349</v>
      </c>
      <c r="B2297" t="s">
        <v>1</v>
      </c>
      <c r="C2297" t="s">
        <v>4350</v>
      </c>
      <c r="E2297" t="s">
        <v>3001</v>
      </c>
      <c r="H2297" t="s">
        <v>21</v>
      </c>
      <c r="J2297" t="s">
        <v>36</v>
      </c>
    </row>
    <row r="2298" spans="1:10" x14ac:dyDescent="0.3">
      <c r="A2298" t="s">
        <v>4351</v>
      </c>
      <c r="B2298" t="s">
        <v>1</v>
      </c>
      <c r="C2298" t="s">
        <v>4352</v>
      </c>
      <c r="E2298" t="s">
        <v>3001</v>
      </c>
      <c r="H2298" t="s">
        <v>21</v>
      </c>
    </row>
    <row r="2299" spans="1:10" x14ac:dyDescent="0.3">
      <c r="A2299" t="s">
        <v>4353</v>
      </c>
      <c r="B2299" t="s">
        <v>1</v>
      </c>
      <c r="C2299" t="s">
        <v>4354</v>
      </c>
      <c r="E2299" t="s">
        <v>3001</v>
      </c>
      <c r="H2299" t="s">
        <v>21</v>
      </c>
    </row>
    <row r="2300" spans="1:10" x14ac:dyDescent="0.3">
      <c r="A2300" t="s">
        <v>4355</v>
      </c>
      <c r="B2300" t="s">
        <v>1</v>
      </c>
      <c r="C2300" t="s">
        <v>4356</v>
      </c>
      <c r="E2300" t="s">
        <v>3001</v>
      </c>
      <c r="H2300" t="s">
        <v>21</v>
      </c>
      <c r="J2300" t="s">
        <v>41</v>
      </c>
    </row>
    <row r="2301" spans="1:10" x14ac:dyDescent="0.3">
      <c r="A2301" t="s">
        <v>4357</v>
      </c>
      <c r="B2301" t="s">
        <v>1</v>
      </c>
      <c r="C2301" t="s">
        <v>4358</v>
      </c>
      <c r="E2301" t="s">
        <v>3001</v>
      </c>
      <c r="H2301" t="s">
        <v>21</v>
      </c>
    </row>
    <row r="2302" spans="1:10" x14ac:dyDescent="0.3">
      <c r="A2302" t="s">
        <v>4359</v>
      </c>
      <c r="B2302" t="s">
        <v>1</v>
      </c>
      <c r="C2302" t="s">
        <v>4360</v>
      </c>
      <c r="E2302" t="s">
        <v>3001</v>
      </c>
      <c r="H2302" t="s">
        <v>21</v>
      </c>
    </row>
    <row r="2303" spans="1:10" x14ac:dyDescent="0.3">
      <c r="A2303" t="s">
        <v>4361</v>
      </c>
      <c r="B2303" t="s">
        <v>1</v>
      </c>
      <c r="C2303" t="s">
        <v>4362</v>
      </c>
      <c r="E2303" t="s">
        <v>3001</v>
      </c>
      <c r="H2303" t="s">
        <v>21</v>
      </c>
      <c r="J2303" t="s">
        <v>22</v>
      </c>
    </row>
    <row r="2304" spans="1:10" x14ac:dyDescent="0.3">
      <c r="A2304" t="s">
        <v>4363</v>
      </c>
      <c r="B2304" t="s">
        <v>1</v>
      </c>
      <c r="C2304" t="s">
        <v>4364</v>
      </c>
      <c r="E2304" t="s">
        <v>3001</v>
      </c>
      <c r="H2304" t="s">
        <v>21</v>
      </c>
      <c r="J2304" t="s">
        <v>41</v>
      </c>
    </row>
    <row r="2305" spans="1:10" x14ac:dyDescent="0.3">
      <c r="A2305" t="s">
        <v>4365</v>
      </c>
      <c r="B2305" t="s">
        <v>1</v>
      </c>
      <c r="C2305" t="s">
        <v>4366</v>
      </c>
      <c r="E2305" t="s">
        <v>3001</v>
      </c>
      <c r="H2305" t="s">
        <v>21</v>
      </c>
    </row>
    <row r="2306" spans="1:10" x14ac:dyDescent="0.3">
      <c r="A2306" t="s">
        <v>4367</v>
      </c>
      <c r="B2306" t="s">
        <v>1</v>
      </c>
      <c r="C2306" t="s">
        <v>4368</v>
      </c>
      <c r="E2306" t="s">
        <v>3001</v>
      </c>
      <c r="H2306" t="s">
        <v>21</v>
      </c>
      <c r="J2306" t="s">
        <v>22</v>
      </c>
    </row>
    <row r="2307" spans="1:10" x14ac:dyDescent="0.3">
      <c r="A2307" t="s">
        <v>4369</v>
      </c>
      <c r="B2307" t="s">
        <v>1</v>
      </c>
      <c r="C2307" t="s">
        <v>4370</v>
      </c>
      <c r="E2307" t="s">
        <v>3001</v>
      </c>
      <c r="H2307" t="s">
        <v>21</v>
      </c>
      <c r="J2307" t="s">
        <v>36</v>
      </c>
    </row>
    <row r="2308" spans="1:10" x14ac:dyDescent="0.3">
      <c r="A2308" t="s">
        <v>4371</v>
      </c>
      <c r="B2308" t="s">
        <v>1</v>
      </c>
      <c r="C2308" t="s">
        <v>4372</v>
      </c>
      <c r="E2308" t="s">
        <v>3001</v>
      </c>
      <c r="H2308" t="s">
        <v>21</v>
      </c>
      <c r="J2308" t="s">
        <v>41</v>
      </c>
    </row>
    <row r="2309" spans="1:10" x14ac:dyDescent="0.3">
      <c r="A2309" t="s">
        <v>4373</v>
      </c>
      <c r="B2309" t="s">
        <v>1</v>
      </c>
      <c r="C2309" t="s">
        <v>4374</v>
      </c>
      <c r="E2309" t="s">
        <v>3001</v>
      </c>
      <c r="H2309" t="s">
        <v>21</v>
      </c>
    </row>
    <row r="2310" spans="1:10" x14ac:dyDescent="0.3">
      <c r="A2310" t="s">
        <v>4375</v>
      </c>
      <c r="B2310" t="s">
        <v>1</v>
      </c>
      <c r="C2310" t="s">
        <v>4376</v>
      </c>
      <c r="E2310" t="s">
        <v>3001</v>
      </c>
      <c r="H2310" t="s">
        <v>21</v>
      </c>
      <c r="J2310" t="s">
        <v>36</v>
      </c>
    </row>
    <row r="2311" spans="1:10" x14ac:dyDescent="0.3">
      <c r="A2311" t="s">
        <v>4377</v>
      </c>
      <c r="B2311" t="s">
        <v>1</v>
      </c>
      <c r="C2311" t="s">
        <v>4378</v>
      </c>
      <c r="E2311" t="s">
        <v>3001</v>
      </c>
      <c r="H2311" t="s">
        <v>21</v>
      </c>
    </row>
    <row r="2312" spans="1:10" x14ac:dyDescent="0.3">
      <c r="A2312" t="s">
        <v>4379</v>
      </c>
      <c r="B2312" t="s">
        <v>1</v>
      </c>
      <c r="C2312" t="s">
        <v>4380</v>
      </c>
      <c r="E2312" t="s">
        <v>3001</v>
      </c>
      <c r="H2312" t="s">
        <v>21</v>
      </c>
      <c r="J2312" t="s">
        <v>36</v>
      </c>
    </row>
    <row r="2313" spans="1:10" x14ac:dyDescent="0.3">
      <c r="A2313" t="s">
        <v>4381</v>
      </c>
      <c r="B2313" t="s">
        <v>1</v>
      </c>
      <c r="C2313" t="s">
        <v>4382</v>
      </c>
      <c r="E2313" t="s">
        <v>3001</v>
      </c>
      <c r="H2313" t="s">
        <v>21</v>
      </c>
      <c r="J2313" t="s">
        <v>22</v>
      </c>
    </row>
    <row r="2314" spans="1:10" x14ac:dyDescent="0.3">
      <c r="A2314" t="s">
        <v>4383</v>
      </c>
      <c r="B2314" t="s">
        <v>1</v>
      </c>
      <c r="C2314" t="s">
        <v>4384</v>
      </c>
      <c r="E2314" t="s">
        <v>3001</v>
      </c>
      <c r="H2314" t="s">
        <v>21</v>
      </c>
    </row>
    <row r="2315" spans="1:10" x14ac:dyDescent="0.3">
      <c r="A2315" t="s">
        <v>4385</v>
      </c>
      <c r="B2315" t="s">
        <v>1</v>
      </c>
      <c r="C2315" t="s">
        <v>4386</v>
      </c>
      <c r="E2315" t="s">
        <v>3001</v>
      </c>
      <c r="H2315" t="s">
        <v>21</v>
      </c>
    </row>
    <row r="2316" spans="1:10" x14ac:dyDescent="0.3">
      <c r="A2316" t="s">
        <v>4387</v>
      </c>
      <c r="B2316" t="s">
        <v>1</v>
      </c>
      <c r="C2316" t="s">
        <v>4388</v>
      </c>
      <c r="E2316" t="s">
        <v>3001</v>
      </c>
      <c r="H2316" t="s">
        <v>21</v>
      </c>
    </row>
    <row r="2317" spans="1:10" x14ac:dyDescent="0.3">
      <c r="A2317" t="s">
        <v>4389</v>
      </c>
      <c r="B2317" t="s">
        <v>1</v>
      </c>
      <c r="C2317" t="s">
        <v>4390</v>
      </c>
      <c r="E2317" t="s">
        <v>3001</v>
      </c>
      <c r="H2317" t="s">
        <v>21</v>
      </c>
      <c r="J2317" t="s">
        <v>22</v>
      </c>
    </row>
    <row r="2318" spans="1:10" x14ac:dyDescent="0.3">
      <c r="A2318" t="s">
        <v>4391</v>
      </c>
      <c r="B2318" t="s">
        <v>1</v>
      </c>
      <c r="C2318" t="s">
        <v>4392</v>
      </c>
      <c r="E2318" t="s">
        <v>3001</v>
      </c>
      <c r="H2318" t="s">
        <v>21</v>
      </c>
      <c r="J2318" t="s">
        <v>36</v>
      </c>
    </row>
    <row r="2319" spans="1:10" x14ac:dyDescent="0.3">
      <c r="A2319" t="s">
        <v>4393</v>
      </c>
      <c r="B2319" t="s">
        <v>1</v>
      </c>
      <c r="C2319" t="s">
        <v>4394</v>
      </c>
      <c r="E2319" t="s">
        <v>3001</v>
      </c>
      <c r="H2319" t="s">
        <v>21</v>
      </c>
      <c r="J2319" t="s">
        <v>22</v>
      </c>
    </row>
    <row r="2320" spans="1:10" x14ac:dyDescent="0.3">
      <c r="A2320" t="s">
        <v>4395</v>
      </c>
      <c r="B2320" t="s">
        <v>1</v>
      </c>
      <c r="C2320" t="s">
        <v>4396</v>
      </c>
      <c r="E2320" t="s">
        <v>3001</v>
      </c>
      <c r="H2320" t="s">
        <v>21</v>
      </c>
      <c r="J2320" t="s">
        <v>22</v>
      </c>
    </row>
    <row r="2321" spans="1:10" x14ac:dyDescent="0.3">
      <c r="A2321" t="s">
        <v>4397</v>
      </c>
      <c r="B2321" t="s">
        <v>1</v>
      </c>
      <c r="C2321" t="s">
        <v>4398</v>
      </c>
      <c r="E2321" t="s">
        <v>3001</v>
      </c>
      <c r="H2321" t="s">
        <v>21</v>
      </c>
      <c r="J2321" t="s">
        <v>41</v>
      </c>
    </row>
    <row r="2322" spans="1:10" x14ac:dyDescent="0.3">
      <c r="A2322" t="s">
        <v>4399</v>
      </c>
      <c r="B2322" t="s">
        <v>1</v>
      </c>
      <c r="C2322" t="s">
        <v>4400</v>
      </c>
      <c r="E2322" t="s">
        <v>3001</v>
      </c>
      <c r="H2322" t="s">
        <v>21</v>
      </c>
    </row>
    <row r="2323" spans="1:10" x14ac:dyDescent="0.3">
      <c r="A2323" t="s">
        <v>4401</v>
      </c>
      <c r="B2323" t="s">
        <v>1</v>
      </c>
      <c r="C2323" t="s">
        <v>4402</v>
      </c>
      <c r="E2323" t="s">
        <v>3001</v>
      </c>
      <c r="H2323" t="s">
        <v>21</v>
      </c>
    </row>
    <row r="2324" spans="1:10" x14ac:dyDescent="0.3">
      <c r="A2324" t="s">
        <v>4403</v>
      </c>
      <c r="B2324" t="s">
        <v>1</v>
      </c>
      <c r="C2324" t="s">
        <v>4404</v>
      </c>
      <c r="E2324" t="s">
        <v>3001</v>
      </c>
      <c r="H2324" t="s">
        <v>21</v>
      </c>
    </row>
    <row r="2325" spans="1:10" x14ac:dyDescent="0.3">
      <c r="A2325" t="s">
        <v>4405</v>
      </c>
      <c r="B2325" t="s">
        <v>1</v>
      </c>
      <c r="C2325" t="s">
        <v>4406</v>
      </c>
      <c r="E2325" t="s">
        <v>3001</v>
      </c>
      <c r="H2325" t="s">
        <v>21</v>
      </c>
    </row>
    <row r="2326" spans="1:10" x14ac:dyDescent="0.3">
      <c r="A2326" t="s">
        <v>4407</v>
      </c>
      <c r="B2326" t="s">
        <v>1</v>
      </c>
      <c r="C2326" t="s">
        <v>4408</v>
      </c>
      <c r="E2326" t="s">
        <v>3001</v>
      </c>
      <c r="H2326" t="s">
        <v>21</v>
      </c>
      <c r="J2326" t="s">
        <v>41</v>
      </c>
    </row>
    <row r="2327" spans="1:10" x14ac:dyDescent="0.3">
      <c r="A2327" t="s">
        <v>4409</v>
      </c>
      <c r="B2327" t="s">
        <v>1</v>
      </c>
      <c r="C2327" t="s">
        <v>4410</v>
      </c>
      <c r="E2327" t="s">
        <v>3001</v>
      </c>
      <c r="H2327" t="s">
        <v>21</v>
      </c>
      <c r="J2327" t="s">
        <v>22</v>
      </c>
    </row>
    <row r="2328" spans="1:10" x14ac:dyDescent="0.3">
      <c r="A2328" t="s">
        <v>4411</v>
      </c>
      <c r="B2328" t="s">
        <v>1</v>
      </c>
      <c r="C2328" t="s">
        <v>4412</v>
      </c>
      <c r="E2328" t="s">
        <v>3001</v>
      </c>
      <c r="H2328" t="s">
        <v>21</v>
      </c>
    </row>
    <row r="2329" spans="1:10" x14ac:dyDescent="0.3">
      <c r="A2329" t="s">
        <v>4413</v>
      </c>
      <c r="B2329" t="s">
        <v>1</v>
      </c>
      <c r="C2329" t="s">
        <v>4414</v>
      </c>
      <c r="E2329" t="s">
        <v>3001</v>
      </c>
      <c r="H2329" t="s">
        <v>21</v>
      </c>
      <c r="J2329" t="s">
        <v>41</v>
      </c>
    </row>
    <row r="2330" spans="1:10" x14ac:dyDescent="0.3">
      <c r="A2330" t="s">
        <v>4415</v>
      </c>
      <c r="B2330" t="s">
        <v>1</v>
      </c>
      <c r="C2330" t="s">
        <v>4416</v>
      </c>
      <c r="E2330" t="s">
        <v>3001</v>
      </c>
      <c r="H2330" t="s">
        <v>21</v>
      </c>
    </row>
    <row r="2331" spans="1:10" x14ac:dyDescent="0.3">
      <c r="A2331" t="s">
        <v>4417</v>
      </c>
      <c r="B2331" t="s">
        <v>1</v>
      </c>
      <c r="C2331" t="s">
        <v>4418</v>
      </c>
      <c r="E2331" t="s">
        <v>3001</v>
      </c>
      <c r="H2331" t="s">
        <v>21</v>
      </c>
      <c r="J2331" t="s">
        <v>41</v>
      </c>
    </row>
    <row r="2332" spans="1:10" x14ac:dyDescent="0.3">
      <c r="A2332" t="s">
        <v>4419</v>
      </c>
      <c r="B2332" t="s">
        <v>1</v>
      </c>
      <c r="C2332" t="s">
        <v>4420</v>
      </c>
      <c r="E2332" t="s">
        <v>3001</v>
      </c>
      <c r="H2332" t="s">
        <v>21</v>
      </c>
      <c r="J2332" t="s">
        <v>41</v>
      </c>
    </row>
    <row r="2333" spans="1:10" x14ac:dyDescent="0.3">
      <c r="A2333" t="s">
        <v>4421</v>
      </c>
      <c r="B2333" t="s">
        <v>1</v>
      </c>
      <c r="C2333" t="s">
        <v>4422</v>
      </c>
      <c r="E2333" t="s">
        <v>3001</v>
      </c>
      <c r="H2333" t="s">
        <v>21</v>
      </c>
      <c r="J2333" t="s">
        <v>36</v>
      </c>
    </row>
    <row r="2334" spans="1:10" x14ac:dyDescent="0.3">
      <c r="A2334" t="s">
        <v>4423</v>
      </c>
      <c r="B2334" t="s">
        <v>1</v>
      </c>
      <c r="C2334" t="s">
        <v>4424</v>
      </c>
      <c r="E2334" t="s">
        <v>3001</v>
      </c>
      <c r="H2334" t="s">
        <v>21</v>
      </c>
      <c r="J2334" t="s">
        <v>36</v>
      </c>
    </row>
    <row r="2335" spans="1:10" x14ac:dyDescent="0.3">
      <c r="A2335" t="s">
        <v>4425</v>
      </c>
      <c r="B2335" t="s">
        <v>1</v>
      </c>
      <c r="C2335" t="s">
        <v>4426</v>
      </c>
      <c r="E2335" t="s">
        <v>3001</v>
      </c>
      <c r="H2335" t="s">
        <v>21</v>
      </c>
      <c r="J2335" t="s">
        <v>22</v>
      </c>
    </row>
    <row r="2336" spans="1:10" x14ac:dyDescent="0.3">
      <c r="A2336" t="s">
        <v>4427</v>
      </c>
      <c r="B2336" t="s">
        <v>1</v>
      </c>
      <c r="C2336" t="s">
        <v>4428</v>
      </c>
      <c r="E2336" t="s">
        <v>3001</v>
      </c>
      <c r="H2336" t="s">
        <v>21</v>
      </c>
    </row>
    <row r="2337" spans="1:10" x14ac:dyDescent="0.3">
      <c r="A2337" t="s">
        <v>4429</v>
      </c>
      <c r="B2337" t="s">
        <v>1</v>
      </c>
      <c r="C2337" t="s">
        <v>4430</v>
      </c>
      <c r="E2337" t="s">
        <v>3001</v>
      </c>
      <c r="H2337" t="s">
        <v>21</v>
      </c>
    </row>
    <row r="2338" spans="1:10" x14ac:dyDescent="0.3">
      <c r="A2338" t="s">
        <v>4431</v>
      </c>
      <c r="B2338" t="s">
        <v>1</v>
      </c>
      <c r="C2338" t="s">
        <v>4432</v>
      </c>
      <c r="E2338" t="s">
        <v>3001</v>
      </c>
      <c r="H2338" t="s">
        <v>21</v>
      </c>
      <c r="J2338" t="s">
        <v>41</v>
      </c>
    </row>
    <row r="2339" spans="1:10" x14ac:dyDescent="0.3">
      <c r="A2339" t="s">
        <v>4433</v>
      </c>
      <c r="B2339" t="s">
        <v>1</v>
      </c>
      <c r="C2339" t="s">
        <v>4434</v>
      </c>
      <c r="E2339" t="s">
        <v>3001</v>
      </c>
      <c r="H2339" t="s">
        <v>21</v>
      </c>
      <c r="J2339" t="s">
        <v>22</v>
      </c>
    </row>
    <row r="2340" spans="1:10" x14ac:dyDescent="0.3">
      <c r="A2340" t="s">
        <v>4435</v>
      </c>
      <c r="B2340" t="s">
        <v>1</v>
      </c>
      <c r="C2340" t="s">
        <v>4436</v>
      </c>
      <c r="E2340" t="s">
        <v>3001</v>
      </c>
      <c r="H2340" t="s">
        <v>21</v>
      </c>
      <c r="J2340" t="s">
        <v>22</v>
      </c>
    </row>
    <row r="2341" spans="1:10" x14ac:dyDescent="0.3">
      <c r="A2341" t="s">
        <v>4437</v>
      </c>
      <c r="B2341" t="s">
        <v>1</v>
      </c>
      <c r="C2341" t="s">
        <v>4438</v>
      </c>
      <c r="E2341" t="s">
        <v>3001</v>
      </c>
      <c r="H2341" t="s">
        <v>21</v>
      </c>
      <c r="J2341" t="s">
        <v>36</v>
      </c>
    </row>
    <row r="2342" spans="1:10" x14ac:dyDescent="0.3">
      <c r="A2342" t="s">
        <v>4439</v>
      </c>
      <c r="B2342" t="s">
        <v>1</v>
      </c>
      <c r="C2342" t="s">
        <v>4440</v>
      </c>
      <c r="E2342" t="s">
        <v>3001</v>
      </c>
      <c r="H2342" t="s">
        <v>21</v>
      </c>
      <c r="J2342" t="s">
        <v>36</v>
      </c>
    </row>
    <row r="2343" spans="1:10" x14ac:dyDescent="0.3">
      <c r="A2343" t="s">
        <v>4441</v>
      </c>
      <c r="B2343" t="s">
        <v>1</v>
      </c>
      <c r="C2343" t="s">
        <v>4442</v>
      </c>
      <c r="E2343" t="s">
        <v>3001</v>
      </c>
      <c r="H2343" t="s">
        <v>21</v>
      </c>
    </row>
    <row r="2344" spans="1:10" x14ac:dyDescent="0.3">
      <c r="A2344" t="s">
        <v>4443</v>
      </c>
      <c r="B2344" t="s">
        <v>1</v>
      </c>
      <c r="C2344" t="s">
        <v>4444</v>
      </c>
      <c r="E2344" t="s">
        <v>3001</v>
      </c>
      <c r="H2344" t="s">
        <v>21</v>
      </c>
      <c r="J2344" t="s">
        <v>36</v>
      </c>
    </row>
    <row r="2345" spans="1:10" x14ac:dyDescent="0.3">
      <c r="A2345" t="s">
        <v>4445</v>
      </c>
      <c r="B2345" t="s">
        <v>1</v>
      </c>
      <c r="C2345" t="s">
        <v>4446</v>
      </c>
      <c r="E2345" t="s">
        <v>3001</v>
      </c>
      <c r="H2345" t="s">
        <v>21</v>
      </c>
    </row>
    <row r="2346" spans="1:10" x14ac:dyDescent="0.3">
      <c r="A2346" t="s">
        <v>4447</v>
      </c>
      <c r="B2346" t="s">
        <v>1</v>
      </c>
      <c r="C2346" t="s">
        <v>4448</v>
      </c>
      <c r="E2346" t="s">
        <v>3001</v>
      </c>
      <c r="H2346" t="s">
        <v>21</v>
      </c>
    </row>
    <row r="2347" spans="1:10" x14ac:dyDescent="0.3">
      <c r="A2347" t="s">
        <v>4449</v>
      </c>
      <c r="B2347" t="s">
        <v>1</v>
      </c>
      <c r="C2347" t="s">
        <v>4450</v>
      </c>
      <c r="E2347" t="s">
        <v>3001</v>
      </c>
      <c r="H2347" t="s">
        <v>21</v>
      </c>
      <c r="J2347" t="s">
        <v>36</v>
      </c>
    </row>
    <row r="2348" spans="1:10" x14ac:dyDescent="0.3">
      <c r="A2348" t="s">
        <v>4451</v>
      </c>
      <c r="B2348" t="s">
        <v>1</v>
      </c>
      <c r="C2348" t="s">
        <v>4452</v>
      </c>
      <c r="E2348" t="s">
        <v>3001</v>
      </c>
      <c r="H2348" t="s">
        <v>21</v>
      </c>
    </row>
    <row r="2349" spans="1:10" x14ac:dyDescent="0.3">
      <c r="A2349" t="s">
        <v>4453</v>
      </c>
      <c r="B2349" t="s">
        <v>1</v>
      </c>
      <c r="C2349" t="s">
        <v>4454</v>
      </c>
      <c r="E2349" t="s">
        <v>3001</v>
      </c>
      <c r="H2349" t="s">
        <v>21</v>
      </c>
      <c r="J2349" t="s">
        <v>41</v>
      </c>
    </row>
    <row r="2350" spans="1:10" x14ac:dyDescent="0.3">
      <c r="A2350" t="s">
        <v>4455</v>
      </c>
      <c r="B2350" t="s">
        <v>1</v>
      </c>
      <c r="C2350" t="s">
        <v>4456</v>
      </c>
      <c r="E2350" t="s">
        <v>3001</v>
      </c>
      <c r="H2350" t="s">
        <v>21</v>
      </c>
      <c r="J2350" t="s">
        <v>36</v>
      </c>
    </row>
    <row r="2351" spans="1:10" x14ac:dyDescent="0.3">
      <c r="A2351" t="s">
        <v>4457</v>
      </c>
      <c r="B2351" t="s">
        <v>1</v>
      </c>
      <c r="C2351" t="s">
        <v>4458</v>
      </c>
      <c r="E2351" t="s">
        <v>3001</v>
      </c>
      <c r="H2351" t="s">
        <v>21</v>
      </c>
      <c r="J2351" t="s">
        <v>36</v>
      </c>
    </row>
    <row r="2352" spans="1:10" x14ac:dyDescent="0.3">
      <c r="A2352" t="s">
        <v>4459</v>
      </c>
      <c r="B2352" t="s">
        <v>1</v>
      </c>
      <c r="C2352" t="s">
        <v>4460</v>
      </c>
      <c r="E2352" t="s">
        <v>3001</v>
      </c>
      <c r="H2352" t="s">
        <v>21</v>
      </c>
    </row>
    <row r="2353" spans="1:10" x14ac:dyDescent="0.3">
      <c r="A2353" t="s">
        <v>4461</v>
      </c>
      <c r="B2353" t="s">
        <v>1</v>
      </c>
      <c r="C2353" t="s">
        <v>4462</v>
      </c>
      <c r="E2353" t="s">
        <v>3001</v>
      </c>
      <c r="H2353" t="s">
        <v>21</v>
      </c>
      <c r="J2353" t="s">
        <v>41</v>
      </c>
    </row>
    <row r="2354" spans="1:10" x14ac:dyDescent="0.3">
      <c r="A2354" t="s">
        <v>4463</v>
      </c>
      <c r="B2354" t="s">
        <v>1</v>
      </c>
      <c r="C2354" t="s">
        <v>4464</v>
      </c>
      <c r="E2354" t="s">
        <v>3001</v>
      </c>
      <c r="H2354" t="s">
        <v>21</v>
      </c>
      <c r="J2354" t="s">
        <v>36</v>
      </c>
    </row>
    <row r="2355" spans="1:10" x14ac:dyDescent="0.3">
      <c r="A2355" t="s">
        <v>4465</v>
      </c>
      <c r="B2355" t="s">
        <v>1</v>
      </c>
      <c r="C2355" t="s">
        <v>4466</v>
      </c>
      <c r="E2355" t="s">
        <v>3001</v>
      </c>
      <c r="H2355" t="s">
        <v>21</v>
      </c>
    </row>
    <row r="2356" spans="1:10" x14ac:dyDescent="0.3">
      <c r="A2356" t="s">
        <v>4467</v>
      </c>
      <c r="B2356" t="s">
        <v>1</v>
      </c>
      <c r="C2356" t="s">
        <v>4468</v>
      </c>
      <c r="E2356" t="s">
        <v>3001</v>
      </c>
      <c r="H2356" t="s">
        <v>21</v>
      </c>
      <c r="J2356" t="s">
        <v>41</v>
      </c>
    </row>
    <row r="2357" spans="1:10" x14ac:dyDescent="0.3">
      <c r="A2357" t="s">
        <v>4469</v>
      </c>
      <c r="B2357" t="s">
        <v>1</v>
      </c>
      <c r="C2357" t="s">
        <v>4470</v>
      </c>
      <c r="E2357" t="s">
        <v>3001</v>
      </c>
      <c r="H2357" t="s">
        <v>21</v>
      </c>
    </row>
    <row r="2358" spans="1:10" x14ac:dyDescent="0.3">
      <c r="A2358" t="s">
        <v>4471</v>
      </c>
      <c r="B2358" t="s">
        <v>1</v>
      </c>
      <c r="C2358" t="s">
        <v>4472</v>
      </c>
      <c r="E2358" t="s">
        <v>3001</v>
      </c>
      <c r="H2358" t="s">
        <v>21</v>
      </c>
    </row>
    <row r="2359" spans="1:10" x14ac:dyDescent="0.3">
      <c r="A2359" t="s">
        <v>4473</v>
      </c>
      <c r="B2359" t="s">
        <v>1</v>
      </c>
      <c r="C2359" t="s">
        <v>4474</v>
      </c>
      <c r="E2359" t="s">
        <v>3001</v>
      </c>
      <c r="H2359" t="s">
        <v>21</v>
      </c>
      <c r="J2359" t="s">
        <v>36</v>
      </c>
    </row>
    <row r="2360" spans="1:10" x14ac:dyDescent="0.3">
      <c r="A2360" t="s">
        <v>4475</v>
      </c>
      <c r="B2360" t="s">
        <v>1</v>
      </c>
      <c r="C2360" t="s">
        <v>4476</v>
      </c>
      <c r="E2360" t="s">
        <v>3001</v>
      </c>
      <c r="H2360" t="s">
        <v>21</v>
      </c>
    </row>
    <row r="2361" spans="1:10" x14ac:dyDescent="0.3">
      <c r="A2361" t="s">
        <v>4477</v>
      </c>
      <c r="B2361" t="s">
        <v>1</v>
      </c>
      <c r="C2361" t="s">
        <v>4478</v>
      </c>
      <c r="E2361" t="s">
        <v>3001</v>
      </c>
      <c r="H2361" t="s">
        <v>21</v>
      </c>
      <c r="J2361" t="s">
        <v>22</v>
      </c>
    </row>
    <row r="2362" spans="1:10" x14ac:dyDescent="0.3">
      <c r="A2362" t="s">
        <v>4479</v>
      </c>
      <c r="B2362" t="s">
        <v>1</v>
      </c>
      <c r="C2362" t="s">
        <v>4480</v>
      </c>
      <c r="E2362" t="s">
        <v>3001</v>
      </c>
      <c r="H2362" t="s">
        <v>21</v>
      </c>
    </row>
    <row r="2363" spans="1:10" x14ac:dyDescent="0.3">
      <c r="A2363" t="s">
        <v>4481</v>
      </c>
      <c r="B2363" t="s">
        <v>1</v>
      </c>
      <c r="C2363" t="s">
        <v>4482</v>
      </c>
      <c r="E2363" t="s">
        <v>3001</v>
      </c>
      <c r="H2363" t="s">
        <v>21</v>
      </c>
      <c r="J2363" t="s">
        <v>22</v>
      </c>
    </row>
    <row r="2364" spans="1:10" x14ac:dyDescent="0.3">
      <c r="A2364" t="s">
        <v>4483</v>
      </c>
      <c r="B2364" t="s">
        <v>1</v>
      </c>
      <c r="C2364" t="s">
        <v>4484</v>
      </c>
      <c r="E2364" t="s">
        <v>3001</v>
      </c>
      <c r="H2364" t="s">
        <v>21</v>
      </c>
    </row>
    <row r="2365" spans="1:10" x14ac:dyDescent="0.3">
      <c r="A2365" t="s">
        <v>4485</v>
      </c>
      <c r="B2365" t="s">
        <v>1</v>
      </c>
      <c r="C2365" t="s">
        <v>4486</v>
      </c>
      <c r="E2365" t="s">
        <v>3001</v>
      </c>
      <c r="H2365" t="s">
        <v>21</v>
      </c>
      <c r="J2365" t="s">
        <v>22</v>
      </c>
    </row>
    <row r="2366" spans="1:10" x14ac:dyDescent="0.3">
      <c r="A2366" t="s">
        <v>4487</v>
      </c>
      <c r="B2366" t="s">
        <v>1</v>
      </c>
      <c r="C2366" t="s">
        <v>4488</v>
      </c>
      <c r="E2366" t="s">
        <v>3001</v>
      </c>
      <c r="H2366" t="s">
        <v>21</v>
      </c>
    </row>
    <row r="2367" spans="1:10" x14ac:dyDescent="0.3">
      <c r="A2367" t="s">
        <v>4489</v>
      </c>
      <c r="B2367" t="s">
        <v>1</v>
      </c>
      <c r="C2367" t="s">
        <v>4490</v>
      </c>
      <c r="E2367" t="s">
        <v>3001</v>
      </c>
      <c r="H2367" t="s">
        <v>21</v>
      </c>
      <c r="J2367" t="s">
        <v>22</v>
      </c>
    </row>
    <row r="2368" spans="1:10" x14ac:dyDescent="0.3">
      <c r="A2368" t="s">
        <v>4491</v>
      </c>
      <c r="B2368" t="s">
        <v>1</v>
      </c>
      <c r="C2368" t="s">
        <v>4492</v>
      </c>
      <c r="E2368" t="s">
        <v>3001</v>
      </c>
      <c r="H2368" t="s">
        <v>21</v>
      </c>
    </row>
    <row r="2369" spans="1:10" x14ac:dyDescent="0.3">
      <c r="A2369" t="s">
        <v>4493</v>
      </c>
      <c r="B2369" t="s">
        <v>1</v>
      </c>
      <c r="C2369" t="s">
        <v>4494</v>
      </c>
      <c r="E2369" t="s">
        <v>3001</v>
      </c>
      <c r="H2369" t="s">
        <v>21</v>
      </c>
      <c r="J2369" t="s">
        <v>41</v>
      </c>
    </row>
    <row r="2370" spans="1:10" x14ac:dyDescent="0.3">
      <c r="A2370" t="s">
        <v>4495</v>
      </c>
      <c r="B2370" t="s">
        <v>1</v>
      </c>
      <c r="C2370" t="s">
        <v>4496</v>
      </c>
      <c r="E2370" t="s">
        <v>3001</v>
      </c>
      <c r="H2370" t="s">
        <v>21</v>
      </c>
      <c r="J2370" t="s">
        <v>36</v>
      </c>
    </row>
    <row r="2371" spans="1:10" x14ac:dyDescent="0.3">
      <c r="A2371" t="s">
        <v>4497</v>
      </c>
      <c r="B2371" t="s">
        <v>1</v>
      </c>
      <c r="C2371" t="s">
        <v>4498</v>
      </c>
      <c r="E2371" t="s">
        <v>3001</v>
      </c>
      <c r="H2371" t="s">
        <v>21</v>
      </c>
      <c r="J2371" t="s">
        <v>36</v>
      </c>
    </row>
    <row r="2372" spans="1:10" x14ac:dyDescent="0.3">
      <c r="A2372" t="s">
        <v>4499</v>
      </c>
      <c r="B2372" t="s">
        <v>1</v>
      </c>
      <c r="C2372" t="s">
        <v>4500</v>
      </c>
      <c r="E2372" t="s">
        <v>3001</v>
      </c>
      <c r="H2372" t="s">
        <v>21</v>
      </c>
    </row>
    <row r="2373" spans="1:10" x14ac:dyDescent="0.3">
      <c r="A2373" t="s">
        <v>4501</v>
      </c>
      <c r="B2373" t="s">
        <v>1</v>
      </c>
      <c r="C2373" t="s">
        <v>4502</v>
      </c>
      <c r="E2373" t="s">
        <v>3001</v>
      </c>
      <c r="H2373" t="s">
        <v>21</v>
      </c>
      <c r="J2373" t="s">
        <v>36</v>
      </c>
    </row>
    <row r="2374" spans="1:10" x14ac:dyDescent="0.3">
      <c r="A2374" t="s">
        <v>4503</v>
      </c>
      <c r="B2374" t="s">
        <v>1</v>
      </c>
      <c r="C2374" t="s">
        <v>4504</v>
      </c>
      <c r="E2374" t="s">
        <v>3001</v>
      </c>
      <c r="H2374" t="s">
        <v>21</v>
      </c>
    </row>
    <row r="2375" spans="1:10" x14ac:dyDescent="0.3">
      <c r="A2375" t="s">
        <v>4505</v>
      </c>
      <c r="B2375" t="s">
        <v>1</v>
      </c>
      <c r="C2375" t="s">
        <v>4506</v>
      </c>
      <c r="E2375" t="s">
        <v>3001</v>
      </c>
      <c r="H2375" t="s">
        <v>21</v>
      </c>
      <c r="J2375" t="s">
        <v>41</v>
      </c>
    </row>
    <row r="2376" spans="1:10" x14ac:dyDescent="0.3">
      <c r="A2376" t="s">
        <v>4507</v>
      </c>
      <c r="B2376" t="s">
        <v>1</v>
      </c>
      <c r="C2376" t="s">
        <v>4508</v>
      </c>
      <c r="E2376" t="s">
        <v>3001</v>
      </c>
      <c r="H2376" t="s">
        <v>21</v>
      </c>
    </row>
    <row r="2377" spans="1:10" x14ac:dyDescent="0.3">
      <c r="A2377" t="s">
        <v>4509</v>
      </c>
      <c r="B2377" t="s">
        <v>1</v>
      </c>
      <c r="C2377" t="s">
        <v>4510</v>
      </c>
      <c r="E2377" t="s">
        <v>3001</v>
      </c>
      <c r="H2377" t="s">
        <v>21</v>
      </c>
      <c r="J2377" t="s">
        <v>36</v>
      </c>
    </row>
    <row r="2378" spans="1:10" x14ac:dyDescent="0.3">
      <c r="A2378" t="s">
        <v>4511</v>
      </c>
      <c r="B2378" t="s">
        <v>1</v>
      </c>
      <c r="C2378" t="s">
        <v>4512</v>
      </c>
      <c r="E2378" t="s">
        <v>3001</v>
      </c>
      <c r="H2378" t="s">
        <v>21</v>
      </c>
    </row>
    <row r="2379" spans="1:10" x14ac:dyDescent="0.3">
      <c r="A2379" t="s">
        <v>4513</v>
      </c>
      <c r="B2379" t="s">
        <v>1</v>
      </c>
      <c r="C2379" t="s">
        <v>4514</v>
      </c>
      <c r="E2379" t="s">
        <v>3001</v>
      </c>
      <c r="H2379" t="s">
        <v>21</v>
      </c>
      <c r="J2379" t="s">
        <v>22</v>
      </c>
    </row>
    <row r="2380" spans="1:10" x14ac:dyDescent="0.3">
      <c r="A2380" t="s">
        <v>4515</v>
      </c>
      <c r="B2380" t="s">
        <v>1</v>
      </c>
      <c r="C2380" t="s">
        <v>4516</v>
      </c>
      <c r="E2380" t="s">
        <v>3001</v>
      </c>
      <c r="H2380" t="s">
        <v>21</v>
      </c>
      <c r="J2380" t="s">
        <v>36</v>
      </c>
    </row>
    <row r="2381" spans="1:10" x14ac:dyDescent="0.3">
      <c r="A2381" t="s">
        <v>4517</v>
      </c>
      <c r="B2381" t="s">
        <v>1</v>
      </c>
      <c r="C2381" t="s">
        <v>4518</v>
      </c>
      <c r="E2381" t="s">
        <v>3001</v>
      </c>
      <c r="H2381" t="s">
        <v>21</v>
      </c>
      <c r="J2381" t="s">
        <v>36</v>
      </c>
    </row>
    <row r="2382" spans="1:10" x14ac:dyDescent="0.3">
      <c r="A2382" t="s">
        <v>4519</v>
      </c>
      <c r="B2382" t="s">
        <v>1</v>
      </c>
      <c r="C2382" t="s">
        <v>4520</v>
      </c>
      <c r="E2382" t="s">
        <v>3001</v>
      </c>
      <c r="H2382" t="s">
        <v>21</v>
      </c>
      <c r="J2382" t="s">
        <v>36</v>
      </c>
    </row>
    <row r="2383" spans="1:10" x14ac:dyDescent="0.3">
      <c r="A2383" t="s">
        <v>4521</v>
      </c>
      <c r="B2383" t="s">
        <v>1</v>
      </c>
      <c r="C2383" t="s">
        <v>4522</v>
      </c>
      <c r="E2383" t="s">
        <v>3001</v>
      </c>
      <c r="H2383" t="s">
        <v>21</v>
      </c>
    </row>
    <row r="2384" spans="1:10" x14ac:dyDescent="0.3">
      <c r="A2384" t="s">
        <v>4523</v>
      </c>
      <c r="B2384" t="s">
        <v>1</v>
      </c>
      <c r="C2384" t="s">
        <v>4524</v>
      </c>
      <c r="E2384" t="s">
        <v>3001</v>
      </c>
      <c r="H2384" t="s">
        <v>21</v>
      </c>
    </row>
    <row r="2385" spans="1:10" x14ac:dyDescent="0.3">
      <c r="A2385" t="s">
        <v>4525</v>
      </c>
      <c r="B2385" t="s">
        <v>1</v>
      </c>
      <c r="C2385" t="s">
        <v>4526</v>
      </c>
      <c r="E2385" t="s">
        <v>3001</v>
      </c>
      <c r="H2385" t="s">
        <v>21</v>
      </c>
      <c r="J2385" t="s">
        <v>22</v>
      </c>
    </row>
    <row r="2386" spans="1:10" x14ac:dyDescent="0.3">
      <c r="A2386" t="s">
        <v>4527</v>
      </c>
      <c r="B2386" t="s">
        <v>1</v>
      </c>
      <c r="C2386" t="s">
        <v>4528</v>
      </c>
      <c r="E2386" t="s">
        <v>3001</v>
      </c>
      <c r="H2386" t="s">
        <v>21</v>
      </c>
    </row>
    <row r="2387" spans="1:10" x14ac:dyDescent="0.3">
      <c r="A2387" t="s">
        <v>4529</v>
      </c>
      <c r="B2387" t="s">
        <v>1</v>
      </c>
      <c r="C2387" t="s">
        <v>4530</v>
      </c>
      <c r="E2387" t="s">
        <v>3001</v>
      </c>
      <c r="H2387" t="s">
        <v>21</v>
      </c>
      <c r="J2387" t="s">
        <v>41</v>
      </c>
    </row>
    <row r="2388" spans="1:10" x14ac:dyDescent="0.3">
      <c r="A2388" t="s">
        <v>4531</v>
      </c>
      <c r="B2388" t="s">
        <v>1</v>
      </c>
      <c r="C2388" t="s">
        <v>4532</v>
      </c>
      <c r="E2388" t="s">
        <v>3001</v>
      </c>
      <c r="H2388" t="s">
        <v>21</v>
      </c>
    </row>
    <row r="2389" spans="1:10" x14ac:dyDescent="0.3">
      <c r="A2389" t="s">
        <v>4533</v>
      </c>
      <c r="B2389" t="s">
        <v>1</v>
      </c>
      <c r="C2389" t="s">
        <v>4534</v>
      </c>
      <c r="E2389" t="s">
        <v>3001</v>
      </c>
      <c r="H2389" t="s">
        <v>21</v>
      </c>
      <c r="J2389" t="s">
        <v>41</v>
      </c>
    </row>
    <row r="2390" spans="1:10" x14ac:dyDescent="0.3">
      <c r="A2390" t="s">
        <v>4535</v>
      </c>
      <c r="B2390" t="s">
        <v>1</v>
      </c>
      <c r="C2390" t="s">
        <v>4536</v>
      </c>
      <c r="E2390" t="s">
        <v>3001</v>
      </c>
      <c r="H2390" t="s">
        <v>21</v>
      </c>
    </row>
    <row r="2391" spans="1:10" x14ac:dyDescent="0.3">
      <c r="A2391" t="s">
        <v>4537</v>
      </c>
      <c r="B2391" t="s">
        <v>1</v>
      </c>
      <c r="C2391" t="s">
        <v>4538</v>
      </c>
      <c r="E2391" t="s">
        <v>3001</v>
      </c>
      <c r="H2391" t="s">
        <v>21</v>
      </c>
      <c r="J2391" t="s">
        <v>41</v>
      </c>
    </row>
    <row r="2392" spans="1:10" x14ac:dyDescent="0.3">
      <c r="A2392" t="s">
        <v>4539</v>
      </c>
      <c r="B2392" t="s">
        <v>1</v>
      </c>
      <c r="C2392" t="s">
        <v>4540</v>
      </c>
      <c r="E2392" t="s">
        <v>3001</v>
      </c>
      <c r="H2392" t="s">
        <v>21</v>
      </c>
      <c r="J2392" t="s">
        <v>36</v>
      </c>
    </row>
    <row r="2393" spans="1:10" x14ac:dyDescent="0.3">
      <c r="A2393" t="s">
        <v>4541</v>
      </c>
      <c r="B2393" t="s">
        <v>1</v>
      </c>
      <c r="C2393" t="s">
        <v>4542</v>
      </c>
      <c r="E2393" t="s">
        <v>3001</v>
      </c>
      <c r="H2393" t="s">
        <v>21</v>
      </c>
    </row>
    <row r="2394" spans="1:10" x14ac:dyDescent="0.3">
      <c r="A2394" t="s">
        <v>4543</v>
      </c>
      <c r="B2394" t="s">
        <v>1</v>
      </c>
      <c r="C2394" t="s">
        <v>4544</v>
      </c>
      <c r="E2394" t="s">
        <v>3001</v>
      </c>
      <c r="H2394" t="s">
        <v>21</v>
      </c>
      <c r="J2394" t="s">
        <v>36</v>
      </c>
    </row>
    <row r="2395" spans="1:10" x14ac:dyDescent="0.3">
      <c r="A2395" t="s">
        <v>4545</v>
      </c>
      <c r="B2395" t="s">
        <v>1</v>
      </c>
      <c r="C2395" t="s">
        <v>4546</v>
      </c>
      <c r="E2395" t="s">
        <v>3001</v>
      </c>
      <c r="H2395" t="s">
        <v>21</v>
      </c>
      <c r="J2395" t="s">
        <v>36</v>
      </c>
    </row>
    <row r="2396" spans="1:10" x14ac:dyDescent="0.3">
      <c r="A2396" t="s">
        <v>4547</v>
      </c>
      <c r="B2396" t="s">
        <v>1</v>
      </c>
      <c r="C2396" t="s">
        <v>4548</v>
      </c>
      <c r="E2396" t="s">
        <v>3001</v>
      </c>
      <c r="H2396" t="s">
        <v>21</v>
      </c>
    </row>
    <row r="2397" spans="1:10" x14ac:dyDescent="0.3">
      <c r="A2397" t="s">
        <v>4549</v>
      </c>
      <c r="B2397" t="s">
        <v>1</v>
      </c>
      <c r="C2397" t="s">
        <v>4550</v>
      </c>
      <c r="E2397" t="s">
        <v>3001</v>
      </c>
      <c r="H2397" t="s">
        <v>21</v>
      </c>
      <c r="J2397" t="s">
        <v>36</v>
      </c>
    </row>
    <row r="2398" spans="1:10" x14ac:dyDescent="0.3">
      <c r="A2398" t="s">
        <v>4551</v>
      </c>
      <c r="B2398" t="s">
        <v>1</v>
      </c>
      <c r="C2398" t="s">
        <v>4552</v>
      </c>
      <c r="E2398" t="s">
        <v>3001</v>
      </c>
      <c r="H2398" t="s">
        <v>21</v>
      </c>
    </row>
    <row r="2399" spans="1:10" x14ac:dyDescent="0.3">
      <c r="A2399" t="s">
        <v>4553</v>
      </c>
      <c r="B2399" t="s">
        <v>1</v>
      </c>
      <c r="C2399" t="s">
        <v>4554</v>
      </c>
      <c r="E2399" t="s">
        <v>3001</v>
      </c>
      <c r="H2399" t="s">
        <v>21</v>
      </c>
    </row>
    <row r="2400" spans="1:10" x14ac:dyDescent="0.3">
      <c r="A2400" t="s">
        <v>4555</v>
      </c>
      <c r="B2400" t="s">
        <v>1</v>
      </c>
      <c r="C2400" t="s">
        <v>4556</v>
      </c>
      <c r="E2400" t="s">
        <v>3001</v>
      </c>
      <c r="H2400" t="s">
        <v>21</v>
      </c>
      <c r="J2400" t="s">
        <v>41</v>
      </c>
    </row>
    <row r="2401" spans="1:10" x14ac:dyDescent="0.3">
      <c r="A2401" t="s">
        <v>4557</v>
      </c>
      <c r="B2401" t="s">
        <v>1</v>
      </c>
      <c r="C2401" t="s">
        <v>4558</v>
      </c>
      <c r="E2401" t="s">
        <v>3001</v>
      </c>
      <c r="H2401" t="s">
        <v>21</v>
      </c>
      <c r="J2401" t="s">
        <v>22</v>
      </c>
    </row>
    <row r="2402" spans="1:10" x14ac:dyDescent="0.3">
      <c r="A2402" t="s">
        <v>4559</v>
      </c>
      <c r="B2402" t="s">
        <v>1</v>
      </c>
      <c r="C2402" t="s">
        <v>4560</v>
      </c>
      <c r="E2402" t="s">
        <v>3001</v>
      </c>
      <c r="H2402" t="s">
        <v>21</v>
      </c>
    </row>
    <row r="2403" spans="1:10" x14ac:dyDescent="0.3">
      <c r="A2403" t="s">
        <v>4561</v>
      </c>
      <c r="B2403" t="s">
        <v>1</v>
      </c>
      <c r="C2403" t="s">
        <v>4562</v>
      </c>
      <c r="E2403" t="s">
        <v>3001</v>
      </c>
      <c r="H2403" t="s">
        <v>21</v>
      </c>
      <c r="J2403" t="s">
        <v>22</v>
      </c>
    </row>
    <row r="2404" spans="1:10" x14ac:dyDescent="0.3">
      <c r="A2404" t="s">
        <v>4563</v>
      </c>
      <c r="B2404" t="s">
        <v>1</v>
      </c>
      <c r="C2404" t="s">
        <v>4564</v>
      </c>
      <c r="E2404" t="s">
        <v>3001</v>
      </c>
      <c r="H2404" t="s">
        <v>21</v>
      </c>
      <c r="J2404" t="s">
        <v>22</v>
      </c>
    </row>
    <row r="2405" spans="1:10" x14ac:dyDescent="0.3">
      <c r="A2405" t="s">
        <v>4565</v>
      </c>
      <c r="B2405" t="s">
        <v>1</v>
      </c>
      <c r="C2405" t="s">
        <v>4566</v>
      </c>
      <c r="E2405" t="s">
        <v>3001</v>
      </c>
      <c r="H2405" t="s">
        <v>21</v>
      </c>
      <c r="J2405" t="s">
        <v>36</v>
      </c>
    </row>
    <row r="2406" spans="1:10" x14ac:dyDescent="0.3">
      <c r="A2406" t="s">
        <v>4567</v>
      </c>
      <c r="B2406" t="s">
        <v>1</v>
      </c>
      <c r="C2406" t="s">
        <v>4568</v>
      </c>
      <c r="E2406" t="s">
        <v>3001</v>
      </c>
      <c r="H2406" t="s">
        <v>21</v>
      </c>
      <c r="J2406" t="s">
        <v>41</v>
      </c>
    </row>
    <row r="2407" spans="1:10" x14ac:dyDescent="0.3">
      <c r="A2407" t="s">
        <v>4569</v>
      </c>
      <c r="B2407" t="s">
        <v>1</v>
      </c>
      <c r="C2407" t="s">
        <v>4570</v>
      </c>
      <c r="E2407" t="s">
        <v>3001</v>
      </c>
      <c r="H2407" t="s">
        <v>21</v>
      </c>
      <c r="J2407" t="s">
        <v>22</v>
      </c>
    </row>
    <row r="2408" spans="1:10" x14ac:dyDescent="0.3">
      <c r="A2408" t="s">
        <v>4571</v>
      </c>
      <c r="B2408" t="s">
        <v>1</v>
      </c>
      <c r="C2408" t="s">
        <v>4572</v>
      </c>
      <c r="E2408" t="s">
        <v>3001</v>
      </c>
      <c r="H2408" t="s">
        <v>21</v>
      </c>
      <c r="J2408" t="s">
        <v>22</v>
      </c>
    </row>
    <row r="2409" spans="1:10" x14ac:dyDescent="0.3">
      <c r="A2409" t="s">
        <v>4573</v>
      </c>
      <c r="B2409" t="s">
        <v>1</v>
      </c>
      <c r="C2409" t="s">
        <v>4574</v>
      </c>
      <c r="E2409" t="s">
        <v>3001</v>
      </c>
      <c r="H2409" t="s">
        <v>21</v>
      </c>
      <c r="J2409" t="s">
        <v>22</v>
      </c>
    </row>
    <row r="2410" spans="1:10" x14ac:dyDescent="0.3">
      <c r="A2410" t="s">
        <v>4575</v>
      </c>
      <c r="B2410" t="s">
        <v>1</v>
      </c>
      <c r="C2410" t="s">
        <v>4576</v>
      </c>
      <c r="E2410" t="s">
        <v>3001</v>
      </c>
      <c r="H2410" t="s">
        <v>21</v>
      </c>
    </row>
    <row r="2411" spans="1:10" x14ac:dyDescent="0.3">
      <c r="A2411" t="s">
        <v>4577</v>
      </c>
      <c r="B2411" t="s">
        <v>1</v>
      </c>
      <c r="C2411" t="s">
        <v>4578</v>
      </c>
      <c r="E2411" t="s">
        <v>3001</v>
      </c>
      <c r="H2411" t="s">
        <v>21</v>
      </c>
    </row>
    <row r="2412" spans="1:10" x14ac:dyDescent="0.3">
      <c r="A2412" t="s">
        <v>4579</v>
      </c>
      <c r="B2412" t="s">
        <v>1</v>
      </c>
      <c r="C2412" t="s">
        <v>4580</v>
      </c>
      <c r="E2412" t="s">
        <v>3001</v>
      </c>
      <c r="H2412" t="s">
        <v>21</v>
      </c>
    </row>
    <row r="2413" spans="1:10" x14ac:dyDescent="0.3">
      <c r="A2413" t="s">
        <v>4581</v>
      </c>
      <c r="B2413" t="s">
        <v>1</v>
      </c>
      <c r="C2413" t="s">
        <v>4582</v>
      </c>
      <c r="E2413" t="s">
        <v>3001</v>
      </c>
      <c r="H2413" t="s">
        <v>21</v>
      </c>
      <c r="J2413" t="s">
        <v>41</v>
      </c>
    </row>
    <row r="2414" spans="1:10" x14ac:dyDescent="0.3">
      <c r="A2414" t="s">
        <v>4583</v>
      </c>
      <c r="B2414" t="s">
        <v>1</v>
      </c>
      <c r="C2414" t="s">
        <v>4584</v>
      </c>
      <c r="E2414" t="s">
        <v>3001</v>
      </c>
      <c r="H2414" t="s">
        <v>21</v>
      </c>
    </row>
    <row r="2415" spans="1:10" x14ac:dyDescent="0.3">
      <c r="A2415" t="s">
        <v>4585</v>
      </c>
      <c r="B2415" t="s">
        <v>1</v>
      </c>
      <c r="C2415" t="s">
        <v>4586</v>
      </c>
      <c r="E2415" t="s">
        <v>3001</v>
      </c>
      <c r="H2415" t="s">
        <v>21</v>
      </c>
    </row>
    <row r="2416" spans="1:10" x14ac:dyDescent="0.3">
      <c r="A2416" t="s">
        <v>4587</v>
      </c>
      <c r="B2416" t="s">
        <v>1</v>
      </c>
      <c r="C2416" t="s">
        <v>4588</v>
      </c>
      <c r="E2416" t="s">
        <v>3001</v>
      </c>
      <c r="H2416" t="s">
        <v>21</v>
      </c>
      <c r="J2416" t="s">
        <v>41</v>
      </c>
    </row>
    <row r="2417" spans="1:10" x14ac:dyDescent="0.3">
      <c r="A2417" t="s">
        <v>4589</v>
      </c>
      <c r="B2417" t="s">
        <v>1</v>
      </c>
      <c r="C2417" t="s">
        <v>4590</v>
      </c>
      <c r="E2417" t="s">
        <v>3001</v>
      </c>
      <c r="H2417" t="s">
        <v>21</v>
      </c>
      <c r="J2417" t="s">
        <v>41</v>
      </c>
    </row>
    <row r="2418" spans="1:10" x14ac:dyDescent="0.3">
      <c r="A2418" t="s">
        <v>4591</v>
      </c>
      <c r="B2418" t="s">
        <v>1</v>
      </c>
      <c r="C2418" t="s">
        <v>4592</v>
      </c>
      <c r="E2418" t="s">
        <v>3001</v>
      </c>
      <c r="H2418" t="s">
        <v>21</v>
      </c>
    </row>
    <row r="2419" spans="1:10" x14ac:dyDescent="0.3">
      <c r="A2419" t="s">
        <v>4593</v>
      </c>
      <c r="B2419" t="s">
        <v>1</v>
      </c>
      <c r="C2419" t="s">
        <v>4594</v>
      </c>
      <c r="E2419" t="s">
        <v>3001</v>
      </c>
      <c r="H2419" t="s">
        <v>21</v>
      </c>
      <c r="J2419" t="s">
        <v>41</v>
      </c>
    </row>
    <row r="2420" spans="1:10" x14ac:dyDescent="0.3">
      <c r="A2420" t="s">
        <v>4595</v>
      </c>
      <c r="B2420" t="s">
        <v>1</v>
      </c>
      <c r="C2420" t="s">
        <v>4596</v>
      </c>
      <c r="E2420" t="s">
        <v>3001</v>
      </c>
      <c r="H2420" t="s">
        <v>21</v>
      </c>
      <c r="J2420" t="s">
        <v>36</v>
      </c>
    </row>
    <row r="2421" spans="1:10" x14ac:dyDescent="0.3">
      <c r="A2421" t="s">
        <v>4597</v>
      </c>
      <c r="B2421" t="s">
        <v>1</v>
      </c>
      <c r="C2421" t="s">
        <v>4598</v>
      </c>
      <c r="E2421" t="s">
        <v>3001</v>
      </c>
      <c r="H2421" t="s">
        <v>21</v>
      </c>
      <c r="J2421" t="s">
        <v>41</v>
      </c>
    </row>
    <row r="2422" spans="1:10" x14ac:dyDescent="0.3">
      <c r="A2422" t="s">
        <v>4599</v>
      </c>
      <c r="B2422" t="s">
        <v>1</v>
      </c>
      <c r="C2422" t="s">
        <v>4600</v>
      </c>
      <c r="E2422" t="s">
        <v>3001</v>
      </c>
      <c r="H2422" t="s">
        <v>21</v>
      </c>
    </row>
    <row r="2423" spans="1:10" x14ac:dyDescent="0.3">
      <c r="A2423" t="s">
        <v>4601</v>
      </c>
      <c r="B2423" t="s">
        <v>1</v>
      </c>
      <c r="C2423" t="s">
        <v>4602</v>
      </c>
      <c r="E2423" t="s">
        <v>3001</v>
      </c>
      <c r="H2423" t="s">
        <v>21</v>
      </c>
      <c r="J2423" t="s">
        <v>22</v>
      </c>
    </row>
    <row r="2424" spans="1:10" x14ac:dyDescent="0.3">
      <c r="A2424" t="s">
        <v>4603</v>
      </c>
      <c r="B2424" t="s">
        <v>1</v>
      </c>
      <c r="C2424" t="s">
        <v>4604</v>
      </c>
      <c r="E2424" t="s">
        <v>3001</v>
      </c>
      <c r="H2424" t="s">
        <v>21</v>
      </c>
      <c r="J2424" t="s">
        <v>41</v>
      </c>
    </row>
    <row r="2425" spans="1:10" x14ac:dyDescent="0.3">
      <c r="A2425" t="s">
        <v>4605</v>
      </c>
      <c r="B2425" t="s">
        <v>1</v>
      </c>
      <c r="C2425" t="s">
        <v>4606</v>
      </c>
      <c r="E2425" t="s">
        <v>3001</v>
      </c>
      <c r="H2425" t="s">
        <v>21</v>
      </c>
      <c r="J2425" t="s">
        <v>36</v>
      </c>
    </row>
    <row r="2426" spans="1:10" x14ac:dyDescent="0.3">
      <c r="A2426" t="s">
        <v>4607</v>
      </c>
      <c r="B2426" t="s">
        <v>1</v>
      </c>
      <c r="C2426" t="s">
        <v>4608</v>
      </c>
      <c r="E2426" t="s">
        <v>3001</v>
      </c>
      <c r="H2426" t="s">
        <v>21</v>
      </c>
      <c r="J2426" t="s">
        <v>41</v>
      </c>
    </row>
    <row r="2427" spans="1:10" x14ac:dyDescent="0.3">
      <c r="A2427" t="s">
        <v>4609</v>
      </c>
      <c r="B2427" t="s">
        <v>1</v>
      </c>
      <c r="C2427" t="s">
        <v>4610</v>
      </c>
      <c r="E2427" t="s">
        <v>3001</v>
      </c>
      <c r="H2427" t="s">
        <v>21</v>
      </c>
    </row>
    <row r="2428" spans="1:10" x14ac:dyDescent="0.3">
      <c r="A2428" t="s">
        <v>4611</v>
      </c>
      <c r="B2428" t="s">
        <v>1</v>
      </c>
      <c r="C2428" t="s">
        <v>4612</v>
      </c>
      <c r="E2428" t="s">
        <v>3001</v>
      </c>
      <c r="H2428" t="s">
        <v>21</v>
      </c>
      <c r="J2428" t="s">
        <v>36</v>
      </c>
    </row>
    <row r="2429" spans="1:10" x14ac:dyDescent="0.3">
      <c r="A2429" t="s">
        <v>4613</v>
      </c>
      <c r="B2429" t="s">
        <v>1</v>
      </c>
      <c r="C2429" t="s">
        <v>4614</v>
      </c>
      <c r="E2429" t="s">
        <v>3001</v>
      </c>
      <c r="H2429" t="s">
        <v>21</v>
      </c>
      <c r="J2429" t="s">
        <v>41</v>
      </c>
    </row>
    <row r="2430" spans="1:10" x14ac:dyDescent="0.3">
      <c r="A2430" t="s">
        <v>4615</v>
      </c>
      <c r="B2430" t="s">
        <v>1</v>
      </c>
      <c r="C2430" t="s">
        <v>4616</v>
      </c>
      <c r="E2430" t="s">
        <v>3001</v>
      </c>
      <c r="H2430" t="s">
        <v>21</v>
      </c>
      <c r="J2430" t="s">
        <v>41</v>
      </c>
    </row>
    <row r="2431" spans="1:10" x14ac:dyDescent="0.3">
      <c r="A2431" t="s">
        <v>4617</v>
      </c>
      <c r="B2431" t="s">
        <v>1</v>
      </c>
      <c r="C2431" t="s">
        <v>4618</v>
      </c>
      <c r="E2431" t="s">
        <v>3001</v>
      </c>
      <c r="H2431" t="s">
        <v>21</v>
      </c>
    </row>
    <row r="2432" spans="1:10" x14ac:dyDescent="0.3">
      <c r="A2432" t="s">
        <v>4619</v>
      </c>
      <c r="B2432" t="s">
        <v>1</v>
      </c>
      <c r="C2432" t="s">
        <v>4620</v>
      </c>
      <c r="E2432" t="s">
        <v>3001</v>
      </c>
      <c r="H2432" t="s">
        <v>21</v>
      </c>
    </row>
    <row r="2433" spans="1:10" x14ac:dyDescent="0.3">
      <c r="A2433" t="s">
        <v>4621</v>
      </c>
      <c r="B2433" t="s">
        <v>1</v>
      </c>
      <c r="C2433" t="s">
        <v>4622</v>
      </c>
      <c r="E2433" t="s">
        <v>3001</v>
      </c>
      <c r="H2433" t="s">
        <v>21</v>
      </c>
      <c r="J2433" t="s">
        <v>41</v>
      </c>
    </row>
    <row r="2434" spans="1:10" x14ac:dyDescent="0.3">
      <c r="A2434" t="s">
        <v>4623</v>
      </c>
      <c r="B2434" t="s">
        <v>1</v>
      </c>
      <c r="C2434" t="s">
        <v>4624</v>
      </c>
      <c r="E2434" t="s">
        <v>3001</v>
      </c>
      <c r="H2434" t="s">
        <v>21</v>
      </c>
    </row>
    <row r="2435" spans="1:10" x14ac:dyDescent="0.3">
      <c r="A2435" t="s">
        <v>4625</v>
      </c>
      <c r="B2435" t="s">
        <v>1</v>
      </c>
      <c r="C2435" t="s">
        <v>4626</v>
      </c>
      <c r="E2435" t="s">
        <v>3001</v>
      </c>
      <c r="H2435" t="s">
        <v>21</v>
      </c>
      <c r="J2435" t="s">
        <v>22</v>
      </c>
    </row>
    <row r="2436" spans="1:10" x14ac:dyDescent="0.3">
      <c r="A2436" t="s">
        <v>4627</v>
      </c>
      <c r="B2436" t="s">
        <v>1</v>
      </c>
      <c r="C2436" t="s">
        <v>4628</v>
      </c>
      <c r="E2436" t="s">
        <v>3001</v>
      </c>
      <c r="H2436" t="s">
        <v>21</v>
      </c>
    </row>
    <row r="2437" spans="1:10" x14ac:dyDescent="0.3">
      <c r="A2437" t="s">
        <v>4629</v>
      </c>
      <c r="B2437" t="s">
        <v>1</v>
      </c>
      <c r="C2437" t="s">
        <v>4630</v>
      </c>
      <c r="E2437" t="s">
        <v>3001</v>
      </c>
      <c r="H2437" t="s">
        <v>21</v>
      </c>
      <c r="J2437" t="s">
        <v>36</v>
      </c>
    </row>
    <row r="2438" spans="1:10" x14ac:dyDescent="0.3">
      <c r="A2438" t="s">
        <v>4631</v>
      </c>
      <c r="B2438" t="s">
        <v>1</v>
      </c>
      <c r="C2438" t="s">
        <v>4632</v>
      </c>
      <c r="E2438" t="s">
        <v>3001</v>
      </c>
      <c r="H2438" t="s">
        <v>21</v>
      </c>
      <c r="J2438" t="s">
        <v>36</v>
      </c>
    </row>
    <row r="2439" spans="1:10" x14ac:dyDescent="0.3">
      <c r="A2439" t="s">
        <v>4633</v>
      </c>
      <c r="B2439" t="s">
        <v>1</v>
      </c>
      <c r="C2439" t="s">
        <v>4634</v>
      </c>
      <c r="E2439" t="s">
        <v>3001</v>
      </c>
      <c r="H2439" t="s">
        <v>21</v>
      </c>
      <c r="J2439" t="s">
        <v>22</v>
      </c>
    </row>
    <row r="2440" spans="1:10" x14ac:dyDescent="0.3">
      <c r="A2440" t="s">
        <v>4635</v>
      </c>
      <c r="B2440" t="s">
        <v>1</v>
      </c>
      <c r="C2440" t="s">
        <v>4636</v>
      </c>
      <c r="E2440" t="s">
        <v>3001</v>
      </c>
      <c r="H2440" t="s">
        <v>21</v>
      </c>
      <c r="J2440" t="s">
        <v>36</v>
      </c>
    </row>
    <row r="2441" spans="1:10" x14ac:dyDescent="0.3">
      <c r="A2441" t="s">
        <v>4637</v>
      </c>
      <c r="B2441" t="s">
        <v>1</v>
      </c>
      <c r="C2441" t="s">
        <v>4638</v>
      </c>
      <c r="E2441" t="s">
        <v>3001</v>
      </c>
      <c r="H2441" t="s">
        <v>21</v>
      </c>
      <c r="J2441" t="s">
        <v>36</v>
      </c>
    </row>
    <row r="2442" spans="1:10" x14ac:dyDescent="0.3">
      <c r="A2442" t="s">
        <v>4639</v>
      </c>
      <c r="B2442" t="s">
        <v>1</v>
      </c>
      <c r="C2442" t="s">
        <v>4640</v>
      </c>
      <c r="E2442" t="s">
        <v>3001</v>
      </c>
      <c r="H2442" t="s">
        <v>21</v>
      </c>
      <c r="J2442" t="s">
        <v>36</v>
      </c>
    </row>
    <row r="2443" spans="1:10" x14ac:dyDescent="0.3">
      <c r="A2443" t="s">
        <v>4641</v>
      </c>
      <c r="B2443" t="s">
        <v>1</v>
      </c>
      <c r="C2443" t="s">
        <v>4642</v>
      </c>
      <c r="E2443" t="s">
        <v>3001</v>
      </c>
      <c r="H2443" t="s">
        <v>21</v>
      </c>
      <c r="J2443" t="s">
        <v>22</v>
      </c>
    </row>
    <row r="2444" spans="1:10" x14ac:dyDescent="0.3">
      <c r="A2444" t="s">
        <v>4643</v>
      </c>
      <c r="B2444" t="s">
        <v>1</v>
      </c>
      <c r="C2444" t="s">
        <v>4644</v>
      </c>
      <c r="E2444" t="s">
        <v>3001</v>
      </c>
      <c r="H2444" t="s">
        <v>21</v>
      </c>
    </row>
    <row r="2445" spans="1:10" x14ac:dyDescent="0.3">
      <c r="A2445" t="s">
        <v>4645</v>
      </c>
      <c r="B2445" t="s">
        <v>1</v>
      </c>
      <c r="C2445" t="s">
        <v>4646</v>
      </c>
      <c r="E2445" t="s">
        <v>3001</v>
      </c>
      <c r="H2445" t="s">
        <v>21</v>
      </c>
      <c r="J2445" t="s">
        <v>22</v>
      </c>
    </row>
    <row r="2446" spans="1:10" x14ac:dyDescent="0.3">
      <c r="A2446" t="s">
        <v>4647</v>
      </c>
      <c r="B2446" t="s">
        <v>1</v>
      </c>
      <c r="C2446" t="s">
        <v>4648</v>
      </c>
      <c r="E2446" t="s">
        <v>3001</v>
      </c>
      <c r="H2446" t="s">
        <v>21</v>
      </c>
    </row>
    <row r="2447" spans="1:10" x14ac:dyDescent="0.3">
      <c r="A2447" t="s">
        <v>4649</v>
      </c>
      <c r="B2447" t="s">
        <v>1</v>
      </c>
      <c r="C2447" t="s">
        <v>4650</v>
      </c>
      <c r="E2447" t="s">
        <v>3001</v>
      </c>
      <c r="H2447" t="s">
        <v>21</v>
      </c>
      <c r="J2447" t="s">
        <v>22</v>
      </c>
    </row>
    <row r="2448" spans="1:10" x14ac:dyDescent="0.3">
      <c r="A2448" t="s">
        <v>4651</v>
      </c>
      <c r="B2448" t="s">
        <v>1</v>
      </c>
      <c r="C2448" t="s">
        <v>4652</v>
      </c>
      <c r="E2448" t="s">
        <v>3001</v>
      </c>
      <c r="H2448" t="s">
        <v>21</v>
      </c>
      <c r="J2448" t="s">
        <v>22</v>
      </c>
    </row>
    <row r="2449" spans="1:10" x14ac:dyDescent="0.3">
      <c r="A2449" t="s">
        <v>4653</v>
      </c>
      <c r="B2449" t="s">
        <v>1</v>
      </c>
      <c r="C2449" t="s">
        <v>4654</v>
      </c>
      <c r="E2449" t="s">
        <v>3001</v>
      </c>
      <c r="H2449" t="s">
        <v>21</v>
      </c>
    </row>
    <row r="2450" spans="1:10" x14ac:dyDescent="0.3">
      <c r="A2450" t="s">
        <v>4655</v>
      </c>
      <c r="B2450" t="s">
        <v>1</v>
      </c>
      <c r="C2450" t="s">
        <v>4656</v>
      </c>
      <c r="E2450" t="s">
        <v>3001</v>
      </c>
      <c r="H2450" t="s">
        <v>21</v>
      </c>
      <c r="J2450" t="s">
        <v>41</v>
      </c>
    </row>
    <row r="2451" spans="1:10" x14ac:dyDescent="0.3">
      <c r="A2451" t="s">
        <v>4657</v>
      </c>
      <c r="B2451" t="s">
        <v>1</v>
      </c>
      <c r="C2451" t="s">
        <v>4658</v>
      </c>
      <c r="E2451" t="s">
        <v>3001</v>
      </c>
      <c r="H2451" t="s">
        <v>21</v>
      </c>
      <c r="J2451" t="s">
        <v>41</v>
      </c>
    </row>
    <row r="2452" spans="1:10" x14ac:dyDescent="0.3">
      <c r="A2452" t="s">
        <v>4659</v>
      </c>
      <c r="B2452" t="s">
        <v>1</v>
      </c>
      <c r="C2452" t="s">
        <v>4660</v>
      </c>
      <c r="E2452" t="s">
        <v>3001</v>
      </c>
      <c r="H2452" t="s">
        <v>21</v>
      </c>
    </row>
    <row r="2453" spans="1:10" x14ac:dyDescent="0.3">
      <c r="A2453" t="s">
        <v>4661</v>
      </c>
      <c r="B2453" t="s">
        <v>1</v>
      </c>
      <c r="C2453" t="s">
        <v>4662</v>
      </c>
      <c r="E2453" t="s">
        <v>3001</v>
      </c>
      <c r="H2453" t="s">
        <v>21</v>
      </c>
      <c r="J2453" t="s">
        <v>41</v>
      </c>
    </row>
    <row r="2454" spans="1:10" x14ac:dyDescent="0.3">
      <c r="A2454" t="s">
        <v>4663</v>
      </c>
      <c r="B2454" t="s">
        <v>1</v>
      </c>
      <c r="C2454" t="s">
        <v>4664</v>
      </c>
      <c r="E2454" t="s">
        <v>3001</v>
      </c>
      <c r="H2454" t="s">
        <v>21</v>
      </c>
    </row>
    <row r="2455" spans="1:10" x14ac:dyDescent="0.3">
      <c r="A2455" t="s">
        <v>4665</v>
      </c>
      <c r="B2455" t="s">
        <v>1</v>
      </c>
      <c r="C2455" t="s">
        <v>4666</v>
      </c>
      <c r="E2455" t="s">
        <v>3001</v>
      </c>
      <c r="H2455" t="s">
        <v>21</v>
      </c>
      <c r="J2455" t="s">
        <v>36</v>
      </c>
    </row>
    <row r="2456" spans="1:10" x14ac:dyDescent="0.3">
      <c r="A2456" t="s">
        <v>4667</v>
      </c>
      <c r="B2456" t="s">
        <v>1</v>
      </c>
      <c r="C2456" t="s">
        <v>4668</v>
      </c>
      <c r="E2456" t="s">
        <v>3001</v>
      </c>
      <c r="H2456" t="s">
        <v>21</v>
      </c>
    </row>
    <row r="2457" spans="1:10" x14ac:dyDescent="0.3">
      <c r="A2457" t="s">
        <v>4669</v>
      </c>
      <c r="B2457" t="s">
        <v>1</v>
      </c>
      <c r="C2457" t="s">
        <v>4670</v>
      </c>
      <c r="E2457" t="s">
        <v>3001</v>
      </c>
      <c r="H2457" t="s">
        <v>21</v>
      </c>
    </row>
    <row r="2458" spans="1:10" x14ac:dyDescent="0.3">
      <c r="A2458" t="s">
        <v>4671</v>
      </c>
      <c r="B2458" t="s">
        <v>1</v>
      </c>
      <c r="C2458" t="s">
        <v>4672</v>
      </c>
      <c r="E2458" t="s">
        <v>3001</v>
      </c>
      <c r="H2458" t="s">
        <v>21</v>
      </c>
    </row>
    <row r="2459" spans="1:10" x14ac:dyDescent="0.3">
      <c r="A2459" t="s">
        <v>4673</v>
      </c>
      <c r="B2459" t="s">
        <v>1</v>
      </c>
      <c r="C2459" t="s">
        <v>4674</v>
      </c>
      <c r="E2459" t="s">
        <v>3001</v>
      </c>
      <c r="H2459" t="s">
        <v>21</v>
      </c>
      <c r="J2459" t="s">
        <v>22</v>
      </c>
    </row>
    <row r="2460" spans="1:10" x14ac:dyDescent="0.3">
      <c r="A2460" t="s">
        <v>4675</v>
      </c>
      <c r="B2460" t="s">
        <v>1</v>
      </c>
      <c r="C2460" t="s">
        <v>4676</v>
      </c>
      <c r="E2460" t="s">
        <v>3001</v>
      </c>
      <c r="H2460" t="s">
        <v>21</v>
      </c>
    </row>
    <row r="2461" spans="1:10" x14ac:dyDescent="0.3">
      <c r="A2461" t="s">
        <v>4677</v>
      </c>
      <c r="B2461" t="s">
        <v>1</v>
      </c>
      <c r="C2461" t="s">
        <v>4678</v>
      </c>
      <c r="E2461" t="s">
        <v>3001</v>
      </c>
      <c r="H2461" t="s">
        <v>21</v>
      </c>
    </row>
    <row r="2462" spans="1:10" x14ac:dyDescent="0.3">
      <c r="A2462" t="s">
        <v>4679</v>
      </c>
      <c r="B2462" t="s">
        <v>1</v>
      </c>
      <c r="C2462" t="s">
        <v>4680</v>
      </c>
      <c r="E2462" t="s">
        <v>3001</v>
      </c>
      <c r="H2462" t="s">
        <v>21</v>
      </c>
      <c r="J2462" t="s">
        <v>36</v>
      </c>
    </row>
    <row r="2463" spans="1:10" x14ac:dyDescent="0.3">
      <c r="A2463" t="s">
        <v>4681</v>
      </c>
      <c r="B2463" t="s">
        <v>1</v>
      </c>
      <c r="C2463" t="s">
        <v>4682</v>
      </c>
      <c r="E2463" t="s">
        <v>3001</v>
      </c>
      <c r="H2463" t="s">
        <v>21</v>
      </c>
    </row>
    <row r="2464" spans="1:10" x14ac:dyDescent="0.3">
      <c r="A2464" t="s">
        <v>4683</v>
      </c>
      <c r="B2464" t="s">
        <v>1</v>
      </c>
      <c r="C2464" t="s">
        <v>4684</v>
      </c>
      <c r="E2464" t="s">
        <v>3001</v>
      </c>
      <c r="H2464" t="s">
        <v>21</v>
      </c>
      <c r="J2464" t="s">
        <v>22</v>
      </c>
    </row>
    <row r="2465" spans="1:10" x14ac:dyDescent="0.3">
      <c r="A2465" t="s">
        <v>4685</v>
      </c>
      <c r="B2465" t="s">
        <v>1</v>
      </c>
      <c r="C2465" t="s">
        <v>4686</v>
      </c>
      <c r="E2465" t="s">
        <v>3001</v>
      </c>
      <c r="H2465" t="s">
        <v>21</v>
      </c>
    </row>
    <row r="2466" spans="1:10" x14ac:dyDescent="0.3">
      <c r="A2466" t="s">
        <v>4687</v>
      </c>
      <c r="B2466" t="s">
        <v>1</v>
      </c>
      <c r="C2466" t="s">
        <v>4688</v>
      </c>
      <c r="E2466" t="s">
        <v>3001</v>
      </c>
      <c r="H2466" t="s">
        <v>21</v>
      </c>
    </row>
    <row r="2467" spans="1:10" x14ac:dyDescent="0.3">
      <c r="A2467" t="s">
        <v>4689</v>
      </c>
      <c r="B2467" t="s">
        <v>1</v>
      </c>
      <c r="C2467" t="s">
        <v>4690</v>
      </c>
      <c r="E2467" t="s">
        <v>3001</v>
      </c>
      <c r="H2467" t="s">
        <v>21</v>
      </c>
    </row>
    <row r="2468" spans="1:10" x14ac:dyDescent="0.3">
      <c r="A2468" t="s">
        <v>4691</v>
      </c>
      <c r="B2468" t="s">
        <v>1</v>
      </c>
      <c r="C2468" t="s">
        <v>4692</v>
      </c>
      <c r="E2468" t="s">
        <v>3001</v>
      </c>
      <c r="H2468" t="s">
        <v>21</v>
      </c>
    </row>
    <row r="2469" spans="1:10" x14ac:dyDescent="0.3">
      <c r="A2469" t="s">
        <v>4693</v>
      </c>
      <c r="B2469" t="s">
        <v>1</v>
      </c>
      <c r="C2469" t="s">
        <v>4694</v>
      </c>
      <c r="E2469" t="s">
        <v>3001</v>
      </c>
      <c r="H2469" t="s">
        <v>21</v>
      </c>
      <c r="J2469" t="s">
        <v>41</v>
      </c>
    </row>
    <row r="2470" spans="1:10" x14ac:dyDescent="0.3">
      <c r="A2470" t="s">
        <v>4695</v>
      </c>
      <c r="B2470" t="s">
        <v>1</v>
      </c>
      <c r="C2470" t="s">
        <v>4696</v>
      </c>
      <c r="E2470" t="s">
        <v>3001</v>
      </c>
      <c r="H2470" t="s">
        <v>21</v>
      </c>
      <c r="J2470" t="s">
        <v>41</v>
      </c>
    </row>
    <row r="2471" spans="1:10" x14ac:dyDescent="0.3">
      <c r="A2471" t="s">
        <v>4697</v>
      </c>
      <c r="B2471" t="s">
        <v>1</v>
      </c>
      <c r="C2471" t="s">
        <v>4698</v>
      </c>
      <c r="E2471" t="s">
        <v>3001</v>
      </c>
      <c r="H2471" t="s">
        <v>21</v>
      </c>
    </row>
    <row r="2472" spans="1:10" x14ac:dyDescent="0.3">
      <c r="A2472" t="s">
        <v>4699</v>
      </c>
      <c r="B2472" t="s">
        <v>1</v>
      </c>
      <c r="C2472" t="s">
        <v>4700</v>
      </c>
      <c r="E2472" t="s">
        <v>3001</v>
      </c>
      <c r="H2472" t="s">
        <v>21</v>
      </c>
    </row>
    <row r="2473" spans="1:10" x14ac:dyDescent="0.3">
      <c r="A2473" t="s">
        <v>4701</v>
      </c>
      <c r="B2473" t="s">
        <v>1</v>
      </c>
      <c r="C2473" t="s">
        <v>4702</v>
      </c>
      <c r="E2473" t="s">
        <v>3001</v>
      </c>
      <c r="H2473" t="s">
        <v>21</v>
      </c>
      <c r="J2473" t="s">
        <v>22</v>
      </c>
    </row>
    <row r="2474" spans="1:10" x14ac:dyDescent="0.3">
      <c r="A2474" t="s">
        <v>4703</v>
      </c>
      <c r="B2474" t="s">
        <v>1</v>
      </c>
      <c r="C2474" t="s">
        <v>4704</v>
      </c>
      <c r="E2474" t="s">
        <v>3001</v>
      </c>
      <c r="H2474" t="s">
        <v>21</v>
      </c>
    </row>
    <row r="2475" spans="1:10" x14ac:dyDescent="0.3">
      <c r="A2475" t="s">
        <v>4705</v>
      </c>
      <c r="B2475" t="s">
        <v>1</v>
      </c>
      <c r="C2475" t="s">
        <v>4706</v>
      </c>
      <c r="E2475" t="s">
        <v>3001</v>
      </c>
      <c r="H2475" t="s">
        <v>21</v>
      </c>
      <c r="J2475" t="s">
        <v>41</v>
      </c>
    </row>
    <row r="2476" spans="1:10" x14ac:dyDescent="0.3">
      <c r="A2476" t="s">
        <v>4707</v>
      </c>
      <c r="B2476" t="s">
        <v>1</v>
      </c>
      <c r="C2476" t="s">
        <v>4708</v>
      </c>
      <c r="E2476" t="s">
        <v>3001</v>
      </c>
      <c r="H2476" t="s">
        <v>21</v>
      </c>
      <c r="J2476" t="s">
        <v>36</v>
      </c>
    </row>
    <row r="2477" spans="1:10" x14ac:dyDescent="0.3">
      <c r="A2477" t="s">
        <v>4709</v>
      </c>
      <c r="B2477" t="s">
        <v>1</v>
      </c>
      <c r="C2477" t="s">
        <v>4710</v>
      </c>
      <c r="E2477" t="s">
        <v>3001</v>
      </c>
      <c r="H2477" t="s">
        <v>21</v>
      </c>
    </row>
    <row r="2478" spans="1:10" x14ac:dyDescent="0.3">
      <c r="A2478" t="s">
        <v>4711</v>
      </c>
      <c r="B2478" t="s">
        <v>1</v>
      </c>
      <c r="C2478" t="s">
        <v>4712</v>
      </c>
      <c r="E2478" t="s">
        <v>3001</v>
      </c>
      <c r="H2478" t="s">
        <v>21</v>
      </c>
    </row>
    <row r="2479" spans="1:10" x14ac:dyDescent="0.3">
      <c r="A2479" t="s">
        <v>4713</v>
      </c>
      <c r="B2479" t="s">
        <v>1</v>
      </c>
      <c r="C2479" t="s">
        <v>4714</v>
      </c>
      <c r="E2479" t="s">
        <v>3001</v>
      </c>
      <c r="H2479" t="s">
        <v>21</v>
      </c>
      <c r="J2479" t="s">
        <v>22</v>
      </c>
    </row>
    <row r="2480" spans="1:10" x14ac:dyDescent="0.3">
      <c r="A2480" t="s">
        <v>4715</v>
      </c>
      <c r="B2480" t="s">
        <v>1</v>
      </c>
      <c r="C2480" t="s">
        <v>4716</v>
      </c>
      <c r="E2480" t="s">
        <v>3001</v>
      </c>
      <c r="H2480" t="s">
        <v>21</v>
      </c>
      <c r="J2480" t="s">
        <v>41</v>
      </c>
    </row>
    <row r="2481" spans="1:10" x14ac:dyDescent="0.3">
      <c r="A2481" t="s">
        <v>4717</v>
      </c>
      <c r="B2481" t="s">
        <v>1</v>
      </c>
      <c r="C2481" t="s">
        <v>4718</v>
      </c>
      <c r="E2481" t="s">
        <v>3001</v>
      </c>
      <c r="H2481" t="s">
        <v>21</v>
      </c>
      <c r="J2481" t="s">
        <v>36</v>
      </c>
    </row>
    <row r="2482" spans="1:10" x14ac:dyDescent="0.3">
      <c r="A2482" t="s">
        <v>4719</v>
      </c>
      <c r="B2482" t="s">
        <v>1</v>
      </c>
      <c r="C2482" t="s">
        <v>4720</v>
      </c>
      <c r="E2482" t="s">
        <v>3001</v>
      </c>
      <c r="H2482" t="s">
        <v>21</v>
      </c>
    </row>
    <row r="2483" spans="1:10" x14ac:dyDescent="0.3">
      <c r="A2483" t="s">
        <v>4721</v>
      </c>
      <c r="B2483" t="s">
        <v>1</v>
      </c>
      <c r="C2483" t="s">
        <v>4722</v>
      </c>
      <c r="E2483" t="s">
        <v>3001</v>
      </c>
      <c r="H2483" t="s">
        <v>21</v>
      </c>
      <c r="J2483" t="s">
        <v>36</v>
      </c>
    </row>
    <row r="2484" spans="1:10" x14ac:dyDescent="0.3">
      <c r="A2484" t="s">
        <v>4723</v>
      </c>
      <c r="B2484" t="s">
        <v>1</v>
      </c>
      <c r="C2484" t="s">
        <v>4724</v>
      </c>
      <c r="E2484" t="s">
        <v>3001</v>
      </c>
      <c r="H2484" t="s">
        <v>21</v>
      </c>
    </row>
    <row r="2485" spans="1:10" x14ac:dyDescent="0.3">
      <c r="A2485" t="s">
        <v>4725</v>
      </c>
      <c r="B2485" t="s">
        <v>1</v>
      </c>
      <c r="C2485" t="s">
        <v>4726</v>
      </c>
      <c r="E2485" t="s">
        <v>3001</v>
      </c>
      <c r="H2485" t="s">
        <v>21</v>
      </c>
    </row>
    <row r="2486" spans="1:10" x14ac:dyDescent="0.3">
      <c r="A2486" t="s">
        <v>4727</v>
      </c>
      <c r="B2486" t="s">
        <v>1</v>
      </c>
      <c r="C2486" t="s">
        <v>4728</v>
      </c>
      <c r="E2486" t="s">
        <v>3001</v>
      </c>
      <c r="H2486" t="s">
        <v>21</v>
      </c>
    </row>
    <row r="2487" spans="1:10" x14ac:dyDescent="0.3">
      <c r="A2487" t="s">
        <v>4729</v>
      </c>
      <c r="B2487" t="s">
        <v>1</v>
      </c>
      <c r="C2487" t="s">
        <v>4730</v>
      </c>
      <c r="E2487" t="s">
        <v>3001</v>
      </c>
      <c r="H2487" t="s">
        <v>21</v>
      </c>
      <c r="J2487" t="s">
        <v>22</v>
      </c>
    </row>
    <row r="2488" spans="1:10" x14ac:dyDescent="0.3">
      <c r="A2488" t="s">
        <v>4731</v>
      </c>
      <c r="B2488" t="s">
        <v>1</v>
      </c>
      <c r="C2488" t="s">
        <v>4732</v>
      </c>
      <c r="E2488" t="s">
        <v>3001</v>
      </c>
      <c r="H2488" t="s">
        <v>21</v>
      </c>
    </row>
    <row r="2489" spans="1:10" x14ac:dyDescent="0.3">
      <c r="A2489" t="s">
        <v>4733</v>
      </c>
      <c r="B2489" t="s">
        <v>1</v>
      </c>
      <c r="C2489" t="s">
        <v>4734</v>
      </c>
      <c r="E2489" t="s">
        <v>3001</v>
      </c>
      <c r="H2489" t="s">
        <v>21</v>
      </c>
      <c r="J2489" t="s">
        <v>36</v>
      </c>
    </row>
    <row r="2490" spans="1:10" x14ac:dyDescent="0.3">
      <c r="A2490" t="s">
        <v>4735</v>
      </c>
      <c r="B2490" t="s">
        <v>1</v>
      </c>
      <c r="C2490" t="s">
        <v>4736</v>
      </c>
      <c r="E2490" t="s">
        <v>3001</v>
      </c>
      <c r="H2490" t="s">
        <v>21</v>
      </c>
      <c r="J2490" t="s">
        <v>41</v>
      </c>
    </row>
    <row r="2491" spans="1:10" x14ac:dyDescent="0.3">
      <c r="A2491" t="s">
        <v>4737</v>
      </c>
      <c r="B2491" t="s">
        <v>1</v>
      </c>
      <c r="C2491" t="s">
        <v>4738</v>
      </c>
      <c r="E2491" t="s">
        <v>3001</v>
      </c>
      <c r="H2491" t="s">
        <v>21</v>
      </c>
      <c r="J2491" t="s">
        <v>41</v>
      </c>
    </row>
    <row r="2492" spans="1:10" x14ac:dyDescent="0.3">
      <c r="A2492" t="s">
        <v>4739</v>
      </c>
      <c r="B2492" t="s">
        <v>1</v>
      </c>
      <c r="C2492" t="s">
        <v>4740</v>
      </c>
      <c r="E2492" t="s">
        <v>3001</v>
      </c>
      <c r="H2492" t="s">
        <v>21</v>
      </c>
    </row>
    <row r="2493" spans="1:10" x14ac:dyDescent="0.3">
      <c r="A2493" t="s">
        <v>4741</v>
      </c>
      <c r="B2493" t="s">
        <v>1</v>
      </c>
      <c r="C2493" t="s">
        <v>4742</v>
      </c>
      <c r="E2493" t="s">
        <v>3001</v>
      </c>
      <c r="H2493" t="s">
        <v>21</v>
      </c>
    </row>
    <row r="2494" spans="1:10" x14ac:dyDescent="0.3">
      <c r="A2494" t="s">
        <v>4743</v>
      </c>
      <c r="B2494" t="s">
        <v>1</v>
      </c>
      <c r="C2494" t="s">
        <v>4744</v>
      </c>
      <c r="E2494" t="s">
        <v>3001</v>
      </c>
      <c r="H2494" t="s">
        <v>21</v>
      </c>
      <c r="J2494" t="s">
        <v>41</v>
      </c>
    </row>
    <row r="2495" spans="1:10" x14ac:dyDescent="0.3">
      <c r="A2495" t="s">
        <v>4745</v>
      </c>
      <c r="B2495" t="s">
        <v>1</v>
      </c>
      <c r="C2495" t="s">
        <v>4746</v>
      </c>
      <c r="E2495" t="s">
        <v>3001</v>
      </c>
      <c r="H2495" t="s">
        <v>21</v>
      </c>
    </row>
    <row r="2496" spans="1:10" x14ac:dyDescent="0.3">
      <c r="A2496" t="s">
        <v>4747</v>
      </c>
      <c r="B2496" t="s">
        <v>1</v>
      </c>
      <c r="C2496" t="s">
        <v>4748</v>
      </c>
      <c r="E2496" t="s">
        <v>3001</v>
      </c>
      <c r="H2496" t="s">
        <v>21</v>
      </c>
    </row>
    <row r="2497" spans="1:10" x14ac:dyDescent="0.3">
      <c r="A2497" t="s">
        <v>4749</v>
      </c>
      <c r="B2497" t="s">
        <v>1</v>
      </c>
      <c r="C2497" t="s">
        <v>4750</v>
      </c>
      <c r="E2497" t="s">
        <v>3001</v>
      </c>
      <c r="H2497" t="s">
        <v>21</v>
      </c>
    </row>
    <row r="2498" spans="1:10" x14ac:dyDescent="0.3">
      <c r="A2498" t="s">
        <v>4751</v>
      </c>
      <c r="B2498" t="s">
        <v>1</v>
      </c>
      <c r="C2498" t="s">
        <v>4752</v>
      </c>
      <c r="E2498" t="s">
        <v>3001</v>
      </c>
      <c r="H2498" t="s">
        <v>21</v>
      </c>
    </row>
    <row r="2499" spans="1:10" x14ac:dyDescent="0.3">
      <c r="A2499" t="s">
        <v>4753</v>
      </c>
      <c r="B2499" t="s">
        <v>1</v>
      </c>
      <c r="C2499" t="s">
        <v>4754</v>
      </c>
      <c r="E2499" t="s">
        <v>3001</v>
      </c>
      <c r="H2499" t="s">
        <v>21</v>
      </c>
      <c r="J2499" t="s">
        <v>41</v>
      </c>
    </row>
    <row r="2500" spans="1:10" x14ac:dyDescent="0.3">
      <c r="A2500" t="s">
        <v>4755</v>
      </c>
      <c r="B2500" t="s">
        <v>1</v>
      </c>
      <c r="C2500" t="s">
        <v>4756</v>
      </c>
      <c r="E2500" t="s">
        <v>3001</v>
      </c>
      <c r="H2500" t="s">
        <v>21</v>
      </c>
      <c r="J2500" t="s">
        <v>36</v>
      </c>
    </row>
    <row r="2501" spans="1:10" x14ac:dyDescent="0.3">
      <c r="A2501" t="s">
        <v>4757</v>
      </c>
      <c r="B2501" t="s">
        <v>1</v>
      </c>
      <c r="C2501" t="s">
        <v>4758</v>
      </c>
      <c r="E2501" t="s">
        <v>3001</v>
      </c>
      <c r="H2501" t="s">
        <v>21</v>
      </c>
      <c r="J2501" t="s">
        <v>22</v>
      </c>
    </row>
    <row r="2502" spans="1:10" x14ac:dyDescent="0.3">
      <c r="A2502" t="s">
        <v>4759</v>
      </c>
      <c r="B2502" t="s">
        <v>1</v>
      </c>
      <c r="C2502" t="s">
        <v>4760</v>
      </c>
      <c r="E2502" t="s">
        <v>3001</v>
      </c>
      <c r="H2502" t="s">
        <v>21</v>
      </c>
    </row>
    <row r="2503" spans="1:10" x14ac:dyDescent="0.3">
      <c r="A2503" t="s">
        <v>4761</v>
      </c>
      <c r="B2503" t="s">
        <v>1</v>
      </c>
      <c r="C2503" t="s">
        <v>4762</v>
      </c>
      <c r="E2503" t="s">
        <v>3001</v>
      </c>
      <c r="H2503" t="s">
        <v>21</v>
      </c>
    </row>
    <row r="2504" spans="1:10" x14ac:dyDescent="0.3">
      <c r="A2504" t="s">
        <v>4763</v>
      </c>
      <c r="B2504" t="s">
        <v>1</v>
      </c>
      <c r="C2504" t="s">
        <v>4764</v>
      </c>
      <c r="E2504" t="s">
        <v>3001</v>
      </c>
      <c r="H2504" t="s">
        <v>21</v>
      </c>
      <c r="J2504" t="s">
        <v>36</v>
      </c>
    </row>
    <row r="2505" spans="1:10" x14ac:dyDescent="0.3">
      <c r="A2505" t="s">
        <v>4765</v>
      </c>
      <c r="B2505" t="s">
        <v>1</v>
      </c>
      <c r="C2505" t="s">
        <v>4766</v>
      </c>
      <c r="E2505" t="s">
        <v>3001</v>
      </c>
      <c r="H2505" t="s">
        <v>21</v>
      </c>
    </row>
    <row r="2506" spans="1:10" x14ac:dyDescent="0.3">
      <c r="A2506" t="s">
        <v>4767</v>
      </c>
      <c r="B2506" t="s">
        <v>1</v>
      </c>
      <c r="C2506" t="s">
        <v>4768</v>
      </c>
      <c r="E2506" t="s">
        <v>3001</v>
      </c>
      <c r="H2506" t="s">
        <v>21</v>
      </c>
    </row>
    <row r="2507" spans="1:10" x14ac:dyDescent="0.3">
      <c r="A2507" t="s">
        <v>4769</v>
      </c>
      <c r="B2507" t="s">
        <v>1</v>
      </c>
      <c r="C2507" t="s">
        <v>4770</v>
      </c>
      <c r="E2507" t="s">
        <v>3001</v>
      </c>
      <c r="H2507" t="s">
        <v>21</v>
      </c>
    </row>
    <row r="2508" spans="1:10" x14ac:dyDescent="0.3">
      <c r="A2508" t="s">
        <v>4771</v>
      </c>
      <c r="B2508" t="s">
        <v>1</v>
      </c>
      <c r="C2508" t="s">
        <v>4772</v>
      </c>
      <c r="E2508" t="s">
        <v>3001</v>
      </c>
      <c r="H2508" t="s">
        <v>21</v>
      </c>
      <c r="J2508" t="s">
        <v>36</v>
      </c>
    </row>
    <row r="2509" spans="1:10" x14ac:dyDescent="0.3">
      <c r="A2509" t="s">
        <v>4773</v>
      </c>
      <c r="B2509" t="s">
        <v>1</v>
      </c>
      <c r="C2509" t="s">
        <v>4774</v>
      </c>
      <c r="E2509" t="s">
        <v>3001</v>
      </c>
      <c r="H2509" t="s">
        <v>21</v>
      </c>
    </row>
    <row r="2510" spans="1:10" x14ac:dyDescent="0.3">
      <c r="A2510" t="s">
        <v>4775</v>
      </c>
      <c r="B2510" t="s">
        <v>1</v>
      </c>
      <c r="C2510" t="s">
        <v>4776</v>
      </c>
      <c r="E2510" t="s">
        <v>3001</v>
      </c>
      <c r="H2510" t="s">
        <v>21</v>
      </c>
      <c r="J2510" t="s">
        <v>22</v>
      </c>
    </row>
    <row r="2511" spans="1:10" x14ac:dyDescent="0.3">
      <c r="A2511" t="s">
        <v>4777</v>
      </c>
      <c r="B2511" t="s">
        <v>1</v>
      </c>
      <c r="C2511" t="s">
        <v>4778</v>
      </c>
      <c r="E2511" t="s">
        <v>3001</v>
      </c>
      <c r="H2511" t="s">
        <v>21</v>
      </c>
      <c r="J2511" t="s">
        <v>36</v>
      </c>
    </row>
    <row r="2512" spans="1:10" x14ac:dyDescent="0.3">
      <c r="A2512" t="s">
        <v>4779</v>
      </c>
      <c r="B2512" t="s">
        <v>1</v>
      </c>
      <c r="C2512" t="s">
        <v>4780</v>
      </c>
      <c r="E2512" t="s">
        <v>3001</v>
      </c>
      <c r="H2512" t="s">
        <v>21</v>
      </c>
    </row>
    <row r="2513" spans="1:10" x14ac:dyDescent="0.3">
      <c r="A2513" t="s">
        <v>4781</v>
      </c>
      <c r="B2513" t="s">
        <v>1</v>
      </c>
      <c r="C2513" t="s">
        <v>4782</v>
      </c>
      <c r="E2513" t="s">
        <v>3001</v>
      </c>
      <c r="H2513" t="s">
        <v>21</v>
      </c>
    </row>
    <row r="2514" spans="1:10" x14ac:dyDescent="0.3">
      <c r="A2514" t="s">
        <v>4783</v>
      </c>
      <c r="B2514" t="s">
        <v>1</v>
      </c>
      <c r="C2514" t="s">
        <v>4784</v>
      </c>
      <c r="E2514" t="s">
        <v>3001</v>
      </c>
      <c r="H2514" t="s">
        <v>21</v>
      </c>
    </row>
    <row r="2515" spans="1:10" x14ac:dyDescent="0.3">
      <c r="A2515" t="s">
        <v>4785</v>
      </c>
      <c r="B2515" t="s">
        <v>1</v>
      </c>
      <c r="C2515" t="s">
        <v>4786</v>
      </c>
      <c r="E2515" t="s">
        <v>3001</v>
      </c>
      <c r="H2515" t="s">
        <v>21</v>
      </c>
      <c r="J2515" t="s">
        <v>22</v>
      </c>
    </row>
    <row r="2516" spans="1:10" x14ac:dyDescent="0.3">
      <c r="A2516" t="s">
        <v>4787</v>
      </c>
      <c r="B2516" t="s">
        <v>1</v>
      </c>
      <c r="C2516" t="s">
        <v>4788</v>
      </c>
      <c r="E2516" t="s">
        <v>3001</v>
      </c>
      <c r="H2516" t="s">
        <v>21</v>
      </c>
      <c r="J2516" t="s">
        <v>41</v>
      </c>
    </row>
    <row r="2517" spans="1:10" x14ac:dyDescent="0.3">
      <c r="A2517" t="s">
        <v>4789</v>
      </c>
      <c r="B2517" t="s">
        <v>1</v>
      </c>
      <c r="C2517" t="s">
        <v>4790</v>
      </c>
      <c r="E2517" t="s">
        <v>3001</v>
      </c>
      <c r="H2517" t="s">
        <v>21</v>
      </c>
    </row>
    <row r="2518" spans="1:10" x14ac:dyDescent="0.3">
      <c r="A2518" t="s">
        <v>4791</v>
      </c>
      <c r="B2518" t="s">
        <v>1</v>
      </c>
      <c r="C2518" t="s">
        <v>4792</v>
      </c>
      <c r="E2518" t="s">
        <v>3001</v>
      </c>
      <c r="H2518" t="s">
        <v>21</v>
      </c>
      <c r="J2518" t="s">
        <v>22</v>
      </c>
    </row>
    <row r="2519" spans="1:10" x14ac:dyDescent="0.3">
      <c r="A2519" t="s">
        <v>4793</v>
      </c>
      <c r="B2519" t="s">
        <v>1</v>
      </c>
      <c r="C2519" t="s">
        <v>4794</v>
      </c>
      <c r="E2519" t="s">
        <v>3001</v>
      </c>
      <c r="H2519" t="s">
        <v>21</v>
      </c>
    </row>
    <row r="2520" spans="1:10" x14ac:dyDescent="0.3">
      <c r="A2520" t="s">
        <v>4795</v>
      </c>
      <c r="B2520" t="s">
        <v>1</v>
      </c>
      <c r="C2520" t="s">
        <v>4796</v>
      </c>
      <c r="E2520" t="s">
        <v>3001</v>
      </c>
      <c r="H2520" t="s">
        <v>21</v>
      </c>
      <c r="J2520" t="s">
        <v>41</v>
      </c>
    </row>
    <row r="2521" spans="1:10" x14ac:dyDescent="0.3">
      <c r="A2521" t="s">
        <v>4797</v>
      </c>
      <c r="B2521" t="s">
        <v>1</v>
      </c>
      <c r="C2521" t="s">
        <v>4798</v>
      </c>
      <c r="E2521" t="s">
        <v>3001</v>
      </c>
      <c r="H2521" t="s">
        <v>21</v>
      </c>
    </row>
    <row r="2522" spans="1:10" x14ac:dyDescent="0.3">
      <c r="A2522" t="s">
        <v>4799</v>
      </c>
      <c r="B2522" t="s">
        <v>1</v>
      </c>
      <c r="C2522" t="s">
        <v>4800</v>
      </c>
      <c r="E2522" t="s">
        <v>3001</v>
      </c>
      <c r="H2522" t="s">
        <v>21</v>
      </c>
      <c r="J2522" t="s">
        <v>41</v>
      </c>
    </row>
    <row r="2523" spans="1:10" x14ac:dyDescent="0.3">
      <c r="A2523" t="s">
        <v>4801</v>
      </c>
      <c r="B2523" t="s">
        <v>1</v>
      </c>
      <c r="C2523" t="s">
        <v>4802</v>
      </c>
      <c r="E2523" t="s">
        <v>3001</v>
      </c>
      <c r="H2523" t="s">
        <v>21</v>
      </c>
      <c r="J2523" t="s">
        <v>36</v>
      </c>
    </row>
    <row r="2524" spans="1:10" x14ac:dyDescent="0.3">
      <c r="A2524" t="s">
        <v>4803</v>
      </c>
      <c r="B2524" t="s">
        <v>1</v>
      </c>
      <c r="C2524" t="s">
        <v>4804</v>
      </c>
      <c r="E2524" t="s">
        <v>3001</v>
      </c>
      <c r="H2524" t="s">
        <v>21</v>
      </c>
      <c r="J2524" t="s">
        <v>22</v>
      </c>
    </row>
    <row r="2525" spans="1:10" x14ac:dyDescent="0.3">
      <c r="A2525" t="s">
        <v>4805</v>
      </c>
      <c r="B2525" t="s">
        <v>1</v>
      </c>
      <c r="C2525" t="s">
        <v>4806</v>
      </c>
      <c r="E2525" t="s">
        <v>3001</v>
      </c>
      <c r="H2525" t="s">
        <v>21</v>
      </c>
      <c r="J2525" t="s">
        <v>22</v>
      </c>
    </row>
    <row r="2526" spans="1:10" x14ac:dyDescent="0.3">
      <c r="A2526" t="s">
        <v>4807</v>
      </c>
      <c r="B2526" t="s">
        <v>1</v>
      </c>
      <c r="C2526" t="s">
        <v>4808</v>
      </c>
      <c r="E2526" t="s">
        <v>3001</v>
      </c>
      <c r="H2526" t="s">
        <v>21</v>
      </c>
      <c r="J2526" t="s">
        <v>36</v>
      </c>
    </row>
    <row r="2527" spans="1:10" x14ac:dyDescent="0.3">
      <c r="A2527" t="s">
        <v>4809</v>
      </c>
      <c r="B2527" t="s">
        <v>1</v>
      </c>
      <c r="C2527" t="s">
        <v>4810</v>
      </c>
      <c r="E2527" t="s">
        <v>3001</v>
      </c>
      <c r="H2527" t="s">
        <v>21</v>
      </c>
      <c r="J2527" t="s">
        <v>41</v>
      </c>
    </row>
    <row r="2528" spans="1:10" x14ac:dyDescent="0.3">
      <c r="A2528" t="s">
        <v>4811</v>
      </c>
      <c r="B2528" t="s">
        <v>1</v>
      </c>
      <c r="C2528" t="s">
        <v>4812</v>
      </c>
      <c r="E2528" t="s">
        <v>3001</v>
      </c>
      <c r="H2528" t="s">
        <v>21</v>
      </c>
      <c r="J2528" t="s">
        <v>22</v>
      </c>
    </row>
    <row r="2529" spans="1:10" x14ac:dyDescent="0.3">
      <c r="A2529" t="s">
        <v>4813</v>
      </c>
      <c r="B2529" t="s">
        <v>1</v>
      </c>
      <c r="C2529" t="s">
        <v>4814</v>
      </c>
      <c r="E2529" t="s">
        <v>3001</v>
      </c>
      <c r="H2529" t="s">
        <v>21</v>
      </c>
      <c r="J2529" t="s">
        <v>36</v>
      </c>
    </row>
    <row r="2530" spans="1:10" x14ac:dyDescent="0.3">
      <c r="A2530" t="s">
        <v>4815</v>
      </c>
      <c r="B2530" t="s">
        <v>1</v>
      </c>
      <c r="C2530" t="s">
        <v>4816</v>
      </c>
      <c r="E2530" t="s">
        <v>3001</v>
      </c>
      <c r="H2530" t="s">
        <v>21</v>
      </c>
    </row>
    <row r="2531" spans="1:10" x14ac:dyDescent="0.3">
      <c r="A2531" t="s">
        <v>4817</v>
      </c>
      <c r="B2531" t="s">
        <v>1</v>
      </c>
      <c r="C2531" t="s">
        <v>4818</v>
      </c>
      <c r="E2531" t="s">
        <v>3001</v>
      </c>
      <c r="H2531" t="s">
        <v>21</v>
      </c>
      <c r="J2531" t="s">
        <v>22</v>
      </c>
    </row>
    <row r="2532" spans="1:10" x14ac:dyDescent="0.3">
      <c r="A2532" t="s">
        <v>4819</v>
      </c>
      <c r="B2532" t="s">
        <v>1</v>
      </c>
      <c r="C2532" t="s">
        <v>4820</v>
      </c>
      <c r="E2532" t="s">
        <v>3001</v>
      </c>
      <c r="H2532" t="s">
        <v>21</v>
      </c>
      <c r="J2532" t="s">
        <v>36</v>
      </c>
    </row>
    <row r="2533" spans="1:10" x14ac:dyDescent="0.3">
      <c r="A2533" t="s">
        <v>4821</v>
      </c>
      <c r="B2533" t="s">
        <v>1</v>
      </c>
      <c r="C2533" t="s">
        <v>4822</v>
      </c>
      <c r="E2533" t="s">
        <v>3001</v>
      </c>
      <c r="H2533" t="s">
        <v>21</v>
      </c>
    </row>
    <row r="2534" spans="1:10" x14ac:dyDescent="0.3">
      <c r="A2534" t="s">
        <v>4823</v>
      </c>
      <c r="B2534" t="s">
        <v>1</v>
      </c>
      <c r="C2534" t="s">
        <v>4824</v>
      </c>
      <c r="E2534" t="s">
        <v>3001</v>
      </c>
      <c r="H2534" t="s">
        <v>21</v>
      </c>
      <c r="J2534" t="s">
        <v>36</v>
      </c>
    </row>
    <row r="2535" spans="1:10" x14ac:dyDescent="0.3">
      <c r="A2535" t="s">
        <v>4825</v>
      </c>
      <c r="B2535" t="s">
        <v>1</v>
      </c>
      <c r="C2535" t="s">
        <v>4826</v>
      </c>
      <c r="E2535" t="s">
        <v>3001</v>
      </c>
      <c r="H2535" t="s">
        <v>21</v>
      </c>
      <c r="J2535" t="s">
        <v>36</v>
      </c>
    </row>
    <row r="2536" spans="1:10" x14ac:dyDescent="0.3">
      <c r="A2536" t="s">
        <v>4827</v>
      </c>
      <c r="B2536" t="s">
        <v>1</v>
      </c>
      <c r="C2536" t="s">
        <v>4828</v>
      </c>
      <c r="E2536" t="s">
        <v>3001</v>
      </c>
      <c r="H2536" t="s">
        <v>21</v>
      </c>
    </row>
    <row r="2537" spans="1:10" x14ac:dyDescent="0.3">
      <c r="A2537" t="s">
        <v>4829</v>
      </c>
      <c r="B2537" t="s">
        <v>1</v>
      </c>
      <c r="C2537" t="s">
        <v>4830</v>
      </c>
      <c r="E2537" t="s">
        <v>3001</v>
      </c>
      <c r="H2537" t="s">
        <v>21</v>
      </c>
      <c r="J2537" t="s">
        <v>41</v>
      </c>
    </row>
    <row r="2538" spans="1:10" x14ac:dyDescent="0.3">
      <c r="A2538" t="s">
        <v>4831</v>
      </c>
      <c r="B2538" t="s">
        <v>1</v>
      </c>
      <c r="C2538" t="s">
        <v>4832</v>
      </c>
      <c r="E2538" t="s">
        <v>3001</v>
      </c>
      <c r="H2538" t="s">
        <v>21</v>
      </c>
      <c r="J2538" t="s">
        <v>22</v>
      </c>
    </row>
    <row r="2539" spans="1:10" x14ac:dyDescent="0.3">
      <c r="A2539" t="s">
        <v>4833</v>
      </c>
      <c r="B2539" t="s">
        <v>1</v>
      </c>
      <c r="C2539" t="s">
        <v>4834</v>
      </c>
      <c r="E2539" t="s">
        <v>3001</v>
      </c>
      <c r="H2539" t="s">
        <v>21</v>
      </c>
      <c r="J2539" t="s">
        <v>22</v>
      </c>
    </row>
    <row r="2540" spans="1:10" x14ac:dyDescent="0.3">
      <c r="A2540" t="s">
        <v>4835</v>
      </c>
      <c r="B2540" t="s">
        <v>1</v>
      </c>
      <c r="C2540" t="s">
        <v>4836</v>
      </c>
      <c r="E2540" t="s">
        <v>3001</v>
      </c>
      <c r="H2540" t="s">
        <v>21</v>
      </c>
      <c r="J2540" t="s">
        <v>41</v>
      </c>
    </row>
    <row r="2541" spans="1:10" x14ac:dyDescent="0.3">
      <c r="A2541" t="s">
        <v>4837</v>
      </c>
      <c r="B2541" t="s">
        <v>1</v>
      </c>
      <c r="C2541" t="s">
        <v>4838</v>
      </c>
      <c r="E2541" t="s">
        <v>3001</v>
      </c>
      <c r="H2541" t="s">
        <v>21</v>
      </c>
    </row>
    <row r="2542" spans="1:10" x14ac:dyDescent="0.3">
      <c r="A2542" t="s">
        <v>4839</v>
      </c>
      <c r="B2542" t="s">
        <v>1</v>
      </c>
      <c r="C2542" t="s">
        <v>4840</v>
      </c>
      <c r="E2542" t="s">
        <v>3001</v>
      </c>
      <c r="H2542" t="s">
        <v>21</v>
      </c>
    </row>
    <row r="2543" spans="1:10" x14ac:dyDescent="0.3">
      <c r="A2543" t="s">
        <v>4841</v>
      </c>
      <c r="B2543" t="s">
        <v>1</v>
      </c>
      <c r="C2543" t="s">
        <v>4842</v>
      </c>
      <c r="E2543" t="s">
        <v>3001</v>
      </c>
      <c r="H2543" t="s">
        <v>21</v>
      </c>
      <c r="J2543" t="s">
        <v>22</v>
      </c>
    </row>
    <row r="2544" spans="1:10" x14ac:dyDescent="0.3">
      <c r="A2544" t="s">
        <v>4843</v>
      </c>
      <c r="B2544" t="s">
        <v>1</v>
      </c>
      <c r="C2544" t="s">
        <v>4844</v>
      </c>
      <c r="E2544" t="s">
        <v>3001</v>
      </c>
      <c r="H2544" t="s">
        <v>21</v>
      </c>
      <c r="J2544" t="s">
        <v>41</v>
      </c>
    </row>
    <row r="2545" spans="1:10" x14ac:dyDescent="0.3">
      <c r="A2545" t="s">
        <v>4845</v>
      </c>
      <c r="B2545" t="s">
        <v>1</v>
      </c>
      <c r="C2545" t="s">
        <v>4846</v>
      </c>
      <c r="E2545" t="s">
        <v>3001</v>
      </c>
      <c r="H2545" t="s">
        <v>21</v>
      </c>
    </row>
    <row r="2546" spans="1:10" x14ac:dyDescent="0.3">
      <c r="A2546" t="s">
        <v>4847</v>
      </c>
      <c r="B2546" t="s">
        <v>1</v>
      </c>
      <c r="C2546" t="s">
        <v>4848</v>
      </c>
      <c r="E2546" t="s">
        <v>3001</v>
      </c>
      <c r="H2546" t="s">
        <v>21</v>
      </c>
    </row>
    <row r="2547" spans="1:10" x14ac:dyDescent="0.3">
      <c r="A2547" t="s">
        <v>4849</v>
      </c>
      <c r="B2547" t="s">
        <v>1</v>
      </c>
      <c r="C2547" t="s">
        <v>4850</v>
      </c>
      <c r="E2547" t="s">
        <v>3001</v>
      </c>
      <c r="H2547" t="s">
        <v>21</v>
      </c>
    </row>
    <row r="2548" spans="1:10" x14ac:dyDescent="0.3">
      <c r="A2548" t="s">
        <v>4851</v>
      </c>
      <c r="B2548" t="s">
        <v>1</v>
      </c>
      <c r="C2548" t="s">
        <v>4852</v>
      </c>
      <c r="E2548" t="s">
        <v>3001</v>
      </c>
      <c r="H2548" t="s">
        <v>21</v>
      </c>
    </row>
    <row r="2549" spans="1:10" x14ac:dyDescent="0.3">
      <c r="A2549" t="s">
        <v>4853</v>
      </c>
      <c r="B2549" t="s">
        <v>1</v>
      </c>
      <c r="C2549" t="s">
        <v>4854</v>
      </c>
      <c r="E2549" t="s">
        <v>3001</v>
      </c>
      <c r="H2549" t="s">
        <v>21</v>
      </c>
    </row>
    <row r="2550" spans="1:10" x14ac:dyDescent="0.3">
      <c r="A2550" t="s">
        <v>4855</v>
      </c>
      <c r="B2550" t="s">
        <v>1</v>
      </c>
      <c r="C2550" t="s">
        <v>4856</v>
      </c>
      <c r="E2550" t="s">
        <v>3001</v>
      </c>
      <c r="H2550" t="s">
        <v>21</v>
      </c>
      <c r="J2550" t="s">
        <v>36</v>
      </c>
    </row>
    <row r="2551" spans="1:10" x14ac:dyDescent="0.3">
      <c r="A2551" t="s">
        <v>4857</v>
      </c>
      <c r="B2551" t="s">
        <v>1</v>
      </c>
      <c r="C2551" t="s">
        <v>4858</v>
      </c>
      <c r="E2551" t="s">
        <v>3001</v>
      </c>
      <c r="H2551" t="s">
        <v>21</v>
      </c>
    </row>
    <row r="2552" spans="1:10" x14ac:dyDescent="0.3">
      <c r="A2552" t="s">
        <v>4859</v>
      </c>
      <c r="B2552" t="s">
        <v>1</v>
      </c>
      <c r="C2552" t="s">
        <v>4860</v>
      </c>
      <c r="E2552" t="s">
        <v>3001</v>
      </c>
      <c r="H2552" t="s">
        <v>21</v>
      </c>
      <c r="J2552" t="s">
        <v>36</v>
      </c>
    </row>
    <row r="2553" spans="1:10" x14ac:dyDescent="0.3">
      <c r="A2553" t="s">
        <v>4861</v>
      </c>
      <c r="B2553" t="s">
        <v>1</v>
      </c>
      <c r="C2553" t="s">
        <v>4862</v>
      </c>
      <c r="E2553" t="s">
        <v>3001</v>
      </c>
      <c r="H2553" t="s">
        <v>21</v>
      </c>
      <c r="J2553" t="s">
        <v>41</v>
      </c>
    </row>
    <row r="2554" spans="1:10" x14ac:dyDescent="0.3">
      <c r="A2554" t="s">
        <v>4863</v>
      </c>
      <c r="B2554" t="s">
        <v>1</v>
      </c>
      <c r="C2554" t="s">
        <v>4864</v>
      </c>
      <c r="E2554" t="s">
        <v>3001</v>
      </c>
      <c r="H2554" t="s">
        <v>21</v>
      </c>
      <c r="J2554" t="s">
        <v>36</v>
      </c>
    </row>
    <row r="2555" spans="1:10" x14ac:dyDescent="0.3">
      <c r="A2555" t="s">
        <v>4865</v>
      </c>
      <c r="B2555" t="s">
        <v>1</v>
      </c>
      <c r="C2555" t="s">
        <v>4866</v>
      </c>
      <c r="E2555" t="s">
        <v>3001</v>
      </c>
      <c r="H2555" t="s">
        <v>21</v>
      </c>
      <c r="J2555" t="s">
        <v>36</v>
      </c>
    </row>
    <row r="2556" spans="1:10" x14ac:dyDescent="0.3">
      <c r="A2556" t="s">
        <v>4867</v>
      </c>
      <c r="B2556" t="s">
        <v>1</v>
      </c>
      <c r="C2556" t="s">
        <v>4868</v>
      </c>
      <c r="E2556" t="s">
        <v>3001</v>
      </c>
      <c r="H2556" t="s">
        <v>21</v>
      </c>
      <c r="J2556" t="s">
        <v>22</v>
      </c>
    </row>
    <row r="2557" spans="1:10" x14ac:dyDescent="0.3">
      <c r="A2557" t="s">
        <v>4869</v>
      </c>
      <c r="B2557" t="s">
        <v>1</v>
      </c>
      <c r="C2557" t="s">
        <v>4870</v>
      </c>
      <c r="E2557" t="s">
        <v>3001</v>
      </c>
      <c r="H2557" t="s">
        <v>21</v>
      </c>
    </row>
    <row r="2558" spans="1:10" x14ac:dyDescent="0.3">
      <c r="A2558" t="s">
        <v>4871</v>
      </c>
      <c r="B2558" t="s">
        <v>1</v>
      </c>
      <c r="C2558" t="s">
        <v>4872</v>
      </c>
      <c r="E2558" t="s">
        <v>3001</v>
      </c>
      <c r="H2558" t="s">
        <v>21</v>
      </c>
      <c r="J2558" t="s">
        <v>22</v>
      </c>
    </row>
    <row r="2559" spans="1:10" x14ac:dyDescent="0.3">
      <c r="A2559" t="s">
        <v>4873</v>
      </c>
      <c r="B2559" t="s">
        <v>1</v>
      </c>
      <c r="C2559" t="s">
        <v>4874</v>
      </c>
      <c r="E2559" t="s">
        <v>3001</v>
      </c>
      <c r="H2559" t="s">
        <v>21</v>
      </c>
      <c r="J2559" t="s">
        <v>22</v>
      </c>
    </row>
    <row r="2560" spans="1:10" x14ac:dyDescent="0.3">
      <c r="A2560" t="s">
        <v>4875</v>
      </c>
      <c r="B2560" t="s">
        <v>1</v>
      </c>
      <c r="C2560" t="s">
        <v>4876</v>
      </c>
      <c r="E2560" t="s">
        <v>3001</v>
      </c>
      <c r="H2560" t="s">
        <v>21</v>
      </c>
      <c r="J2560" t="s">
        <v>22</v>
      </c>
    </row>
    <row r="2561" spans="1:10" x14ac:dyDescent="0.3">
      <c r="A2561" t="s">
        <v>4877</v>
      </c>
      <c r="B2561" t="s">
        <v>1</v>
      </c>
      <c r="C2561" t="s">
        <v>4878</v>
      </c>
      <c r="E2561" t="s">
        <v>3001</v>
      </c>
      <c r="H2561" t="s">
        <v>21</v>
      </c>
    </row>
    <row r="2562" spans="1:10" x14ac:dyDescent="0.3">
      <c r="A2562" t="s">
        <v>4879</v>
      </c>
      <c r="B2562" t="s">
        <v>1</v>
      </c>
      <c r="C2562" t="s">
        <v>4880</v>
      </c>
      <c r="E2562" t="s">
        <v>3001</v>
      </c>
      <c r="H2562" t="s">
        <v>21</v>
      </c>
    </row>
    <row r="2563" spans="1:10" x14ac:dyDescent="0.3">
      <c r="A2563" t="s">
        <v>4881</v>
      </c>
      <c r="B2563" t="s">
        <v>1</v>
      </c>
      <c r="C2563" t="s">
        <v>4882</v>
      </c>
      <c r="E2563" t="s">
        <v>3001</v>
      </c>
      <c r="H2563" t="s">
        <v>21</v>
      </c>
    </row>
    <row r="2564" spans="1:10" x14ac:dyDescent="0.3">
      <c r="A2564" t="s">
        <v>4883</v>
      </c>
      <c r="B2564" t="s">
        <v>1</v>
      </c>
      <c r="C2564" t="s">
        <v>4884</v>
      </c>
      <c r="E2564" t="s">
        <v>3001</v>
      </c>
      <c r="H2564" t="s">
        <v>21</v>
      </c>
    </row>
    <row r="2565" spans="1:10" x14ac:dyDescent="0.3">
      <c r="A2565" t="s">
        <v>4885</v>
      </c>
      <c r="B2565" t="s">
        <v>1</v>
      </c>
      <c r="C2565" t="s">
        <v>4886</v>
      </c>
      <c r="E2565" t="s">
        <v>3001</v>
      </c>
      <c r="H2565" t="s">
        <v>21</v>
      </c>
      <c r="J2565" t="s">
        <v>22</v>
      </c>
    </row>
    <row r="2566" spans="1:10" x14ac:dyDescent="0.3">
      <c r="A2566" t="s">
        <v>4887</v>
      </c>
      <c r="B2566" t="s">
        <v>1</v>
      </c>
      <c r="C2566" t="s">
        <v>4888</v>
      </c>
      <c r="E2566" t="s">
        <v>3001</v>
      </c>
      <c r="H2566" t="s">
        <v>21</v>
      </c>
      <c r="J2566" t="s">
        <v>41</v>
      </c>
    </row>
    <row r="2567" spans="1:10" x14ac:dyDescent="0.3">
      <c r="A2567" t="s">
        <v>4889</v>
      </c>
      <c r="B2567" t="s">
        <v>1</v>
      </c>
      <c r="C2567" t="s">
        <v>4890</v>
      </c>
      <c r="E2567" t="s">
        <v>3001</v>
      </c>
      <c r="H2567" t="s">
        <v>21</v>
      </c>
      <c r="J2567" t="s">
        <v>36</v>
      </c>
    </row>
    <row r="2568" spans="1:10" x14ac:dyDescent="0.3">
      <c r="A2568" t="s">
        <v>4891</v>
      </c>
      <c r="B2568" t="s">
        <v>1</v>
      </c>
      <c r="C2568" t="s">
        <v>4892</v>
      </c>
      <c r="E2568" t="s">
        <v>3001</v>
      </c>
      <c r="H2568" t="s">
        <v>21</v>
      </c>
    </row>
    <row r="2569" spans="1:10" x14ac:dyDescent="0.3">
      <c r="A2569" t="s">
        <v>4893</v>
      </c>
      <c r="B2569" t="s">
        <v>1</v>
      </c>
      <c r="C2569" t="s">
        <v>4894</v>
      </c>
      <c r="E2569" t="s">
        <v>3001</v>
      </c>
      <c r="H2569" t="s">
        <v>21</v>
      </c>
      <c r="J2569" t="s">
        <v>41</v>
      </c>
    </row>
    <row r="2570" spans="1:10" x14ac:dyDescent="0.3">
      <c r="A2570" t="s">
        <v>4895</v>
      </c>
      <c r="B2570" t="s">
        <v>1</v>
      </c>
      <c r="C2570" t="s">
        <v>4896</v>
      </c>
      <c r="E2570" t="s">
        <v>3001</v>
      </c>
      <c r="H2570" t="s">
        <v>21</v>
      </c>
      <c r="J2570" t="s">
        <v>41</v>
      </c>
    </row>
    <row r="2571" spans="1:10" x14ac:dyDescent="0.3">
      <c r="A2571" t="s">
        <v>4897</v>
      </c>
      <c r="B2571" t="s">
        <v>1</v>
      </c>
      <c r="C2571" t="s">
        <v>4898</v>
      </c>
      <c r="E2571" t="s">
        <v>3001</v>
      </c>
      <c r="H2571" t="s">
        <v>21</v>
      </c>
      <c r="J2571" t="s">
        <v>36</v>
      </c>
    </row>
    <row r="2572" spans="1:10" x14ac:dyDescent="0.3">
      <c r="A2572" t="s">
        <v>4899</v>
      </c>
      <c r="B2572" t="s">
        <v>1</v>
      </c>
      <c r="C2572" t="s">
        <v>4900</v>
      </c>
      <c r="E2572" t="s">
        <v>3001</v>
      </c>
      <c r="H2572" t="s">
        <v>21</v>
      </c>
    </row>
    <row r="2573" spans="1:10" x14ac:dyDescent="0.3">
      <c r="A2573" t="s">
        <v>4901</v>
      </c>
      <c r="B2573" t="s">
        <v>1</v>
      </c>
      <c r="C2573" t="s">
        <v>4902</v>
      </c>
      <c r="E2573" t="s">
        <v>3001</v>
      </c>
      <c r="H2573" t="s">
        <v>21</v>
      </c>
      <c r="J2573" t="s">
        <v>36</v>
      </c>
    </row>
    <row r="2574" spans="1:10" x14ac:dyDescent="0.3">
      <c r="A2574" t="s">
        <v>4903</v>
      </c>
      <c r="B2574" t="s">
        <v>1</v>
      </c>
      <c r="C2574" t="s">
        <v>4904</v>
      </c>
      <c r="E2574" t="s">
        <v>3001</v>
      </c>
      <c r="H2574" t="s">
        <v>21</v>
      </c>
      <c r="J2574" t="s">
        <v>36</v>
      </c>
    </row>
    <row r="2575" spans="1:10" x14ac:dyDescent="0.3">
      <c r="A2575" t="s">
        <v>4905</v>
      </c>
      <c r="B2575" t="s">
        <v>1</v>
      </c>
      <c r="C2575" t="s">
        <v>4906</v>
      </c>
      <c r="E2575" t="s">
        <v>3001</v>
      </c>
      <c r="H2575" t="s">
        <v>21</v>
      </c>
      <c r="J2575" t="s">
        <v>36</v>
      </c>
    </row>
    <row r="2576" spans="1:10" x14ac:dyDescent="0.3">
      <c r="A2576" t="s">
        <v>4907</v>
      </c>
      <c r="B2576" t="s">
        <v>1</v>
      </c>
      <c r="C2576" t="s">
        <v>4908</v>
      </c>
      <c r="E2576" t="s">
        <v>3001</v>
      </c>
      <c r="H2576" t="s">
        <v>21</v>
      </c>
    </row>
    <row r="2577" spans="1:10" x14ac:dyDescent="0.3">
      <c r="A2577" t="s">
        <v>4909</v>
      </c>
      <c r="B2577" t="s">
        <v>1</v>
      </c>
      <c r="C2577" t="s">
        <v>4910</v>
      </c>
      <c r="E2577" t="s">
        <v>3001</v>
      </c>
      <c r="H2577" t="s">
        <v>21</v>
      </c>
      <c r="J2577" t="s">
        <v>22</v>
      </c>
    </row>
    <row r="2578" spans="1:10" x14ac:dyDescent="0.3">
      <c r="A2578" t="s">
        <v>4911</v>
      </c>
      <c r="B2578" t="s">
        <v>1</v>
      </c>
      <c r="C2578" t="s">
        <v>4912</v>
      </c>
      <c r="E2578" t="s">
        <v>3001</v>
      </c>
      <c r="H2578" t="s">
        <v>21</v>
      </c>
    </row>
    <row r="2579" spans="1:10" x14ac:dyDescent="0.3">
      <c r="A2579" t="s">
        <v>4913</v>
      </c>
      <c r="B2579" t="s">
        <v>1</v>
      </c>
      <c r="C2579" t="s">
        <v>4914</v>
      </c>
      <c r="E2579" t="s">
        <v>3001</v>
      </c>
      <c r="H2579" t="s">
        <v>21</v>
      </c>
      <c r="J2579" t="s">
        <v>41</v>
      </c>
    </row>
    <row r="2580" spans="1:10" x14ac:dyDescent="0.3">
      <c r="A2580" t="s">
        <v>4915</v>
      </c>
      <c r="B2580" t="s">
        <v>1</v>
      </c>
      <c r="C2580" t="s">
        <v>4916</v>
      </c>
      <c r="E2580" t="s">
        <v>3001</v>
      </c>
      <c r="H2580" t="s">
        <v>21</v>
      </c>
      <c r="J2580" t="s">
        <v>36</v>
      </c>
    </row>
    <row r="2581" spans="1:10" x14ac:dyDescent="0.3">
      <c r="A2581" t="s">
        <v>4917</v>
      </c>
      <c r="B2581" t="s">
        <v>1</v>
      </c>
      <c r="C2581" t="s">
        <v>4918</v>
      </c>
      <c r="E2581" t="s">
        <v>3001</v>
      </c>
      <c r="H2581" t="s">
        <v>21</v>
      </c>
      <c r="J2581" t="s">
        <v>41</v>
      </c>
    </row>
    <row r="2582" spans="1:10" x14ac:dyDescent="0.3">
      <c r="A2582" t="s">
        <v>4919</v>
      </c>
      <c r="B2582" t="s">
        <v>1</v>
      </c>
      <c r="C2582" t="s">
        <v>4920</v>
      </c>
      <c r="E2582" t="s">
        <v>3001</v>
      </c>
      <c r="H2582" t="s">
        <v>21</v>
      </c>
      <c r="J2582" t="s">
        <v>36</v>
      </c>
    </row>
    <row r="2583" spans="1:10" x14ac:dyDescent="0.3">
      <c r="A2583" t="s">
        <v>4921</v>
      </c>
      <c r="B2583" t="s">
        <v>1</v>
      </c>
      <c r="C2583" t="s">
        <v>4922</v>
      </c>
      <c r="E2583" t="s">
        <v>3001</v>
      </c>
      <c r="H2583" t="s">
        <v>21</v>
      </c>
    </row>
    <row r="2584" spans="1:10" x14ac:dyDescent="0.3">
      <c r="A2584" t="s">
        <v>4923</v>
      </c>
      <c r="B2584" t="s">
        <v>1</v>
      </c>
      <c r="C2584" t="s">
        <v>4924</v>
      </c>
      <c r="E2584" t="s">
        <v>3001</v>
      </c>
      <c r="H2584" t="s">
        <v>21</v>
      </c>
    </row>
    <row r="2585" spans="1:10" x14ac:dyDescent="0.3">
      <c r="A2585" t="s">
        <v>4925</v>
      </c>
      <c r="B2585" t="s">
        <v>1</v>
      </c>
      <c r="C2585" t="s">
        <v>4926</v>
      </c>
      <c r="E2585" t="s">
        <v>3001</v>
      </c>
      <c r="H2585" t="s">
        <v>21</v>
      </c>
      <c r="J2585" t="s">
        <v>36</v>
      </c>
    </row>
    <row r="2586" spans="1:10" x14ac:dyDescent="0.3">
      <c r="A2586" t="s">
        <v>4927</v>
      </c>
      <c r="B2586" t="s">
        <v>1</v>
      </c>
      <c r="C2586" t="s">
        <v>4928</v>
      </c>
      <c r="E2586" t="s">
        <v>3001</v>
      </c>
      <c r="H2586" t="s">
        <v>21</v>
      </c>
    </row>
    <row r="2587" spans="1:10" x14ac:dyDescent="0.3">
      <c r="A2587" t="s">
        <v>4929</v>
      </c>
      <c r="B2587" t="s">
        <v>1</v>
      </c>
      <c r="C2587" t="s">
        <v>4930</v>
      </c>
      <c r="E2587" t="s">
        <v>3001</v>
      </c>
      <c r="H2587" t="s">
        <v>21</v>
      </c>
    </row>
    <row r="2588" spans="1:10" x14ac:dyDescent="0.3">
      <c r="A2588" t="s">
        <v>4931</v>
      </c>
      <c r="B2588" t="s">
        <v>1</v>
      </c>
      <c r="C2588" t="s">
        <v>4932</v>
      </c>
      <c r="E2588" t="s">
        <v>3001</v>
      </c>
      <c r="H2588" t="s">
        <v>21</v>
      </c>
    </row>
    <row r="2589" spans="1:10" x14ac:dyDescent="0.3">
      <c r="A2589" t="s">
        <v>4933</v>
      </c>
      <c r="B2589" t="s">
        <v>1</v>
      </c>
      <c r="C2589" t="s">
        <v>4934</v>
      </c>
      <c r="E2589" t="s">
        <v>3001</v>
      </c>
      <c r="H2589" t="s">
        <v>21</v>
      </c>
      <c r="J2589" t="s">
        <v>22</v>
      </c>
    </row>
    <row r="2590" spans="1:10" x14ac:dyDescent="0.3">
      <c r="A2590" t="s">
        <v>4935</v>
      </c>
      <c r="B2590" t="s">
        <v>1</v>
      </c>
      <c r="C2590" t="s">
        <v>4936</v>
      </c>
      <c r="E2590" t="s">
        <v>3001</v>
      </c>
      <c r="H2590" t="s">
        <v>21</v>
      </c>
      <c r="J2590" t="s">
        <v>22</v>
      </c>
    </row>
    <row r="2591" spans="1:10" x14ac:dyDescent="0.3">
      <c r="A2591" t="s">
        <v>4937</v>
      </c>
      <c r="B2591" t="s">
        <v>1</v>
      </c>
      <c r="C2591" t="s">
        <v>4938</v>
      </c>
      <c r="E2591" t="s">
        <v>3001</v>
      </c>
      <c r="H2591" t="s">
        <v>21</v>
      </c>
      <c r="J2591" t="s">
        <v>36</v>
      </c>
    </row>
    <row r="2592" spans="1:10" x14ac:dyDescent="0.3">
      <c r="A2592" t="s">
        <v>4939</v>
      </c>
      <c r="B2592" t="s">
        <v>1</v>
      </c>
      <c r="C2592" t="s">
        <v>4940</v>
      </c>
      <c r="E2592" t="s">
        <v>3001</v>
      </c>
      <c r="H2592" t="s">
        <v>21</v>
      </c>
      <c r="J2592" t="s">
        <v>22</v>
      </c>
    </row>
    <row r="2593" spans="1:10" x14ac:dyDescent="0.3">
      <c r="A2593" t="s">
        <v>4941</v>
      </c>
      <c r="B2593" t="s">
        <v>1</v>
      </c>
      <c r="C2593" t="s">
        <v>4942</v>
      </c>
      <c r="E2593" t="s">
        <v>3001</v>
      </c>
      <c r="H2593" t="s">
        <v>21</v>
      </c>
      <c r="J2593" t="s">
        <v>36</v>
      </c>
    </row>
    <row r="2594" spans="1:10" x14ac:dyDescent="0.3">
      <c r="A2594" t="s">
        <v>4943</v>
      </c>
      <c r="B2594" t="s">
        <v>1</v>
      </c>
      <c r="C2594" t="s">
        <v>4944</v>
      </c>
      <c r="E2594" t="s">
        <v>3001</v>
      </c>
      <c r="H2594" t="s">
        <v>21</v>
      </c>
    </row>
    <row r="2595" spans="1:10" x14ac:dyDescent="0.3">
      <c r="A2595" t="s">
        <v>4945</v>
      </c>
      <c r="B2595" t="s">
        <v>1</v>
      </c>
      <c r="C2595" t="s">
        <v>4946</v>
      </c>
      <c r="E2595" t="s">
        <v>3001</v>
      </c>
      <c r="H2595" t="s">
        <v>21</v>
      </c>
    </row>
    <row r="2596" spans="1:10" x14ac:dyDescent="0.3">
      <c r="A2596" t="s">
        <v>4947</v>
      </c>
      <c r="B2596" t="s">
        <v>1</v>
      </c>
      <c r="C2596" t="s">
        <v>4948</v>
      </c>
      <c r="E2596" t="s">
        <v>3001</v>
      </c>
      <c r="H2596" t="s">
        <v>21</v>
      </c>
      <c r="J2596" t="s">
        <v>36</v>
      </c>
    </row>
    <row r="2597" spans="1:10" x14ac:dyDescent="0.3">
      <c r="A2597" t="s">
        <v>4949</v>
      </c>
      <c r="B2597" t="s">
        <v>1</v>
      </c>
      <c r="C2597" t="s">
        <v>4950</v>
      </c>
      <c r="E2597" t="s">
        <v>3001</v>
      </c>
      <c r="H2597" t="s">
        <v>21</v>
      </c>
    </row>
    <row r="2598" spans="1:10" x14ac:dyDescent="0.3">
      <c r="A2598" t="s">
        <v>4951</v>
      </c>
      <c r="B2598" t="s">
        <v>1</v>
      </c>
      <c r="C2598" t="s">
        <v>4952</v>
      </c>
      <c r="E2598" t="s">
        <v>3001</v>
      </c>
      <c r="H2598" t="s">
        <v>21</v>
      </c>
      <c r="J2598" t="s">
        <v>36</v>
      </c>
    </row>
    <row r="2599" spans="1:10" x14ac:dyDescent="0.3">
      <c r="A2599" t="s">
        <v>4953</v>
      </c>
      <c r="B2599" t="s">
        <v>1</v>
      </c>
      <c r="C2599" t="s">
        <v>4954</v>
      </c>
      <c r="E2599" t="s">
        <v>3001</v>
      </c>
      <c r="H2599" t="s">
        <v>21</v>
      </c>
      <c r="J2599" t="s">
        <v>41</v>
      </c>
    </row>
    <row r="2600" spans="1:10" x14ac:dyDescent="0.3">
      <c r="A2600" t="s">
        <v>4955</v>
      </c>
      <c r="B2600" t="s">
        <v>1</v>
      </c>
      <c r="C2600" t="s">
        <v>4956</v>
      </c>
      <c r="E2600" t="s">
        <v>3001</v>
      </c>
      <c r="H2600" t="s">
        <v>21</v>
      </c>
    </row>
    <row r="2601" spans="1:10" x14ac:dyDescent="0.3">
      <c r="A2601" t="s">
        <v>4957</v>
      </c>
      <c r="B2601" t="s">
        <v>1</v>
      </c>
      <c r="C2601" t="s">
        <v>4958</v>
      </c>
      <c r="E2601" t="s">
        <v>3001</v>
      </c>
      <c r="H2601" t="s">
        <v>21</v>
      </c>
      <c r="J2601" t="s">
        <v>36</v>
      </c>
    </row>
    <row r="2602" spans="1:10" x14ac:dyDescent="0.3">
      <c r="A2602" t="s">
        <v>4959</v>
      </c>
      <c r="B2602" t="s">
        <v>1</v>
      </c>
      <c r="C2602" t="s">
        <v>4960</v>
      </c>
      <c r="E2602" t="s">
        <v>3001</v>
      </c>
      <c r="H2602" t="s">
        <v>21</v>
      </c>
      <c r="J2602" t="s">
        <v>41</v>
      </c>
    </row>
    <row r="2603" spans="1:10" x14ac:dyDescent="0.3">
      <c r="A2603" t="s">
        <v>4961</v>
      </c>
      <c r="B2603" t="s">
        <v>1</v>
      </c>
      <c r="C2603" t="s">
        <v>4962</v>
      </c>
      <c r="E2603" t="s">
        <v>3001</v>
      </c>
      <c r="H2603" t="s">
        <v>21</v>
      </c>
    </row>
    <row r="2604" spans="1:10" x14ac:dyDescent="0.3">
      <c r="A2604" t="s">
        <v>4963</v>
      </c>
      <c r="B2604" t="s">
        <v>1</v>
      </c>
      <c r="C2604" t="s">
        <v>4964</v>
      </c>
      <c r="E2604" t="s">
        <v>3001</v>
      </c>
      <c r="H2604" t="s">
        <v>21</v>
      </c>
      <c r="J2604" t="s">
        <v>36</v>
      </c>
    </row>
    <row r="2605" spans="1:10" x14ac:dyDescent="0.3">
      <c r="A2605" t="s">
        <v>4965</v>
      </c>
      <c r="B2605" t="s">
        <v>1</v>
      </c>
      <c r="C2605" t="s">
        <v>4966</v>
      </c>
      <c r="E2605" t="s">
        <v>3001</v>
      </c>
      <c r="H2605" t="s">
        <v>21</v>
      </c>
      <c r="J2605" t="s">
        <v>36</v>
      </c>
    </row>
    <row r="2606" spans="1:10" x14ac:dyDescent="0.3">
      <c r="A2606" t="s">
        <v>4967</v>
      </c>
      <c r="B2606" t="s">
        <v>1</v>
      </c>
      <c r="C2606" t="s">
        <v>4968</v>
      </c>
      <c r="E2606" t="s">
        <v>3001</v>
      </c>
      <c r="H2606" t="s">
        <v>21</v>
      </c>
      <c r="J2606" t="s">
        <v>22</v>
      </c>
    </row>
    <row r="2607" spans="1:10" x14ac:dyDescent="0.3">
      <c r="A2607" t="s">
        <v>4969</v>
      </c>
      <c r="B2607" t="s">
        <v>1</v>
      </c>
      <c r="C2607" t="s">
        <v>4970</v>
      </c>
      <c r="E2607" t="s">
        <v>3001</v>
      </c>
      <c r="H2607" t="s">
        <v>21</v>
      </c>
      <c r="J2607" t="s">
        <v>41</v>
      </c>
    </row>
    <row r="2608" spans="1:10" x14ac:dyDescent="0.3">
      <c r="A2608" t="s">
        <v>4971</v>
      </c>
      <c r="B2608" t="s">
        <v>1</v>
      </c>
      <c r="C2608" t="s">
        <v>4972</v>
      </c>
      <c r="E2608" t="s">
        <v>3001</v>
      </c>
      <c r="H2608" t="s">
        <v>21</v>
      </c>
      <c r="J2608" t="s">
        <v>22</v>
      </c>
    </row>
    <row r="2609" spans="1:10" x14ac:dyDescent="0.3">
      <c r="A2609" t="s">
        <v>4973</v>
      </c>
      <c r="B2609" t="s">
        <v>1</v>
      </c>
      <c r="C2609" t="s">
        <v>4974</v>
      </c>
      <c r="E2609" t="s">
        <v>3001</v>
      </c>
      <c r="H2609" t="s">
        <v>21</v>
      </c>
      <c r="J2609" t="s">
        <v>22</v>
      </c>
    </row>
    <row r="2610" spans="1:10" x14ac:dyDescent="0.3">
      <c r="A2610" t="s">
        <v>4975</v>
      </c>
      <c r="B2610" t="s">
        <v>1</v>
      </c>
      <c r="C2610" t="s">
        <v>4976</v>
      </c>
      <c r="E2610" t="s">
        <v>3001</v>
      </c>
      <c r="H2610" t="s">
        <v>21</v>
      </c>
    </row>
    <row r="2611" spans="1:10" x14ac:dyDescent="0.3">
      <c r="A2611" t="s">
        <v>4977</v>
      </c>
      <c r="B2611" t="s">
        <v>1</v>
      </c>
      <c r="C2611" t="s">
        <v>4978</v>
      </c>
      <c r="E2611" t="s">
        <v>3001</v>
      </c>
      <c r="H2611" t="s">
        <v>21</v>
      </c>
    </row>
    <row r="2612" spans="1:10" x14ac:dyDescent="0.3">
      <c r="A2612" t="s">
        <v>4979</v>
      </c>
      <c r="B2612" t="s">
        <v>1</v>
      </c>
      <c r="C2612" t="s">
        <v>4980</v>
      </c>
      <c r="E2612" t="s">
        <v>3001</v>
      </c>
      <c r="H2612" t="s">
        <v>21</v>
      </c>
      <c r="J2612" t="s">
        <v>41</v>
      </c>
    </row>
    <row r="2613" spans="1:10" x14ac:dyDescent="0.3">
      <c r="A2613" t="s">
        <v>4981</v>
      </c>
      <c r="B2613" t="s">
        <v>1</v>
      </c>
      <c r="C2613" t="s">
        <v>4982</v>
      </c>
      <c r="E2613" t="s">
        <v>3001</v>
      </c>
      <c r="H2613" t="s">
        <v>21</v>
      </c>
    </row>
    <row r="2614" spans="1:10" x14ac:dyDescent="0.3">
      <c r="A2614" t="s">
        <v>4983</v>
      </c>
      <c r="B2614" t="s">
        <v>1</v>
      </c>
      <c r="C2614" t="s">
        <v>4984</v>
      </c>
      <c r="E2614" t="s">
        <v>3001</v>
      </c>
      <c r="H2614" t="s">
        <v>21</v>
      </c>
      <c r="J2614" t="s">
        <v>22</v>
      </c>
    </row>
    <row r="2615" spans="1:10" x14ac:dyDescent="0.3">
      <c r="A2615" t="s">
        <v>4985</v>
      </c>
      <c r="B2615" t="s">
        <v>1</v>
      </c>
      <c r="C2615" t="s">
        <v>4986</v>
      </c>
      <c r="E2615" t="s">
        <v>3001</v>
      </c>
      <c r="H2615" t="s">
        <v>21</v>
      </c>
      <c r="J2615" t="s">
        <v>22</v>
      </c>
    </row>
    <row r="2616" spans="1:10" x14ac:dyDescent="0.3">
      <c r="A2616" t="s">
        <v>4987</v>
      </c>
      <c r="B2616" t="s">
        <v>1</v>
      </c>
      <c r="C2616" t="s">
        <v>4988</v>
      </c>
      <c r="E2616" t="s">
        <v>3001</v>
      </c>
      <c r="H2616" t="s">
        <v>21</v>
      </c>
    </row>
    <row r="2617" spans="1:10" x14ac:dyDescent="0.3">
      <c r="A2617" t="s">
        <v>4989</v>
      </c>
      <c r="B2617" t="s">
        <v>1</v>
      </c>
      <c r="C2617" t="s">
        <v>4990</v>
      </c>
      <c r="E2617" t="s">
        <v>3001</v>
      </c>
      <c r="H2617" t="s">
        <v>21</v>
      </c>
    </row>
    <row r="2618" spans="1:10" x14ac:dyDescent="0.3">
      <c r="A2618" t="s">
        <v>4991</v>
      </c>
      <c r="B2618" t="s">
        <v>1</v>
      </c>
      <c r="C2618" t="s">
        <v>4992</v>
      </c>
      <c r="E2618" t="s">
        <v>3001</v>
      </c>
      <c r="H2618" t="s">
        <v>21</v>
      </c>
    </row>
    <row r="2619" spans="1:10" x14ac:dyDescent="0.3">
      <c r="A2619" t="s">
        <v>4993</v>
      </c>
      <c r="B2619" t="s">
        <v>1</v>
      </c>
      <c r="C2619" t="s">
        <v>4994</v>
      </c>
      <c r="E2619" t="s">
        <v>3001</v>
      </c>
      <c r="H2619" t="s">
        <v>21</v>
      </c>
    </row>
    <row r="2620" spans="1:10" x14ac:dyDescent="0.3">
      <c r="A2620" t="s">
        <v>4995</v>
      </c>
      <c r="B2620" t="s">
        <v>1</v>
      </c>
      <c r="C2620" t="s">
        <v>4996</v>
      </c>
      <c r="E2620" t="s">
        <v>3001</v>
      </c>
      <c r="H2620" t="s">
        <v>21</v>
      </c>
      <c r="J2620" t="s">
        <v>36</v>
      </c>
    </row>
    <row r="2621" spans="1:10" x14ac:dyDescent="0.3">
      <c r="A2621" t="s">
        <v>4997</v>
      </c>
      <c r="B2621" t="s">
        <v>1</v>
      </c>
      <c r="C2621" t="s">
        <v>4998</v>
      </c>
      <c r="E2621" t="s">
        <v>3001</v>
      </c>
      <c r="H2621" t="s">
        <v>21</v>
      </c>
    </row>
    <row r="2622" spans="1:10" x14ac:dyDescent="0.3">
      <c r="A2622" t="s">
        <v>4999</v>
      </c>
      <c r="B2622" t="s">
        <v>1</v>
      </c>
      <c r="C2622" t="s">
        <v>5000</v>
      </c>
      <c r="E2622" t="s">
        <v>3001</v>
      </c>
      <c r="H2622" t="s">
        <v>21</v>
      </c>
      <c r="J2622" t="s">
        <v>22</v>
      </c>
    </row>
    <row r="2623" spans="1:10" x14ac:dyDescent="0.3">
      <c r="A2623" t="s">
        <v>5001</v>
      </c>
      <c r="B2623" t="s">
        <v>1</v>
      </c>
      <c r="C2623" t="s">
        <v>5002</v>
      </c>
      <c r="E2623" t="s">
        <v>3001</v>
      </c>
      <c r="H2623" t="s">
        <v>21</v>
      </c>
    </row>
    <row r="2624" spans="1:10" x14ac:dyDescent="0.3">
      <c r="A2624" t="s">
        <v>5003</v>
      </c>
      <c r="B2624" t="s">
        <v>1</v>
      </c>
      <c r="C2624" t="s">
        <v>5004</v>
      </c>
      <c r="E2624" t="s">
        <v>3001</v>
      </c>
      <c r="H2624" t="s">
        <v>21</v>
      </c>
      <c r="J2624" t="s">
        <v>22</v>
      </c>
    </row>
    <row r="2625" spans="1:10" x14ac:dyDescent="0.3">
      <c r="A2625" t="s">
        <v>5005</v>
      </c>
      <c r="B2625" t="s">
        <v>1</v>
      </c>
      <c r="C2625" t="s">
        <v>5006</v>
      </c>
      <c r="E2625" t="s">
        <v>3001</v>
      </c>
      <c r="H2625" t="s">
        <v>21</v>
      </c>
    </row>
    <row r="2626" spans="1:10" x14ac:dyDescent="0.3">
      <c r="A2626" t="s">
        <v>5007</v>
      </c>
      <c r="B2626" t="s">
        <v>1</v>
      </c>
      <c r="C2626" t="s">
        <v>5008</v>
      </c>
      <c r="E2626" t="s">
        <v>3001</v>
      </c>
      <c r="H2626" t="s">
        <v>21</v>
      </c>
    </row>
    <row r="2627" spans="1:10" x14ac:dyDescent="0.3">
      <c r="A2627" t="s">
        <v>5009</v>
      </c>
      <c r="B2627" t="s">
        <v>1</v>
      </c>
      <c r="C2627" t="s">
        <v>5010</v>
      </c>
      <c r="E2627" t="s">
        <v>3001</v>
      </c>
      <c r="H2627" t="s">
        <v>21</v>
      </c>
      <c r="J2627" t="s">
        <v>22</v>
      </c>
    </row>
    <row r="2628" spans="1:10" x14ac:dyDescent="0.3">
      <c r="A2628" t="s">
        <v>5011</v>
      </c>
      <c r="B2628" t="s">
        <v>1</v>
      </c>
      <c r="C2628" t="s">
        <v>5012</v>
      </c>
      <c r="E2628" t="s">
        <v>3001</v>
      </c>
      <c r="H2628" t="s">
        <v>21</v>
      </c>
    </row>
    <row r="2629" spans="1:10" x14ac:dyDescent="0.3">
      <c r="A2629" t="s">
        <v>5013</v>
      </c>
      <c r="B2629" t="s">
        <v>1</v>
      </c>
      <c r="C2629" t="s">
        <v>5014</v>
      </c>
      <c r="E2629" t="s">
        <v>3001</v>
      </c>
      <c r="H2629" t="s">
        <v>21</v>
      </c>
      <c r="J2629" t="s">
        <v>22</v>
      </c>
    </row>
    <row r="2630" spans="1:10" x14ac:dyDescent="0.3">
      <c r="A2630" t="s">
        <v>5015</v>
      </c>
      <c r="B2630" t="s">
        <v>1</v>
      </c>
      <c r="C2630" t="s">
        <v>5016</v>
      </c>
      <c r="E2630" t="s">
        <v>3001</v>
      </c>
      <c r="H2630" t="s">
        <v>21</v>
      </c>
      <c r="J2630" t="s">
        <v>36</v>
      </c>
    </row>
    <row r="2631" spans="1:10" x14ac:dyDescent="0.3">
      <c r="A2631" t="s">
        <v>5017</v>
      </c>
      <c r="B2631" t="s">
        <v>1</v>
      </c>
      <c r="C2631" t="s">
        <v>5018</v>
      </c>
      <c r="E2631" t="s">
        <v>3001</v>
      </c>
      <c r="H2631" t="s">
        <v>21</v>
      </c>
    </row>
    <row r="2632" spans="1:10" x14ac:dyDescent="0.3">
      <c r="A2632" t="s">
        <v>5019</v>
      </c>
      <c r="B2632" t="s">
        <v>1</v>
      </c>
      <c r="C2632" t="s">
        <v>5020</v>
      </c>
      <c r="E2632" t="s">
        <v>3001</v>
      </c>
      <c r="H2632" t="s">
        <v>21</v>
      </c>
      <c r="J2632" t="s">
        <v>22</v>
      </c>
    </row>
    <row r="2633" spans="1:10" x14ac:dyDescent="0.3">
      <c r="A2633" t="s">
        <v>5021</v>
      </c>
      <c r="B2633" t="s">
        <v>1</v>
      </c>
      <c r="C2633" t="s">
        <v>5022</v>
      </c>
      <c r="E2633" t="s">
        <v>3001</v>
      </c>
      <c r="H2633" t="s">
        <v>21</v>
      </c>
      <c r="J2633" t="s">
        <v>41</v>
      </c>
    </row>
    <row r="2634" spans="1:10" x14ac:dyDescent="0.3">
      <c r="A2634" t="s">
        <v>5023</v>
      </c>
      <c r="B2634" t="s">
        <v>1</v>
      </c>
      <c r="C2634" t="s">
        <v>5024</v>
      </c>
      <c r="E2634" t="s">
        <v>3001</v>
      </c>
      <c r="H2634" t="s">
        <v>21</v>
      </c>
      <c r="J2634" t="s">
        <v>41</v>
      </c>
    </row>
    <row r="2635" spans="1:10" x14ac:dyDescent="0.3">
      <c r="A2635" t="s">
        <v>5025</v>
      </c>
      <c r="B2635" t="s">
        <v>1</v>
      </c>
      <c r="C2635" t="s">
        <v>5026</v>
      </c>
      <c r="E2635" t="s">
        <v>3001</v>
      </c>
      <c r="H2635" t="s">
        <v>21</v>
      </c>
      <c r="J2635" t="s">
        <v>36</v>
      </c>
    </row>
    <row r="2636" spans="1:10" x14ac:dyDescent="0.3">
      <c r="A2636" t="s">
        <v>5027</v>
      </c>
      <c r="B2636" t="s">
        <v>1</v>
      </c>
      <c r="C2636" t="s">
        <v>5028</v>
      </c>
      <c r="E2636" t="s">
        <v>3001</v>
      </c>
      <c r="H2636" t="s">
        <v>21</v>
      </c>
      <c r="J2636" t="s">
        <v>22</v>
      </c>
    </row>
    <row r="2637" spans="1:10" x14ac:dyDescent="0.3">
      <c r="A2637" t="s">
        <v>5029</v>
      </c>
      <c r="B2637" t="s">
        <v>1</v>
      </c>
      <c r="C2637" t="s">
        <v>5030</v>
      </c>
      <c r="E2637" t="s">
        <v>3001</v>
      </c>
      <c r="H2637" t="s">
        <v>21</v>
      </c>
      <c r="J2637" t="s">
        <v>22</v>
      </c>
    </row>
    <row r="2638" spans="1:10" x14ac:dyDescent="0.3">
      <c r="A2638" t="s">
        <v>5031</v>
      </c>
      <c r="B2638" t="s">
        <v>1</v>
      </c>
      <c r="C2638" t="s">
        <v>5032</v>
      </c>
      <c r="E2638" t="s">
        <v>3001</v>
      </c>
      <c r="H2638" t="s">
        <v>21</v>
      </c>
      <c r="J2638" t="s">
        <v>41</v>
      </c>
    </row>
    <row r="2639" spans="1:10" x14ac:dyDescent="0.3">
      <c r="A2639" t="s">
        <v>5033</v>
      </c>
      <c r="B2639" t="s">
        <v>1</v>
      </c>
      <c r="C2639" t="s">
        <v>5034</v>
      </c>
      <c r="E2639" t="s">
        <v>3001</v>
      </c>
      <c r="H2639" t="s">
        <v>21</v>
      </c>
      <c r="J2639" t="s">
        <v>36</v>
      </c>
    </row>
    <row r="2640" spans="1:10" x14ac:dyDescent="0.3">
      <c r="A2640" t="s">
        <v>5035</v>
      </c>
      <c r="B2640" t="s">
        <v>1</v>
      </c>
      <c r="C2640" t="s">
        <v>5036</v>
      </c>
      <c r="E2640" t="s">
        <v>3001</v>
      </c>
      <c r="H2640" t="s">
        <v>21</v>
      </c>
      <c r="J2640" t="s">
        <v>41</v>
      </c>
    </row>
    <row r="2641" spans="1:10" x14ac:dyDescent="0.3">
      <c r="A2641" t="s">
        <v>5037</v>
      </c>
      <c r="B2641" t="s">
        <v>1</v>
      </c>
      <c r="C2641" t="s">
        <v>5038</v>
      </c>
      <c r="E2641" t="s">
        <v>3001</v>
      </c>
      <c r="H2641" t="s">
        <v>21</v>
      </c>
    </row>
    <row r="2642" spans="1:10" x14ac:dyDescent="0.3">
      <c r="A2642" t="s">
        <v>5039</v>
      </c>
      <c r="B2642" t="s">
        <v>1</v>
      </c>
      <c r="C2642" t="s">
        <v>5040</v>
      </c>
      <c r="E2642" t="s">
        <v>3001</v>
      </c>
      <c r="H2642" t="s">
        <v>21</v>
      </c>
    </row>
    <row r="2643" spans="1:10" x14ac:dyDescent="0.3">
      <c r="A2643" t="s">
        <v>5041</v>
      </c>
      <c r="B2643" t="s">
        <v>1</v>
      </c>
      <c r="C2643" t="s">
        <v>5042</v>
      </c>
      <c r="E2643" t="s">
        <v>3001</v>
      </c>
      <c r="H2643" t="s">
        <v>21</v>
      </c>
    </row>
    <row r="2644" spans="1:10" x14ac:dyDescent="0.3">
      <c r="A2644" t="s">
        <v>5043</v>
      </c>
      <c r="B2644" t="s">
        <v>1</v>
      </c>
      <c r="C2644" t="s">
        <v>5044</v>
      </c>
      <c r="E2644" t="s">
        <v>3001</v>
      </c>
      <c r="H2644" t="s">
        <v>21</v>
      </c>
      <c r="J2644" t="s">
        <v>36</v>
      </c>
    </row>
    <row r="2645" spans="1:10" x14ac:dyDescent="0.3">
      <c r="A2645" t="s">
        <v>5045</v>
      </c>
      <c r="B2645" t="s">
        <v>1</v>
      </c>
      <c r="C2645" t="s">
        <v>5046</v>
      </c>
      <c r="E2645" t="s">
        <v>3001</v>
      </c>
      <c r="H2645" t="s">
        <v>21</v>
      </c>
      <c r="J2645" t="s">
        <v>36</v>
      </c>
    </row>
    <row r="2646" spans="1:10" x14ac:dyDescent="0.3">
      <c r="A2646" t="s">
        <v>5047</v>
      </c>
      <c r="B2646" t="s">
        <v>1</v>
      </c>
      <c r="C2646" t="s">
        <v>5048</v>
      </c>
      <c r="E2646" t="s">
        <v>3001</v>
      </c>
      <c r="H2646" t="s">
        <v>21</v>
      </c>
      <c r="J2646" t="s">
        <v>41</v>
      </c>
    </row>
    <row r="2647" spans="1:10" x14ac:dyDescent="0.3">
      <c r="A2647" t="s">
        <v>5049</v>
      </c>
      <c r="B2647" t="s">
        <v>1</v>
      </c>
      <c r="C2647" t="s">
        <v>5050</v>
      </c>
      <c r="E2647" t="s">
        <v>3001</v>
      </c>
      <c r="H2647" t="s">
        <v>21</v>
      </c>
      <c r="J2647" t="s">
        <v>22</v>
      </c>
    </row>
    <row r="2648" spans="1:10" x14ac:dyDescent="0.3">
      <c r="A2648" t="s">
        <v>5051</v>
      </c>
      <c r="B2648" t="s">
        <v>1</v>
      </c>
      <c r="C2648" t="s">
        <v>5052</v>
      </c>
      <c r="E2648" t="s">
        <v>3001</v>
      </c>
      <c r="H2648" t="s">
        <v>21</v>
      </c>
      <c r="J2648" t="s">
        <v>36</v>
      </c>
    </row>
    <row r="2649" spans="1:10" x14ac:dyDescent="0.3">
      <c r="A2649" t="s">
        <v>5053</v>
      </c>
      <c r="B2649" t="s">
        <v>1</v>
      </c>
      <c r="C2649" t="s">
        <v>5054</v>
      </c>
      <c r="E2649" t="s">
        <v>3001</v>
      </c>
      <c r="H2649" t="s">
        <v>21</v>
      </c>
    </row>
    <row r="2650" spans="1:10" x14ac:dyDescent="0.3">
      <c r="A2650" t="s">
        <v>5055</v>
      </c>
      <c r="B2650" t="s">
        <v>1</v>
      </c>
      <c r="C2650" t="s">
        <v>5056</v>
      </c>
      <c r="E2650" t="s">
        <v>3001</v>
      </c>
      <c r="H2650" t="s">
        <v>21</v>
      </c>
    </row>
    <row r="2651" spans="1:10" x14ac:dyDescent="0.3">
      <c r="A2651" t="s">
        <v>5057</v>
      </c>
      <c r="B2651" t="s">
        <v>1</v>
      </c>
      <c r="C2651" t="s">
        <v>5058</v>
      </c>
      <c r="E2651" t="s">
        <v>3001</v>
      </c>
      <c r="H2651" t="s">
        <v>21</v>
      </c>
      <c r="J2651" t="s">
        <v>36</v>
      </c>
    </row>
    <row r="2652" spans="1:10" x14ac:dyDescent="0.3">
      <c r="A2652" t="s">
        <v>5059</v>
      </c>
      <c r="B2652" t="s">
        <v>1</v>
      </c>
      <c r="C2652" t="s">
        <v>5060</v>
      </c>
      <c r="E2652" t="s">
        <v>3001</v>
      </c>
      <c r="H2652" t="s">
        <v>21</v>
      </c>
      <c r="J2652" t="s">
        <v>36</v>
      </c>
    </row>
    <row r="2653" spans="1:10" x14ac:dyDescent="0.3">
      <c r="A2653" t="s">
        <v>5061</v>
      </c>
      <c r="B2653" t="s">
        <v>1</v>
      </c>
      <c r="C2653" t="s">
        <v>5062</v>
      </c>
      <c r="E2653" t="s">
        <v>3001</v>
      </c>
      <c r="H2653" t="s">
        <v>21</v>
      </c>
    </row>
    <row r="2654" spans="1:10" x14ac:dyDescent="0.3">
      <c r="A2654" t="s">
        <v>5063</v>
      </c>
      <c r="B2654" t="s">
        <v>1</v>
      </c>
      <c r="C2654" t="s">
        <v>5064</v>
      </c>
      <c r="E2654" t="s">
        <v>3001</v>
      </c>
      <c r="H2654" t="s">
        <v>21</v>
      </c>
    </row>
    <row r="2655" spans="1:10" x14ac:dyDescent="0.3">
      <c r="A2655" t="s">
        <v>5065</v>
      </c>
      <c r="B2655" t="s">
        <v>1</v>
      </c>
      <c r="C2655" t="s">
        <v>5066</v>
      </c>
      <c r="E2655" t="s">
        <v>5067</v>
      </c>
      <c r="J2655" t="s">
        <v>41</v>
      </c>
    </row>
    <row r="2656" spans="1:10" x14ac:dyDescent="0.3">
      <c r="A2656" t="s">
        <v>5068</v>
      </c>
      <c r="B2656" t="s">
        <v>1</v>
      </c>
      <c r="C2656" t="s">
        <v>5069</v>
      </c>
      <c r="E2656" t="s">
        <v>5067</v>
      </c>
      <c r="J2656" t="s">
        <v>41</v>
      </c>
    </row>
    <row r="2657" spans="1:10" x14ac:dyDescent="0.3">
      <c r="A2657" t="s">
        <v>5070</v>
      </c>
      <c r="B2657" t="s">
        <v>1</v>
      </c>
      <c r="C2657" t="s">
        <v>5071</v>
      </c>
      <c r="E2657" t="s">
        <v>5067</v>
      </c>
      <c r="J2657" t="s">
        <v>41</v>
      </c>
    </row>
    <row r="2658" spans="1:10" x14ac:dyDescent="0.3">
      <c r="A2658" t="s">
        <v>5072</v>
      </c>
      <c r="B2658" t="s">
        <v>1</v>
      </c>
      <c r="C2658" t="s">
        <v>5073</v>
      </c>
      <c r="E2658" t="s">
        <v>5067</v>
      </c>
      <c r="J2658" t="s">
        <v>41</v>
      </c>
    </row>
    <row r="2659" spans="1:10" x14ac:dyDescent="0.3">
      <c r="A2659" t="s">
        <v>5074</v>
      </c>
      <c r="B2659" t="s">
        <v>1</v>
      </c>
      <c r="C2659" t="s">
        <v>5075</v>
      </c>
      <c r="E2659" t="s">
        <v>5067</v>
      </c>
      <c r="J2659" t="s">
        <v>41</v>
      </c>
    </row>
    <row r="2660" spans="1:10" x14ac:dyDescent="0.3">
      <c r="A2660" t="s">
        <v>5076</v>
      </c>
      <c r="B2660" t="s">
        <v>1</v>
      </c>
      <c r="C2660" t="s">
        <v>5077</v>
      </c>
      <c r="E2660" t="s">
        <v>5067</v>
      </c>
      <c r="J2660" t="s">
        <v>41</v>
      </c>
    </row>
    <row r="2661" spans="1:10" x14ac:dyDescent="0.3">
      <c r="A2661" t="s">
        <v>5078</v>
      </c>
      <c r="B2661" t="s">
        <v>1</v>
      </c>
      <c r="C2661" t="s">
        <v>5079</v>
      </c>
      <c r="E2661" t="s">
        <v>5067</v>
      </c>
      <c r="J2661" t="s">
        <v>41</v>
      </c>
    </row>
    <row r="2662" spans="1:10" x14ac:dyDescent="0.3">
      <c r="A2662" t="s">
        <v>5080</v>
      </c>
      <c r="B2662" t="s">
        <v>1</v>
      </c>
      <c r="C2662" t="s">
        <v>5081</v>
      </c>
      <c r="E2662" t="s">
        <v>5067</v>
      </c>
      <c r="J2662" t="s">
        <v>41</v>
      </c>
    </row>
    <row r="2663" spans="1:10" x14ac:dyDescent="0.3">
      <c r="A2663" t="s">
        <v>5082</v>
      </c>
      <c r="B2663" t="s">
        <v>1</v>
      </c>
      <c r="C2663" t="s">
        <v>5083</v>
      </c>
      <c r="E2663" t="s">
        <v>5067</v>
      </c>
      <c r="J2663" t="s">
        <v>41</v>
      </c>
    </row>
    <row r="2664" spans="1:10" x14ac:dyDescent="0.3">
      <c r="A2664" t="s">
        <v>5084</v>
      </c>
      <c r="B2664" t="s">
        <v>1</v>
      </c>
      <c r="C2664" t="s">
        <v>5085</v>
      </c>
      <c r="E2664" t="s">
        <v>5067</v>
      </c>
      <c r="J2664" t="s">
        <v>41</v>
      </c>
    </row>
    <row r="2665" spans="1:10" x14ac:dyDescent="0.3">
      <c r="A2665" t="s">
        <v>5086</v>
      </c>
      <c r="B2665" t="s">
        <v>1</v>
      </c>
      <c r="C2665" t="s">
        <v>5087</v>
      </c>
      <c r="E2665" t="s">
        <v>5067</v>
      </c>
      <c r="J2665" t="s">
        <v>41</v>
      </c>
    </row>
    <row r="2666" spans="1:10" x14ac:dyDescent="0.3">
      <c r="A2666" t="s">
        <v>5088</v>
      </c>
      <c r="B2666" t="s">
        <v>1</v>
      </c>
      <c r="C2666" t="s">
        <v>5089</v>
      </c>
      <c r="E2666" t="s">
        <v>5067</v>
      </c>
      <c r="J2666" t="s">
        <v>41</v>
      </c>
    </row>
    <row r="2667" spans="1:10" x14ac:dyDescent="0.3">
      <c r="A2667" t="s">
        <v>5090</v>
      </c>
      <c r="B2667" t="s">
        <v>1</v>
      </c>
      <c r="C2667" t="s">
        <v>5091</v>
      </c>
      <c r="E2667" t="s">
        <v>5067</v>
      </c>
      <c r="J2667" t="s">
        <v>41</v>
      </c>
    </row>
    <row r="2668" spans="1:10" x14ac:dyDescent="0.3">
      <c r="A2668" t="s">
        <v>5092</v>
      </c>
      <c r="B2668" t="s">
        <v>1</v>
      </c>
      <c r="C2668" t="s">
        <v>5093</v>
      </c>
      <c r="E2668" t="s">
        <v>5067</v>
      </c>
      <c r="J2668" t="s">
        <v>41</v>
      </c>
    </row>
    <row r="2669" spans="1:10" x14ac:dyDescent="0.3">
      <c r="A2669" t="s">
        <v>5094</v>
      </c>
      <c r="B2669" t="s">
        <v>1</v>
      </c>
      <c r="C2669" t="s">
        <v>5095</v>
      </c>
      <c r="E2669" t="s">
        <v>5067</v>
      </c>
      <c r="J2669" t="s">
        <v>41</v>
      </c>
    </row>
    <row r="2670" spans="1:10" x14ac:dyDescent="0.3">
      <c r="A2670" t="s">
        <v>5096</v>
      </c>
      <c r="B2670" t="s">
        <v>1</v>
      </c>
      <c r="C2670" t="s">
        <v>5097</v>
      </c>
      <c r="E2670" t="s">
        <v>5067</v>
      </c>
      <c r="J2670" t="s">
        <v>41</v>
      </c>
    </row>
    <row r="2671" spans="1:10" x14ac:dyDescent="0.3">
      <c r="A2671" t="s">
        <v>5098</v>
      </c>
      <c r="B2671" t="s">
        <v>1</v>
      </c>
      <c r="C2671" t="s">
        <v>5099</v>
      </c>
      <c r="E2671" t="s">
        <v>5067</v>
      </c>
      <c r="J2671" t="s">
        <v>41</v>
      </c>
    </row>
    <row r="2672" spans="1:10" x14ac:dyDescent="0.3">
      <c r="A2672" t="s">
        <v>5100</v>
      </c>
      <c r="B2672" t="s">
        <v>1</v>
      </c>
      <c r="C2672" t="s">
        <v>5101</v>
      </c>
      <c r="E2672" t="s">
        <v>5067</v>
      </c>
      <c r="J2672" t="s">
        <v>41</v>
      </c>
    </row>
    <row r="2673" spans="1:10" x14ac:dyDescent="0.3">
      <c r="A2673" t="s">
        <v>5102</v>
      </c>
      <c r="B2673" t="s">
        <v>1</v>
      </c>
      <c r="C2673" t="s">
        <v>5103</v>
      </c>
      <c r="E2673" t="s">
        <v>5067</v>
      </c>
      <c r="J2673" t="s">
        <v>41</v>
      </c>
    </row>
    <row r="2674" spans="1:10" x14ac:dyDescent="0.3">
      <c r="A2674" t="s">
        <v>5104</v>
      </c>
      <c r="B2674" t="s">
        <v>1</v>
      </c>
      <c r="C2674" t="s">
        <v>5105</v>
      </c>
      <c r="E2674" t="s">
        <v>5067</v>
      </c>
      <c r="J2674" t="s">
        <v>41</v>
      </c>
    </row>
    <row r="2675" spans="1:10" x14ac:dyDescent="0.3">
      <c r="A2675" t="s">
        <v>5106</v>
      </c>
      <c r="B2675" t="s">
        <v>1</v>
      </c>
      <c r="C2675" t="s">
        <v>5107</v>
      </c>
      <c r="E2675" t="s">
        <v>5067</v>
      </c>
      <c r="J2675" t="s">
        <v>41</v>
      </c>
    </row>
    <row r="2676" spans="1:10" x14ac:dyDescent="0.3">
      <c r="A2676" t="s">
        <v>5108</v>
      </c>
      <c r="B2676" t="s">
        <v>1</v>
      </c>
      <c r="C2676" t="s">
        <v>5109</v>
      </c>
      <c r="E2676" t="s">
        <v>5067</v>
      </c>
      <c r="J2676" t="s">
        <v>41</v>
      </c>
    </row>
    <row r="2677" spans="1:10" x14ac:dyDescent="0.3">
      <c r="A2677" t="s">
        <v>5110</v>
      </c>
      <c r="B2677" t="s">
        <v>1</v>
      </c>
      <c r="C2677" t="s">
        <v>5111</v>
      </c>
      <c r="E2677" t="s">
        <v>5067</v>
      </c>
      <c r="J2677" t="s">
        <v>41</v>
      </c>
    </row>
    <row r="2678" spans="1:10" x14ac:dyDescent="0.3">
      <c r="A2678" t="s">
        <v>5112</v>
      </c>
      <c r="B2678" t="s">
        <v>1</v>
      </c>
      <c r="C2678" t="s">
        <v>5113</v>
      </c>
      <c r="E2678" t="s">
        <v>5067</v>
      </c>
      <c r="J2678" t="s">
        <v>41</v>
      </c>
    </row>
    <row r="2679" spans="1:10" x14ac:dyDescent="0.3">
      <c r="A2679" t="s">
        <v>5114</v>
      </c>
      <c r="B2679" t="s">
        <v>1</v>
      </c>
      <c r="C2679" t="s">
        <v>5115</v>
      </c>
      <c r="E2679" t="s">
        <v>5067</v>
      </c>
      <c r="J2679" t="s">
        <v>41</v>
      </c>
    </row>
    <row r="2680" spans="1:10" x14ac:dyDescent="0.3">
      <c r="A2680" t="s">
        <v>5116</v>
      </c>
      <c r="B2680" t="s">
        <v>1</v>
      </c>
      <c r="C2680" t="s">
        <v>5117</v>
      </c>
      <c r="E2680" t="s">
        <v>5067</v>
      </c>
      <c r="J2680" t="s">
        <v>41</v>
      </c>
    </row>
    <row r="2681" spans="1:10" x14ac:dyDescent="0.3">
      <c r="A2681" t="s">
        <v>5118</v>
      </c>
      <c r="B2681" t="s">
        <v>1</v>
      </c>
      <c r="C2681" t="s">
        <v>5119</v>
      </c>
      <c r="E2681" t="s">
        <v>5067</v>
      </c>
      <c r="H2681" t="s">
        <v>21</v>
      </c>
      <c r="J2681" t="s">
        <v>41</v>
      </c>
    </row>
    <row r="2682" spans="1:10" x14ac:dyDescent="0.3">
      <c r="A2682" t="s">
        <v>5120</v>
      </c>
      <c r="B2682" t="s">
        <v>1</v>
      </c>
      <c r="C2682" t="s">
        <v>5121</v>
      </c>
      <c r="E2682" t="s">
        <v>5067</v>
      </c>
      <c r="H2682" t="s">
        <v>21</v>
      </c>
      <c r="J2682" t="s">
        <v>41</v>
      </c>
    </row>
    <row r="2683" spans="1:10" x14ac:dyDescent="0.3">
      <c r="A2683" t="s">
        <v>5122</v>
      </c>
      <c r="B2683" t="s">
        <v>1</v>
      </c>
      <c r="C2683" t="s">
        <v>5123</v>
      </c>
      <c r="E2683" t="s">
        <v>5067</v>
      </c>
      <c r="H2683" t="s">
        <v>21</v>
      </c>
      <c r="J2683" t="s">
        <v>41</v>
      </c>
    </row>
    <row r="2684" spans="1:10" x14ac:dyDescent="0.3">
      <c r="A2684" t="s">
        <v>5124</v>
      </c>
      <c r="B2684" t="s">
        <v>1</v>
      </c>
      <c r="C2684" t="s">
        <v>5125</v>
      </c>
      <c r="E2684" t="s">
        <v>5067</v>
      </c>
      <c r="H2684" t="s">
        <v>21</v>
      </c>
      <c r="J2684" t="s">
        <v>41</v>
      </c>
    </row>
    <row r="2685" spans="1:10" x14ac:dyDescent="0.3">
      <c r="A2685" t="s">
        <v>5126</v>
      </c>
      <c r="B2685" t="s">
        <v>1</v>
      </c>
      <c r="C2685" t="s">
        <v>5127</v>
      </c>
      <c r="E2685" t="s">
        <v>5067</v>
      </c>
      <c r="H2685" t="s">
        <v>21</v>
      </c>
      <c r="J2685" t="s">
        <v>41</v>
      </c>
    </row>
    <row r="2686" spans="1:10" x14ac:dyDescent="0.3">
      <c r="A2686" t="s">
        <v>5128</v>
      </c>
      <c r="B2686" t="s">
        <v>1</v>
      </c>
      <c r="C2686" t="s">
        <v>5129</v>
      </c>
      <c r="E2686" t="s">
        <v>5067</v>
      </c>
      <c r="H2686" t="s">
        <v>21</v>
      </c>
      <c r="J2686" t="s">
        <v>41</v>
      </c>
    </row>
    <row r="2687" spans="1:10" x14ac:dyDescent="0.3">
      <c r="A2687" t="s">
        <v>5130</v>
      </c>
      <c r="B2687" t="s">
        <v>1</v>
      </c>
      <c r="C2687" t="s">
        <v>5131</v>
      </c>
      <c r="E2687" t="s">
        <v>5067</v>
      </c>
      <c r="H2687" t="s">
        <v>21</v>
      </c>
      <c r="J2687" t="s">
        <v>41</v>
      </c>
    </row>
    <row r="2688" spans="1:10" x14ac:dyDescent="0.3">
      <c r="A2688" t="s">
        <v>5132</v>
      </c>
      <c r="B2688" t="s">
        <v>1</v>
      </c>
      <c r="C2688" t="s">
        <v>5133</v>
      </c>
      <c r="E2688" t="s">
        <v>5067</v>
      </c>
      <c r="H2688" t="s">
        <v>21</v>
      </c>
      <c r="J2688" t="s">
        <v>41</v>
      </c>
    </row>
    <row r="2689" spans="1:10" x14ac:dyDescent="0.3">
      <c r="A2689" t="s">
        <v>5134</v>
      </c>
      <c r="B2689" t="s">
        <v>1</v>
      </c>
      <c r="C2689" t="s">
        <v>5135</v>
      </c>
      <c r="E2689" t="s">
        <v>5067</v>
      </c>
      <c r="H2689" t="s">
        <v>21</v>
      </c>
      <c r="J2689" t="s">
        <v>41</v>
      </c>
    </row>
    <row r="2690" spans="1:10" x14ac:dyDescent="0.3">
      <c r="A2690" t="s">
        <v>5136</v>
      </c>
      <c r="B2690" t="s">
        <v>1</v>
      </c>
      <c r="C2690" t="s">
        <v>5137</v>
      </c>
      <c r="E2690" t="s">
        <v>5067</v>
      </c>
      <c r="H2690" t="s">
        <v>21</v>
      </c>
      <c r="J2690" t="s">
        <v>41</v>
      </c>
    </row>
    <row r="2691" spans="1:10" x14ac:dyDescent="0.3">
      <c r="A2691" t="s">
        <v>5138</v>
      </c>
      <c r="B2691" t="s">
        <v>1</v>
      </c>
      <c r="C2691" t="s">
        <v>5139</v>
      </c>
      <c r="E2691" t="s">
        <v>5067</v>
      </c>
      <c r="H2691" t="s">
        <v>21</v>
      </c>
      <c r="J2691" t="s">
        <v>41</v>
      </c>
    </row>
    <row r="2692" spans="1:10" x14ac:dyDescent="0.3">
      <c r="A2692" t="s">
        <v>5140</v>
      </c>
      <c r="B2692" t="s">
        <v>1</v>
      </c>
      <c r="C2692" t="s">
        <v>5141</v>
      </c>
      <c r="E2692" t="s">
        <v>5067</v>
      </c>
      <c r="H2692" t="s">
        <v>21</v>
      </c>
      <c r="J2692" t="s">
        <v>41</v>
      </c>
    </row>
    <row r="2693" spans="1:10" x14ac:dyDescent="0.3">
      <c r="A2693" t="s">
        <v>5142</v>
      </c>
      <c r="B2693" t="s">
        <v>1</v>
      </c>
      <c r="C2693" t="s">
        <v>5143</v>
      </c>
      <c r="E2693" t="s">
        <v>5067</v>
      </c>
      <c r="H2693" t="s">
        <v>21</v>
      </c>
      <c r="J2693" t="s">
        <v>41</v>
      </c>
    </row>
    <row r="2694" spans="1:10" x14ac:dyDescent="0.3">
      <c r="A2694" t="s">
        <v>5144</v>
      </c>
      <c r="B2694" t="s">
        <v>1</v>
      </c>
      <c r="C2694" t="s">
        <v>5145</v>
      </c>
      <c r="E2694" t="s">
        <v>5067</v>
      </c>
      <c r="H2694" t="s">
        <v>21</v>
      </c>
      <c r="J2694" t="s">
        <v>41</v>
      </c>
    </row>
    <row r="2695" spans="1:10" x14ac:dyDescent="0.3">
      <c r="A2695" t="s">
        <v>5146</v>
      </c>
      <c r="B2695" t="s">
        <v>1</v>
      </c>
      <c r="C2695" t="s">
        <v>5147</v>
      </c>
      <c r="E2695" t="s">
        <v>5067</v>
      </c>
      <c r="H2695" t="s">
        <v>21</v>
      </c>
      <c r="J2695" t="s">
        <v>41</v>
      </c>
    </row>
    <row r="2696" spans="1:10" x14ac:dyDescent="0.3">
      <c r="A2696" t="s">
        <v>5148</v>
      </c>
      <c r="B2696" t="s">
        <v>1</v>
      </c>
      <c r="C2696" t="s">
        <v>5149</v>
      </c>
      <c r="E2696" t="s">
        <v>5067</v>
      </c>
      <c r="H2696" t="s">
        <v>21</v>
      </c>
      <c r="J2696" t="s">
        <v>41</v>
      </c>
    </row>
    <row r="2697" spans="1:10" x14ac:dyDescent="0.3">
      <c r="A2697" t="s">
        <v>5150</v>
      </c>
      <c r="B2697" t="s">
        <v>1</v>
      </c>
      <c r="C2697" t="s">
        <v>5151</v>
      </c>
      <c r="E2697" t="s">
        <v>5067</v>
      </c>
      <c r="H2697" t="s">
        <v>21</v>
      </c>
      <c r="J2697" t="s">
        <v>41</v>
      </c>
    </row>
    <row r="2698" spans="1:10" x14ac:dyDescent="0.3">
      <c r="A2698" t="s">
        <v>5152</v>
      </c>
      <c r="B2698" t="s">
        <v>1</v>
      </c>
      <c r="C2698" t="s">
        <v>5153</v>
      </c>
      <c r="E2698" t="s">
        <v>5067</v>
      </c>
      <c r="H2698" t="s">
        <v>21</v>
      </c>
      <c r="J2698" t="s">
        <v>41</v>
      </c>
    </row>
    <row r="2699" spans="1:10" x14ac:dyDescent="0.3">
      <c r="A2699" t="s">
        <v>5154</v>
      </c>
      <c r="B2699" t="s">
        <v>1</v>
      </c>
      <c r="C2699" t="s">
        <v>5155</v>
      </c>
      <c r="E2699" t="s">
        <v>5067</v>
      </c>
      <c r="H2699" t="s">
        <v>21</v>
      </c>
      <c r="J2699" t="s">
        <v>41</v>
      </c>
    </row>
    <row r="2700" spans="1:10" x14ac:dyDescent="0.3">
      <c r="A2700" t="s">
        <v>5156</v>
      </c>
      <c r="B2700" t="s">
        <v>1</v>
      </c>
      <c r="C2700" t="s">
        <v>5157</v>
      </c>
      <c r="E2700" t="s">
        <v>5067</v>
      </c>
      <c r="H2700" t="s">
        <v>21</v>
      </c>
      <c r="J2700" t="s">
        <v>41</v>
      </c>
    </row>
    <row r="2701" spans="1:10" x14ac:dyDescent="0.3">
      <c r="A2701" t="s">
        <v>5158</v>
      </c>
      <c r="B2701" t="s">
        <v>1</v>
      </c>
      <c r="C2701" t="s">
        <v>5159</v>
      </c>
      <c r="E2701" t="s">
        <v>5067</v>
      </c>
      <c r="H2701" t="s">
        <v>21</v>
      </c>
      <c r="J2701" t="s">
        <v>41</v>
      </c>
    </row>
    <row r="2702" spans="1:10" x14ac:dyDescent="0.3">
      <c r="A2702" t="s">
        <v>5160</v>
      </c>
      <c r="B2702" t="s">
        <v>1</v>
      </c>
      <c r="C2702" t="s">
        <v>5161</v>
      </c>
      <c r="E2702" t="s">
        <v>5067</v>
      </c>
      <c r="H2702" t="s">
        <v>21</v>
      </c>
      <c r="J2702" t="s">
        <v>41</v>
      </c>
    </row>
    <row r="2703" spans="1:10" x14ac:dyDescent="0.3">
      <c r="A2703" t="s">
        <v>5162</v>
      </c>
      <c r="B2703" t="s">
        <v>1</v>
      </c>
      <c r="C2703" t="s">
        <v>5163</v>
      </c>
      <c r="E2703" t="s">
        <v>5067</v>
      </c>
      <c r="H2703" t="s">
        <v>21</v>
      </c>
      <c r="J2703" t="s">
        <v>41</v>
      </c>
    </row>
    <row r="2704" spans="1:10" x14ac:dyDescent="0.3">
      <c r="A2704" t="s">
        <v>5164</v>
      </c>
      <c r="B2704" t="s">
        <v>1</v>
      </c>
      <c r="C2704" t="s">
        <v>5165</v>
      </c>
      <c r="E2704" t="s">
        <v>5067</v>
      </c>
      <c r="H2704" t="s">
        <v>21</v>
      </c>
      <c r="J2704" t="s">
        <v>41</v>
      </c>
    </row>
    <row r="2705" spans="1:10" x14ac:dyDescent="0.3">
      <c r="A2705" t="s">
        <v>5166</v>
      </c>
      <c r="B2705" t="s">
        <v>1</v>
      </c>
      <c r="C2705" t="s">
        <v>5167</v>
      </c>
      <c r="E2705" t="s">
        <v>5067</v>
      </c>
      <c r="H2705" t="s">
        <v>21</v>
      </c>
      <c r="J2705" t="s">
        <v>41</v>
      </c>
    </row>
    <row r="2706" spans="1:10" x14ac:dyDescent="0.3">
      <c r="A2706" t="s">
        <v>5168</v>
      </c>
      <c r="B2706" t="s">
        <v>1</v>
      </c>
      <c r="C2706" t="s">
        <v>5169</v>
      </c>
      <c r="E2706" t="s">
        <v>5067</v>
      </c>
      <c r="H2706" t="s">
        <v>21</v>
      </c>
      <c r="J2706" t="s">
        <v>41</v>
      </c>
    </row>
    <row r="2707" spans="1:10" x14ac:dyDescent="0.3">
      <c r="A2707" t="s">
        <v>5170</v>
      </c>
      <c r="B2707" t="s">
        <v>1</v>
      </c>
      <c r="C2707" t="s">
        <v>5171</v>
      </c>
      <c r="E2707" t="s">
        <v>5067</v>
      </c>
      <c r="H2707" t="s">
        <v>21</v>
      </c>
      <c r="J2707" t="s">
        <v>41</v>
      </c>
    </row>
    <row r="2708" spans="1:10" x14ac:dyDescent="0.3">
      <c r="A2708" t="s">
        <v>5172</v>
      </c>
      <c r="B2708" t="s">
        <v>1</v>
      </c>
      <c r="C2708" t="s">
        <v>5173</v>
      </c>
      <c r="E2708" t="s">
        <v>5067</v>
      </c>
      <c r="H2708" t="s">
        <v>21</v>
      </c>
      <c r="J2708" t="s">
        <v>41</v>
      </c>
    </row>
    <row r="2709" spans="1:10" x14ac:dyDescent="0.3">
      <c r="A2709" t="s">
        <v>5174</v>
      </c>
      <c r="B2709" t="s">
        <v>1</v>
      </c>
      <c r="C2709" t="s">
        <v>5175</v>
      </c>
      <c r="E2709" t="s">
        <v>5067</v>
      </c>
      <c r="H2709" t="s">
        <v>21</v>
      </c>
      <c r="J2709" t="s">
        <v>41</v>
      </c>
    </row>
    <row r="2710" spans="1:10" x14ac:dyDescent="0.3">
      <c r="A2710" t="s">
        <v>5176</v>
      </c>
      <c r="B2710" t="s">
        <v>1</v>
      </c>
      <c r="C2710" t="s">
        <v>5177</v>
      </c>
      <c r="E2710" t="s">
        <v>5067</v>
      </c>
      <c r="H2710" t="s">
        <v>21</v>
      </c>
      <c r="J2710" t="s">
        <v>41</v>
      </c>
    </row>
    <row r="2711" spans="1:10" x14ac:dyDescent="0.3">
      <c r="A2711" t="s">
        <v>5178</v>
      </c>
      <c r="B2711" t="s">
        <v>1</v>
      </c>
      <c r="C2711" t="s">
        <v>5179</v>
      </c>
      <c r="E2711" t="s">
        <v>5067</v>
      </c>
      <c r="H2711" t="s">
        <v>21</v>
      </c>
      <c r="J2711" t="s">
        <v>41</v>
      </c>
    </row>
    <row r="2712" spans="1:10" x14ac:dyDescent="0.3">
      <c r="A2712" t="s">
        <v>5180</v>
      </c>
      <c r="B2712" t="s">
        <v>1</v>
      </c>
      <c r="C2712" t="s">
        <v>5181</v>
      </c>
      <c r="E2712" t="s">
        <v>5067</v>
      </c>
      <c r="H2712" t="s">
        <v>21</v>
      </c>
      <c r="J2712" t="s">
        <v>41</v>
      </c>
    </row>
    <row r="2713" spans="1:10" x14ac:dyDescent="0.3">
      <c r="A2713" t="s">
        <v>5182</v>
      </c>
      <c r="B2713" t="s">
        <v>1</v>
      </c>
      <c r="C2713" t="s">
        <v>5183</v>
      </c>
      <c r="E2713" t="s">
        <v>5067</v>
      </c>
      <c r="H2713" t="s">
        <v>21</v>
      </c>
      <c r="J2713" t="s">
        <v>41</v>
      </c>
    </row>
    <row r="2714" spans="1:10" x14ac:dyDescent="0.3">
      <c r="A2714" t="s">
        <v>5184</v>
      </c>
      <c r="B2714" t="s">
        <v>1</v>
      </c>
      <c r="C2714" t="s">
        <v>5185</v>
      </c>
      <c r="E2714" t="s">
        <v>5067</v>
      </c>
      <c r="H2714" t="s">
        <v>21</v>
      </c>
      <c r="J2714" t="s">
        <v>41</v>
      </c>
    </row>
    <row r="2715" spans="1:10" x14ac:dyDescent="0.3">
      <c r="A2715" t="s">
        <v>5186</v>
      </c>
      <c r="B2715" t="s">
        <v>1</v>
      </c>
      <c r="C2715" t="s">
        <v>5187</v>
      </c>
      <c r="E2715" t="s">
        <v>5067</v>
      </c>
      <c r="H2715" t="s">
        <v>21</v>
      </c>
      <c r="J2715" t="s">
        <v>41</v>
      </c>
    </row>
    <row r="2716" spans="1:10" x14ac:dyDescent="0.3">
      <c r="A2716" t="s">
        <v>5188</v>
      </c>
      <c r="B2716" t="s">
        <v>1</v>
      </c>
      <c r="C2716" t="s">
        <v>5189</v>
      </c>
      <c r="E2716" t="s">
        <v>5067</v>
      </c>
      <c r="H2716" t="s">
        <v>21</v>
      </c>
      <c r="J2716" t="s">
        <v>41</v>
      </c>
    </row>
    <row r="2717" spans="1:10" x14ac:dyDescent="0.3">
      <c r="A2717" t="s">
        <v>5190</v>
      </c>
      <c r="B2717" t="s">
        <v>1</v>
      </c>
      <c r="C2717" t="s">
        <v>5191</v>
      </c>
      <c r="E2717" t="s">
        <v>5067</v>
      </c>
      <c r="H2717" t="s">
        <v>21</v>
      </c>
      <c r="J2717" t="s">
        <v>41</v>
      </c>
    </row>
    <row r="2718" spans="1:10" x14ac:dyDescent="0.3">
      <c r="A2718" t="s">
        <v>5192</v>
      </c>
      <c r="B2718" t="s">
        <v>1</v>
      </c>
      <c r="C2718" t="s">
        <v>5193</v>
      </c>
      <c r="E2718" t="s">
        <v>5067</v>
      </c>
      <c r="H2718" t="s">
        <v>21</v>
      </c>
      <c r="J2718" t="s">
        <v>41</v>
      </c>
    </row>
    <row r="2719" spans="1:10" x14ac:dyDescent="0.3">
      <c r="A2719" t="s">
        <v>5194</v>
      </c>
      <c r="B2719" t="s">
        <v>1</v>
      </c>
      <c r="C2719" t="s">
        <v>5195</v>
      </c>
      <c r="E2719" t="s">
        <v>5067</v>
      </c>
      <c r="H2719" t="s">
        <v>21</v>
      </c>
      <c r="J2719" t="s">
        <v>41</v>
      </c>
    </row>
    <row r="2720" spans="1:10" x14ac:dyDescent="0.3">
      <c r="A2720" t="s">
        <v>5196</v>
      </c>
      <c r="B2720" t="s">
        <v>1</v>
      </c>
      <c r="C2720" t="s">
        <v>5197</v>
      </c>
      <c r="E2720" t="s">
        <v>5067</v>
      </c>
      <c r="H2720" t="s">
        <v>21</v>
      </c>
      <c r="J2720" t="s">
        <v>41</v>
      </c>
    </row>
    <row r="2721" spans="1:10" x14ac:dyDescent="0.3">
      <c r="A2721" t="s">
        <v>5198</v>
      </c>
      <c r="B2721" t="s">
        <v>1</v>
      </c>
      <c r="C2721" t="s">
        <v>5199</v>
      </c>
      <c r="E2721" t="s">
        <v>5067</v>
      </c>
      <c r="H2721" t="s">
        <v>21</v>
      </c>
      <c r="J2721" t="s">
        <v>41</v>
      </c>
    </row>
    <row r="2722" spans="1:10" x14ac:dyDescent="0.3">
      <c r="A2722" t="s">
        <v>5200</v>
      </c>
      <c r="B2722" t="s">
        <v>1</v>
      </c>
      <c r="C2722" t="s">
        <v>5201</v>
      </c>
      <c r="E2722" t="s">
        <v>5067</v>
      </c>
      <c r="H2722" t="s">
        <v>21</v>
      </c>
      <c r="J2722" t="s">
        <v>41</v>
      </c>
    </row>
    <row r="2723" spans="1:10" x14ac:dyDescent="0.3">
      <c r="A2723" t="s">
        <v>5202</v>
      </c>
      <c r="B2723" t="s">
        <v>1</v>
      </c>
      <c r="C2723" t="s">
        <v>5203</v>
      </c>
      <c r="E2723" t="s">
        <v>5067</v>
      </c>
      <c r="H2723" t="s">
        <v>21</v>
      </c>
      <c r="J2723" t="s">
        <v>41</v>
      </c>
    </row>
    <row r="2724" spans="1:10" x14ac:dyDescent="0.3">
      <c r="A2724" t="s">
        <v>5204</v>
      </c>
      <c r="B2724" t="s">
        <v>1</v>
      </c>
      <c r="C2724" t="s">
        <v>5205</v>
      </c>
      <c r="E2724" t="s">
        <v>5067</v>
      </c>
      <c r="H2724" t="s">
        <v>21</v>
      </c>
      <c r="J2724" t="s">
        <v>41</v>
      </c>
    </row>
    <row r="2725" spans="1:10" x14ac:dyDescent="0.3">
      <c r="A2725" t="s">
        <v>5206</v>
      </c>
      <c r="B2725" t="s">
        <v>1</v>
      </c>
      <c r="C2725" t="s">
        <v>5207</v>
      </c>
      <c r="E2725" t="s">
        <v>5067</v>
      </c>
      <c r="H2725" t="s">
        <v>21</v>
      </c>
      <c r="J2725" t="s">
        <v>41</v>
      </c>
    </row>
    <row r="2726" spans="1:10" x14ac:dyDescent="0.3">
      <c r="A2726" t="s">
        <v>5208</v>
      </c>
      <c r="B2726" t="s">
        <v>1</v>
      </c>
      <c r="C2726" t="s">
        <v>5209</v>
      </c>
      <c r="E2726" t="s">
        <v>5067</v>
      </c>
      <c r="H2726" t="s">
        <v>21</v>
      </c>
      <c r="J2726" t="s">
        <v>41</v>
      </c>
    </row>
    <row r="2727" spans="1:10" x14ac:dyDescent="0.3">
      <c r="A2727" t="s">
        <v>5210</v>
      </c>
      <c r="B2727" t="s">
        <v>1</v>
      </c>
      <c r="C2727" t="s">
        <v>5211</v>
      </c>
      <c r="E2727" t="s">
        <v>5067</v>
      </c>
      <c r="H2727" t="s">
        <v>21</v>
      </c>
      <c r="J2727" t="s">
        <v>41</v>
      </c>
    </row>
    <row r="2728" spans="1:10" x14ac:dyDescent="0.3">
      <c r="A2728" t="s">
        <v>5212</v>
      </c>
      <c r="B2728" t="s">
        <v>1</v>
      </c>
      <c r="C2728" t="s">
        <v>5213</v>
      </c>
      <c r="E2728" t="s">
        <v>5067</v>
      </c>
      <c r="H2728" t="s">
        <v>21</v>
      </c>
      <c r="J2728" t="s">
        <v>41</v>
      </c>
    </row>
    <row r="2729" spans="1:10" x14ac:dyDescent="0.3">
      <c r="A2729" t="s">
        <v>5214</v>
      </c>
      <c r="B2729" t="s">
        <v>1</v>
      </c>
      <c r="C2729" t="s">
        <v>5215</v>
      </c>
      <c r="E2729" t="s">
        <v>5067</v>
      </c>
      <c r="H2729" t="s">
        <v>21</v>
      </c>
      <c r="J2729" t="s">
        <v>41</v>
      </c>
    </row>
    <row r="2730" spans="1:10" x14ac:dyDescent="0.3">
      <c r="A2730" t="s">
        <v>5216</v>
      </c>
      <c r="B2730" t="s">
        <v>1</v>
      </c>
      <c r="C2730" t="s">
        <v>5217</v>
      </c>
      <c r="E2730" t="s">
        <v>5067</v>
      </c>
      <c r="H2730" t="s">
        <v>21</v>
      </c>
      <c r="J2730" t="s">
        <v>41</v>
      </c>
    </row>
    <row r="2731" spans="1:10" x14ac:dyDescent="0.3">
      <c r="A2731" t="s">
        <v>5218</v>
      </c>
      <c r="B2731" t="s">
        <v>1</v>
      </c>
      <c r="C2731" t="s">
        <v>5219</v>
      </c>
      <c r="E2731" t="s">
        <v>5067</v>
      </c>
      <c r="H2731" t="s">
        <v>21</v>
      </c>
      <c r="J2731" t="s">
        <v>41</v>
      </c>
    </row>
    <row r="2732" spans="1:10" x14ac:dyDescent="0.3">
      <c r="A2732" t="s">
        <v>5220</v>
      </c>
      <c r="B2732" t="s">
        <v>1</v>
      </c>
      <c r="C2732" t="s">
        <v>5221</v>
      </c>
      <c r="E2732" t="s">
        <v>5067</v>
      </c>
      <c r="H2732" t="s">
        <v>21</v>
      </c>
      <c r="J2732" t="s">
        <v>41</v>
      </c>
    </row>
    <row r="2733" spans="1:10" x14ac:dyDescent="0.3">
      <c r="A2733" t="s">
        <v>5222</v>
      </c>
      <c r="B2733" t="s">
        <v>1</v>
      </c>
      <c r="C2733" t="s">
        <v>5223</v>
      </c>
      <c r="E2733" t="s">
        <v>5067</v>
      </c>
      <c r="H2733" t="s">
        <v>21</v>
      </c>
      <c r="J2733" t="s">
        <v>41</v>
      </c>
    </row>
    <row r="2734" spans="1:10" x14ac:dyDescent="0.3">
      <c r="A2734" t="s">
        <v>5224</v>
      </c>
      <c r="B2734" t="s">
        <v>1</v>
      </c>
      <c r="C2734" t="s">
        <v>5225</v>
      </c>
      <c r="E2734" t="s">
        <v>5067</v>
      </c>
      <c r="H2734" t="s">
        <v>21</v>
      </c>
      <c r="J2734" t="s">
        <v>41</v>
      </c>
    </row>
    <row r="2735" spans="1:10" x14ac:dyDescent="0.3">
      <c r="A2735" t="s">
        <v>5226</v>
      </c>
      <c r="B2735" t="s">
        <v>1</v>
      </c>
      <c r="C2735" t="s">
        <v>5227</v>
      </c>
      <c r="E2735" t="s">
        <v>5067</v>
      </c>
      <c r="H2735" t="s">
        <v>21</v>
      </c>
      <c r="J2735" t="s">
        <v>41</v>
      </c>
    </row>
    <row r="2736" spans="1:10" x14ac:dyDescent="0.3">
      <c r="A2736" t="s">
        <v>5228</v>
      </c>
      <c r="B2736" t="s">
        <v>1</v>
      </c>
      <c r="C2736" t="s">
        <v>5229</v>
      </c>
      <c r="E2736" t="s">
        <v>5067</v>
      </c>
      <c r="H2736" t="s">
        <v>21</v>
      </c>
      <c r="J2736" t="s">
        <v>41</v>
      </c>
    </row>
    <row r="2737" spans="1:10" x14ac:dyDescent="0.3">
      <c r="A2737" t="s">
        <v>5230</v>
      </c>
      <c r="B2737" t="s">
        <v>1</v>
      </c>
      <c r="C2737" t="s">
        <v>5231</v>
      </c>
      <c r="E2737" t="s">
        <v>5067</v>
      </c>
      <c r="H2737" t="s">
        <v>21</v>
      </c>
      <c r="J2737" t="s">
        <v>41</v>
      </c>
    </row>
    <row r="2738" spans="1:10" x14ac:dyDescent="0.3">
      <c r="A2738" t="s">
        <v>5232</v>
      </c>
      <c r="B2738" t="s">
        <v>1</v>
      </c>
      <c r="C2738" t="s">
        <v>5233</v>
      </c>
      <c r="E2738" t="s">
        <v>5067</v>
      </c>
      <c r="H2738" t="s">
        <v>21</v>
      </c>
      <c r="J2738" t="s">
        <v>41</v>
      </c>
    </row>
    <row r="2739" spans="1:10" x14ac:dyDescent="0.3">
      <c r="A2739" t="s">
        <v>5234</v>
      </c>
      <c r="B2739" t="s">
        <v>1</v>
      </c>
      <c r="C2739" t="s">
        <v>5235</v>
      </c>
      <c r="E2739" t="s">
        <v>5067</v>
      </c>
      <c r="H2739" t="s">
        <v>21</v>
      </c>
      <c r="J2739" t="s">
        <v>41</v>
      </c>
    </row>
    <row r="2740" spans="1:10" x14ac:dyDescent="0.3">
      <c r="A2740" t="s">
        <v>5236</v>
      </c>
      <c r="B2740" t="s">
        <v>1</v>
      </c>
      <c r="C2740" t="s">
        <v>5237</v>
      </c>
      <c r="E2740" t="s">
        <v>5067</v>
      </c>
      <c r="H2740" t="s">
        <v>21</v>
      </c>
      <c r="J2740" t="s">
        <v>41</v>
      </c>
    </row>
    <row r="2741" spans="1:10" x14ac:dyDescent="0.3">
      <c r="A2741" t="s">
        <v>5238</v>
      </c>
      <c r="B2741" t="s">
        <v>1</v>
      </c>
      <c r="C2741" t="s">
        <v>5239</v>
      </c>
      <c r="E2741" t="s">
        <v>5067</v>
      </c>
      <c r="H2741" t="s">
        <v>21</v>
      </c>
      <c r="J2741" t="s">
        <v>41</v>
      </c>
    </row>
    <row r="2742" spans="1:10" x14ac:dyDescent="0.3">
      <c r="A2742" t="s">
        <v>5240</v>
      </c>
      <c r="B2742" t="s">
        <v>1</v>
      </c>
      <c r="C2742" t="s">
        <v>5241</v>
      </c>
      <c r="E2742" t="s">
        <v>5067</v>
      </c>
      <c r="H2742" t="s">
        <v>21</v>
      </c>
      <c r="J2742" t="s">
        <v>41</v>
      </c>
    </row>
    <row r="2743" spans="1:10" x14ac:dyDescent="0.3">
      <c r="A2743" t="s">
        <v>5242</v>
      </c>
      <c r="B2743" t="s">
        <v>1</v>
      </c>
      <c r="C2743" t="s">
        <v>5243</v>
      </c>
      <c r="E2743" t="s">
        <v>5067</v>
      </c>
      <c r="H2743" t="s">
        <v>21</v>
      </c>
      <c r="J2743" t="s">
        <v>41</v>
      </c>
    </row>
    <row r="2744" spans="1:10" x14ac:dyDescent="0.3">
      <c r="A2744" t="s">
        <v>5244</v>
      </c>
      <c r="B2744" t="s">
        <v>1</v>
      </c>
      <c r="C2744" t="s">
        <v>5245</v>
      </c>
      <c r="E2744" t="s">
        <v>5067</v>
      </c>
      <c r="H2744" t="s">
        <v>21</v>
      </c>
      <c r="J2744" t="s">
        <v>41</v>
      </c>
    </row>
    <row r="2745" spans="1:10" x14ac:dyDescent="0.3">
      <c r="A2745" t="s">
        <v>5246</v>
      </c>
      <c r="B2745" t="s">
        <v>1</v>
      </c>
      <c r="C2745" t="s">
        <v>5247</v>
      </c>
      <c r="E2745" t="s">
        <v>5067</v>
      </c>
      <c r="H2745" t="s">
        <v>21</v>
      </c>
      <c r="J2745" t="s">
        <v>41</v>
      </c>
    </row>
    <row r="2746" spans="1:10" x14ac:dyDescent="0.3">
      <c r="A2746" t="s">
        <v>5248</v>
      </c>
      <c r="B2746" t="s">
        <v>1</v>
      </c>
      <c r="C2746" t="s">
        <v>5249</v>
      </c>
      <c r="E2746" t="s">
        <v>5067</v>
      </c>
      <c r="H2746" t="s">
        <v>21</v>
      </c>
      <c r="J2746" t="s">
        <v>41</v>
      </c>
    </row>
    <row r="2747" spans="1:10" x14ac:dyDescent="0.3">
      <c r="A2747" t="s">
        <v>5250</v>
      </c>
      <c r="B2747" t="s">
        <v>1</v>
      </c>
      <c r="C2747" t="s">
        <v>5251</v>
      </c>
      <c r="E2747" t="s">
        <v>5067</v>
      </c>
      <c r="H2747" t="s">
        <v>21</v>
      </c>
      <c r="J2747" t="s">
        <v>41</v>
      </c>
    </row>
    <row r="2748" spans="1:10" x14ac:dyDescent="0.3">
      <c r="A2748" t="s">
        <v>5252</v>
      </c>
      <c r="B2748" t="s">
        <v>1</v>
      </c>
      <c r="C2748" t="s">
        <v>5253</v>
      </c>
      <c r="E2748" t="s">
        <v>5067</v>
      </c>
      <c r="H2748" t="s">
        <v>21</v>
      </c>
      <c r="J2748" t="s">
        <v>41</v>
      </c>
    </row>
    <row r="2749" spans="1:10" x14ac:dyDescent="0.3">
      <c r="A2749" t="s">
        <v>5254</v>
      </c>
      <c r="B2749" t="s">
        <v>1</v>
      </c>
      <c r="C2749" t="s">
        <v>5255</v>
      </c>
      <c r="E2749" t="s">
        <v>5067</v>
      </c>
      <c r="H2749" t="s">
        <v>21</v>
      </c>
      <c r="J2749" t="s">
        <v>41</v>
      </c>
    </row>
    <row r="2750" spans="1:10" x14ac:dyDescent="0.3">
      <c r="A2750" t="s">
        <v>5256</v>
      </c>
      <c r="B2750" t="s">
        <v>1</v>
      </c>
      <c r="C2750" t="s">
        <v>5257</v>
      </c>
      <c r="E2750" t="s">
        <v>5067</v>
      </c>
      <c r="H2750" t="s">
        <v>21</v>
      </c>
      <c r="J2750" t="s">
        <v>41</v>
      </c>
    </row>
    <row r="2751" spans="1:10" x14ac:dyDescent="0.3">
      <c r="A2751" t="s">
        <v>5258</v>
      </c>
      <c r="B2751" t="s">
        <v>1</v>
      </c>
      <c r="C2751" t="s">
        <v>5259</v>
      </c>
      <c r="E2751" t="s">
        <v>5067</v>
      </c>
      <c r="H2751" t="s">
        <v>21</v>
      </c>
      <c r="J2751" t="s">
        <v>41</v>
      </c>
    </row>
    <row r="2752" spans="1:10" x14ac:dyDescent="0.3">
      <c r="A2752" t="s">
        <v>5260</v>
      </c>
      <c r="B2752" t="s">
        <v>1</v>
      </c>
      <c r="C2752" t="s">
        <v>5261</v>
      </c>
      <c r="E2752" t="s">
        <v>5067</v>
      </c>
      <c r="H2752" t="s">
        <v>21</v>
      </c>
      <c r="J2752" t="s">
        <v>41</v>
      </c>
    </row>
    <row r="2753" spans="1:10" x14ac:dyDescent="0.3">
      <c r="A2753" t="s">
        <v>5262</v>
      </c>
      <c r="B2753" t="s">
        <v>1</v>
      </c>
      <c r="C2753" t="s">
        <v>5263</v>
      </c>
      <c r="E2753" t="s">
        <v>5067</v>
      </c>
      <c r="H2753" t="s">
        <v>21</v>
      </c>
      <c r="J2753" t="s">
        <v>41</v>
      </c>
    </row>
    <row r="2754" spans="1:10" x14ac:dyDescent="0.3">
      <c r="A2754" t="s">
        <v>5264</v>
      </c>
      <c r="B2754" t="s">
        <v>1</v>
      </c>
      <c r="C2754" t="s">
        <v>5265</v>
      </c>
      <c r="E2754" t="s">
        <v>5067</v>
      </c>
      <c r="H2754" t="s">
        <v>21</v>
      </c>
      <c r="J2754" t="s">
        <v>41</v>
      </c>
    </row>
    <row r="2755" spans="1:10" x14ac:dyDescent="0.3">
      <c r="A2755" t="s">
        <v>5266</v>
      </c>
      <c r="B2755" t="s">
        <v>1</v>
      </c>
      <c r="C2755" t="s">
        <v>5267</v>
      </c>
      <c r="E2755" t="s">
        <v>5067</v>
      </c>
      <c r="H2755" t="s">
        <v>21</v>
      </c>
      <c r="J2755" t="s">
        <v>41</v>
      </c>
    </row>
    <row r="2756" spans="1:10" x14ac:dyDescent="0.3">
      <c r="A2756" t="s">
        <v>5268</v>
      </c>
      <c r="B2756" t="s">
        <v>1</v>
      </c>
      <c r="C2756" t="s">
        <v>5269</v>
      </c>
      <c r="E2756" t="s">
        <v>5067</v>
      </c>
      <c r="H2756" t="s">
        <v>21</v>
      </c>
      <c r="J2756" t="s">
        <v>41</v>
      </c>
    </row>
    <row r="2757" spans="1:10" x14ac:dyDescent="0.3">
      <c r="A2757" t="s">
        <v>5270</v>
      </c>
      <c r="B2757" t="s">
        <v>1</v>
      </c>
      <c r="C2757" t="s">
        <v>5271</v>
      </c>
      <c r="E2757" t="s">
        <v>5067</v>
      </c>
      <c r="H2757" t="s">
        <v>21</v>
      </c>
      <c r="J2757" t="s">
        <v>41</v>
      </c>
    </row>
    <row r="2758" spans="1:10" x14ac:dyDescent="0.3">
      <c r="A2758" t="s">
        <v>5272</v>
      </c>
      <c r="B2758" t="s">
        <v>1</v>
      </c>
      <c r="C2758" t="s">
        <v>5273</v>
      </c>
      <c r="E2758" t="s">
        <v>5067</v>
      </c>
      <c r="H2758" t="s">
        <v>21</v>
      </c>
      <c r="J2758" t="s">
        <v>41</v>
      </c>
    </row>
    <row r="2759" spans="1:10" x14ac:dyDescent="0.3">
      <c r="A2759" t="s">
        <v>5274</v>
      </c>
      <c r="B2759" t="s">
        <v>1</v>
      </c>
      <c r="C2759" t="s">
        <v>5275</v>
      </c>
      <c r="E2759" t="s">
        <v>5067</v>
      </c>
      <c r="H2759" t="s">
        <v>21</v>
      </c>
      <c r="J2759" t="s">
        <v>41</v>
      </c>
    </row>
    <row r="2760" spans="1:10" x14ac:dyDescent="0.3">
      <c r="A2760" t="s">
        <v>5276</v>
      </c>
      <c r="B2760" t="s">
        <v>1</v>
      </c>
      <c r="C2760" t="s">
        <v>5277</v>
      </c>
      <c r="E2760" t="s">
        <v>5067</v>
      </c>
      <c r="H2760" t="s">
        <v>21</v>
      </c>
      <c r="J2760" t="s">
        <v>41</v>
      </c>
    </row>
    <row r="2761" spans="1:10" x14ac:dyDescent="0.3">
      <c r="A2761" t="s">
        <v>5278</v>
      </c>
      <c r="B2761" t="s">
        <v>1</v>
      </c>
      <c r="C2761" t="s">
        <v>5279</v>
      </c>
      <c r="E2761" t="s">
        <v>5067</v>
      </c>
      <c r="H2761" t="s">
        <v>21</v>
      </c>
      <c r="J2761" t="s">
        <v>41</v>
      </c>
    </row>
    <row r="2762" spans="1:10" x14ac:dyDescent="0.3">
      <c r="A2762" t="s">
        <v>5280</v>
      </c>
      <c r="B2762" t="s">
        <v>1</v>
      </c>
      <c r="C2762" t="s">
        <v>5281</v>
      </c>
      <c r="E2762" t="s">
        <v>5067</v>
      </c>
      <c r="H2762" t="s">
        <v>21</v>
      </c>
      <c r="J2762" t="s">
        <v>41</v>
      </c>
    </row>
    <row r="2763" spans="1:10" x14ac:dyDescent="0.3">
      <c r="A2763" t="s">
        <v>5282</v>
      </c>
      <c r="B2763" t="s">
        <v>1</v>
      </c>
      <c r="C2763" t="s">
        <v>5283</v>
      </c>
      <c r="E2763" t="s">
        <v>5067</v>
      </c>
      <c r="H2763" t="s">
        <v>21</v>
      </c>
      <c r="J2763" t="s">
        <v>41</v>
      </c>
    </row>
    <row r="2764" spans="1:10" x14ac:dyDescent="0.3">
      <c r="A2764" t="s">
        <v>5284</v>
      </c>
      <c r="B2764" t="s">
        <v>1</v>
      </c>
      <c r="C2764" t="s">
        <v>5285</v>
      </c>
      <c r="E2764" t="s">
        <v>5067</v>
      </c>
      <c r="H2764" t="s">
        <v>21</v>
      </c>
      <c r="J2764" t="s">
        <v>41</v>
      </c>
    </row>
    <row r="2765" spans="1:10" x14ac:dyDescent="0.3">
      <c r="A2765" t="s">
        <v>5286</v>
      </c>
      <c r="B2765" t="s">
        <v>1</v>
      </c>
      <c r="C2765" t="s">
        <v>5287</v>
      </c>
      <c r="E2765" t="s">
        <v>5067</v>
      </c>
      <c r="H2765" t="s">
        <v>21</v>
      </c>
      <c r="J2765" t="s">
        <v>41</v>
      </c>
    </row>
    <row r="2766" spans="1:10" x14ac:dyDescent="0.3">
      <c r="A2766" t="s">
        <v>5288</v>
      </c>
      <c r="B2766" t="s">
        <v>1</v>
      </c>
      <c r="C2766" t="s">
        <v>5289</v>
      </c>
      <c r="E2766" t="s">
        <v>5067</v>
      </c>
      <c r="H2766" t="s">
        <v>21</v>
      </c>
      <c r="J2766" t="s">
        <v>41</v>
      </c>
    </row>
    <row r="2767" spans="1:10" x14ac:dyDescent="0.3">
      <c r="A2767" t="s">
        <v>5290</v>
      </c>
      <c r="B2767" t="s">
        <v>1</v>
      </c>
      <c r="C2767" t="s">
        <v>5291</v>
      </c>
      <c r="E2767" t="s">
        <v>5067</v>
      </c>
      <c r="H2767" t="s">
        <v>21</v>
      </c>
      <c r="J2767" t="s">
        <v>41</v>
      </c>
    </row>
    <row r="2768" spans="1:10" x14ac:dyDescent="0.3">
      <c r="A2768" t="s">
        <v>5292</v>
      </c>
      <c r="B2768" t="s">
        <v>1</v>
      </c>
      <c r="C2768" t="s">
        <v>5293</v>
      </c>
      <c r="E2768" t="s">
        <v>5067</v>
      </c>
      <c r="H2768" t="s">
        <v>21</v>
      </c>
      <c r="J2768" t="s">
        <v>41</v>
      </c>
    </row>
    <row r="2769" spans="1:10" x14ac:dyDescent="0.3">
      <c r="A2769" t="s">
        <v>5294</v>
      </c>
      <c r="B2769" t="s">
        <v>1</v>
      </c>
      <c r="C2769" t="s">
        <v>5295</v>
      </c>
      <c r="E2769" t="s">
        <v>5067</v>
      </c>
      <c r="H2769" t="s">
        <v>21</v>
      </c>
      <c r="J2769" t="s">
        <v>41</v>
      </c>
    </row>
    <row r="2770" spans="1:10" x14ac:dyDescent="0.3">
      <c r="A2770" t="s">
        <v>5296</v>
      </c>
      <c r="B2770" t="s">
        <v>1</v>
      </c>
      <c r="C2770" t="s">
        <v>5297</v>
      </c>
      <c r="E2770" t="s">
        <v>5067</v>
      </c>
      <c r="H2770" t="s">
        <v>21</v>
      </c>
      <c r="J2770" t="s">
        <v>41</v>
      </c>
    </row>
    <row r="2771" spans="1:10" x14ac:dyDescent="0.3">
      <c r="A2771" t="s">
        <v>5298</v>
      </c>
      <c r="B2771" t="s">
        <v>1</v>
      </c>
      <c r="C2771" t="s">
        <v>5299</v>
      </c>
      <c r="E2771" t="s">
        <v>5067</v>
      </c>
      <c r="H2771" t="s">
        <v>21</v>
      </c>
      <c r="J2771" t="s">
        <v>41</v>
      </c>
    </row>
    <row r="2772" spans="1:10" x14ac:dyDescent="0.3">
      <c r="A2772" t="s">
        <v>5300</v>
      </c>
      <c r="B2772" t="s">
        <v>1</v>
      </c>
      <c r="C2772" t="s">
        <v>5301</v>
      </c>
      <c r="E2772" t="s">
        <v>5067</v>
      </c>
      <c r="H2772" t="s">
        <v>21</v>
      </c>
      <c r="J2772" t="s">
        <v>41</v>
      </c>
    </row>
    <row r="2773" spans="1:10" x14ac:dyDescent="0.3">
      <c r="A2773" t="s">
        <v>5302</v>
      </c>
      <c r="B2773" t="s">
        <v>1</v>
      </c>
      <c r="C2773" t="s">
        <v>5303</v>
      </c>
      <c r="E2773" t="s">
        <v>5067</v>
      </c>
      <c r="H2773" t="s">
        <v>21</v>
      </c>
      <c r="J2773" t="s">
        <v>41</v>
      </c>
    </row>
    <row r="2774" spans="1:10" x14ac:dyDescent="0.3">
      <c r="A2774" t="s">
        <v>5304</v>
      </c>
      <c r="B2774" t="s">
        <v>1</v>
      </c>
      <c r="C2774" t="s">
        <v>5305</v>
      </c>
      <c r="E2774" t="s">
        <v>5067</v>
      </c>
      <c r="H2774" t="s">
        <v>21</v>
      </c>
      <c r="J2774" t="s">
        <v>41</v>
      </c>
    </row>
    <row r="2775" spans="1:10" x14ac:dyDescent="0.3">
      <c r="A2775" t="s">
        <v>5306</v>
      </c>
      <c r="B2775" t="s">
        <v>1</v>
      </c>
      <c r="C2775" t="s">
        <v>5307</v>
      </c>
      <c r="E2775" t="s">
        <v>5067</v>
      </c>
      <c r="H2775" t="s">
        <v>21</v>
      </c>
      <c r="J2775" t="s">
        <v>41</v>
      </c>
    </row>
    <row r="2776" spans="1:10" x14ac:dyDescent="0.3">
      <c r="A2776" t="s">
        <v>5308</v>
      </c>
      <c r="B2776" t="s">
        <v>1</v>
      </c>
      <c r="C2776" t="s">
        <v>5309</v>
      </c>
      <c r="E2776" t="s">
        <v>5067</v>
      </c>
      <c r="H2776" t="s">
        <v>21</v>
      </c>
      <c r="J2776" t="s">
        <v>41</v>
      </c>
    </row>
    <row r="2777" spans="1:10" x14ac:dyDescent="0.3">
      <c r="A2777" t="s">
        <v>5310</v>
      </c>
      <c r="B2777" t="s">
        <v>1</v>
      </c>
      <c r="C2777" t="s">
        <v>5311</v>
      </c>
      <c r="E2777" t="s">
        <v>5067</v>
      </c>
      <c r="H2777" t="s">
        <v>21</v>
      </c>
      <c r="J2777" t="s">
        <v>41</v>
      </c>
    </row>
    <row r="2778" spans="1:10" x14ac:dyDescent="0.3">
      <c r="A2778" t="s">
        <v>5312</v>
      </c>
      <c r="B2778" t="s">
        <v>1</v>
      </c>
      <c r="C2778" t="s">
        <v>5313</v>
      </c>
      <c r="E2778" t="s">
        <v>5067</v>
      </c>
      <c r="H2778" t="s">
        <v>21</v>
      </c>
      <c r="J2778" t="s">
        <v>41</v>
      </c>
    </row>
    <row r="2779" spans="1:10" x14ac:dyDescent="0.3">
      <c r="A2779" t="s">
        <v>5314</v>
      </c>
      <c r="B2779" t="s">
        <v>1</v>
      </c>
      <c r="C2779" t="s">
        <v>5315</v>
      </c>
      <c r="E2779" t="s">
        <v>5067</v>
      </c>
      <c r="H2779" t="s">
        <v>21</v>
      </c>
      <c r="J2779" t="s">
        <v>41</v>
      </c>
    </row>
    <row r="2780" spans="1:10" x14ac:dyDescent="0.3">
      <c r="A2780" t="s">
        <v>5316</v>
      </c>
      <c r="B2780" t="s">
        <v>1</v>
      </c>
      <c r="C2780" t="s">
        <v>5317</v>
      </c>
      <c r="E2780" t="s">
        <v>5067</v>
      </c>
      <c r="H2780" t="s">
        <v>21</v>
      </c>
      <c r="J2780" t="s">
        <v>41</v>
      </c>
    </row>
    <row r="2781" spans="1:10" x14ac:dyDescent="0.3">
      <c r="A2781" t="s">
        <v>5318</v>
      </c>
      <c r="B2781" t="s">
        <v>1</v>
      </c>
      <c r="C2781" t="s">
        <v>5319</v>
      </c>
      <c r="E2781" t="s">
        <v>5067</v>
      </c>
      <c r="H2781" t="s">
        <v>21</v>
      </c>
      <c r="J2781" t="s">
        <v>41</v>
      </c>
    </row>
    <row r="2782" spans="1:10" x14ac:dyDescent="0.3">
      <c r="A2782" t="s">
        <v>5320</v>
      </c>
      <c r="B2782" t="s">
        <v>1</v>
      </c>
      <c r="C2782" t="s">
        <v>5321</v>
      </c>
      <c r="E2782" t="s">
        <v>5067</v>
      </c>
      <c r="H2782" t="s">
        <v>21</v>
      </c>
      <c r="J2782" t="s">
        <v>41</v>
      </c>
    </row>
    <row r="2783" spans="1:10" x14ac:dyDescent="0.3">
      <c r="A2783" t="s">
        <v>5322</v>
      </c>
      <c r="B2783" t="s">
        <v>1</v>
      </c>
      <c r="C2783" t="s">
        <v>5323</v>
      </c>
      <c r="E2783" t="s">
        <v>5067</v>
      </c>
      <c r="H2783" t="s">
        <v>21</v>
      </c>
      <c r="J2783" t="s">
        <v>41</v>
      </c>
    </row>
    <row r="2784" spans="1:10" x14ac:dyDescent="0.3">
      <c r="A2784" t="s">
        <v>5324</v>
      </c>
      <c r="B2784" t="s">
        <v>1</v>
      </c>
      <c r="C2784" t="s">
        <v>5325</v>
      </c>
      <c r="E2784" t="s">
        <v>5067</v>
      </c>
      <c r="H2784" t="s">
        <v>21</v>
      </c>
      <c r="J2784" t="s">
        <v>41</v>
      </c>
    </row>
    <row r="2785" spans="1:10" x14ac:dyDescent="0.3">
      <c r="A2785" t="s">
        <v>5326</v>
      </c>
      <c r="B2785" t="s">
        <v>1</v>
      </c>
      <c r="C2785" t="s">
        <v>5327</v>
      </c>
      <c r="E2785" t="s">
        <v>5067</v>
      </c>
      <c r="H2785" t="s">
        <v>21</v>
      </c>
      <c r="J2785" t="s">
        <v>41</v>
      </c>
    </row>
    <row r="2786" spans="1:10" x14ac:dyDescent="0.3">
      <c r="A2786" t="s">
        <v>5328</v>
      </c>
      <c r="B2786" t="s">
        <v>1</v>
      </c>
      <c r="C2786" t="s">
        <v>5329</v>
      </c>
      <c r="E2786" t="s">
        <v>5067</v>
      </c>
      <c r="H2786" t="s">
        <v>21</v>
      </c>
      <c r="J2786" t="s">
        <v>41</v>
      </c>
    </row>
    <row r="2787" spans="1:10" x14ac:dyDescent="0.3">
      <c r="A2787" t="s">
        <v>5330</v>
      </c>
      <c r="B2787" t="s">
        <v>1</v>
      </c>
      <c r="C2787" t="s">
        <v>5331</v>
      </c>
      <c r="E2787" t="s">
        <v>5067</v>
      </c>
      <c r="H2787" t="s">
        <v>21</v>
      </c>
      <c r="J2787" t="s">
        <v>41</v>
      </c>
    </row>
    <row r="2788" spans="1:10" x14ac:dyDescent="0.3">
      <c r="A2788" t="s">
        <v>5332</v>
      </c>
      <c r="B2788" t="s">
        <v>1</v>
      </c>
      <c r="C2788" t="s">
        <v>5066</v>
      </c>
      <c r="E2788" t="s">
        <v>5333</v>
      </c>
      <c r="J2788" t="s">
        <v>41</v>
      </c>
    </row>
    <row r="2789" spans="1:10" x14ac:dyDescent="0.3">
      <c r="A2789" t="s">
        <v>5334</v>
      </c>
      <c r="B2789" t="s">
        <v>1</v>
      </c>
      <c r="C2789" t="s">
        <v>5069</v>
      </c>
      <c r="E2789" t="s">
        <v>5333</v>
      </c>
      <c r="J2789" t="s">
        <v>41</v>
      </c>
    </row>
    <row r="2790" spans="1:10" x14ac:dyDescent="0.3">
      <c r="A2790" t="s">
        <v>5335</v>
      </c>
      <c r="B2790" t="s">
        <v>1</v>
      </c>
      <c r="C2790" t="s">
        <v>5071</v>
      </c>
      <c r="E2790" t="s">
        <v>5333</v>
      </c>
      <c r="J2790" t="s">
        <v>41</v>
      </c>
    </row>
    <row r="2791" spans="1:10" x14ac:dyDescent="0.3">
      <c r="A2791" t="s">
        <v>5336</v>
      </c>
      <c r="B2791" t="s">
        <v>1</v>
      </c>
      <c r="C2791" t="s">
        <v>5073</v>
      </c>
      <c r="E2791" t="s">
        <v>5333</v>
      </c>
      <c r="J2791" t="s">
        <v>41</v>
      </c>
    </row>
    <row r="2792" spans="1:10" x14ac:dyDescent="0.3">
      <c r="A2792" t="s">
        <v>5337</v>
      </c>
      <c r="B2792" t="s">
        <v>1</v>
      </c>
      <c r="C2792" t="s">
        <v>5075</v>
      </c>
      <c r="E2792" t="s">
        <v>5333</v>
      </c>
      <c r="J2792" t="s">
        <v>41</v>
      </c>
    </row>
    <row r="2793" spans="1:10" x14ac:dyDescent="0.3">
      <c r="A2793" t="s">
        <v>5338</v>
      </c>
      <c r="B2793" t="s">
        <v>1</v>
      </c>
      <c r="C2793" t="s">
        <v>5077</v>
      </c>
      <c r="E2793" t="s">
        <v>5333</v>
      </c>
      <c r="J2793" t="s">
        <v>41</v>
      </c>
    </row>
    <row r="2794" spans="1:10" x14ac:dyDescent="0.3">
      <c r="A2794" t="s">
        <v>5339</v>
      </c>
      <c r="B2794" t="s">
        <v>1</v>
      </c>
      <c r="C2794" t="s">
        <v>5079</v>
      </c>
      <c r="E2794" t="s">
        <v>5333</v>
      </c>
      <c r="J2794" t="s">
        <v>41</v>
      </c>
    </row>
    <row r="2795" spans="1:10" x14ac:dyDescent="0.3">
      <c r="A2795" t="s">
        <v>5340</v>
      </c>
      <c r="B2795" t="s">
        <v>1</v>
      </c>
      <c r="C2795" t="s">
        <v>5081</v>
      </c>
      <c r="E2795" t="s">
        <v>5333</v>
      </c>
      <c r="J2795" t="s">
        <v>41</v>
      </c>
    </row>
    <row r="2796" spans="1:10" x14ac:dyDescent="0.3">
      <c r="A2796" t="s">
        <v>5341</v>
      </c>
      <c r="B2796" t="s">
        <v>1</v>
      </c>
      <c r="C2796" t="s">
        <v>5083</v>
      </c>
      <c r="E2796" t="s">
        <v>5333</v>
      </c>
      <c r="J2796" t="s">
        <v>41</v>
      </c>
    </row>
    <row r="2797" spans="1:10" x14ac:dyDescent="0.3">
      <c r="A2797" t="s">
        <v>5342</v>
      </c>
      <c r="B2797" t="s">
        <v>1</v>
      </c>
      <c r="C2797" t="s">
        <v>5085</v>
      </c>
      <c r="E2797" t="s">
        <v>5333</v>
      </c>
      <c r="J2797" t="s">
        <v>41</v>
      </c>
    </row>
    <row r="2798" spans="1:10" x14ac:dyDescent="0.3">
      <c r="A2798" t="s">
        <v>5343</v>
      </c>
      <c r="B2798" t="s">
        <v>1</v>
      </c>
      <c r="C2798" t="s">
        <v>5087</v>
      </c>
      <c r="E2798" t="s">
        <v>5333</v>
      </c>
      <c r="J2798" t="s">
        <v>41</v>
      </c>
    </row>
    <row r="2799" spans="1:10" x14ac:dyDescent="0.3">
      <c r="A2799" t="s">
        <v>5344</v>
      </c>
      <c r="B2799" t="s">
        <v>1</v>
      </c>
      <c r="C2799" t="s">
        <v>5089</v>
      </c>
      <c r="E2799" t="s">
        <v>5333</v>
      </c>
      <c r="J2799" t="s">
        <v>41</v>
      </c>
    </row>
    <row r="2800" spans="1:10" x14ac:dyDescent="0.3">
      <c r="A2800" t="s">
        <v>5345</v>
      </c>
      <c r="B2800" t="s">
        <v>1</v>
      </c>
      <c r="C2800" t="s">
        <v>5091</v>
      </c>
      <c r="E2800" t="s">
        <v>5333</v>
      </c>
      <c r="J2800" t="s">
        <v>41</v>
      </c>
    </row>
    <row r="2801" spans="1:10" x14ac:dyDescent="0.3">
      <c r="A2801" t="s">
        <v>5346</v>
      </c>
      <c r="B2801" t="s">
        <v>1</v>
      </c>
      <c r="C2801" t="s">
        <v>5093</v>
      </c>
      <c r="E2801" t="s">
        <v>5333</v>
      </c>
      <c r="J2801" t="s">
        <v>41</v>
      </c>
    </row>
    <row r="2802" spans="1:10" x14ac:dyDescent="0.3">
      <c r="A2802" t="s">
        <v>5347</v>
      </c>
      <c r="B2802" t="s">
        <v>1</v>
      </c>
      <c r="C2802" t="s">
        <v>5095</v>
      </c>
      <c r="E2802" t="s">
        <v>5333</v>
      </c>
      <c r="J2802" t="s">
        <v>41</v>
      </c>
    </row>
    <row r="2803" spans="1:10" x14ac:dyDescent="0.3">
      <c r="A2803" t="s">
        <v>5348</v>
      </c>
      <c r="B2803" t="s">
        <v>1</v>
      </c>
      <c r="C2803" t="s">
        <v>5097</v>
      </c>
      <c r="E2803" t="s">
        <v>5333</v>
      </c>
      <c r="J2803" t="s">
        <v>41</v>
      </c>
    </row>
    <row r="2804" spans="1:10" x14ac:dyDescent="0.3">
      <c r="A2804" t="s">
        <v>5349</v>
      </c>
      <c r="B2804" t="s">
        <v>1</v>
      </c>
      <c r="C2804" t="s">
        <v>5099</v>
      </c>
      <c r="E2804" t="s">
        <v>5333</v>
      </c>
      <c r="J2804" t="s">
        <v>41</v>
      </c>
    </row>
    <row r="2805" spans="1:10" x14ac:dyDescent="0.3">
      <c r="A2805" t="s">
        <v>5350</v>
      </c>
      <c r="B2805" t="s">
        <v>1</v>
      </c>
      <c r="C2805" t="s">
        <v>5101</v>
      </c>
      <c r="E2805" t="s">
        <v>5333</v>
      </c>
      <c r="J2805" t="s">
        <v>41</v>
      </c>
    </row>
    <row r="2806" spans="1:10" x14ac:dyDescent="0.3">
      <c r="A2806" t="s">
        <v>5351</v>
      </c>
      <c r="B2806" t="s">
        <v>1</v>
      </c>
      <c r="C2806" t="s">
        <v>5103</v>
      </c>
      <c r="E2806" t="s">
        <v>5333</v>
      </c>
      <c r="J2806" t="s">
        <v>41</v>
      </c>
    </row>
    <row r="2807" spans="1:10" x14ac:dyDescent="0.3">
      <c r="A2807" t="s">
        <v>5352</v>
      </c>
      <c r="B2807" t="s">
        <v>1</v>
      </c>
      <c r="C2807" t="s">
        <v>5105</v>
      </c>
      <c r="E2807" t="s">
        <v>5333</v>
      </c>
      <c r="J2807" t="s">
        <v>41</v>
      </c>
    </row>
    <row r="2808" spans="1:10" x14ac:dyDescent="0.3">
      <c r="A2808" t="s">
        <v>5353</v>
      </c>
      <c r="B2808" t="s">
        <v>1</v>
      </c>
      <c r="C2808" t="s">
        <v>5107</v>
      </c>
      <c r="E2808" t="s">
        <v>5333</v>
      </c>
      <c r="J2808" t="s">
        <v>41</v>
      </c>
    </row>
    <row r="2809" spans="1:10" x14ac:dyDescent="0.3">
      <c r="A2809" t="s">
        <v>5354</v>
      </c>
      <c r="B2809" t="s">
        <v>1</v>
      </c>
      <c r="C2809" t="s">
        <v>5109</v>
      </c>
      <c r="E2809" t="s">
        <v>5333</v>
      </c>
      <c r="J2809" t="s">
        <v>41</v>
      </c>
    </row>
    <row r="2810" spans="1:10" x14ac:dyDescent="0.3">
      <c r="A2810" t="s">
        <v>5355</v>
      </c>
      <c r="B2810" t="s">
        <v>1</v>
      </c>
      <c r="C2810" t="s">
        <v>5111</v>
      </c>
      <c r="E2810" t="s">
        <v>5333</v>
      </c>
      <c r="J2810" t="s">
        <v>41</v>
      </c>
    </row>
    <row r="2811" spans="1:10" x14ac:dyDescent="0.3">
      <c r="A2811" t="s">
        <v>5356</v>
      </c>
      <c r="B2811" t="s">
        <v>1</v>
      </c>
      <c r="C2811" t="s">
        <v>5113</v>
      </c>
      <c r="E2811" t="s">
        <v>5333</v>
      </c>
      <c r="J2811" t="s">
        <v>41</v>
      </c>
    </row>
    <row r="2812" spans="1:10" x14ac:dyDescent="0.3">
      <c r="A2812" t="s">
        <v>5357</v>
      </c>
      <c r="B2812" t="s">
        <v>1</v>
      </c>
      <c r="C2812" t="s">
        <v>5115</v>
      </c>
      <c r="E2812" t="s">
        <v>5333</v>
      </c>
      <c r="J2812" t="s">
        <v>41</v>
      </c>
    </row>
    <row r="2813" spans="1:10" x14ac:dyDescent="0.3">
      <c r="A2813" t="s">
        <v>5358</v>
      </c>
      <c r="B2813" t="s">
        <v>1</v>
      </c>
      <c r="C2813" t="s">
        <v>5117</v>
      </c>
      <c r="E2813" t="s">
        <v>5333</v>
      </c>
      <c r="J2813" t="s">
        <v>41</v>
      </c>
    </row>
    <row r="2814" spans="1:10" x14ac:dyDescent="0.3">
      <c r="A2814" t="s">
        <v>5359</v>
      </c>
      <c r="B2814" t="s">
        <v>1</v>
      </c>
      <c r="C2814" t="s">
        <v>5360</v>
      </c>
      <c r="E2814" t="s">
        <v>5333</v>
      </c>
      <c r="H2814" t="s">
        <v>21</v>
      </c>
      <c r="J2814" t="s">
        <v>41</v>
      </c>
    </row>
    <row r="2815" spans="1:10" x14ac:dyDescent="0.3">
      <c r="A2815" t="s">
        <v>5361</v>
      </c>
      <c r="B2815" t="s">
        <v>1</v>
      </c>
      <c r="C2815" t="s">
        <v>5362</v>
      </c>
      <c r="E2815" t="s">
        <v>5333</v>
      </c>
      <c r="H2815" t="s">
        <v>21</v>
      </c>
      <c r="J2815" t="s">
        <v>41</v>
      </c>
    </row>
    <row r="2816" spans="1:10" x14ac:dyDescent="0.3">
      <c r="A2816" t="s">
        <v>5363</v>
      </c>
      <c r="B2816" t="s">
        <v>1</v>
      </c>
      <c r="C2816" t="s">
        <v>5364</v>
      </c>
      <c r="E2816" t="s">
        <v>5333</v>
      </c>
      <c r="H2816" t="s">
        <v>21</v>
      </c>
      <c r="J2816" t="s">
        <v>41</v>
      </c>
    </row>
    <row r="2817" spans="1:10" x14ac:dyDescent="0.3">
      <c r="A2817" t="s">
        <v>5365</v>
      </c>
      <c r="B2817" t="s">
        <v>1</v>
      </c>
      <c r="C2817" t="s">
        <v>5366</v>
      </c>
      <c r="E2817" t="s">
        <v>5333</v>
      </c>
      <c r="H2817" t="s">
        <v>21</v>
      </c>
      <c r="J2817" t="s">
        <v>41</v>
      </c>
    </row>
    <row r="2818" spans="1:10" x14ac:dyDescent="0.3">
      <c r="A2818" t="s">
        <v>5367</v>
      </c>
      <c r="B2818" t="s">
        <v>1</v>
      </c>
      <c r="C2818" t="s">
        <v>5368</v>
      </c>
      <c r="E2818" t="s">
        <v>5333</v>
      </c>
      <c r="H2818" t="s">
        <v>21</v>
      </c>
      <c r="J2818" t="s">
        <v>41</v>
      </c>
    </row>
    <row r="2819" spans="1:10" x14ac:dyDescent="0.3">
      <c r="A2819" t="s">
        <v>5369</v>
      </c>
      <c r="B2819" t="s">
        <v>1</v>
      </c>
      <c r="C2819" t="s">
        <v>5370</v>
      </c>
      <c r="E2819" t="s">
        <v>5333</v>
      </c>
      <c r="H2819" t="s">
        <v>21</v>
      </c>
      <c r="J2819" t="s">
        <v>41</v>
      </c>
    </row>
    <row r="2820" spans="1:10" x14ac:dyDescent="0.3">
      <c r="A2820" t="s">
        <v>5371</v>
      </c>
      <c r="B2820" t="s">
        <v>1</v>
      </c>
      <c r="C2820" t="s">
        <v>5372</v>
      </c>
      <c r="E2820" t="s">
        <v>5333</v>
      </c>
      <c r="H2820" t="s">
        <v>21</v>
      </c>
      <c r="J2820" t="s">
        <v>41</v>
      </c>
    </row>
    <row r="2821" spans="1:10" x14ac:dyDescent="0.3">
      <c r="A2821" t="s">
        <v>5373</v>
      </c>
      <c r="B2821" t="s">
        <v>1</v>
      </c>
      <c r="C2821" t="s">
        <v>5374</v>
      </c>
      <c r="E2821" t="s">
        <v>5333</v>
      </c>
      <c r="H2821" t="s">
        <v>21</v>
      </c>
      <c r="J2821" t="s">
        <v>41</v>
      </c>
    </row>
    <row r="2822" spans="1:10" x14ac:dyDescent="0.3">
      <c r="A2822" t="s">
        <v>5375</v>
      </c>
      <c r="B2822" t="s">
        <v>1</v>
      </c>
      <c r="C2822" t="s">
        <v>5376</v>
      </c>
      <c r="E2822" t="s">
        <v>5333</v>
      </c>
      <c r="H2822" t="s">
        <v>21</v>
      </c>
      <c r="J2822" t="s">
        <v>41</v>
      </c>
    </row>
    <row r="2823" spans="1:10" x14ac:dyDescent="0.3">
      <c r="A2823" t="s">
        <v>5377</v>
      </c>
      <c r="B2823" t="s">
        <v>1</v>
      </c>
      <c r="C2823" t="s">
        <v>5378</v>
      </c>
      <c r="E2823" t="s">
        <v>5333</v>
      </c>
      <c r="H2823" t="s">
        <v>21</v>
      </c>
      <c r="J2823" t="s">
        <v>41</v>
      </c>
    </row>
    <row r="2824" spans="1:10" x14ac:dyDescent="0.3">
      <c r="A2824" t="s">
        <v>5379</v>
      </c>
      <c r="B2824" t="s">
        <v>1</v>
      </c>
      <c r="C2824" t="s">
        <v>5380</v>
      </c>
      <c r="E2824" t="s">
        <v>5333</v>
      </c>
      <c r="H2824" t="s">
        <v>21</v>
      </c>
      <c r="J2824" t="s">
        <v>41</v>
      </c>
    </row>
    <row r="2825" spans="1:10" x14ac:dyDescent="0.3">
      <c r="A2825" t="s">
        <v>5381</v>
      </c>
      <c r="B2825" t="s">
        <v>1</v>
      </c>
      <c r="C2825" t="s">
        <v>5382</v>
      </c>
      <c r="E2825" t="s">
        <v>5333</v>
      </c>
      <c r="H2825" t="s">
        <v>21</v>
      </c>
      <c r="J2825" t="s">
        <v>41</v>
      </c>
    </row>
    <row r="2826" spans="1:10" x14ac:dyDescent="0.3">
      <c r="A2826" t="s">
        <v>5383</v>
      </c>
      <c r="B2826" t="s">
        <v>1</v>
      </c>
      <c r="C2826" t="s">
        <v>5384</v>
      </c>
      <c r="E2826" t="s">
        <v>5333</v>
      </c>
      <c r="H2826" t="s">
        <v>21</v>
      </c>
      <c r="J2826" t="s">
        <v>41</v>
      </c>
    </row>
    <row r="2827" spans="1:10" x14ac:dyDescent="0.3">
      <c r="A2827" t="s">
        <v>5385</v>
      </c>
      <c r="B2827" t="s">
        <v>1</v>
      </c>
      <c r="C2827" t="s">
        <v>5386</v>
      </c>
      <c r="E2827" t="s">
        <v>5333</v>
      </c>
      <c r="H2827" t="s">
        <v>21</v>
      </c>
      <c r="J2827" t="s">
        <v>41</v>
      </c>
    </row>
    <row r="2828" spans="1:10" x14ac:dyDescent="0.3">
      <c r="A2828" t="s">
        <v>5387</v>
      </c>
      <c r="B2828" t="s">
        <v>1</v>
      </c>
      <c r="C2828" t="s">
        <v>5388</v>
      </c>
      <c r="E2828" t="s">
        <v>5333</v>
      </c>
      <c r="H2828" t="s">
        <v>21</v>
      </c>
      <c r="J2828" t="s">
        <v>41</v>
      </c>
    </row>
    <row r="2829" spans="1:10" x14ac:dyDescent="0.3">
      <c r="A2829" t="s">
        <v>5389</v>
      </c>
      <c r="B2829" t="s">
        <v>1</v>
      </c>
      <c r="C2829" t="s">
        <v>5390</v>
      </c>
      <c r="E2829" t="s">
        <v>5333</v>
      </c>
      <c r="H2829" t="s">
        <v>21</v>
      </c>
      <c r="J2829" t="s">
        <v>41</v>
      </c>
    </row>
    <row r="2830" spans="1:10" x14ac:dyDescent="0.3">
      <c r="A2830" t="s">
        <v>5391</v>
      </c>
      <c r="B2830" t="s">
        <v>1</v>
      </c>
      <c r="C2830" t="s">
        <v>5392</v>
      </c>
      <c r="E2830" t="s">
        <v>5333</v>
      </c>
      <c r="H2830" t="s">
        <v>21</v>
      </c>
      <c r="J2830" t="s">
        <v>41</v>
      </c>
    </row>
    <row r="2831" spans="1:10" x14ac:dyDescent="0.3">
      <c r="A2831" t="s">
        <v>5393</v>
      </c>
      <c r="B2831" t="s">
        <v>1</v>
      </c>
      <c r="C2831" t="s">
        <v>5394</v>
      </c>
      <c r="E2831" t="s">
        <v>5333</v>
      </c>
      <c r="H2831" t="s">
        <v>21</v>
      </c>
      <c r="J2831" t="s">
        <v>41</v>
      </c>
    </row>
    <row r="2832" spans="1:10" x14ac:dyDescent="0.3">
      <c r="A2832" t="s">
        <v>5395</v>
      </c>
      <c r="B2832" t="s">
        <v>1</v>
      </c>
      <c r="C2832" t="s">
        <v>5396</v>
      </c>
      <c r="E2832" t="s">
        <v>5333</v>
      </c>
      <c r="H2832" t="s">
        <v>21</v>
      </c>
      <c r="J2832" t="s">
        <v>41</v>
      </c>
    </row>
    <row r="2833" spans="1:10" x14ac:dyDescent="0.3">
      <c r="A2833" t="s">
        <v>5397</v>
      </c>
      <c r="B2833" t="s">
        <v>1</v>
      </c>
      <c r="C2833" t="s">
        <v>5398</v>
      </c>
      <c r="E2833" t="s">
        <v>5333</v>
      </c>
      <c r="H2833" t="s">
        <v>21</v>
      </c>
      <c r="J2833" t="s">
        <v>41</v>
      </c>
    </row>
    <row r="2834" spans="1:10" x14ac:dyDescent="0.3">
      <c r="A2834" t="s">
        <v>5399</v>
      </c>
      <c r="B2834" t="s">
        <v>1</v>
      </c>
      <c r="C2834" t="s">
        <v>5400</v>
      </c>
      <c r="E2834" t="s">
        <v>5333</v>
      </c>
      <c r="H2834" t="s">
        <v>21</v>
      </c>
      <c r="J2834" t="s">
        <v>41</v>
      </c>
    </row>
    <row r="2835" spans="1:10" x14ac:dyDescent="0.3">
      <c r="A2835" t="s">
        <v>5401</v>
      </c>
      <c r="B2835" t="s">
        <v>1</v>
      </c>
      <c r="C2835" t="s">
        <v>5402</v>
      </c>
      <c r="E2835" t="s">
        <v>5333</v>
      </c>
      <c r="H2835" t="s">
        <v>21</v>
      </c>
      <c r="J2835" t="s">
        <v>41</v>
      </c>
    </row>
    <row r="2836" spans="1:10" x14ac:dyDescent="0.3">
      <c r="A2836" t="s">
        <v>5403</v>
      </c>
      <c r="B2836" t="s">
        <v>1</v>
      </c>
      <c r="C2836" t="s">
        <v>5404</v>
      </c>
      <c r="E2836" t="s">
        <v>5333</v>
      </c>
      <c r="H2836" t="s">
        <v>21</v>
      </c>
      <c r="J2836" t="s">
        <v>41</v>
      </c>
    </row>
    <row r="2837" spans="1:10" x14ac:dyDescent="0.3">
      <c r="A2837" t="s">
        <v>5405</v>
      </c>
      <c r="B2837" t="s">
        <v>1</v>
      </c>
      <c r="C2837" t="s">
        <v>5406</v>
      </c>
      <c r="E2837" t="s">
        <v>5333</v>
      </c>
      <c r="H2837" t="s">
        <v>21</v>
      </c>
      <c r="J2837" t="s">
        <v>41</v>
      </c>
    </row>
    <row r="2838" spans="1:10" x14ac:dyDescent="0.3">
      <c r="A2838" t="s">
        <v>5407</v>
      </c>
      <c r="B2838" t="s">
        <v>1</v>
      </c>
      <c r="C2838" t="s">
        <v>5408</v>
      </c>
      <c r="E2838" t="s">
        <v>5333</v>
      </c>
      <c r="H2838" t="s">
        <v>21</v>
      </c>
      <c r="J2838" t="s">
        <v>41</v>
      </c>
    </row>
    <row r="2839" spans="1:10" x14ac:dyDescent="0.3">
      <c r="A2839" t="s">
        <v>5409</v>
      </c>
      <c r="B2839" t="s">
        <v>1</v>
      </c>
      <c r="C2839" t="s">
        <v>5410</v>
      </c>
      <c r="E2839" t="s">
        <v>5333</v>
      </c>
      <c r="H2839" t="s">
        <v>21</v>
      </c>
      <c r="J2839" t="s">
        <v>41</v>
      </c>
    </row>
    <row r="2840" spans="1:10" x14ac:dyDescent="0.3">
      <c r="A2840" t="s">
        <v>5411</v>
      </c>
      <c r="B2840" t="s">
        <v>1</v>
      </c>
      <c r="C2840" t="s">
        <v>5412</v>
      </c>
      <c r="E2840" t="s">
        <v>5333</v>
      </c>
      <c r="H2840" t="s">
        <v>21</v>
      </c>
      <c r="J2840" t="s">
        <v>41</v>
      </c>
    </row>
    <row r="2841" spans="1:10" x14ac:dyDescent="0.3">
      <c r="A2841" t="s">
        <v>5413</v>
      </c>
      <c r="B2841" t="s">
        <v>1</v>
      </c>
      <c r="C2841" t="s">
        <v>5414</v>
      </c>
      <c r="E2841" t="s">
        <v>5333</v>
      </c>
      <c r="H2841" t="s">
        <v>21</v>
      </c>
      <c r="J2841" t="s">
        <v>41</v>
      </c>
    </row>
    <row r="2842" spans="1:10" x14ac:dyDescent="0.3">
      <c r="A2842" t="s">
        <v>5415</v>
      </c>
      <c r="B2842" t="s">
        <v>1</v>
      </c>
      <c r="C2842" t="s">
        <v>5416</v>
      </c>
      <c r="E2842" t="s">
        <v>5333</v>
      </c>
      <c r="H2842" t="s">
        <v>21</v>
      </c>
      <c r="J2842" t="s">
        <v>41</v>
      </c>
    </row>
    <row r="2843" spans="1:10" x14ac:dyDescent="0.3">
      <c r="A2843" t="s">
        <v>5417</v>
      </c>
      <c r="B2843" t="s">
        <v>1</v>
      </c>
      <c r="C2843" t="s">
        <v>5418</v>
      </c>
      <c r="E2843" t="s">
        <v>5333</v>
      </c>
      <c r="H2843" t="s">
        <v>21</v>
      </c>
      <c r="J2843" t="s">
        <v>41</v>
      </c>
    </row>
    <row r="2844" spans="1:10" x14ac:dyDescent="0.3">
      <c r="A2844" t="s">
        <v>5419</v>
      </c>
      <c r="B2844" t="s">
        <v>1</v>
      </c>
      <c r="C2844" t="s">
        <v>5420</v>
      </c>
      <c r="E2844" t="s">
        <v>5333</v>
      </c>
      <c r="H2844" t="s">
        <v>21</v>
      </c>
      <c r="J2844" t="s">
        <v>41</v>
      </c>
    </row>
    <row r="2845" spans="1:10" x14ac:dyDescent="0.3">
      <c r="A2845" t="s">
        <v>5421</v>
      </c>
      <c r="B2845" t="s">
        <v>1</v>
      </c>
      <c r="C2845" t="s">
        <v>5422</v>
      </c>
      <c r="E2845" t="s">
        <v>5333</v>
      </c>
      <c r="H2845" t="s">
        <v>21</v>
      </c>
      <c r="J2845" t="s">
        <v>41</v>
      </c>
    </row>
    <row r="2846" spans="1:10" x14ac:dyDescent="0.3">
      <c r="A2846" t="s">
        <v>5423</v>
      </c>
      <c r="B2846" t="s">
        <v>1</v>
      </c>
      <c r="C2846" t="s">
        <v>5424</v>
      </c>
      <c r="E2846" t="s">
        <v>5333</v>
      </c>
      <c r="H2846" t="s">
        <v>21</v>
      </c>
      <c r="J2846" t="s">
        <v>41</v>
      </c>
    </row>
    <row r="2847" spans="1:10" x14ac:dyDescent="0.3">
      <c r="A2847" t="s">
        <v>5425</v>
      </c>
      <c r="B2847" t="s">
        <v>1</v>
      </c>
      <c r="C2847" t="s">
        <v>5426</v>
      </c>
      <c r="E2847" t="s">
        <v>5333</v>
      </c>
      <c r="H2847" t="s">
        <v>21</v>
      </c>
      <c r="J2847" t="s">
        <v>41</v>
      </c>
    </row>
    <row r="2848" spans="1:10" x14ac:dyDescent="0.3">
      <c r="A2848" t="s">
        <v>5427</v>
      </c>
      <c r="B2848" t="s">
        <v>1</v>
      </c>
      <c r="C2848" t="s">
        <v>5428</v>
      </c>
      <c r="E2848" t="s">
        <v>5333</v>
      </c>
      <c r="H2848" t="s">
        <v>21</v>
      </c>
      <c r="J2848" t="s">
        <v>41</v>
      </c>
    </row>
    <row r="2849" spans="1:10" x14ac:dyDescent="0.3">
      <c r="A2849" t="s">
        <v>5429</v>
      </c>
      <c r="B2849" t="s">
        <v>1</v>
      </c>
      <c r="C2849" t="s">
        <v>5430</v>
      </c>
      <c r="E2849" t="s">
        <v>5333</v>
      </c>
      <c r="H2849" t="s">
        <v>21</v>
      </c>
      <c r="J2849" t="s">
        <v>41</v>
      </c>
    </row>
    <row r="2850" spans="1:10" x14ac:dyDescent="0.3">
      <c r="A2850" t="s">
        <v>5431</v>
      </c>
      <c r="B2850" t="s">
        <v>1</v>
      </c>
      <c r="C2850" t="s">
        <v>5432</v>
      </c>
      <c r="E2850" t="s">
        <v>5333</v>
      </c>
      <c r="H2850" t="s">
        <v>21</v>
      </c>
      <c r="J2850" t="s">
        <v>41</v>
      </c>
    </row>
    <row r="2851" spans="1:10" x14ac:dyDescent="0.3">
      <c r="A2851" t="s">
        <v>5433</v>
      </c>
      <c r="B2851" t="s">
        <v>1</v>
      </c>
      <c r="C2851" t="s">
        <v>5434</v>
      </c>
      <c r="E2851" t="s">
        <v>5333</v>
      </c>
      <c r="H2851" t="s">
        <v>21</v>
      </c>
      <c r="J2851" t="s">
        <v>41</v>
      </c>
    </row>
    <row r="2852" spans="1:10" x14ac:dyDescent="0.3">
      <c r="A2852" t="s">
        <v>5435</v>
      </c>
      <c r="B2852" t="s">
        <v>1</v>
      </c>
      <c r="C2852" t="s">
        <v>5436</v>
      </c>
      <c r="E2852" t="s">
        <v>5333</v>
      </c>
      <c r="H2852" t="s">
        <v>21</v>
      </c>
      <c r="J2852" t="s">
        <v>41</v>
      </c>
    </row>
    <row r="2853" spans="1:10" x14ac:dyDescent="0.3">
      <c r="A2853" t="s">
        <v>5437</v>
      </c>
      <c r="B2853" t="s">
        <v>1</v>
      </c>
      <c r="C2853" t="s">
        <v>5438</v>
      </c>
      <c r="E2853" t="s">
        <v>5333</v>
      </c>
      <c r="H2853" t="s">
        <v>21</v>
      </c>
      <c r="J2853" t="s">
        <v>41</v>
      </c>
    </row>
    <row r="2854" spans="1:10" x14ac:dyDescent="0.3">
      <c r="A2854" t="s">
        <v>5439</v>
      </c>
      <c r="B2854" t="s">
        <v>1</v>
      </c>
      <c r="C2854" t="s">
        <v>5440</v>
      </c>
      <c r="E2854" t="s">
        <v>5333</v>
      </c>
      <c r="H2854" t="s">
        <v>21</v>
      </c>
      <c r="J2854" t="s">
        <v>41</v>
      </c>
    </row>
    <row r="2855" spans="1:10" x14ac:dyDescent="0.3">
      <c r="A2855" t="s">
        <v>5441</v>
      </c>
      <c r="B2855" t="s">
        <v>1</v>
      </c>
      <c r="C2855" t="s">
        <v>5442</v>
      </c>
      <c r="E2855" t="s">
        <v>5333</v>
      </c>
      <c r="H2855" t="s">
        <v>21</v>
      </c>
      <c r="J2855" t="s">
        <v>41</v>
      </c>
    </row>
    <row r="2856" spans="1:10" x14ac:dyDescent="0.3">
      <c r="A2856" t="s">
        <v>5443</v>
      </c>
      <c r="B2856" t="s">
        <v>1</v>
      </c>
      <c r="C2856" t="s">
        <v>5444</v>
      </c>
      <c r="E2856" t="s">
        <v>5333</v>
      </c>
      <c r="H2856" t="s">
        <v>21</v>
      </c>
      <c r="J2856" t="s">
        <v>41</v>
      </c>
    </row>
    <row r="2857" spans="1:10" x14ac:dyDescent="0.3">
      <c r="A2857" t="s">
        <v>5445</v>
      </c>
      <c r="B2857" t="s">
        <v>1</v>
      </c>
      <c r="C2857" t="s">
        <v>5446</v>
      </c>
      <c r="E2857" t="s">
        <v>5333</v>
      </c>
      <c r="H2857" t="s">
        <v>21</v>
      </c>
      <c r="J2857" t="s">
        <v>41</v>
      </c>
    </row>
    <row r="2858" spans="1:10" x14ac:dyDescent="0.3">
      <c r="A2858" t="s">
        <v>5447</v>
      </c>
      <c r="B2858" t="s">
        <v>1</v>
      </c>
      <c r="C2858" t="s">
        <v>5448</v>
      </c>
      <c r="E2858" t="s">
        <v>5333</v>
      </c>
      <c r="H2858" t="s">
        <v>21</v>
      </c>
      <c r="J2858" t="s">
        <v>41</v>
      </c>
    </row>
    <row r="2859" spans="1:10" x14ac:dyDescent="0.3">
      <c r="A2859" t="s">
        <v>5449</v>
      </c>
      <c r="B2859" t="s">
        <v>1</v>
      </c>
      <c r="C2859" t="s">
        <v>5450</v>
      </c>
      <c r="E2859" t="s">
        <v>5333</v>
      </c>
      <c r="H2859" t="s">
        <v>21</v>
      </c>
      <c r="J2859" t="s">
        <v>41</v>
      </c>
    </row>
    <row r="2860" spans="1:10" x14ac:dyDescent="0.3">
      <c r="A2860" t="s">
        <v>5451</v>
      </c>
      <c r="B2860" t="s">
        <v>1</v>
      </c>
      <c r="C2860" t="s">
        <v>5452</v>
      </c>
      <c r="E2860" t="s">
        <v>5333</v>
      </c>
      <c r="H2860" t="s">
        <v>21</v>
      </c>
      <c r="J2860" t="s">
        <v>41</v>
      </c>
    </row>
    <row r="2861" spans="1:10" x14ac:dyDescent="0.3">
      <c r="A2861" t="s">
        <v>5453</v>
      </c>
      <c r="B2861" t="s">
        <v>1</v>
      </c>
      <c r="C2861" t="s">
        <v>5454</v>
      </c>
      <c r="E2861" t="s">
        <v>5333</v>
      </c>
      <c r="H2861" t="s">
        <v>21</v>
      </c>
      <c r="J2861" t="s">
        <v>41</v>
      </c>
    </row>
    <row r="2862" spans="1:10" x14ac:dyDescent="0.3">
      <c r="A2862" t="s">
        <v>5455</v>
      </c>
      <c r="B2862" t="s">
        <v>1</v>
      </c>
      <c r="C2862" t="s">
        <v>5456</v>
      </c>
      <c r="E2862" t="s">
        <v>5333</v>
      </c>
      <c r="H2862" t="s">
        <v>21</v>
      </c>
      <c r="J2862" t="s">
        <v>41</v>
      </c>
    </row>
    <row r="2863" spans="1:10" x14ac:dyDescent="0.3">
      <c r="A2863" t="s">
        <v>5457</v>
      </c>
      <c r="B2863" t="s">
        <v>1</v>
      </c>
      <c r="C2863" t="s">
        <v>5458</v>
      </c>
      <c r="E2863" t="s">
        <v>5333</v>
      </c>
      <c r="H2863" t="s">
        <v>21</v>
      </c>
      <c r="J2863" t="s">
        <v>41</v>
      </c>
    </row>
    <row r="2864" spans="1:10" x14ac:dyDescent="0.3">
      <c r="A2864" t="s">
        <v>5459</v>
      </c>
      <c r="B2864" t="s">
        <v>1</v>
      </c>
      <c r="C2864" t="s">
        <v>5460</v>
      </c>
      <c r="E2864" t="s">
        <v>5333</v>
      </c>
      <c r="H2864" t="s">
        <v>21</v>
      </c>
      <c r="J2864" t="s">
        <v>41</v>
      </c>
    </row>
    <row r="2865" spans="1:10" x14ac:dyDescent="0.3">
      <c r="A2865" t="s">
        <v>5461</v>
      </c>
      <c r="B2865" t="s">
        <v>1</v>
      </c>
      <c r="C2865" t="s">
        <v>5462</v>
      </c>
      <c r="E2865" t="s">
        <v>5333</v>
      </c>
      <c r="H2865" t="s">
        <v>21</v>
      </c>
      <c r="J2865" t="s">
        <v>41</v>
      </c>
    </row>
    <row r="2866" spans="1:10" x14ac:dyDescent="0.3">
      <c r="A2866" t="s">
        <v>5463</v>
      </c>
      <c r="B2866" t="s">
        <v>1</v>
      </c>
      <c r="C2866" t="s">
        <v>5464</v>
      </c>
      <c r="E2866" t="s">
        <v>5333</v>
      </c>
      <c r="H2866" t="s">
        <v>21</v>
      </c>
      <c r="J2866" t="s">
        <v>41</v>
      </c>
    </row>
    <row r="2867" spans="1:10" x14ac:dyDescent="0.3">
      <c r="A2867" t="s">
        <v>5465</v>
      </c>
      <c r="B2867" t="s">
        <v>1</v>
      </c>
      <c r="C2867" t="s">
        <v>5466</v>
      </c>
      <c r="E2867" t="s">
        <v>5333</v>
      </c>
      <c r="H2867" t="s">
        <v>21</v>
      </c>
      <c r="J2867" t="s">
        <v>41</v>
      </c>
    </row>
    <row r="2868" spans="1:10" x14ac:dyDescent="0.3">
      <c r="A2868" t="s">
        <v>5467</v>
      </c>
      <c r="B2868" t="s">
        <v>1</v>
      </c>
      <c r="C2868" t="s">
        <v>5468</v>
      </c>
      <c r="E2868" t="s">
        <v>5333</v>
      </c>
      <c r="H2868" t="s">
        <v>21</v>
      </c>
      <c r="J2868" t="s">
        <v>41</v>
      </c>
    </row>
    <row r="2869" spans="1:10" x14ac:dyDescent="0.3">
      <c r="A2869" t="s">
        <v>5469</v>
      </c>
      <c r="B2869" t="s">
        <v>1</v>
      </c>
      <c r="C2869" t="s">
        <v>5470</v>
      </c>
      <c r="E2869" t="s">
        <v>5333</v>
      </c>
      <c r="H2869" t="s">
        <v>21</v>
      </c>
      <c r="J2869" t="s">
        <v>41</v>
      </c>
    </row>
    <row r="2870" spans="1:10" x14ac:dyDescent="0.3">
      <c r="A2870" t="s">
        <v>5471</v>
      </c>
      <c r="B2870" t="s">
        <v>1</v>
      </c>
      <c r="C2870" t="s">
        <v>5472</v>
      </c>
      <c r="E2870" t="s">
        <v>5333</v>
      </c>
      <c r="H2870" t="s">
        <v>21</v>
      </c>
      <c r="J2870" t="s">
        <v>41</v>
      </c>
    </row>
    <row r="2871" spans="1:10" x14ac:dyDescent="0.3">
      <c r="A2871" t="s">
        <v>5473</v>
      </c>
      <c r="B2871" t="s">
        <v>1</v>
      </c>
      <c r="C2871" t="s">
        <v>5474</v>
      </c>
      <c r="E2871" t="s">
        <v>5333</v>
      </c>
      <c r="H2871" t="s">
        <v>21</v>
      </c>
      <c r="J2871" t="s">
        <v>41</v>
      </c>
    </row>
    <row r="2872" spans="1:10" x14ac:dyDescent="0.3">
      <c r="A2872" t="s">
        <v>5475</v>
      </c>
      <c r="B2872" t="s">
        <v>1</v>
      </c>
      <c r="C2872" t="s">
        <v>5476</v>
      </c>
      <c r="E2872" t="s">
        <v>5333</v>
      </c>
      <c r="H2872" t="s">
        <v>21</v>
      </c>
      <c r="J2872" t="s">
        <v>41</v>
      </c>
    </row>
    <row r="2873" spans="1:10" x14ac:dyDescent="0.3">
      <c r="A2873" t="s">
        <v>5477</v>
      </c>
      <c r="B2873" t="s">
        <v>1</v>
      </c>
      <c r="C2873" t="s">
        <v>5478</v>
      </c>
      <c r="E2873" t="s">
        <v>5333</v>
      </c>
      <c r="H2873" t="s">
        <v>21</v>
      </c>
      <c r="J2873" t="s">
        <v>41</v>
      </c>
    </row>
    <row r="2874" spans="1:10" x14ac:dyDescent="0.3">
      <c r="A2874" t="s">
        <v>5479</v>
      </c>
      <c r="B2874" t="s">
        <v>1</v>
      </c>
      <c r="C2874" t="s">
        <v>5480</v>
      </c>
      <c r="E2874" t="s">
        <v>5333</v>
      </c>
      <c r="H2874" t="s">
        <v>21</v>
      </c>
      <c r="J2874" t="s">
        <v>41</v>
      </c>
    </row>
    <row r="2875" spans="1:10" x14ac:dyDescent="0.3">
      <c r="A2875" t="s">
        <v>5481</v>
      </c>
      <c r="B2875" t="s">
        <v>1</v>
      </c>
      <c r="C2875" t="s">
        <v>5482</v>
      </c>
      <c r="E2875" t="s">
        <v>5333</v>
      </c>
      <c r="H2875" t="s">
        <v>21</v>
      </c>
      <c r="J2875" t="s">
        <v>41</v>
      </c>
    </row>
    <row r="2876" spans="1:10" x14ac:dyDescent="0.3">
      <c r="A2876" t="s">
        <v>5483</v>
      </c>
      <c r="B2876" t="s">
        <v>1</v>
      </c>
      <c r="C2876" t="s">
        <v>5484</v>
      </c>
      <c r="E2876" t="s">
        <v>5333</v>
      </c>
      <c r="H2876" t="s">
        <v>21</v>
      </c>
      <c r="J2876" t="s">
        <v>41</v>
      </c>
    </row>
    <row r="2877" spans="1:10" x14ac:dyDescent="0.3">
      <c r="A2877" t="s">
        <v>5485</v>
      </c>
      <c r="B2877" t="s">
        <v>1</v>
      </c>
      <c r="C2877" t="s">
        <v>5486</v>
      </c>
      <c r="E2877" t="s">
        <v>5333</v>
      </c>
      <c r="H2877" t="s">
        <v>21</v>
      </c>
      <c r="J2877" t="s">
        <v>41</v>
      </c>
    </row>
    <row r="2878" spans="1:10" x14ac:dyDescent="0.3">
      <c r="A2878" t="s">
        <v>5487</v>
      </c>
      <c r="B2878" t="s">
        <v>1</v>
      </c>
      <c r="C2878" t="s">
        <v>5488</v>
      </c>
      <c r="E2878" t="s">
        <v>5333</v>
      </c>
      <c r="H2878" t="s">
        <v>21</v>
      </c>
      <c r="J2878" t="s">
        <v>41</v>
      </c>
    </row>
    <row r="2879" spans="1:10" x14ac:dyDescent="0.3">
      <c r="A2879" t="s">
        <v>5489</v>
      </c>
      <c r="B2879" t="s">
        <v>1</v>
      </c>
      <c r="C2879" t="s">
        <v>5490</v>
      </c>
      <c r="E2879" t="s">
        <v>5333</v>
      </c>
      <c r="H2879" t="s">
        <v>21</v>
      </c>
      <c r="J2879" t="s">
        <v>41</v>
      </c>
    </row>
    <row r="2880" spans="1:10" x14ac:dyDescent="0.3">
      <c r="A2880" t="s">
        <v>5491</v>
      </c>
      <c r="B2880" t="s">
        <v>1</v>
      </c>
      <c r="C2880" t="s">
        <v>5492</v>
      </c>
      <c r="E2880" t="s">
        <v>5333</v>
      </c>
      <c r="H2880" t="s">
        <v>21</v>
      </c>
      <c r="J2880" t="s">
        <v>41</v>
      </c>
    </row>
    <row r="2881" spans="1:10" x14ac:dyDescent="0.3">
      <c r="A2881" t="s">
        <v>5493</v>
      </c>
      <c r="B2881" t="s">
        <v>1</v>
      </c>
      <c r="C2881" t="s">
        <v>5494</v>
      </c>
      <c r="E2881" t="s">
        <v>5333</v>
      </c>
      <c r="H2881" t="s">
        <v>21</v>
      </c>
      <c r="J2881" t="s">
        <v>41</v>
      </c>
    </row>
    <row r="2882" spans="1:10" x14ac:dyDescent="0.3">
      <c r="A2882" t="s">
        <v>5495</v>
      </c>
      <c r="B2882" t="s">
        <v>1</v>
      </c>
      <c r="C2882" t="s">
        <v>5496</v>
      </c>
      <c r="E2882" t="s">
        <v>5333</v>
      </c>
      <c r="H2882" t="s">
        <v>21</v>
      </c>
      <c r="J2882" t="s">
        <v>41</v>
      </c>
    </row>
    <row r="2883" spans="1:10" x14ac:dyDescent="0.3">
      <c r="A2883" t="s">
        <v>5497</v>
      </c>
      <c r="B2883" t="s">
        <v>1</v>
      </c>
      <c r="C2883" t="s">
        <v>5498</v>
      </c>
      <c r="E2883" t="s">
        <v>5333</v>
      </c>
      <c r="H2883" t="s">
        <v>21</v>
      </c>
      <c r="J2883" t="s">
        <v>41</v>
      </c>
    </row>
    <row r="2884" spans="1:10" x14ac:dyDescent="0.3">
      <c r="A2884" t="s">
        <v>5499</v>
      </c>
      <c r="B2884" t="s">
        <v>1</v>
      </c>
      <c r="C2884" t="s">
        <v>5500</v>
      </c>
      <c r="E2884" t="s">
        <v>5333</v>
      </c>
      <c r="H2884" t="s">
        <v>21</v>
      </c>
      <c r="J2884" t="s">
        <v>41</v>
      </c>
    </row>
    <row r="2885" spans="1:10" x14ac:dyDescent="0.3">
      <c r="A2885" t="s">
        <v>5501</v>
      </c>
      <c r="B2885" t="s">
        <v>1</v>
      </c>
      <c r="C2885" t="s">
        <v>5502</v>
      </c>
      <c r="E2885" t="s">
        <v>5333</v>
      </c>
      <c r="H2885" t="s">
        <v>21</v>
      </c>
      <c r="J2885" t="s">
        <v>41</v>
      </c>
    </row>
    <row r="2886" spans="1:10" x14ac:dyDescent="0.3">
      <c r="A2886" t="s">
        <v>5503</v>
      </c>
      <c r="B2886" t="s">
        <v>1</v>
      </c>
      <c r="C2886" t="s">
        <v>5504</v>
      </c>
      <c r="E2886" t="s">
        <v>5333</v>
      </c>
      <c r="H2886" t="s">
        <v>21</v>
      </c>
      <c r="J2886" t="s">
        <v>41</v>
      </c>
    </row>
    <row r="2887" spans="1:10" x14ac:dyDescent="0.3">
      <c r="A2887" t="s">
        <v>5505</v>
      </c>
      <c r="B2887" t="s">
        <v>1</v>
      </c>
      <c r="C2887" t="s">
        <v>5506</v>
      </c>
      <c r="E2887" t="s">
        <v>5333</v>
      </c>
      <c r="H2887" t="s">
        <v>21</v>
      </c>
      <c r="J2887" t="s">
        <v>41</v>
      </c>
    </row>
    <row r="2888" spans="1:10" x14ac:dyDescent="0.3">
      <c r="A2888" t="s">
        <v>5507</v>
      </c>
      <c r="B2888" t="s">
        <v>1</v>
      </c>
      <c r="C2888" t="s">
        <v>5508</v>
      </c>
      <c r="E2888" t="s">
        <v>5333</v>
      </c>
      <c r="H2888" t="s">
        <v>21</v>
      </c>
      <c r="J2888" t="s">
        <v>41</v>
      </c>
    </row>
    <row r="2889" spans="1:10" x14ac:dyDescent="0.3">
      <c r="A2889" t="s">
        <v>5509</v>
      </c>
      <c r="B2889" t="s">
        <v>1</v>
      </c>
      <c r="C2889" t="s">
        <v>5510</v>
      </c>
      <c r="E2889" t="s">
        <v>5333</v>
      </c>
      <c r="H2889" t="s">
        <v>21</v>
      </c>
      <c r="J2889" t="s">
        <v>41</v>
      </c>
    </row>
    <row r="2890" spans="1:10" x14ac:dyDescent="0.3">
      <c r="A2890" t="s">
        <v>5511</v>
      </c>
      <c r="B2890" t="s">
        <v>1</v>
      </c>
      <c r="C2890" t="s">
        <v>5512</v>
      </c>
      <c r="E2890" t="s">
        <v>5333</v>
      </c>
      <c r="H2890" t="s">
        <v>21</v>
      </c>
      <c r="J2890" t="s">
        <v>41</v>
      </c>
    </row>
    <row r="2891" spans="1:10" x14ac:dyDescent="0.3">
      <c r="A2891" t="s">
        <v>5513</v>
      </c>
      <c r="B2891" t="s">
        <v>1</v>
      </c>
      <c r="C2891" t="s">
        <v>5514</v>
      </c>
      <c r="E2891" t="s">
        <v>5333</v>
      </c>
      <c r="H2891" t="s">
        <v>21</v>
      </c>
      <c r="J2891" t="s">
        <v>41</v>
      </c>
    </row>
    <row r="2892" spans="1:10" x14ac:dyDescent="0.3">
      <c r="A2892" t="s">
        <v>5515</v>
      </c>
      <c r="B2892" t="s">
        <v>1</v>
      </c>
      <c r="C2892" t="s">
        <v>5516</v>
      </c>
      <c r="E2892" t="s">
        <v>5333</v>
      </c>
      <c r="H2892" t="s">
        <v>21</v>
      </c>
      <c r="J2892" t="s">
        <v>41</v>
      </c>
    </row>
    <row r="2893" spans="1:10" x14ac:dyDescent="0.3">
      <c r="A2893" t="s">
        <v>5517</v>
      </c>
      <c r="B2893" t="s">
        <v>1</v>
      </c>
      <c r="C2893" t="s">
        <v>5518</v>
      </c>
      <c r="E2893" t="s">
        <v>5333</v>
      </c>
      <c r="H2893" t="s">
        <v>21</v>
      </c>
      <c r="J2893" t="s">
        <v>41</v>
      </c>
    </row>
    <row r="2894" spans="1:10" x14ac:dyDescent="0.3">
      <c r="A2894" t="s">
        <v>5519</v>
      </c>
      <c r="B2894" t="s">
        <v>1</v>
      </c>
      <c r="C2894" t="s">
        <v>5520</v>
      </c>
      <c r="E2894" t="s">
        <v>5333</v>
      </c>
      <c r="H2894" t="s">
        <v>21</v>
      </c>
      <c r="J2894" t="s">
        <v>41</v>
      </c>
    </row>
    <row r="2895" spans="1:10" x14ac:dyDescent="0.3">
      <c r="A2895" t="s">
        <v>5521</v>
      </c>
      <c r="B2895" t="s">
        <v>1</v>
      </c>
      <c r="C2895" t="s">
        <v>5522</v>
      </c>
      <c r="E2895" t="s">
        <v>5333</v>
      </c>
      <c r="H2895" t="s">
        <v>21</v>
      </c>
      <c r="J2895" t="s">
        <v>41</v>
      </c>
    </row>
    <row r="2896" spans="1:10" x14ac:dyDescent="0.3">
      <c r="A2896" t="s">
        <v>5523</v>
      </c>
      <c r="B2896" t="s">
        <v>1</v>
      </c>
      <c r="C2896" t="s">
        <v>5524</v>
      </c>
      <c r="E2896" t="s">
        <v>5333</v>
      </c>
      <c r="H2896" t="s">
        <v>21</v>
      </c>
      <c r="J2896" t="s">
        <v>41</v>
      </c>
    </row>
    <row r="2897" spans="1:10" x14ac:dyDescent="0.3">
      <c r="A2897" t="s">
        <v>5525</v>
      </c>
      <c r="B2897" t="s">
        <v>1</v>
      </c>
      <c r="C2897" t="s">
        <v>5526</v>
      </c>
      <c r="E2897" t="s">
        <v>5333</v>
      </c>
      <c r="H2897" t="s">
        <v>21</v>
      </c>
      <c r="J2897" t="s">
        <v>41</v>
      </c>
    </row>
    <row r="2898" spans="1:10" x14ac:dyDescent="0.3">
      <c r="A2898" t="s">
        <v>5527</v>
      </c>
      <c r="B2898" t="s">
        <v>1</v>
      </c>
      <c r="C2898" t="s">
        <v>5528</v>
      </c>
      <c r="E2898" t="s">
        <v>5333</v>
      </c>
      <c r="H2898" t="s">
        <v>21</v>
      </c>
      <c r="J2898" t="s">
        <v>41</v>
      </c>
    </row>
    <row r="2899" spans="1:10" x14ac:dyDescent="0.3">
      <c r="A2899" t="s">
        <v>5529</v>
      </c>
      <c r="B2899" t="s">
        <v>1</v>
      </c>
      <c r="C2899" t="s">
        <v>5530</v>
      </c>
      <c r="E2899" t="s">
        <v>5333</v>
      </c>
      <c r="H2899" t="s">
        <v>21</v>
      </c>
      <c r="J2899" t="s">
        <v>41</v>
      </c>
    </row>
    <row r="2900" spans="1:10" x14ac:dyDescent="0.3">
      <c r="A2900" t="s">
        <v>5531</v>
      </c>
      <c r="B2900" t="s">
        <v>1</v>
      </c>
      <c r="C2900" t="s">
        <v>5532</v>
      </c>
      <c r="E2900" t="s">
        <v>5333</v>
      </c>
      <c r="H2900" t="s">
        <v>21</v>
      </c>
      <c r="J2900" t="s">
        <v>41</v>
      </c>
    </row>
    <row r="2901" spans="1:10" x14ac:dyDescent="0.3">
      <c r="A2901" t="s">
        <v>5533</v>
      </c>
      <c r="B2901" t="s">
        <v>1</v>
      </c>
      <c r="C2901" t="s">
        <v>5534</v>
      </c>
      <c r="E2901" t="s">
        <v>5333</v>
      </c>
      <c r="H2901" t="s">
        <v>21</v>
      </c>
      <c r="J2901" t="s">
        <v>41</v>
      </c>
    </row>
    <row r="2902" spans="1:10" x14ac:dyDescent="0.3">
      <c r="A2902" t="s">
        <v>5535</v>
      </c>
      <c r="B2902" t="s">
        <v>1</v>
      </c>
      <c r="C2902" t="s">
        <v>5536</v>
      </c>
      <c r="E2902" t="s">
        <v>5333</v>
      </c>
      <c r="H2902" t="s">
        <v>21</v>
      </c>
      <c r="J2902" t="s">
        <v>41</v>
      </c>
    </row>
    <row r="2903" spans="1:10" x14ac:dyDescent="0.3">
      <c r="A2903" t="s">
        <v>5537</v>
      </c>
      <c r="B2903" t="s">
        <v>1</v>
      </c>
      <c r="C2903" t="s">
        <v>5538</v>
      </c>
      <c r="E2903" t="s">
        <v>5333</v>
      </c>
      <c r="H2903" t="s">
        <v>21</v>
      </c>
      <c r="J2903" t="s">
        <v>41</v>
      </c>
    </row>
    <row r="2904" spans="1:10" x14ac:dyDescent="0.3">
      <c r="A2904" t="s">
        <v>5539</v>
      </c>
      <c r="B2904" t="s">
        <v>1</v>
      </c>
      <c r="C2904" t="s">
        <v>5540</v>
      </c>
      <c r="E2904" t="s">
        <v>5333</v>
      </c>
      <c r="H2904" t="s">
        <v>21</v>
      </c>
      <c r="J2904" t="s">
        <v>41</v>
      </c>
    </row>
    <row r="2905" spans="1:10" x14ac:dyDescent="0.3">
      <c r="A2905" t="s">
        <v>5541</v>
      </c>
      <c r="B2905" t="s">
        <v>1</v>
      </c>
      <c r="C2905" t="s">
        <v>5542</v>
      </c>
      <c r="E2905" t="s">
        <v>5333</v>
      </c>
      <c r="H2905" t="s">
        <v>21</v>
      </c>
      <c r="J2905" t="s">
        <v>41</v>
      </c>
    </row>
    <row r="2906" spans="1:10" x14ac:dyDescent="0.3">
      <c r="A2906" t="s">
        <v>5543</v>
      </c>
      <c r="B2906" t="s">
        <v>1</v>
      </c>
      <c r="C2906" t="s">
        <v>5544</v>
      </c>
      <c r="E2906" t="s">
        <v>5333</v>
      </c>
      <c r="H2906" t="s">
        <v>21</v>
      </c>
      <c r="J2906" t="s">
        <v>41</v>
      </c>
    </row>
    <row r="2907" spans="1:10" x14ac:dyDescent="0.3">
      <c r="A2907" t="s">
        <v>5545</v>
      </c>
      <c r="B2907" t="s">
        <v>1</v>
      </c>
      <c r="C2907" t="s">
        <v>5546</v>
      </c>
      <c r="E2907" t="s">
        <v>5333</v>
      </c>
      <c r="H2907" t="s">
        <v>21</v>
      </c>
      <c r="J2907" t="s">
        <v>41</v>
      </c>
    </row>
    <row r="2908" spans="1:10" x14ac:dyDescent="0.3">
      <c r="A2908" t="s">
        <v>5547</v>
      </c>
      <c r="B2908" t="s">
        <v>1</v>
      </c>
      <c r="C2908" t="s">
        <v>5548</v>
      </c>
      <c r="E2908" t="s">
        <v>5333</v>
      </c>
      <c r="H2908" t="s">
        <v>21</v>
      </c>
      <c r="J2908" t="s">
        <v>41</v>
      </c>
    </row>
    <row r="2909" spans="1:10" x14ac:dyDescent="0.3">
      <c r="A2909" t="s">
        <v>5549</v>
      </c>
      <c r="B2909" t="s">
        <v>1</v>
      </c>
      <c r="C2909" t="s">
        <v>5550</v>
      </c>
      <c r="E2909" t="s">
        <v>5333</v>
      </c>
      <c r="H2909" t="s">
        <v>21</v>
      </c>
      <c r="J2909" t="s">
        <v>41</v>
      </c>
    </row>
    <row r="2910" spans="1:10" x14ac:dyDescent="0.3">
      <c r="A2910" t="s">
        <v>5551</v>
      </c>
      <c r="B2910" t="s">
        <v>1</v>
      </c>
      <c r="C2910" t="s">
        <v>5552</v>
      </c>
      <c r="E2910" t="s">
        <v>5333</v>
      </c>
      <c r="H2910" t="s">
        <v>21</v>
      </c>
      <c r="J2910" t="s">
        <v>41</v>
      </c>
    </row>
    <row r="2911" spans="1:10" x14ac:dyDescent="0.3">
      <c r="A2911" t="s">
        <v>5553</v>
      </c>
      <c r="B2911" t="s">
        <v>1</v>
      </c>
      <c r="C2911" t="s">
        <v>5554</v>
      </c>
      <c r="E2911" t="s">
        <v>5333</v>
      </c>
      <c r="H2911" t="s">
        <v>21</v>
      </c>
      <c r="J2911" t="s">
        <v>41</v>
      </c>
    </row>
    <row r="2912" spans="1:10" x14ac:dyDescent="0.3">
      <c r="A2912" t="s">
        <v>5555</v>
      </c>
      <c r="B2912" t="s">
        <v>1</v>
      </c>
      <c r="C2912" t="s">
        <v>5556</v>
      </c>
      <c r="E2912" t="s">
        <v>5333</v>
      </c>
      <c r="H2912" t="s">
        <v>21</v>
      </c>
      <c r="J2912" t="s">
        <v>41</v>
      </c>
    </row>
    <row r="2913" spans="1:10" x14ac:dyDescent="0.3">
      <c r="A2913" t="s">
        <v>5557</v>
      </c>
      <c r="B2913" t="s">
        <v>1</v>
      </c>
      <c r="C2913" t="s">
        <v>5558</v>
      </c>
      <c r="E2913" t="s">
        <v>5333</v>
      </c>
      <c r="H2913" t="s">
        <v>21</v>
      </c>
      <c r="J2913" t="s">
        <v>41</v>
      </c>
    </row>
    <row r="2914" spans="1:10" x14ac:dyDescent="0.3">
      <c r="A2914" t="s">
        <v>5559</v>
      </c>
      <c r="B2914" t="s">
        <v>1</v>
      </c>
      <c r="C2914" t="s">
        <v>5560</v>
      </c>
      <c r="E2914" t="s">
        <v>5333</v>
      </c>
      <c r="H2914" t="s">
        <v>21</v>
      </c>
      <c r="J2914" t="s">
        <v>41</v>
      </c>
    </row>
    <row r="2915" spans="1:10" x14ac:dyDescent="0.3">
      <c r="A2915" t="s">
        <v>5561</v>
      </c>
      <c r="B2915" t="s">
        <v>1</v>
      </c>
      <c r="C2915" t="s">
        <v>5562</v>
      </c>
      <c r="E2915" t="s">
        <v>5333</v>
      </c>
      <c r="H2915" t="s">
        <v>21</v>
      </c>
      <c r="J2915" t="s">
        <v>41</v>
      </c>
    </row>
    <row r="2916" spans="1:10" x14ac:dyDescent="0.3">
      <c r="A2916" t="s">
        <v>5563</v>
      </c>
      <c r="B2916" t="s">
        <v>1</v>
      </c>
      <c r="C2916" t="s">
        <v>5564</v>
      </c>
      <c r="E2916" t="s">
        <v>5333</v>
      </c>
      <c r="H2916" t="s">
        <v>21</v>
      </c>
      <c r="J2916" t="s">
        <v>41</v>
      </c>
    </row>
    <row r="2917" spans="1:10" x14ac:dyDescent="0.3">
      <c r="A2917" t="s">
        <v>5565</v>
      </c>
      <c r="B2917" t="s">
        <v>1</v>
      </c>
      <c r="C2917" t="s">
        <v>5566</v>
      </c>
      <c r="E2917" t="s">
        <v>5333</v>
      </c>
      <c r="H2917" t="s">
        <v>21</v>
      </c>
      <c r="J2917" t="s">
        <v>41</v>
      </c>
    </row>
    <row r="2918" spans="1:10" x14ac:dyDescent="0.3">
      <c r="A2918" t="s">
        <v>5567</v>
      </c>
      <c r="B2918" t="s">
        <v>1</v>
      </c>
      <c r="C2918" t="s">
        <v>5568</v>
      </c>
      <c r="E2918" t="s">
        <v>5333</v>
      </c>
      <c r="H2918" t="s">
        <v>21</v>
      </c>
      <c r="J2918" t="s">
        <v>41</v>
      </c>
    </row>
    <row r="2919" spans="1:10" x14ac:dyDescent="0.3">
      <c r="A2919" t="s">
        <v>5569</v>
      </c>
      <c r="B2919" t="s">
        <v>1</v>
      </c>
      <c r="C2919" t="s">
        <v>5570</v>
      </c>
      <c r="E2919" t="s">
        <v>5333</v>
      </c>
      <c r="H2919" t="s">
        <v>21</v>
      </c>
      <c r="J2919" t="s">
        <v>41</v>
      </c>
    </row>
    <row r="2920" spans="1:10" x14ac:dyDescent="0.3">
      <c r="A2920" t="s">
        <v>5571</v>
      </c>
      <c r="B2920" t="s">
        <v>1</v>
      </c>
      <c r="C2920" t="s">
        <v>5572</v>
      </c>
      <c r="E2920" t="s">
        <v>5333</v>
      </c>
      <c r="H2920" t="s">
        <v>21</v>
      </c>
      <c r="J2920" t="s">
        <v>41</v>
      </c>
    </row>
    <row r="2921" spans="1:10" x14ac:dyDescent="0.3">
      <c r="A2921" t="s">
        <v>5573</v>
      </c>
      <c r="B2921" t="s">
        <v>1</v>
      </c>
      <c r="C2921" t="s">
        <v>5066</v>
      </c>
      <c r="E2921" t="s">
        <v>5574</v>
      </c>
      <c r="J2921" t="s">
        <v>41</v>
      </c>
    </row>
    <row r="2922" spans="1:10" x14ac:dyDescent="0.3">
      <c r="A2922" t="s">
        <v>5575</v>
      </c>
      <c r="B2922" t="s">
        <v>1</v>
      </c>
      <c r="C2922" t="s">
        <v>5069</v>
      </c>
      <c r="E2922" t="s">
        <v>5574</v>
      </c>
      <c r="J2922" t="s">
        <v>41</v>
      </c>
    </row>
    <row r="2923" spans="1:10" x14ac:dyDescent="0.3">
      <c r="A2923" t="s">
        <v>5576</v>
      </c>
      <c r="B2923" t="s">
        <v>1</v>
      </c>
      <c r="C2923" t="s">
        <v>5071</v>
      </c>
      <c r="E2923" t="s">
        <v>5574</v>
      </c>
      <c r="J2923" t="s">
        <v>41</v>
      </c>
    </row>
    <row r="2924" spans="1:10" x14ac:dyDescent="0.3">
      <c r="A2924" t="s">
        <v>5577</v>
      </c>
      <c r="B2924" t="s">
        <v>1</v>
      </c>
      <c r="C2924" t="s">
        <v>5073</v>
      </c>
      <c r="E2924" t="s">
        <v>5574</v>
      </c>
      <c r="J2924" t="s">
        <v>41</v>
      </c>
    </row>
    <row r="2925" spans="1:10" x14ac:dyDescent="0.3">
      <c r="A2925" t="s">
        <v>5578</v>
      </c>
      <c r="B2925" t="s">
        <v>1</v>
      </c>
      <c r="C2925" t="s">
        <v>5075</v>
      </c>
      <c r="E2925" t="s">
        <v>5574</v>
      </c>
      <c r="J2925" t="s">
        <v>41</v>
      </c>
    </row>
    <row r="2926" spans="1:10" x14ac:dyDescent="0.3">
      <c r="A2926" t="s">
        <v>5579</v>
      </c>
      <c r="B2926" t="s">
        <v>1</v>
      </c>
      <c r="C2926" t="s">
        <v>5077</v>
      </c>
      <c r="E2926" t="s">
        <v>5574</v>
      </c>
      <c r="J2926" t="s">
        <v>41</v>
      </c>
    </row>
    <row r="2927" spans="1:10" x14ac:dyDescent="0.3">
      <c r="A2927" t="s">
        <v>5580</v>
      </c>
      <c r="B2927" t="s">
        <v>1</v>
      </c>
      <c r="C2927" t="s">
        <v>5079</v>
      </c>
      <c r="E2927" t="s">
        <v>5574</v>
      </c>
      <c r="J2927" t="s">
        <v>41</v>
      </c>
    </row>
    <row r="2928" spans="1:10" x14ac:dyDescent="0.3">
      <c r="A2928" t="s">
        <v>5581</v>
      </c>
      <c r="B2928" t="s">
        <v>1</v>
      </c>
      <c r="C2928" t="s">
        <v>5081</v>
      </c>
      <c r="E2928" t="s">
        <v>5574</v>
      </c>
      <c r="J2928" t="s">
        <v>41</v>
      </c>
    </row>
    <row r="2929" spans="1:10" x14ac:dyDescent="0.3">
      <c r="A2929" t="s">
        <v>5582</v>
      </c>
      <c r="B2929" t="s">
        <v>1</v>
      </c>
      <c r="C2929" t="s">
        <v>5083</v>
      </c>
      <c r="E2929" t="s">
        <v>5574</v>
      </c>
      <c r="J2929" t="s">
        <v>41</v>
      </c>
    </row>
    <row r="2930" spans="1:10" x14ac:dyDescent="0.3">
      <c r="A2930" t="s">
        <v>5583</v>
      </c>
      <c r="B2930" t="s">
        <v>1</v>
      </c>
      <c r="C2930" t="s">
        <v>5085</v>
      </c>
      <c r="E2930" t="s">
        <v>5574</v>
      </c>
      <c r="J2930" t="s">
        <v>41</v>
      </c>
    </row>
    <row r="2931" spans="1:10" x14ac:dyDescent="0.3">
      <c r="A2931" t="s">
        <v>5584</v>
      </c>
      <c r="B2931" t="s">
        <v>1</v>
      </c>
      <c r="C2931" t="s">
        <v>5087</v>
      </c>
      <c r="E2931" t="s">
        <v>5574</v>
      </c>
      <c r="J2931" t="s">
        <v>41</v>
      </c>
    </row>
    <row r="2932" spans="1:10" x14ac:dyDescent="0.3">
      <c r="A2932" t="s">
        <v>5585</v>
      </c>
      <c r="B2932" t="s">
        <v>1</v>
      </c>
      <c r="C2932" t="s">
        <v>5089</v>
      </c>
      <c r="E2932" t="s">
        <v>5574</v>
      </c>
      <c r="J2932" t="s">
        <v>41</v>
      </c>
    </row>
    <row r="2933" spans="1:10" x14ac:dyDescent="0.3">
      <c r="A2933" t="s">
        <v>5586</v>
      </c>
      <c r="B2933" t="s">
        <v>1</v>
      </c>
      <c r="C2933" t="s">
        <v>5091</v>
      </c>
      <c r="E2933" t="s">
        <v>5574</v>
      </c>
      <c r="J2933" t="s">
        <v>41</v>
      </c>
    </row>
    <row r="2934" spans="1:10" x14ac:dyDescent="0.3">
      <c r="A2934" t="s">
        <v>5587</v>
      </c>
      <c r="B2934" t="s">
        <v>1</v>
      </c>
      <c r="C2934" t="s">
        <v>5093</v>
      </c>
      <c r="E2934" t="s">
        <v>5574</v>
      </c>
      <c r="J2934" t="s">
        <v>41</v>
      </c>
    </row>
    <row r="2935" spans="1:10" x14ac:dyDescent="0.3">
      <c r="A2935" t="s">
        <v>5588</v>
      </c>
      <c r="B2935" t="s">
        <v>1</v>
      </c>
      <c r="C2935" t="s">
        <v>5095</v>
      </c>
      <c r="E2935" t="s">
        <v>5574</v>
      </c>
      <c r="J2935" t="s">
        <v>41</v>
      </c>
    </row>
    <row r="2936" spans="1:10" x14ac:dyDescent="0.3">
      <c r="A2936" t="s">
        <v>5589</v>
      </c>
      <c r="B2936" t="s">
        <v>1</v>
      </c>
      <c r="C2936" t="s">
        <v>5097</v>
      </c>
      <c r="E2936" t="s">
        <v>5574</v>
      </c>
      <c r="J2936" t="s">
        <v>41</v>
      </c>
    </row>
    <row r="2937" spans="1:10" x14ac:dyDescent="0.3">
      <c r="A2937" t="s">
        <v>5590</v>
      </c>
      <c r="B2937" t="s">
        <v>1</v>
      </c>
      <c r="C2937" t="s">
        <v>5099</v>
      </c>
      <c r="E2937" t="s">
        <v>5574</v>
      </c>
      <c r="J2937" t="s">
        <v>41</v>
      </c>
    </row>
    <row r="2938" spans="1:10" x14ac:dyDescent="0.3">
      <c r="A2938" t="s">
        <v>5591</v>
      </c>
      <c r="B2938" t="s">
        <v>1</v>
      </c>
      <c r="C2938" t="s">
        <v>5101</v>
      </c>
      <c r="E2938" t="s">
        <v>5574</v>
      </c>
      <c r="J2938" t="s">
        <v>41</v>
      </c>
    </row>
    <row r="2939" spans="1:10" x14ac:dyDescent="0.3">
      <c r="A2939" t="s">
        <v>5592</v>
      </c>
      <c r="B2939" t="s">
        <v>1</v>
      </c>
      <c r="C2939" t="s">
        <v>5103</v>
      </c>
      <c r="E2939" t="s">
        <v>5574</v>
      </c>
      <c r="J2939" t="s">
        <v>41</v>
      </c>
    </row>
    <row r="2940" spans="1:10" x14ac:dyDescent="0.3">
      <c r="A2940" t="s">
        <v>5593</v>
      </c>
      <c r="B2940" t="s">
        <v>1</v>
      </c>
      <c r="C2940" t="s">
        <v>5105</v>
      </c>
      <c r="E2940" t="s">
        <v>5574</v>
      </c>
      <c r="J2940" t="s">
        <v>41</v>
      </c>
    </row>
    <row r="2941" spans="1:10" x14ac:dyDescent="0.3">
      <c r="A2941" t="s">
        <v>5594</v>
      </c>
      <c r="B2941" t="s">
        <v>1</v>
      </c>
      <c r="C2941" t="s">
        <v>5107</v>
      </c>
      <c r="E2941" t="s">
        <v>5574</v>
      </c>
      <c r="J2941" t="s">
        <v>41</v>
      </c>
    </row>
    <row r="2942" spans="1:10" x14ac:dyDescent="0.3">
      <c r="A2942" t="s">
        <v>5595</v>
      </c>
      <c r="B2942" t="s">
        <v>1</v>
      </c>
      <c r="C2942" t="s">
        <v>5109</v>
      </c>
      <c r="E2942" t="s">
        <v>5574</v>
      </c>
      <c r="J2942" t="s">
        <v>41</v>
      </c>
    </row>
    <row r="2943" spans="1:10" x14ac:dyDescent="0.3">
      <c r="A2943" t="s">
        <v>5596</v>
      </c>
      <c r="B2943" t="s">
        <v>1</v>
      </c>
      <c r="C2943" t="s">
        <v>5111</v>
      </c>
      <c r="E2943" t="s">
        <v>5574</v>
      </c>
      <c r="J2943" t="s">
        <v>41</v>
      </c>
    </row>
    <row r="2944" spans="1:10" x14ac:dyDescent="0.3">
      <c r="A2944" t="s">
        <v>5597</v>
      </c>
      <c r="B2944" t="s">
        <v>1</v>
      </c>
      <c r="C2944" t="s">
        <v>5113</v>
      </c>
      <c r="E2944" t="s">
        <v>5574</v>
      </c>
      <c r="J2944" t="s">
        <v>41</v>
      </c>
    </row>
    <row r="2945" spans="1:10" x14ac:dyDescent="0.3">
      <c r="A2945" t="s">
        <v>5598</v>
      </c>
      <c r="B2945" t="s">
        <v>1</v>
      </c>
      <c r="C2945" t="s">
        <v>5115</v>
      </c>
      <c r="E2945" t="s">
        <v>5574</v>
      </c>
      <c r="J2945" t="s">
        <v>41</v>
      </c>
    </row>
    <row r="2946" spans="1:10" x14ac:dyDescent="0.3">
      <c r="A2946" t="s">
        <v>5599</v>
      </c>
      <c r="B2946" t="s">
        <v>1</v>
      </c>
      <c r="C2946" t="s">
        <v>5117</v>
      </c>
      <c r="E2946" t="s">
        <v>5574</v>
      </c>
      <c r="J2946" t="s">
        <v>41</v>
      </c>
    </row>
    <row r="2947" spans="1:10" x14ac:dyDescent="0.3">
      <c r="A2947" t="s">
        <v>5600</v>
      </c>
      <c r="B2947" t="s">
        <v>1</v>
      </c>
      <c r="C2947" t="s">
        <v>5601</v>
      </c>
      <c r="E2947" t="s">
        <v>5574</v>
      </c>
      <c r="H2947" t="s">
        <v>21</v>
      </c>
      <c r="J2947" t="s">
        <v>41</v>
      </c>
    </row>
    <row r="2948" spans="1:10" x14ac:dyDescent="0.3">
      <c r="A2948" t="s">
        <v>5602</v>
      </c>
      <c r="B2948" t="s">
        <v>1</v>
      </c>
      <c r="C2948" t="s">
        <v>5603</v>
      </c>
      <c r="E2948" t="s">
        <v>5574</v>
      </c>
      <c r="H2948" t="s">
        <v>21</v>
      </c>
      <c r="J2948" t="s">
        <v>41</v>
      </c>
    </row>
    <row r="2949" spans="1:10" x14ac:dyDescent="0.3">
      <c r="A2949" t="s">
        <v>5604</v>
      </c>
      <c r="B2949" t="s">
        <v>1</v>
      </c>
      <c r="C2949" t="s">
        <v>5605</v>
      </c>
      <c r="E2949" t="s">
        <v>5574</v>
      </c>
      <c r="H2949" t="s">
        <v>21</v>
      </c>
      <c r="J2949" t="s">
        <v>41</v>
      </c>
    </row>
    <row r="2950" spans="1:10" x14ac:dyDescent="0.3">
      <c r="A2950" t="s">
        <v>5606</v>
      </c>
      <c r="B2950" t="s">
        <v>1</v>
      </c>
      <c r="C2950" t="s">
        <v>5607</v>
      </c>
      <c r="E2950" t="s">
        <v>5574</v>
      </c>
      <c r="H2950" t="s">
        <v>21</v>
      </c>
      <c r="J2950" t="s">
        <v>41</v>
      </c>
    </row>
    <row r="2951" spans="1:10" x14ac:dyDescent="0.3">
      <c r="A2951" t="s">
        <v>5608</v>
      </c>
      <c r="B2951" t="s">
        <v>1</v>
      </c>
      <c r="C2951" t="s">
        <v>5609</v>
      </c>
      <c r="E2951" t="s">
        <v>5574</v>
      </c>
      <c r="H2951" t="s">
        <v>21</v>
      </c>
      <c r="J2951" t="s">
        <v>41</v>
      </c>
    </row>
    <row r="2952" spans="1:10" x14ac:dyDescent="0.3">
      <c r="A2952" t="s">
        <v>5610</v>
      </c>
      <c r="B2952" t="s">
        <v>1</v>
      </c>
      <c r="C2952" t="s">
        <v>5611</v>
      </c>
      <c r="E2952" t="s">
        <v>5574</v>
      </c>
      <c r="H2952" t="s">
        <v>21</v>
      </c>
      <c r="J2952" t="s">
        <v>41</v>
      </c>
    </row>
    <row r="2953" spans="1:10" x14ac:dyDescent="0.3">
      <c r="A2953" t="s">
        <v>5612</v>
      </c>
      <c r="B2953" t="s">
        <v>1</v>
      </c>
      <c r="C2953" t="s">
        <v>5613</v>
      </c>
      <c r="E2953" t="s">
        <v>5574</v>
      </c>
      <c r="H2953" t="s">
        <v>21</v>
      </c>
      <c r="J2953" t="s">
        <v>41</v>
      </c>
    </row>
    <row r="2954" spans="1:10" x14ac:dyDescent="0.3">
      <c r="A2954" t="s">
        <v>5614</v>
      </c>
      <c r="B2954" t="s">
        <v>1</v>
      </c>
      <c r="C2954" t="s">
        <v>5615</v>
      </c>
      <c r="E2954" t="s">
        <v>5574</v>
      </c>
      <c r="H2954" t="s">
        <v>21</v>
      </c>
      <c r="J2954" t="s">
        <v>41</v>
      </c>
    </row>
    <row r="2955" spans="1:10" x14ac:dyDescent="0.3">
      <c r="A2955" t="s">
        <v>5616</v>
      </c>
      <c r="B2955" t="s">
        <v>1</v>
      </c>
      <c r="C2955" t="s">
        <v>5617</v>
      </c>
      <c r="E2955" t="s">
        <v>5574</v>
      </c>
      <c r="H2955" t="s">
        <v>21</v>
      </c>
      <c r="J2955" t="s">
        <v>41</v>
      </c>
    </row>
    <row r="2956" spans="1:10" x14ac:dyDescent="0.3">
      <c r="A2956" t="s">
        <v>5618</v>
      </c>
      <c r="B2956" t="s">
        <v>1</v>
      </c>
      <c r="C2956" t="s">
        <v>5619</v>
      </c>
      <c r="E2956" t="s">
        <v>5574</v>
      </c>
      <c r="H2956" t="s">
        <v>21</v>
      </c>
      <c r="J2956" t="s">
        <v>41</v>
      </c>
    </row>
    <row r="2957" spans="1:10" x14ac:dyDescent="0.3">
      <c r="A2957" t="s">
        <v>5620</v>
      </c>
      <c r="B2957" t="s">
        <v>1</v>
      </c>
      <c r="C2957" t="s">
        <v>5621</v>
      </c>
      <c r="E2957" t="s">
        <v>5574</v>
      </c>
      <c r="H2957" t="s">
        <v>21</v>
      </c>
      <c r="J2957" t="s">
        <v>41</v>
      </c>
    </row>
    <row r="2958" spans="1:10" x14ac:dyDescent="0.3">
      <c r="A2958" t="s">
        <v>5622</v>
      </c>
      <c r="B2958" t="s">
        <v>1</v>
      </c>
      <c r="C2958" t="s">
        <v>5623</v>
      </c>
      <c r="E2958" t="s">
        <v>5574</v>
      </c>
      <c r="H2958" t="s">
        <v>21</v>
      </c>
      <c r="J2958" t="s">
        <v>41</v>
      </c>
    </row>
    <row r="2959" spans="1:10" x14ac:dyDescent="0.3">
      <c r="A2959" t="s">
        <v>5624</v>
      </c>
      <c r="B2959" t="s">
        <v>1</v>
      </c>
      <c r="C2959" t="s">
        <v>5625</v>
      </c>
      <c r="E2959" t="s">
        <v>5574</v>
      </c>
      <c r="H2959" t="s">
        <v>21</v>
      </c>
      <c r="J2959" t="s">
        <v>41</v>
      </c>
    </row>
    <row r="2960" spans="1:10" x14ac:dyDescent="0.3">
      <c r="A2960" t="s">
        <v>5626</v>
      </c>
      <c r="B2960" t="s">
        <v>1</v>
      </c>
      <c r="C2960" t="s">
        <v>5627</v>
      </c>
      <c r="E2960" t="s">
        <v>5574</v>
      </c>
      <c r="H2960" t="s">
        <v>21</v>
      </c>
      <c r="J2960" t="s">
        <v>41</v>
      </c>
    </row>
    <row r="2961" spans="1:10" x14ac:dyDescent="0.3">
      <c r="A2961" t="s">
        <v>5628</v>
      </c>
      <c r="B2961" t="s">
        <v>1</v>
      </c>
      <c r="C2961" t="s">
        <v>5629</v>
      </c>
      <c r="E2961" t="s">
        <v>5574</v>
      </c>
      <c r="H2961" t="s">
        <v>21</v>
      </c>
      <c r="J2961" t="s">
        <v>41</v>
      </c>
    </row>
    <row r="2962" spans="1:10" x14ac:dyDescent="0.3">
      <c r="A2962" t="s">
        <v>5630</v>
      </c>
      <c r="B2962" t="s">
        <v>1</v>
      </c>
      <c r="C2962" t="s">
        <v>5631</v>
      </c>
      <c r="E2962" t="s">
        <v>5574</v>
      </c>
      <c r="H2962" t="s">
        <v>21</v>
      </c>
      <c r="J2962" t="s">
        <v>41</v>
      </c>
    </row>
    <row r="2963" spans="1:10" x14ac:dyDescent="0.3">
      <c r="A2963" t="s">
        <v>5632</v>
      </c>
      <c r="B2963" t="s">
        <v>1</v>
      </c>
      <c r="C2963" t="s">
        <v>5633</v>
      </c>
      <c r="E2963" t="s">
        <v>5574</v>
      </c>
      <c r="H2963" t="s">
        <v>21</v>
      </c>
      <c r="J2963" t="s">
        <v>41</v>
      </c>
    </row>
    <row r="2964" spans="1:10" x14ac:dyDescent="0.3">
      <c r="A2964" t="s">
        <v>5634</v>
      </c>
      <c r="B2964" t="s">
        <v>1</v>
      </c>
      <c r="C2964" t="s">
        <v>5635</v>
      </c>
      <c r="E2964" t="s">
        <v>5574</v>
      </c>
      <c r="H2964" t="s">
        <v>21</v>
      </c>
      <c r="J2964" t="s">
        <v>41</v>
      </c>
    </row>
    <row r="2965" spans="1:10" x14ac:dyDescent="0.3">
      <c r="A2965" t="s">
        <v>5636</v>
      </c>
      <c r="B2965" t="s">
        <v>1</v>
      </c>
      <c r="C2965" t="s">
        <v>5637</v>
      </c>
      <c r="E2965" t="s">
        <v>5574</v>
      </c>
      <c r="H2965" t="s">
        <v>21</v>
      </c>
      <c r="J2965" t="s">
        <v>41</v>
      </c>
    </row>
    <row r="2966" spans="1:10" x14ac:dyDescent="0.3">
      <c r="A2966" t="s">
        <v>5638</v>
      </c>
      <c r="B2966" t="s">
        <v>1</v>
      </c>
      <c r="C2966" t="s">
        <v>5639</v>
      </c>
      <c r="E2966" t="s">
        <v>5574</v>
      </c>
      <c r="H2966" t="s">
        <v>21</v>
      </c>
      <c r="J2966" t="s">
        <v>41</v>
      </c>
    </row>
    <row r="2967" spans="1:10" x14ac:dyDescent="0.3">
      <c r="A2967" t="s">
        <v>5640</v>
      </c>
      <c r="B2967" t="s">
        <v>1</v>
      </c>
      <c r="C2967" t="s">
        <v>5641</v>
      </c>
      <c r="E2967" t="s">
        <v>5574</v>
      </c>
      <c r="H2967" t="s">
        <v>21</v>
      </c>
      <c r="J2967" t="s">
        <v>41</v>
      </c>
    </row>
    <row r="2968" spans="1:10" x14ac:dyDescent="0.3">
      <c r="A2968" t="s">
        <v>5642</v>
      </c>
      <c r="B2968" t="s">
        <v>1</v>
      </c>
      <c r="C2968" t="s">
        <v>5643</v>
      </c>
      <c r="E2968" t="s">
        <v>5574</v>
      </c>
      <c r="H2968" t="s">
        <v>21</v>
      </c>
      <c r="J2968" t="s">
        <v>41</v>
      </c>
    </row>
    <row r="2969" spans="1:10" x14ac:dyDescent="0.3">
      <c r="A2969" t="s">
        <v>5644</v>
      </c>
      <c r="B2969" t="s">
        <v>1</v>
      </c>
      <c r="C2969" t="s">
        <v>5645</v>
      </c>
      <c r="E2969" t="s">
        <v>5574</v>
      </c>
      <c r="H2969" t="s">
        <v>21</v>
      </c>
      <c r="J2969" t="s">
        <v>41</v>
      </c>
    </row>
    <row r="2970" spans="1:10" x14ac:dyDescent="0.3">
      <c r="A2970" t="s">
        <v>5646</v>
      </c>
      <c r="B2970" t="s">
        <v>1</v>
      </c>
      <c r="C2970" t="s">
        <v>5647</v>
      </c>
      <c r="E2970" t="s">
        <v>5574</v>
      </c>
      <c r="H2970" t="s">
        <v>21</v>
      </c>
      <c r="J2970" t="s">
        <v>41</v>
      </c>
    </row>
    <row r="2971" spans="1:10" x14ac:dyDescent="0.3">
      <c r="A2971" t="s">
        <v>5648</v>
      </c>
      <c r="B2971" t="s">
        <v>1</v>
      </c>
      <c r="C2971" t="s">
        <v>5649</v>
      </c>
      <c r="E2971" t="s">
        <v>5574</v>
      </c>
      <c r="H2971" t="s">
        <v>21</v>
      </c>
      <c r="J2971" t="s">
        <v>41</v>
      </c>
    </row>
    <row r="2972" spans="1:10" x14ac:dyDescent="0.3">
      <c r="A2972" t="s">
        <v>5650</v>
      </c>
      <c r="B2972" t="s">
        <v>1</v>
      </c>
      <c r="C2972" t="s">
        <v>5651</v>
      </c>
      <c r="E2972" t="s">
        <v>5574</v>
      </c>
      <c r="H2972" t="s">
        <v>21</v>
      </c>
      <c r="J2972" t="s">
        <v>41</v>
      </c>
    </row>
    <row r="2973" spans="1:10" x14ac:dyDescent="0.3">
      <c r="A2973" t="s">
        <v>5652</v>
      </c>
      <c r="B2973" t="s">
        <v>1</v>
      </c>
      <c r="C2973" t="s">
        <v>5653</v>
      </c>
      <c r="E2973" t="s">
        <v>5574</v>
      </c>
      <c r="H2973" t="s">
        <v>21</v>
      </c>
      <c r="J2973" t="s">
        <v>41</v>
      </c>
    </row>
    <row r="2974" spans="1:10" x14ac:dyDescent="0.3">
      <c r="A2974" t="s">
        <v>5654</v>
      </c>
      <c r="B2974" t="s">
        <v>1</v>
      </c>
      <c r="C2974" t="s">
        <v>5655</v>
      </c>
      <c r="E2974" t="s">
        <v>5574</v>
      </c>
      <c r="H2974" t="s">
        <v>21</v>
      </c>
      <c r="J2974" t="s">
        <v>41</v>
      </c>
    </row>
    <row r="2975" spans="1:10" x14ac:dyDescent="0.3">
      <c r="A2975" t="s">
        <v>5656</v>
      </c>
      <c r="B2975" t="s">
        <v>1</v>
      </c>
      <c r="C2975" t="s">
        <v>5657</v>
      </c>
      <c r="E2975" t="s">
        <v>5574</v>
      </c>
      <c r="H2975" t="s">
        <v>21</v>
      </c>
      <c r="J2975" t="s">
        <v>41</v>
      </c>
    </row>
    <row r="2976" spans="1:10" x14ac:dyDescent="0.3">
      <c r="A2976" t="s">
        <v>5658</v>
      </c>
      <c r="B2976" t="s">
        <v>1</v>
      </c>
      <c r="C2976" t="s">
        <v>5659</v>
      </c>
      <c r="E2976" t="s">
        <v>5574</v>
      </c>
      <c r="H2976" t="s">
        <v>21</v>
      </c>
      <c r="J2976" t="s">
        <v>41</v>
      </c>
    </row>
    <row r="2977" spans="1:10" x14ac:dyDescent="0.3">
      <c r="A2977" t="s">
        <v>5660</v>
      </c>
      <c r="B2977" t="s">
        <v>1</v>
      </c>
      <c r="C2977" t="s">
        <v>5661</v>
      </c>
      <c r="E2977" t="s">
        <v>5574</v>
      </c>
      <c r="H2977" t="s">
        <v>21</v>
      </c>
      <c r="J2977" t="s">
        <v>41</v>
      </c>
    </row>
    <row r="2978" spans="1:10" x14ac:dyDescent="0.3">
      <c r="A2978" t="s">
        <v>5662</v>
      </c>
      <c r="B2978" t="s">
        <v>1</v>
      </c>
      <c r="C2978" t="s">
        <v>5663</v>
      </c>
      <c r="E2978" t="s">
        <v>5574</v>
      </c>
      <c r="H2978" t="s">
        <v>21</v>
      </c>
      <c r="J2978" t="s">
        <v>41</v>
      </c>
    </row>
    <row r="2979" spans="1:10" x14ac:dyDescent="0.3">
      <c r="A2979" t="s">
        <v>5664</v>
      </c>
      <c r="B2979" t="s">
        <v>1</v>
      </c>
      <c r="C2979" t="s">
        <v>5665</v>
      </c>
      <c r="E2979" t="s">
        <v>5574</v>
      </c>
      <c r="H2979" t="s">
        <v>21</v>
      </c>
      <c r="J2979" t="s">
        <v>41</v>
      </c>
    </row>
    <row r="2980" spans="1:10" x14ac:dyDescent="0.3">
      <c r="A2980" t="s">
        <v>5666</v>
      </c>
      <c r="B2980" t="s">
        <v>1</v>
      </c>
      <c r="C2980" t="s">
        <v>5667</v>
      </c>
      <c r="E2980" t="s">
        <v>5574</v>
      </c>
      <c r="H2980" t="s">
        <v>21</v>
      </c>
      <c r="J2980" t="s">
        <v>41</v>
      </c>
    </row>
    <row r="2981" spans="1:10" x14ac:dyDescent="0.3">
      <c r="A2981" t="s">
        <v>5668</v>
      </c>
      <c r="B2981" t="s">
        <v>1</v>
      </c>
      <c r="C2981" t="s">
        <v>5669</v>
      </c>
      <c r="E2981" t="s">
        <v>5574</v>
      </c>
      <c r="H2981" t="s">
        <v>21</v>
      </c>
      <c r="J2981" t="s">
        <v>41</v>
      </c>
    </row>
    <row r="2982" spans="1:10" x14ac:dyDescent="0.3">
      <c r="A2982" t="s">
        <v>5670</v>
      </c>
      <c r="B2982" t="s">
        <v>1</v>
      </c>
      <c r="C2982" t="s">
        <v>5671</v>
      </c>
      <c r="E2982" t="s">
        <v>5574</v>
      </c>
      <c r="H2982" t="s">
        <v>21</v>
      </c>
      <c r="J2982" t="s">
        <v>41</v>
      </c>
    </row>
    <row r="2983" spans="1:10" x14ac:dyDescent="0.3">
      <c r="A2983" t="s">
        <v>5672</v>
      </c>
      <c r="B2983" t="s">
        <v>1</v>
      </c>
      <c r="C2983" t="s">
        <v>5673</v>
      </c>
      <c r="E2983" t="s">
        <v>5574</v>
      </c>
      <c r="H2983" t="s">
        <v>21</v>
      </c>
      <c r="J2983" t="s">
        <v>41</v>
      </c>
    </row>
    <row r="2984" spans="1:10" x14ac:dyDescent="0.3">
      <c r="A2984" t="s">
        <v>5674</v>
      </c>
      <c r="B2984" t="s">
        <v>1</v>
      </c>
      <c r="C2984" t="s">
        <v>5675</v>
      </c>
      <c r="E2984" t="s">
        <v>5574</v>
      </c>
      <c r="H2984" t="s">
        <v>21</v>
      </c>
      <c r="J2984" t="s">
        <v>41</v>
      </c>
    </row>
    <row r="2985" spans="1:10" x14ac:dyDescent="0.3">
      <c r="A2985" t="s">
        <v>5676</v>
      </c>
      <c r="B2985" t="s">
        <v>1</v>
      </c>
      <c r="C2985" t="s">
        <v>5677</v>
      </c>
      <c r="E2985" t="s">
        <v>5574</v>
      </c>
      <c r="H2985" t="s">
        <v>21</v>
      </c>
      <c r="J2985" t="s">
        <v>41</v>
      </c>
    </row>
    <row r="2986" spans="1:10" x14ac:dyDescent="0.3">
      <c r="A2986" t="s">
        <v>5678</v>
      </c>
      <c r="B2986" t="s">
        <v>1</v>
      </c>
      <c r="C2986" t="s">
        <v>5679</v>
      </c>
      <c r="E2986" t="s">
        <v>5574</v>
      </c>
      <c r="H2986" t="s">
        <v>21</v>
      </c>
      <c r="J2986" t="s">
        <v>41</v>
      </c>
    </row>
    <row r="2987" spans="1:10" x14ac:dyDescent="0.3">
      <c r="A2987" t="s">
        <v>5680</v>
      </c>
      <c r="B2987" t="s">
        <v>1</v>
      </c>
      <c r="C2987" t="s">
        <v>5681</v>
      </c>
      <c r="E2987" t="s">
        <v>5574</v>
      </c>
      <c r="H2987" t="s">
        <v>21</v>
      </c>
      <c r="J2987" t="s">
        <v>41</v>
      </c>
    </row>
    <row r="2988" spans="1:10" x14ac:dyDescent="0.3">
      <c r="A2988" t="s">
        <v>5682</v>
      </c>
      <c r="B2988" t="s">
        <v>1</v>
      </c>
      <c r="C2988" t="s">
        <v>5683</v>
      </c>
      <c r="E2988" t="s">
        <v>5574</v>
      </c>
      <c r="H2988" t="s">
        <v>21</v>
      </c>
      <c r="J2988" t="s">
        <v>41</v>
      </c>
    </row>
    <row r="2989" spans="1:10" x14ac:dyDescent="0.3">
      <c r="A2989" t="s">
        <v>5684</v>
      </c>
      <c r="B2989" t="s">
        <v>1</v>
      </c>
      <c r="C2989" t="s">
        <v>5685</v>
      </c>
      <c r="E2989" t="s">
        <v>5574</v>
      </c>
      <c r="H2989" t="s">
        <v>21</v>
      </c>
      <c r="J2989" t="s">
        <v>41</v>
      </c>
    </row>
    <row r="2990" spans="1:10" x14ac:dyDescent="0.3">
      <c r="A2990" t="s">
        <v>5686</v>
      </c>
      <c r="B2990" t="s">
        <v>1</v>
      </c>
      <c r="C2990" t="s">
        <v>5687</v>
      </c>
      <c r="E2990" t="s">
        <v>5574</v>
      </c>
      <c r="H2990" t="s">
        <v>21</v>
      </c>
      <c r="J2990" t="s">
        <v>41</v>
      </c>
    </row>
    <row r="2991" spans="1:10" x14ac:dyDescent="0.3">
      <c r="A2991" t="s">
        <v>5688</v>
      </c>
      <c r="B2991" t="s">
        <v>1</v>
      </c>
      <c r="C2991" t="s">
        <v>5689</v>
      </c>
      <c r="E2991" t="s">
        <v>5574</v>
      </c>
      <c r="H2991" t="s">
        <v>21</v>
      </c>
      <c r="J2991" t="s">
        <v>41</v>
      </c>
    </row>
    <row r="2992" spans="1:10" x14ac:dyDescent="0.3">
      <c r="A2992" t="s">
        <v>5690</v>
      </c>
      <c r="B2992" t="s">
        <v>1</v>
      </c>
      <c r="C2992" t="s">
        <v>5691</v>
      </c>
      <c r="E2992" t="s">
        <v>5574</v>
      </c>
      <c r="H2992" t="s">
        <v>21</v>
      </c>
      <c r="J2992" t="s">
        <v>41</v>
      </c>
    </row>
    <row r="2993" spans="1:10" x14ac:dyDescent="0.3">
      <c r="A2993" t="s">
        <v>5692</v>
      </c>
      <c r="B2993" t="s">
        <v>1</v>
      </c>
      <c r="C2993" t="s">
        <v>5693</v>
      </c>
      <c r="E2993" t="s">
        <v>5574</v>
      </c>
      <c r="H2993" t="s">
        <v>21</v>
      </c>
      <c r="J2993" t="s">
        <v>41</v>
      </c>
    </row>
    <row r="2994" spans="1:10" x14ac:dyDescent="0.3">
      <c r="A2994" t="s">
        <v>5694</v>
      </c>
      <c r="B2994" t="s">
        <v>1</v>
      </c>
      <c r="C2994" t="s">
        <v>5695</v>
      </c>
      <c r="E2994" t="s">
        <v>5574</v>
      </c>
      <c r="H2994" t="s">
        <v>21</v>
      </c>
      <c r="J2994" t="s">
        <v>41</v>
      </c>
    </row>
    <row r="2995" spans="1:10" x14ac:dyDescent="0.3">
      <c r="A2995" t="s">
        <v>5696</v>
      </c>
      <c r="B2995" t="s">
        <v>1</v>
      </c>
      <c r="C2995" t="s">
        <v>5697</v>
      </c>
      <c r="E2995" t="s">
        <v>5574</v>
      </c>
      <c r="H2995" t="s">
        <v>21</v>
      </c>
      <c r="J2995" t="s">
        <v>41</v>
      </c>
    </row>
    <row r="2996" spans="1:10" x14ac:dyDescent="0.3">
      <c r="A2996" t="s">
        <v>5698</v>
      </c>
      <c r="B2996" t="s">
        <v>1</v>
      </c>
      <c r="C2996" t="s">
        <v>5699</v>
      </c>
      <c r="E2996" t="s">
        <v>5574</v>
      </c>
      <c r="H2996" t="s">
        <v>21</v>
      </c>
      <c r="J2996" t="s">
        <v>41</v>
      </c>
    </row>
    <row r="2997" spans="1:10" x14ac:dyDescent="0.3">
      <c r="A2997" t="s">
        <v>5700</v>
      </c>
      <c r="B2997" t="s">
        <v>1</v>
      </c>
      <c r="C2997" t="s">
        <v>5701</v>
      </c>
      <c r="E2997" t="s">
        <v>5574</v>
      </c>
      <c r="H2997" t="s">
        <v>21</v>
      </c>
      <c r="J2997" t="s">
        <v>41</v>
      </c>
    </row>
    <row r="2998" spans="1:10" x14ac:dyDescent="0.3">
      <c r="A2998" t="s">
        <v>5702</v>
      </c>
      <c r="B2998" t="s">
        <v>1</v>
      </c>
      <c r="C2998" t="s">
        <v>5703</v>
      </c>
      <c r="E2998" t="s">
        <v>5574</v>
      </c>
      <c r="H2998" t="s">
        <v>21</v>
      </c>
      <c r="J2998" t="s">
        <v>41</v>
      </c>
    </row>
    <row r="2999" spans="1:10" x14ac:dyDescent="0.3">
      <c r="A2999" t="s">
        <v>5704</v>
      </c>
      <c r="B2999" t="s">
        <v>1</v>
      </c>
      <c r="C2999" t="s">
        <v>5705</v>
      </c>
      <c r="E2999" t="s">
        <v>5574</v>
      </c>
      <c r="H2999" t="s">
        <v>21</v>
      </c>
      <c r="J2999" t="s">
        <v>41</v>
      </c>
    </row>
    <row r="3000" spans="1:10" x14ac:dyDescent="0.3">
      <c r="A3000" t="s">
        <v>5706</v>
      </c>
      <c r="B3000" t="s">
        <v>1</v>
      </c>
      <c r="C3000" t="s">
        <v>5707</v>
      </c>
      <c r="E3000" t="s">
        <v>5574</v>
      </c>
      <c r="H3000" t="s">
        <v>21</v>
      </c>
      <c r="J3000" t="s">
        <v>41</v>
      </c>
    </row>
    <row r="3001" spans="1:10" x14ac:dyDescent="0.3">
      <c r="A3001" t="s">
        <v>5708</v>
      </c>
      <c r="B3001" t="s">
        <v>1</v>
      </c>
      <c r="C3001" t="s">
        <v>5709</v>
      </c>
      <c r="E3001" t="s">
        <v>5574</v>
      </c>
      <c r="H3001" t="s">
        <v>21</v>
      </c>
      <c r="J3001" t="s">
        <v>41</v>
      </c>
    </row>
    <row r="3002" spans="1:10" x14ac:dyDescent="0.3">
      <c r="A3002" t="s">
        <v>5710</v>
      </c>
      <c r="B3002" t="s">
        <v>1</v>
      </c>
      <c r="C3002" t="s">
        <v>5711</v>
      </c>
      <c r="E3002" t="s">
        <v>5574</v>
      </c>
      <c r="H3002" t="s">
        <v>21</v>
      </c>
      <c r="J3002" t="s">
        <v>41</v>
      </c>
    </row>
    <row r="3003" spans="1:10" x14ac:dyDescent="0.3">
      <c r="A3003" t="s">
        <v>5712</v>
      </c>
      <c r="B3003" t="s">
        <v>1</v>
      </c>
      <c r="C3003" t="s">
        <v>5713</v>
      </c>
      <c r="E3003" t="s">
        <v>5574</v>
      </c>
      <c r="H3003" t="s">
        <v>21</v>
      </c>
      <c r="J3003" t="s">
        <v>41</v>
      </c>
    </row>
    <row r="3004" spans="1:10" x14ac:dyDescent="0.3">
      <c r="A3004" t="s">
        <v>5714</v>
      </c>
      <c r="B3004" t="s">
        <v>1</v>
      </c>
      <c r="C3004" t="s">
        <v>5715</v>
      </c>
      <c r="E3004" t="s">
        <v>5574</v>
      </c>
      <c r="H3004" t="s">
        <v>21</v>
      </c>
      <c r="J3004" t="s">
        <v>41</v>
      </c>
    </row>
    <row r="3005" spans="1:10" x14ac:dyDescent="0.3">
      <c r="A3005" t="s">
        <v>5716</v>
      </c>
      <c r="B3005" t="s">
        <v>1</v>
      </c>
      <c r="C3005" t="s">
        <v>5717</v>
      </c>
      <c r="E3005" t="s">
        <v>5574</v>
      </c>
      <c r="H3005" t="s">
        <v>21</v>
      </c>
      <c r="J3005" t="s">
        <v>41</v>
      </c>
    </row>
    <row r="3006" spans="1:10" x14ac:dyDescent="0.3">
      <c r="A3006" t="s">
        <v>5718</v>
      </c>
      <c r="B3006" t="s">
        <v>1</v>
      </c>
      <c r="C3006" t="s">
        <v>5719</v>
      </c>
      <c r="E3006" t="s">
        <v>5574</v>
      </c>
      <c r="H3006" t="s">
        <v>21</v>
      </c>
      <c r="J3006" t="s">
        <v>41</v>
      </c>
    </row>
    <row r="3007" spans="1:10" x14ac:dyDescent="0.3">
      <c r="A3007" t="s">
        <v>5720</v>
      </c>
      <c r="B3007" t="s">
        <v>1</v>
      </c>
      <c r="C3007" t="s">
        <v>5721</v>
      </c>
      <c r="E3007" t="s">
        <v>5574</v>
      </c>
      <c r="H3007" t="s">
        <v>21</v>
      </c>
      <c r="J3007" t="s">
        <v>41</v>
      </c>
    </row>
    <row r="3008" spans="1:10" x14ac:dyDescent="0.3">
      <c r="A3008" t="s">
        <v>5722</v>
      </c>
      <c r="B3008" t="s">
        <v>1</v>
      </c>
      <c r="C3008" t="s">
        <v>5723</v>
      </c>
      <c r="E3008" t="s">
        <v>5574</v>
      </c>
      <c r="H3008" t="s">
        <v>21</v>
      </c>
      <c r="J3008" t="s">
        <v>41</v>
      </c>
    </row>
    <row r="3009" spans="1:10" x14ac:dyDescent="0.3">
      <c r="A3009" t="s">
        <v>5724</v>
      </c>
      <c r="B3009" t="s">
        <v>1</v>
      </c>
      <c r="C3009" t="s">
        <v>5725</v>
      </c>
      <c r="E3009" t="s">
        <v>5574</v>
      </c>
      <c r="H3009" t="s">
        <v>21</v>
      </c>
      <c r="J3009" t="s">
        <v>41</v>
      </c>
    </row>
    <row r="3010" spans="1:10" x14ac:dyDescent="0.3">
      <c r="A3010" t="s">
        <v>5726</v>
      </c>
      <c r="B3010" t="s">
        <v>1</v>
      </c>
      <c r="C3010" t="s">
        <v>5727</v>
      </c>
      <c r="E3010" t="s">
        <v>5574</v>
      </c>
      <c r="H3010" t="s">
        <v>21</v>
      </c>
      <c r="J3010" t="s">
        <v>41</v>
      </c>
    </row>
    <row r="3011" spans="1:10" x14ac:dyDescent="0.3">
      <c r="A3011" t="s">
        <v>5728</v>
      </c>
      <c r="B3011" t="s">
        <v>1</v>
      </c>
      <c r="C3011" t="s">
        <v>5729</v>
      </c>
      <c r="E3011" t="s">
        <v>5574</v>
      </c>
      <c r="H3011" t="s">
        <v>21</v>
      </c>
      <c r="J3011" t="s">
        <v>41</v>
      </c>
    </row>
    <row r="3012" spans="1:10" x14ac:dyDescent="0.3">
      <c r="A3012" t="s">
        <v>5730</v>
      </c>
      <c r="B3012" t="s">
        <v>1</v>
      </c>
      <c r="C3012" t="s">
        <v>5731</v>
      </c>
      <c r="E3012" t="s">
        <v>5574</v>
      </c>
      <c r="H3012" t="s">
        <v>21</v>
      </c>
      <c r="J3012" t="s">
        <v>41</v>
      </c>
    </row>
    <row r="3013" spans="1:10" x14ac:dyDescent="0.3">
      <c r="A3013" t="s">
        <v>5732</v>
      </c>
      <c r="B3013" t="s">
        <v>1</v>
      </c>
      <c r="C3013" t="s">
        <v>5733</v>
      </c>
      <c r="E3013" t="s">
        <v>5574</v>
      </c>
      <c r="H3013" t="s">
        <v>21</v>
      </c>
      <c r="J3013" t="s">
        <v>41</v>
      </c>
    </row>
    <row r="3014" spans="1:10" x14ac:dyDescent="0.3">
      <c r="A3014" t="s">
        <v>5734</v>
      </c>
      <c r="B3014" t="s">
        <v>1</v>
      </c>
      <c r="C3014" t="s">
        <v>5735</v>
      </c>
      <c r="E3014" t="s">
        <v>5574</v>
      </c>
      <c r="H3014" t="s">
        <v>21</v>
      </c>
      <c r="J3014" t="s">
        <v>41</v>
      </c>
    </row>
    <row r="3015" spans="1:10" x14ac:dyDescent="0.3">
      <c r="A3015" t="s">
        <v>5736</v>
      </c>
      <c r="B3015" t="s">
        <v>1</v>
      </c>
      <c r="C3015" t="s">
        <v>5737</v>
      </c>
      <c r="E3015" t="s">
        <v>5574</v>
      </c>
      <c r="H3015" t="s">
        <v>21</v>
      </c>
      <c r="J3015" t="s">
        <v>41</v>
      </c>
    </row>
    <row r="3016" spans="1:10" x14ac:dyDescent="0.3">
      <c r="A3016" t="s">
        <v>5738</v>
      </c>
      <c r="B3016" t="s">
        <v>1</v>
      </c>
      <c r="C3016" t="s">
        <v>5739</v>
      </c>
      <c r="E3016" t="s">
        <v>5574</v>
      </c>
      <c r="H3016" t="s">
        <v>21</v>
      </c>
      <c r="J3016" t="s">
        <v>41</v>
      </c>
    </row>
    <row r="3017" spans="1:10" x14ac:dyDescent="0.3">
      <c r="A3017" t="s">
        <v>5740</v>
      </c>
      <c r="B3017" t="s">
        <v>1</v>
      </c>
      <c r="C3017" t="s">
        <v>5741</v>
      </c>
      <c r="E3017" t="s">
        <v>5574</v>
      </c>
      <c r="H3017" t="s">
        <v>21</v>
      </c>
      <c r="J3017" t="s">
        <v>41</v>
      </c>
    </row>
    <row r="3018" spans="1:10" x14ac:dyDescent="0.3">
      <c r="A3018" t="s">
        <v>5742</v>
      </c>
      <c r="B3018" t="s">
        <v>1</v>
      </c>
      <c r="C3018" t="s">
        <v>5743</v>
      </c>
      <c r="E3018" t="s">
        <v>5574</v>
      </c>
      <c r="H3018" t="s">
        <v>21</v>
      </c>
      <c r="J3018" t="s">
        <v>41</v>
      </c>
    </row>
    <row r="3019" spans="1:10" x14ac:dyDescent="0.3">
      <c r="A3019" t="s">
        <v>5744</v>
      </c>
      <c r="B3019" t="s">
        <v>1</v>
      </c>
      <c r="C3019" t="s">
        <v>5745</v>
      </c>
      <c r="E3019" t="s">
        <v>5574</v>
      </c>
      <c r="H3019" t="s">
        <v>21</v>
      </c>
      <c r="J3019" t="s">
        <v>41</v>
      </c>
    </row>
    <row r="3020" spans="1:10" x14ac:dyDescent="0.3">
      <c r="A3020" t="s">
        <v>5746</v>
      </c>
      <c r="B3020" t="s">
        <v>1</v>
      </c>
      <c r="C3020" t="s">
        <v>5747</v>
      </c>
      <c r="E3020" t="s">
        <v>5574</v>
      </c>
      <c r="H3020" t="s">
        <v>21</v>
      </c>
      <c r="J3020" t="s">
        <v>41</v>
      </c>
    </row>
    <row r="3021" spans="1:10" x14ac:dyDescent="0.3">
      <c r="A3021" t="s">
        <v>5748</v>
      </c>
      <c r="B3021" t="s">
        <v>1</v>
      </c>
      <c r="C3021" t="s">
        <v>5749</v>
      </c>
      <c r="E3021" t="s">
        <v>5574</v>
      </c>
      <c r="H3021" t="s">
        <v>21</v>
      </c>
      <c r="J3021" t="s">
        <v>41</v>
      </c>
    </row>
    <row r="3022" spans="1:10" x14ac:dyDescent="0.3">
      <c r="A3022" t="s">
        <v>5750</v>
      </c>
      <c r="B3022" t="s">
        <v>1</v>
      </c>
      <c r="C3022" t="s">
        <v>5751</v>
      </c>
      <c r="E3022" t="s">
        <v>5574</v>
      </c>
      <c r="H3022" t="s">
        <v>21</v>
      </c>
      <c r="J3022" t="s">
        <v>41</v>
      </c>
    </row>
    <row r="3023" spans="1:10" x14ac:dyDescent="0.3">
      <c r="A3023" t="s">
        <v>5752</v>
      </c>
      <c r="B3023" t="s">
        <v>1</v>
      </c>
      <c r="C3023" t="s">
        <v>5753</v>
      </c>
      <c r="E3023" t="s">
        <v>5574</v>
      </c>
      <c r="H3023" t="s">
        <v>21</v>
      </c>
      <c r="J3023" t="s">
        <v>41</v>
      </c>
    </row>
    <row r="3024" spans="1:10" x14ac:dyDescent="0.3">
      <c r="A3024" t="s">
        <v>5754</v>
      </c>
      <c r="B3024" t="s">
        <v>1</v>
      </c>
      <c r="C3024" t="s">
        <v>5755</v>
      </c>
      <c r="E3024" t="s">
        <v>5574</v>
      </c>
      <c r="H3024" t="s">
        <v>21</v>
      </c>
      <c r="J3024" t="s">
        <v>41</v>
      </c>
    </row>
    <row r="3025" spans="1:10" x14ac:dyDescent="0.3">
      <c r="A3025" t="s">
        <v>5756</v>
      </c>
      <c r="B3025" t="s">
        <v>1</v>
      </c>
      <c r="C3025" t="s">
        <v>5757</v>
      </c>
      <c r="E3025" t="s">
        <v>5574</v>
      </c>
      <c r="H3025" t="s">
        <v>21</v>
      </c>
      <c r="J3025" t="s">
        <v>41</v>
      </c>
    </row>
    <row r="3026" spans="1:10" x14ac:dyDescent="0.3">
      <c r="A3026" t="s">
        <v>5758</v>
      </c>
      <c r="B3026" t="s">
        <v>1</v>
      </c>
      <c r="C3026" t="s">
        <v>5759</v>
      </c>
      <c r="E3026" t="s">
        <v>5574</v>
      </c>
      <c r="H3026" t="s">
        <v>21</v>
      </c>
      <c r="J3026" t="s">
        <v>41</v>
      </c>
    </row>
    <row r="3027" spans="1:10" x14ac:dyDescent="0.3">
      <c r="A3027" t="s">
        <v>5760</v>
      </c>
      <c r="B3027" t="s">
        <v>1</v>
      </c>
      <c r="C3027" t="s">
        <v>5761</v>
      </c>
      <c r="E3027" t="s">
        <v>5574</v>
      </c>
      <c r="H3027" t="s">
        <v>21</v>
      </c>
      <c r="J3027" t="s">
        <v>41</v>
      </c>
    </row>
    <row r="3028" spans="1:10" x14ac:dyDescent="0.3">
      <c r="A3028" t="s">
        <v>5762</v>
      </c>
      <c r="B3028" t="s">
        <v>1</v>
      </c>
      <c r="C3028" t="s">
        <v>5763</v>
      </c>
      <c r="E3028" t="s">
        <v>5574</v>
      </c>
      <c r="H3028" t="s">
        <v>21</v>
      </c>
      <c r="J3028" t="s">
        <v>41</v>
      </c>
    </row>
    <row r="3029" spans="1:10" x14ac:dyDescent="0.3">
      <c r="A3029" t="s">
        <v>5764</v>
      </c>
      <c r="B3029" t="s">
        <v>1</v>
      </c>
      <c r="C3029" t="s">
        <v>5765</v>
      </c>
      <c r="E3029" t="s">
        <v>5574</v>
      </c>
      <c r="H3029" t="s">
        <v>21</v>
      </c>
      <c r="J3029" t="s">
        <v>41</v>
      </c>
    </row>
    <row r="3030" spans="1:10" x14ac:dyDescent="0.3">
      <c r="A3030" t="s">
        <v>5766</v>
      </c>
      <c r="B3030" t="s">
        <v>1</v>
      </c>
      <c r="C3030" t="s">
        <v>5767</v>
      </c>
      <c r="E3030" t="s">
        <v>5574</v>
      </c>
      <c r="H3030" t="s">
        <v>21</v>
      </c>
      <c r="J3030" t="s">
        <v>41</v>
      </c>
    </row>
    <row r="3031" spans="1:10" x14ac:dyDescent="0.3">
      <c r="A3031" t="s">
        <v>5768</v>
      </c>
      <c r="B3031" t="s">
        <v>1</v>
      </c>
      <c r="C3031" t="s">
        <v>5769</v>
      </c>
      <c r="E3031" t="s">
        <v>5574</v>
      </c>
      <c r="H3031" t="s">
        <v>21</v>
      </c>
      <c r="J3031" t="s">
        <v>41</v>
      </c>
    </row>
    <row r="3032" spans="1:10" x14ac:dyDescent="0.3">
      <c r="A3032" t="s">
        <v>5770</v>
      </c>
      <c r="B3032" t="s">
        <v>1</v>
      </c>
      <c r="C3032" t="s">
        <v>5771</v>
      </c>
      <c r="E3032" t="s">
        <v>5574</v>
      </c>
      <c r="H3032" t="s">
        <v>21</v>
      </c>
      <c r="J3032" t="s">
        <v>41</v>
      </c>
    </row>
    <row r="3033" spans="1:10" x14ac:dyDescent="0.3">
      <c r="A3033" t="s">
        <v>5772</v>
      </c>
      <c r="B3033" t="s">
        <v>1</v>
      </c>
      <c r="C3033" t="s">
        <v>5773</v>
      </c>
      <c r="E3033" t="s">
        <v>5574</v>
      </c>
      <c r="H3033" t="s">
        <v>21</v>
      </c>
      <c r="J3033" t="s">
        <v>41</v>
      </c>
    </row>
    <row r="3034" spans="1:10" x14ac:dyDescent="0.3">
      <c r="A3034" t="s">
        <v>5774</v>
      </c>
      <c r="B3034" t="s">
        <v>1</v>
      </c>
      <c r="C3034" t="s">
        <v>5775</v>
      </c>
      <c r="E3034" t="s">
        <v>5574</v>
      </c>
      <c r="H3034" t="s">
        <v>21</v>
      </c>
      <c r="J3034" t="s">
        <v>41</v>
      </c>
    </row>
    <row r="3035" spans="1:10" x14ac:dyDescent="0.3">
      <c r="A3035" t="s">
        <v>5776</v>
      </c>
      <c r="B3035" t="s">
        <v>1</v>
      </c>
      <c r="C3035" t="s">
        <v>5777</v>
      </c>
      <c r="E3035" t="s">
        <v>5574</v>
      </c>
      <c r="H3035" t="s">
        <v>21</v>
      </c>
      <c r="J3035" t="s">
        <v>41</v>
      </c>
    </row>
    <row r="3036" spans="1:10" x14ac:dyDescent="0.3">
      <c r="A3036" t="s">
        <v>5778</v>
      </c>
      <c r="B3036" t="s">
        <v>1</v>
      </c>
      <c r="C3036" t="s">
        <v>5779</v>
      </c>
      <c r="E3036" t="s">
        <v>5574</v>
      </c>
      <c r="H3036" t="s">
        <v>21</v>
      </c>
      <c r="J3036" t="s">
        <v>41</v>
      </c>
    </row>
    <row r="3037" spans="1:10" x14ac:dyDescent="0.3">
      <c r="A3037" t="s">
        <v>5780</v>
      </c>
      <c r="B3037" t="s">
        <v>1</v>
      </c>
      <c r="C3037" t="s">
        <v>5781</v>
      </c>
      <c r="E3037" t="s">
        <v>5574</v>
      </c>
      <c r="H3037" t="s">
        <v>21</v>
      </c>
      <c r="J3037" t="s">
        <v>41</v>
      </c>
    </row>
    <row r="3038" spans="1:10" x14ac:dyDescent="0.3">
      <c r="A3038" t="s">
        <v>5782</v>
      </c>
      <c r="B3038" t="s">
        <v>1</v>
      </c>
      <c r="C3038" t="s">
        <v>5783</v>
      </c>
      <c r="E3038" t="s">
        <v>5574</v>
      </c>
      <c r="H3038" t="s">
        <v>21</v>
      </c>
      <c r="J3038" t="s">
        <v>41</v>
      </c>
    </row>
    <row r="3039" spans="1:10" x14ac:dyDescent="0.3">
      <c r="A3039" t="s">
        <v>5784</v>
      </c>
      <c r="B3039" t="s">
        <v>1</v>
      </c>
      <c r="C3039" t="s">
        <v>5785</v>
      </c>
      <c r="E3039" t="s">
        <v>5574</v>
      </c>
      <c r="H3039" t="s">
        <v>21</v>
      </c>
      <c r="J3039" t="s">
        <v>41</v>
      </c>
    </row>
    <row r="3040" spans="1:10" x14ac:dyDescent="0.3">
      <c r="A3040" t="s">
        <v>5786</v>
      </c>
      <c r="B3040" t="s">
        <v>1</v>
      </c>
      <c r="C3040" t="s">
        <v>5787</v>
      </c>
      <c r="E3040" t="s">
        <v>5574</v>
      </c>
      <c r="H3040" t="s">
        <v>21</v>
      </c>
      <c r="J3040" t="s">
        <v>41</v>
      </c>
    </row>
    <row r="3041" spans="1:10" x14ac:dyDescent="0.3">
      <c r="A3041" t="s">
        <v>5788</v>
      </c>
      <c r="B3041" t="s">
        <v>1</v>
      </c>
      <c r="C3041" t="s">
        <v>5789</v>
      </c>
      <c r="E3041" t="s">
        <v>5574</v>
      </c>
      <c r="H3041" t="s">
        <v>21</v>
      </c>
      <c r="J3041" t="s">
        <v>41</v>
      </c>
    </row>
    <row r="3042" spans="1:10" x14ac:dyDescent="0.3">
      <c r="A3042" t="s">
        <v>5790</v>
      </c>
      <c r="B3042" t="s">
        <v>1</v>
      </c>
      <c r="C3042" t="s">
        <v>5791</v>
      </c>
      <c r="E3042" t="s">
        <v>5574</v>
      </c>
      <c r="H3042" t="s">
        <v>21</v>
      </c>
      <c r="J3042" t="s">
        <v>41</v>
      </c>
    </row>
    <row r="3043" spans="1:10" x14ac:dyDescent="0.3">
      <c r="A3043" t="s">
        <v>5792</v>
      </c>
      <c r="B3043" t="s">
        <v>1</v>
      </c>
      <c r="C3043" t="s">
        <v>5793</v>
      </c>
      <c r="E3043" t="s">
        <v>5574</v>
      </c>
      <c r="H3043" t="s">
        <v>21</v>
      </c>
      <c r="J3043" t="s">
        <v>41</v>
      </c>
    </row>
    <row r="3044" spans="1:10" x14ac:dyDescent="0.3">
      <c r="A3044" t="s">
        <v>5794</v>
      </c>
      <c r="B3044" t="s">
        <v>1</v>
      </c>
      <c r="C3044" t="s">
        <v>5795</v>
      </c>
      <c r="E3044" t="s">
        <v>5574</v>
      </c>
      <c r="H3044" t="s">
        <v>21</v>
      </c>
      <c r="J3044" t="s">
        <v>41</v>
      </c>
    </row>
    <row r="3045" spans="1:10" x14ac:dyDescent="0.3">
      <c r="A3045" t="s">
        <v>5796</v>
      </c>
      <c r="B3045" t="s">
        <v>1</v>
      </c>
      <c r="C3045" t="s">
        <v>5797</v>
      </c>
      <c r="E3045" t="s">
        <v>5574</v>
      </c>
      <c r="H3045" t="s">
        <v>21</v>
      </c>
      <c r="J3045" t="s">
        <v>41</v>
      </c>
    </row>
    <row r="3046" spans="1:10" x14ac:dyDescent="0.3">
      <c r="A3046" t="s">
        <v>5798</v>
      </c>
      <c r="B3046" t="s">
        <v>1</v>
      </c>
      <c r="C3046" t="s">
        <v>5799</v>
      </c>
      <c r="E3046" t="s">
        <v>5574</v>
      </c>
      <c r="H3046" t="s">
        <v>21</v>
      </c>
      <c r="J3046" t="s">
        <v>41</v>
      </c>
    </row>
    <row r="3047" spans="1:10" x14ac:dyDescent="0.3">
      <c r="A3047" t="s">
        <v>5800</v>
      </c>
      <c r="B3047" t="s">
        <v>1</v>
      </c>
      <c r="C3047" t="s">
        <v>5801</v>
      </c>
      <c r="E3047" t="s">
        <v>5574</v>
      </c>
      <c r="H3047" t="s">
        <v>21</v>
      </c>
      <c r="J3047" t="s">
        <v>41</v>
      </c>
    </row>
    <row r="3048" spans="1:10" x14ac:dyDescent="0.3">
      <c r="A3048" t="s">
        <v>5802</v>
      </c>
      <c r="B3048" t="s">
        <v>1</v>
      </c>
      <c r="C3048" t="s">
        <v>5803</v>
      </c>
      <c r="E3048" t="s">
        <v>5574</v>
      </c>
      <c r="H3048" t="s">
        <v>21</v>
      </c>
      <c r="J3048" t="s">
        <v>41</v>
      </c>
    </row>
    <row r="3049" spans="1:10" x14ac:dyDescent="0.3">
      <c r="A3049" t="s">
        <v>5804</v>
      </c>
      <c r="B3049" t="s">
        <v>1</v>
      </c>
      <c r="C3049" t="s">
        <v>5805</v>
      </c>
      <c r="E3049" t="s">
        <v>5574</v>
      </c>
      <c r="H3049" t="s">
        <v>21</v>
      </c>
      <c r="J3049" t="s">
        <v>41</v>
      </c>
    </row>
    <row r="3050" spans="1:10" x14ac:dyDescent="0.3">
      <c r="A3050" t="s">
        <v>5806</v>
      </c>
      <c r="B3050" t="s">
        <v>1</v>
      </c>
      <c r="C3050" t="s">
        <v>5807</v>
      </c>
      <c r="E3050" t="s">
        <v>5574</v>
      </c>
      <c r="H3050" t="s">
        <v>21</v>
      </c>
      <c r="J3050" t="s">
        <v>41</v>
      </c>
    </row>
    <row r="3051" spans="1:10" x14ac:dyDescent="0.3">
      <c r="A3051" t="s">
        <v>5808</v>
      </c>
      <c r="B3051" t="s">
        <v>1</v>
      </c>
      <c r="C3051" t="s">
        <v>5809</v>
      </c>
      <c r="E3051" t="s">
        <v>5574</v>
      </c>
      <c r="H3051" t="s">
        <v>21</v>
      </c>
      <c r="J3051" t="s">
        <v>41</v>
      </c>
    </row>
    <row r="3052" spans="1:10" x14ac:dyDescent="0.3">
      <c r="A3052" t="s">
        <v>5810</v>
      </c>
      <c r="B3052" t="s">
        <v>1</v>
      </c>
      <c r="C3052" t="s">
        <v>5811</v>
      </c>
      <c r="E3052" t="s">
        <v>5574</v>
      </c>
      <c r="H3052" t="s">
        <v>21</v>
      </c>
      <c r="J3052" t="s">
        <v>41</v>
      </c>
    </row>
    <row r="3053" spans="1:10" x14ac:dyDescent="0.3">
      <c r="A3053" t="s">
        <v>5812</v>
      </c>
      <c r="B3053" t="s">
        <v>1</v>
      </c>
      <c r="C3053" t="s">
        <v>5813</v>
      </c>
      <c r="E3053" t="s">
        <v>5574</v>
      </c>
      <c r="H3053" t="s">
        <v>21</v>
      </c>
      <c r="J3053" t="s">
        <v>41</v>
      </c>
    </row>
    <row r="3054" spans="1:10" x14ac:dyDescent="0.3">
      <c r="A3054" t="s">
        <v>5814</v>
      </c>
      <c r="B3054" t="s">
        <v>1</v>
      </c>
      <c r="C3054" t="s">
        <v>5815</v>
      </c>
      <c r="E3054" t="s">
        <v>5816</v>
      </c>
      <c r="J3054" t="s">
        <v>5817</v>
      </c>
    </row>
    <row r="3055" spans="1:10" x14ac:dyDescent="0.3">
      <c r="A3055" t="s">
        <v>5818</v>
      </c>
      <c r="B3055" t="s">
        <v>1</v>
      </c>
      <c r="C3055" t="s">
        <v>5819</v>
      </c>
      <c r="E3055" t="s">
        <v>5816</v>
      </c>
      <c r="J3055" t="s">
        <v>5817</v>
      </c>
    </row>
    <row r="3056" spans="1:10" x14ac:dyDescent="0.3">
      <c r="A3056" t="s">
        <v>5820</v>
      </c>
      <c r="B3056" t="s">
        <v>1</v>
      </c>
      <c r="C3056" t="s">
        <v>5821</v>
      </c>
      <c r="E3056" t="s">
        <v>5816</v>
      </c>
      <c r="J3056" t="s">
        <v>5817</v>
      </c>
    </row>
    <row r="3057" spans="1:10" x14ac:dyDescent="0.3">
      <c r="A3057" t="s">
        <v>5822</v>
      </c>
      <c r="B3057" t="s">
        <v>1</v>
      </c>
      <c r="C3057" t="s">
        <v>5823</v>
      </c>
      <c r="E3057" t="s">
        <v>5816</v>
      </c>
      <c r="J3057" t="s">
        <v>5817</v>
      </c>
    </row>
    <row r="3058" spans="1:10" x14ac:dyDescent="0.3">
      <c r="A3058" t="s">
        <v>5824</v>
      </c>
      <c r="B3058" t="s">
        <v>1</v>
      </c>
      <c r="C3058" t="s">
        <v>5825</v>
      </c>
      <c r="E3058" t="s">
        <v>5816</v>
      </c>
      <c r="H3058" t="s">
        <v>21</v>
      </c>
      <c r="J3058" t="s">
        <v>5817</v>
      </c>
    </row>
    <row r="3059" spans="1:10" x14ac:dyDescent="0.3">
      <c r="A3059" t="s">
        <v>5826</v>
      </c>
      <c r="B3059" t="s">
        <v>1</v>
      </c>
      <c r="C3059" t="s">
        <v>5827</v>
      </c>
      <c r="E3059" t="s">
        <v>5816</v>
      </c>
      <c r="H3059" t="s">
        <v>21</v>
      </c>
      <c r="J3059" t="s">
        <v>5817</v>
      </c>
    </row>
    <row r="3060" spans="1:10" x14ac:dyDescent="0.3">
      <c r="A3060" t="s">
        <v>5828</v>
      </c>
      <c r="B3060" t="s">
        <v>1</v>
      </c>
      <c r="C3060" t="s">
        <v>5829</v>
      </c>
      <c r="E3060" t="s">
        <v>5816</v>
      </c>
      <c r="H3060" t="s">
        <v>21</v>
      </c>
      <c r="J3060" t="s">
        <v>5817</v>
      </c>
    </row>
    <row r="3061" spans="1:10" x14ac:dyDescent="0.3">
      <c r="A3061" t="s">
        <v>5830</v>
      </c>
      <c r="B3061" t="s">
        <v>1</v>
      </c>
      <c r="C3061" t="s">
        <v>5831</v>
      </c>
      <c r="E3061" t="s">
        <v>5816</v>
      </c>
      <c r="H3061" t="s">
        <v>21</v>
      </c>
      <c r="J3061" t="s">
        <v>5817</v>
      </c>
    </row>
    <row r="3062" spans="1:10" x14ac:dyDescent="0.3">
      <c r="A3062" t="s">
        <v>5832</v>
      </c>
      <c r="B3062" t="s">
        <v>1</v>
      </c>
      <c r="C3062" t="s">
        <v>5833</v>
      </c>
      <c r="E3062" t="s">
        <v>5816</v>
      </c>
      <c r="H3062" t="s">
        <v>21</v>
      </c>
      <c r="J3062" t="s">
        <v>5817</v>
      </c>
    </row>
    <row r="3063" spans="1:10" x14ac:dyDescent="0.3">
      <c r="A3063" t="s">
        <v>5834</v>
      </c>
      <c r="B3063" t="s">
        <v>1</v>
      </c>
      <c r="C3063" t="s">
        <v>5835</v>
      </c>
      <c r="E3063" t="s">
        <v>5816</v>
      </c>
      <c r="H3063" t="s">
        <v>21</v>
      </c>
      <c r="J3063" t="s">
        <v>5817</v>
      </c>
    </row>
    <row r="3064" spans="1:10" x14ac:dyDescent="0.3">
      <c r="A3064" t="s">
        <v>5836</v>
      </c>
      <c r="B3064" t="s">
        <v>1</v>
      </c>
      <c r="C3064" t="s">
        <v>5837</v>
      </c>
      <c r="E3064" t="s">
        <v>5816</v>
      </c>
      <c r="H3064" t="s">
        <v>21</v>
      </c>
      <c r="J3064" t="s">
        <v>5817</v>
      </c>
    </row>
    <row r="3065" spans="1:10" x14ac:dyDescent="0.3">
      <c r="A3065" t="s">
        <v>5838</v>
      </c>
      <c r="B3065" t="s">
        <v>1</v>
      </c>
      <c r="C3065" t="s">
        <v>5839</v>
      </c>
      <c r="E3065" t="s">
        <v>5816</v>
      </c>
      <c r="H3065" t="s">
        <v>21</v>
      </c>
      <c r="J3065" t="s">
        <v>5817</v>
      </c>
    </row>
    <row r="3066" spans="1:10" x14ac:dyDescent="0.3">
      <c r="A3066" t="s">
        <v>5840</v>
      </c>
      <c r="B3066" t="s">
        <v>1</v>
      </c>
      <c r="C3066" t="s">
        <v>5841</v>
      </c>
      <c r="E3066" t="s">
        <v>5816</v>
      </c>
      <c r="H3066" t="s">
        <v>21</v>
      </c>
      <c r="J3066" t="s">
        <v>5817</v>
      </c>
    </row>
    <row r="3067" spans="1:10" x14ac:dyDescent="0.3">
      <c r="A3067" t="s">
        <v>5842</v>
      </c>
      <c r="B3067" t="s">
        <v>1</v>
      </c>
      <c r="C3067" t="s">
        <v>5843</v>
      </c>
      <c r="E3067" t="s">
        <v>5816</v>
      </c>
      <c r="H3067" t="s">
        <v>21</v>
      </c>
      <c r="J3067" t="s">
        <v>5817</v>
      </c>
    </row>
    <row r="3068" spans="1:10" x14ac:dyDescent="0.3">
      <c r="A3068" t="s">
        <v>5844</v>
      </c>
      <c r="B3068" t="s">
        <v>1</v>
      </c>
      <c r="C3068" t="s">
        <v>5845</v>
      </c>
      <c r="E3068" t="s">
        <v>5816</v>
      </c>
      <c r="H3068" t="s">
        <v>21</v>
      </c>
      <c r="J3068" t="s">
        <v>5817</v>
      </c>
    </row>
    <row r="3069" spans="1:10" x14ac:dyDescent="0.3">
      <c r="A3069" t="s">
        <v>5846</v>
      </c>
      <c r="B3069" t="s">
        <v>1</v>
      </c>
      <c r="C3069" t="s">
        <v>5847</v>
      </c>
      <c r="E3069" t="s">
        <v>5816</v>
      </c>
      <c r="H3069" t="s">
        <v>21</v>
      </c>
      <c r="J3069" t="s">
        <v>5817</v>
      </c>
    </row>
    <row r="3070" spans="1:10" x14ac:dyDescent="0.3">
      <c r="A3070" t="s">
        <v>5848</v>
      </c>
      <c r="B3070" t="s">
        <v>1</v>
      </c>
      <c r="C3070" t="s">
        <v>5849</v>
      </c>
      <c r="E3070" t="s">
        <v>5816</v>
      </c>
      <c r="H3070" t="s">
        <v>21</v>
      </c>
      <c r="J3070" t="s">
        <v>5817</v>
      </c>
    </row>
    <row r="3071" spans="1:10" x14ac:dyDescent="0.3">
      <c r="A3071" t="s">
        <v>5850</v>
      </c>
      <c r="B3071" t="s">
        <v>1</v>
      </c>
      <c r="C3071" t="s">
        <v>5851</v>
      </c>
      <c r="E3071" t="s">
        <v>5816</v>
      </c>
      <c r="H3071" t="s">
        <v>21</v>
      </c>
      <c r="J3071" t="s">
        <v>5817</v>
      </c>
    </row>
    <row r="3072" spans="1:10" x14ac:dyDescent="0.3">
      <c r="A3072" t="s">
        <v>5852</v>
      </c>
      <c r="B3072" t="s">
        <v>1</v>
      </c>
      <c r="C3072" t="s">
        <v>5853</v>
      </c>
      <c r="E3072" t="s">
        <v>5816</v>
      </c>
      <c r="H3072" t="s">
        <v>21</v>
      </c>
      <c r="J3072" t="s">
        <v>5817</v>
      </c>
    </row>
    <row r="3073" spans="1:10" x14ac:dyDescent="0.3">
      <c r="A3073" t="s">
        <v>5854</v>
      </c>
      <c r="B3073" t="s">
        <v>1</v>
      </c>
      <c r="C3073" t="s">
        <v>5855</v>
      </c>
      <c r="E3073" t="s">
        <v>5816</v>
      </c>
      <c r="H3073" t="s">
        <v>21</v>
      </c>
      <c r="J3073" t="s">
        <v>5817</v>
      </c>
    </row>
    <row r="3074" spans="1:10" x14ac:dyDescent="0.3">
      <c r="A3074" t="s">
        <v>5856</v>
      </c>
      <c r="B3074" t="s">
        <v>1</v>
      </c>
      <c r="C3074" t="s">
        <v>5857</v>
      </c>
      <c r="E3074" t="s">
        <v>5816</v>
      </c>
      <c r="H3074" t="s">
        <v>21</v>
      </c>
      <c r="J3074" t="s">
        <v>5817</v>
      </c>
    </row>
    <row r="3075" spans="1:10" x14ac:dyDescent="0.3">
      <c r="A3075" t="s">
        <v>5858</v>
      </c>
      <c r="B3075" t="s">
        <v>1</v>
      </c>
      <c r="C3075" t="s">
        <v>5859</v>
      </c>
      <c r="E3075" t="s">
        <v>5816</v>
      </c>
      <c r="H3075" t="s">
        <v>21</v>
      </c>
      <c r="J3075" t="s">
        <v>5817</v>
      </c>
    </row>
    <row r="3076" spans="1:10" x14ac:dyDescent="0.3">
      <c r="A3076" t="s">
        <v>5860</v>
      </c>
      <c r="B3076" t="s">
        <v>1</v>
      </c>
      <c r="C3076" t="s">
        <v>5861</v>
      </c>
      <c r="E3076" t="s">
        <v>5816</v>
      </c>
      <c r="H3076" t="s">
        <v>21</v>
      </c>
      <c r="J3076" t="s">
        <v>5817</v>
      </c>
    </row>
    <row r="3077" spans="1:10" x14ac:dyDescent="0.3">
      <c r="A3077" t="s">
        <v>5862</v>
      </c>
      <c r="B3077" t="s">
        <v>1</v>
      </c>
      <c r="C3077" t="s">
        <v>5863</v>
      </c>
      <c r="E3077" t="s">
        <v>5816</v>
      </c>
      <c r="H3077" t="s">
        <v>21</v>
      </c>
      <c r="J3077" t="s">
        <v>5817</v>
      </c>
    </row>
    <row r="3078" spans="1:10" x14ac:dyDescent="0.3">
      <c r="A3078" t="s">
        <v>5864</v>
      </c>
      <c r="B3078" t="s">
        <v>1</v>
      </c>
      <c r="C3078" t="s">
        <v>5865</v>
      </c>
      <c r="E3078" t="s">
        <v>5816</v>
      </c>
      <c r="H3078" t="s">
        <v>21</v>
      </c>
      <c r="J3078" t="s">
        <v>5817</v>
      </c>
    </row>
    <row r="3079" spans="1:10" x14ac:dyDescent="0.3">
      <c r="A3079" t="s">
        <v>5866</v>
      </c>
      <c r="B3079" t="s">
        <v>1</v>
      </c>
      <c r="C3079" t="s">
        <v>5867</v>
      </c>
      <c r="E3079" t="s">
        <v>5816</v>
      </c>
      <c r="H3079" t="s">
        <v>21</v>
      </c>
      <c r="J3079" t="s">
        <v>5817</v>
      </c>
    </row>
    <row r="3080" spans="1:10" x14ac:dyDescent="0.3">
      <c r="A3080" t="s">
        <v>5868</v>
      </c>
      <c r="B3080" t="s">
        <v>1</v>
      </c>
      <c r="C3080" t="s">
        <v>5869</v>
      </c>
      <c r="E3080" t="s">
        <v>5816</v>
      </c>
      <c r="H3080" t="s">
        <v>21</v>
      </c>
      <c r="J3080" t="s">
        <v>5817</v>
      </c>
    </row>
    <row r="3081" spans="1:10" x14ac:dyDescent="0.3">
      <c r="A3081" t="s">
        <v>5870</v>
      </c>
      <c r="B3081" t="s">
        <v>1</v>
      </c>
      <c r="C3081" t="s">
        <v>5871</v>
      </c>
      <c r="E3081" t="s">
        <v>5816</v>
      </c>
      <c r="H3081" t="s">
        <v>21</v>
      </c>
      <c r="J3081" t="s">
        <v>5817</v>
      </c>
    </row>
    <row r="3082" spans="1:10" x14ac:dyDescent="0.3">
      <c r="A3082" t="s">
        <v>5872</v>
      </c>
      <c r="B3082" t="s">
        <v>1</v>
      </c>
      <c r="C3082" t="s">
        <v>5873</v>
      </c>
      <c r="E3082" t="s">
        <v>5816</v>
      </c>
      <c r="H3082" t="s">
        <v>21</v>
      </c>
      <c r="J3082" t="s">
        <v>5817</v>
      </c>
    </row>
    <row r="3083" spans="1:10" x14ac:dyDescent="0.3">
      <c r="A3083" t="s">
        <v>5874</v>
      </c>
      <c r="B3083" t="s">
        <v>1</v>
      </c>
      <c r="C3083" t="s">
        <v>5875</v>
      </c>
      <c r="E3083" t="s">
        <v>5816</v>
      </c>
      <c r="H3083" t="s">
        <v>21</v>
      </c>
      <c r="J3083" t="s">
        <v>5817</v>
      </c>
    </row>
    <row r="3084" spans="1:10" x14ac:dyDescent="0.3">
      <c r="A3084" t="s">
        <v>5876</v>
      </c>
      <c r="B3084" t="s">
        <v>1</v>
      </c>
      <c r="C3084" t="s">
        <v>5877</v>
      </c>
      <c r="E3084" t="s">
        <v>5816</v>
      </c>
      <c r="H3084" t="s">
        <v>21</v>
      </c>
      <c r="J3084" t="s">
        <v>5817</v>
      </c>
    </row>
    <row r="3085" spans="1:10" x14ac:dyDescent="0.3">
      <c r="A3085" t="s">
        <v>5878</v>
      </c>
      <c r="B3085" t="s">
        <v>1</v>
      </c>
      <c r="C3085" t="s">
        <v>5879</v>
      </c>
      <c r="E3085" t="s">
        <v>5816</v>
      </c>
      <c r="H3085" t="s">
        <v>21</v>
      </c>
      <c r="J3085" t="s">
        <v>5817</v>
      </c>
    </row>
    <row r="3086" spans="1:10" x14ac:dyDescent="0.3">
      <c r="A3086" t="s">
        <v>5880</v>
      </c>
      <c r="B3086" t="s">
        <v>1</v>
      </c>
      <c r="C3086" t="s">
        <v>5881</v>
      </c>
      <c r="E3086" t="s">
        <v>5816</v>
      </c>
      <c r="H3086" t="s">
        <v>21</v>
      </c>
      <c r="J3086" t="s">
        <v>5817</v>
      </c>
    </row>
    <row r="3087" spans="1:10" x14ac:dyDescent="0.3">
      <c r="A3087" t="s">
        <v>5882</v>
      </c>
      <c r="B3087" t="s">
        <v>1</v>
      </c>
      <c r="C3087" t="s">
        <v>5883</v>
      </c>
      <c r="E3087" t="s">
        <v>5816</v>
      </c>
      <c r="H3087" t="s">
        <v>21</v>
      </c>
      <c r="J3087" t="s">
        <v>5817</v>
      </c>
    </row>
    <row r="3088" spans="1:10" x14ac:dyDescent="0.3">
      <c r="A3088" t="s">
        <v>5884</v>
      </c>
      <c r="B3088" t="s">
        <v>1</v>
      </c>
      <c r="C3088" t="s">
        <v>5885</v>
      </c>
      <c r="E3088" t="s">
        <v>5816</v>
      </c>
      <c r="H3088" t="s">
        <v>21</v>
      </c>
      <c r="J3088" t="s">
        <v>5817</v>
      </c>
    </row>
    <row r="3089" spans="1:10" x14ac:dyDescent="0.3">
      <c r="A3089" t="s">
        <v>5886</v>
      </c>
      <c r="B3089" t="s">
        <v>1</v>
      </c>
      <c r="C3089" t="s">
        <v>5887</v>
      </c>
      <c r="E3089" t="s">
        <v>5816</v>
      </c>
      <c r="H3089" t="s">
        <v>21</v>
      </c>
      <c r="J3089" t="s">
        <v>5817</v>
      </c>
    </row>
    <row r="3090" spans="1:10" x14ac:dyDescent="0.3">
      <c r="A3090" t="s">
        <v>5888</v>
      </c>
      <c r="B3090" t="s">
        <v>1</v>
      </c>
      <c r="C3090" t="s">
        <v>5889</v>
      </c>
      <c r="E3090" t="s">
        <v>5816</v>
      </c>
      <c r="H3090" t="s">
        <v>21</v>
      </c>
      <c r="J3090" t="s">
        <v>5817</v>
      </c>
    </row>
    <row r="3091" spans="1:10" x14ac:dyDescent="0.3">
      <c r="A3091" t="s">
        <v>5890</v>
      </c>
      <c r="B3091" t="s">
        <v>1</v>
      </c>
      <c r="C3091" t="s">
        <v>5891</v>
      </c>
      <c r="E3091" t="s">
        <v>5816</v>
      </c>
      <c r="H3091" t="s">
        <v>21</v>
      </c>
      <c r="J3091" t="s">
        <v>5817</v>
      </c>
    </row>
    <row r="3092" spans="1:10" x14ac:dyDescent="0.3">
      <c r="A3092" t="s">
        <v>5892</v>
      </c>
      <c r="B3092" t="s">
        <v>1</v>
      </c>
      <c r="C3092" t="s">
        <v>5893</v>
      </c>
      <c r="E3092" t="s">
        <v>5816</v>
      </c>
      <c r="H3092" t="s">
        <v>21</v>
      </c>
      <c r="J3092" t="s">
        <v>5817</v>
      </c>
    </row>
    <row r="3093" spans="1:10" x14ac:dyDescent="0.3">
      <c r="A3093" t="s">
        <v>5894</v>
      </c>
      <c r="B3093" t="s">
        <v>1</v>
      </c>
      <c r="C3093" t="s">
        <v>5895</v>
      </c>
      <c r="E3093" t="s">
        <v>5816</v>
      </c>
      <c r="H3093" t="s">
        <v>21</v>
      </c>
      <c r="J3093" t="s">
        <v>5817</v>
      </c>
    </row>
    <row r="3094" spans="1:10" x14ac:dyDescent="0.3">
      <c r="A3094" t="s">
        <v>5896</v>
      </c>
      <c r="B3094" t="s">
        <v>1</v>
      </c>
      <c r="C3094" t="s">
        <v>5897</v>
      </c>
      <c r="E3094" t="s">
        <v>5898</v>
      </c>
      <c r="J3094" t="s">
        <v>5817</v>
      </c>
    </row>
    <row r="3095" spans="1:10" x14ac:dyDescent="0.3">
      <c r="A3095" t="s">
        <v>5899</v>
      </c>
      <c r="B3095" t="s">
        <v>1</v>
      </c>
      <c r="C3095" t="s">
        <v>5900</v>
      </c>
      <c r="E3095" t="s">
        <v>5898</v>
      </c>
      <c r="J3095" t="s">
        <v>5817</v>
      </c>
    </row>
    <row r="3096" spans="1:10" x14ac:dyDescent="0.3">
      <c r="A3096" t="s">
        <v>5901</v>
      </c>
      <c r="B3096" t="s">
        <v>1</v>
      </c>
      <c r="C3096" t="s">
        <v>5902</v>
      </c>
      <c r="E3096" t="s">
        <v>5898</v>
      </c>
      <c r="J3096" t="s">
        <v>5817</v>
      </c>
    </row>
    <row r="3097" spans="1:10" x14ac:dyDescent="0.3">
      <c r="A3097" t="s">
        <v>5903</v>
      </c>
      <c r="B3097" t="s">
        <v>1</v>
      </c>
      <c r="C3097" t="s">
        <v>5904</v>
      </c>
      <c r="E3097" t="s">
        <v>5898</v>
      </c>
      <c r="J3097" t="s">
        <v>5817</v>
      </c>
    </row>
    <row r="3098" spans="1:10" x14ac:dyDescent="0.3">
      <c r="A3098" t="s">
        <v>5905</v>
      </c>
      <c r="B3098" t="s">
        <v>1</v>
      </c>
      <c r="C3098" t="s">
        <v>5906</v>
      </c>
      <c r="E3098" t="s">
        <v>5898</v>
      </c>
      <c r="J3098" t="s">
        <v>5817</v>
      </c>
    </row>
    <row r="3099" spans="1:10" x14ac:dyDescent="0.3">
      <c r="A3099" t="s">
        <v>5907</v>
      </c>
      <c r="B3099" t="s">
        <v>1</v>
      </c>
      <c r="C3099" t="s">
        <v>5908</v>
      </c>
      <c r="E3099" t="s">
        <v>5898</v>
      </c>
      <c r="J3099" t="s">
        <v>5817</v>
      </c>
    </row>
    <row r="3100" spans="1:10" x14ac:dyDescent="0.3">
      <c r="A3100" t="s">
        <v>5909</v>
      </c>
      <c r="B3100" t="s">
        <v>1</v>
      </c>
      <c r="C3100" t="s">
        <v>5910</v>
      </c>
      <c r="E3100" t="s">
        <v>5898</v>
      </c>
      <c r="J3100" t="s">
        <v>5817</v>
      </c>
    </row>
    <row r="3101" spans="1:10" x14ac:dyDescent="0.3">
      <c r="A3101" t="s">
        <v>5911</v>
      </c>
      <c r="B3101" t="s">
        <v>1</v>
      </c>
      <c r="C3101" t="s">
        <v>5912</v>
      </c>
      <c r="E3101" t="s">
        <v>5898</v>
      </c>
      <c r="J3101" t="s">
        <v>5817</v>
      </c>
    </row>
    <row r="3102" spans="1:10" x14ac:dyDescent="0.3">
      <c r="A3102" t="s">
        <v>5913</v>
      </c>
      <c r="B3102" t="s">
        <v>1</v>
      </c>
      <c r="C3102" t="s">
        <v>5914</v>
      </c>
      <c r="E3102" t="s">
        <v>5898</v>
      </c>
      <c r="J3102" t="s">
        <v>5817</v>
      </c>
    </row>
    <row r="3103" spans="1:10" x14ac:dyDescent="0.3">
      <c r="A3103" t="s">
        <v>5915</v>
      </c>
      <c r="B3103" t="s">
        <v>1</v>
      </c>
      <c r="C3103" t="s">
        <v>5916</v>
      </c>
      <c r="E3103" t="s">
        <v>5898</v>
      </c>
      <c r="J3103" t="s">
        <v>5817</v>
      </c>
    </row>
    <row r="3104" spans="1:10" x14ac:dyDescent="0.3">
      <c r="A3104" t="s">
        <v>5917</v>
      </c>
      <c r="B3104" t="s">
        <v>1</v>
      </c>
      <c r="C3104" t="s">
        <v>5918</v>
      </c>
      <c r="E3104" t="s">
        <v>5898</v>
      </c>
      <c r="J3104" t="s">
        <v>5817</v>
      </c>
    </row>
    <row r="3105" spans="1:10" x14ac:dyDescent="0.3">
      <c r="A3105" t="s">
        <v>5919</v>
      </c>
      <c r="B3105" t="s">
        <v>1</v>
      </c>
      <c r="C3105" t="s">
        <v>5920</v>
      </c>
      <c r="E3105" t="s">
        <v>5898</v>
      </c>
      <c r="J3105" t="s">
        <v>5817</v>
      </c>
    </row>
    <row r="3106" spans="1:10" x14ac:dyDescent="0.3">
      <c r="A3106" t="s">
        <v>5921</v>
      </c>
      <c r="B3106" t="s">
        <v>1</v>
      </c>
      <c r="C3106" t="s">
        <v>5922</v>
      </c>
      <c r="E3106" t="s">
        <v>5898</v>
      </c>
      <c r="H3106" t="s">
        <v>21</v>
      </c>
      <c r="J3106" t="s">
        <v>5817</v>
      </c>
    </row>
    <row r="3107" spans="1:10" x14ac:dyDescent="0.3">
      <c r="A3107" t="s">
        <v>5923</v>
      </c>
      <c r="B3107" t="s">
        <v>1</v>
      </c>
      <c r="C3107" t="s">
        <v>5924</v>
      </c>
      <c r="E3107" t="s">
        <v>5898</v>
      </c>
      <c r="H3107" t="s">
        <v>21</v>
      </c>
      <c r="J3107" t="s">
        <v>5817</v>
      </c>
    </row>
    <row r="3108" spans="1:10" x14ac:dyDescent="0.3">
      <c r="A3108" t="s">
        <v>5925</v>
      </c>
      <c r="B3108" t="s">
        <v>1</v>
      </c>
      <c r="C3108" t="s">
        <v>5926</v>
      </c>
      <c r="E3108" t="s">
        <v>5898</v>
      </c>
      <c r="H3108" t="s">
        <v>21</v>
      </c>
      <c r="J3108" t="s">
        <v>5817</v>
      </c>
    </row>
    <row r="3109" spans="1:10" x14ac:dyDescent="0.3">
      <c r="A3109" t="s">
        <v>5927</v>
      </c>
      <c r="B3109" t="s">
        <v>1</v>
      </c>
      <c r="C3109" t="s">
        <v>5928</v>
      </c>
      <c r="E3109" t="s">
        <v>5898</v>
      </c>
      <c r="H3109" t="s">
        <v>21</v>
      </c>
      <c r="J3109" t="s">
        <v>5817</v>
      </c>
    </row>
    <row r="3110" spans="1:10" x14ac:dyDescent="0.3">
      <c r="A3110" t="s">
        <v>5929</v>
      </c>
      <c r="B3110" t="s">
        <v>1</v>
      </c>
      <c r="C3110" t="s">
        <v>5930</v>
      </c>
      <c r="E3110" t="s">
        <v>5898</v>
      </c>
      <c r="H3110" t="s">
        <v>21</v>
      </c>
      <c r="J3110" t="s">
        <v>5817</v>
      </c>
    </row>
    <row r="3111" spans="1:10" x14ac:dyDescent="0.3">
      <c r="A3111" t="s">
        <v>5931</v>
      </c>
      <c r="B3111" t="s">
        <v>1</v>
      </c>
      <c r="C3111" t="s">
        <v>5932</v>
      </c>
      <c r="E3111" t="s">
        <v>5898</v>
      </c>
      <c r="H3111" t="s">
        <v>21</v>
      </c>
      <c r="J3111" t="s">
        <v>5817</v>
      </c>
    </row>
    <row r="3112" spans="1:10" x14ac:dyDescent="0.3">
      <c r="A3112" t="s">
        <v>5933</v>
      </c>
      <c r="B3112" t="s">
        <v>1</v>
      </c>
      <c r="C3112" t="s">
        <v>5934</v>
      </c>
      <c r="E3112" t="s">
        <v>5898</v>
      </c>
      <c r="H3112" t="s">
        <v>21</v>
      </c>
      <c r="J3112" t="s">
        <v>5817</v>
      </c>
    </row>
    <row r="3113" spans="1:10" x14ac:dyDescent="0.3">
      <c r="A3113" t="s">
        <v>5935</v>
      </c>
      <c r="B3113" t="s">
        <v>1</v>
      </c>
      <c r="C3113" t="s">
        <v>5936</v>
      </c>
      <c r="E3113" t="s">
        <v>5898</v>
      </c>
      <c r="H3113" t="s">
        <v>21</v>
      </c>
      <c r="J3113" t="s">
        <v>5817</v>
      </c>
    </row>
    <row r="3114" spans="1:10" x14ac:dyDescent="0.3">
      <c r="A3114" t="s">
        <v>5937</v>
      </c>
      <c r="B3114" t="s">
        <v>1</v>
      </c>
      <c r="C3114" t="s">
        <v>5938</v>
      </c>
      <c r="E3114" t="s">
        <v>5898</v>
      </c>
      <c r="H3114" t="s">
        <v>21</v>
      </c>
      <c r="J3114" t="s">
        <v>5817</v>
      </c>
    </row>
    <row r="3115" spans="1:10" x14ac:dyDescent="0.3">
      <c r="A3115" t="s">
        <v>5939</v>
      </c>
      <c r="B3115" t="s">
        <v>1</v>
      </c>
      <c r="C3115" t="s">
        <v>5940</v>
      </c>
      <c r="E3115" t="s">
        <v>5898</v>
      </c>
      <c r="H3115" t="s">
        <v>21</v>
      </c>
      <c r="J3115" t="s">
        <v>5817</v>
      </c>
    </row>
    <row r="3116" spans="1:10" x14ac:dyDescent="0.3">
      <c r="A3116" t="s">
        <v>5941</v>
      </c>
      <c r="B3116" t="s">
        <v>1</v>
      </c>
      <c r="C3116" t="s">
        <v>5942</v>
      </c>
      <c r="E3116" t="s">
        <v>5898</v>
      </c>
      <c r="H3116" t="s">
        <v>21</v>
      </c>
      <c r="J3116" t="s">
        <v>5817</v>
      </c>
    </row>
    <row r="3117" spans="1:10" x14ac:dyDescent="0.3">
      <c r="A3117" t="s">
        <v>5943</v>
      </c>
      <c r="B3117" t="s">
        <v>1</v>
      </c>
      <c r="C3117" t="s">
        <v>5944</v>
      </c>
      <c r="E3117" t="s">
        <v>5898</v>
      </c>
      <c r="H3117" t="s">
        <v>21</v>
      </c>
      <c r="J3117" t="s">
        <v>5817</v>
      </c>
    </row>
    <row r="3118" spans="1:10" x14ac:dyDescent="0.3">
      <c r="A3118" t="s">
        <v>5945</v>
      </c>
      <c r="B3118" t="s">
        <v>1</v>
      </c>
      <c r="C3118" t="s">
        <v>5946</v>
      </c>
      <c r="E3118" t="s">
        <v>5898</v>
      </c>
      <c r="H3118" t="s">
        <v>21</v>
      </c>
      <c r="J3118" t="s">
        <v>5817</v>
      </c>
    </row>
    <row r="3119" spans="1:10" x14ac:dyDescent="0.3">
      <c r="A3119" t="s">
        <v>5947</v>
      </c>
      <c r="B3119" t="s">
        <v>1</v>
      </c>
      <c r="C3119" t="s">
        <v>5948</v>
      </c>
      <c r="E3119" t="s">
        <v>5898</v>
      </c>
      <c r="H3119" t="s">
        <v>21</v>
      </c>
      <c r="J3119" t="s">
        <v>5817</v>
      </c>
    </row>
    <row r="3120" spans="1:10" x14ac:dyDescent="0.3">
      <c r="A3120" t="s">
        <v>5949</v>
      </c>
      <c r="B3120" t="s">
        <v>1</v>
      </c>
      <c r="C3120" t="s">
        <v>5950</v>
      </c>
      <c r="E3120" t="s">
        <v>5898</v>
      </c>
      <c r="H3120" t="s">
        <v>21</v>
      </c>
      <c r="J3120" t="s">
        <v>5817</v>
      </c>
    </row>
    <row r="3121" spans="1:10" x14ac:dyDescent="0.3">
      <c r="A3121" t="s">
        <v>5951</v>
      </c>
      <c r="B3121" t="s">
        <v>1</v>
      </c>
      <c r="C3121" t="s">
        <v>5952</v>
      </c>
      <c r="E3121" t="s">
        <v>5898</v>
      </c>
      <c r="H3121" t="s">
        <v>21</v>
      </c>
      <c r="J3121" t="s">
        <v>5817</v>
      </c>
    </row>
    <row r="3122" spans="1:10" x14ac:dyDescent="0.3">
      <c r="A3122" t="s">
        <v>5953</v>
      </c>
      <c r="B3122" t="s">
        <v>1</v>
      </c>
      <c r="C3122" t="s">
        <v>5954</v>
      </c>
      <c r="E3122" t="s">
        <v>5898</v>
      </c>
      <c r="H3122" t="s">
        <v>21</v>
      </c>
      <c r="J3122" t="s">
        <v>5817</v>
      </c>
    </row>
    <row r="3123" spans="1:10" x14ac:dyDescent="0.3">
      <c r="A3123" t="s">
        <v>5955</v>
      </c>
      <c r="B3123" t="s">
        <v>1</v>
      </c>
      <c r="C3123" t="s">
        <v>5956</v>
      </c>
      <c r="E3123" t="s">
        <v>5898</v>
      </c>
      <c r="H3123" t="s">
        <v>21</v>
      </c>
      <c r="J3123" t="s">
        <v>5817</v>
      </c>
    </row>
    <row r="3124" spans="1:10" x14ac:dyDescent="0.3">
      <c r="A3124" t="s">
        <v>5957</v>
      </c>
      <c r="B3124" t="s">
        <v>1</v>
      </c>
      <c r="C3124" t="s">
        <v>5958</v>
      </c>
      <c r="E3124" t="s">
        <v>5898</v>
      </c>
      <c r="H3124" t="s">
        <v>21</v>
      </c>
      <c r="J3124" t="s">
        <v>5817</v>
      </c>
    </row>
    <row r="3125" spans="1:10" x14ac:dyDescent="0.3">
      <c r="A3125" t="s">
        <v>5959</v>
      </c>
      <c r="B3125" t="s">
        <v>1</v>
      </c>
      <c r="C3125" t="s">
        <v>5960</v>
      </c>
      <c r="E3125" t="s">
        <v>5898</v>
      </c>
      <c r="H3125" t="s">
        <v>21</v>
      </c>
      <c r="J3125" t="s">
        <v>5817</v>
      </c>
    </row>
    <row r="3126" spans="1:10" x14ac:dyDescent="0.3">
      <c r="A3126" t="s">
        <v>5961</v>
      </c>
      <c r="B3126" t="s">
        <v>1</v>
      </c>
      <c r="C3126" t="s">
        <v>5962</v>
      </c>
      <c r="E3126" t="s">
        <v>5898</v>
      </c>
      <c r="H3126" t="s">
        <v>21</v>
      </c>
      <c r="J3126" t="s">
        <v>5817</v>
      </c>
    </row>
    <row r="3127" spans="1:10" x14ac:dyDescent="0.3">
      <c r="A3127" t="s">
        <v>5963</v>
      </c>
      <c r="B3127" t="s">
        <v>1</v>
      </c>
      <c r="C3127" t="s">
        <v>5964</v>
      </c>
      <c r="E3127" t="s">
        <v>5898</v>
      </c>
      <c r="H3127" t="s">
        <v>21</v>
      </c>
      <c r="J3127" t="s">
        <v>5817</v>
      </c>
    </row>
    <row r="3128" spans="1:10" x14ac:dyDescent="0.3">
      <c r="A3128" t="s">
        <v>5965</v>
      </c>
      <c r="B3128" t="s">
        <v>1</v>
      </c>
      <c r="C3128" t="s">
        <v>5966</v>
      </c>
      <c r="E3128" t="s">
        <v>5898</v>
      </c>
      <c r="H3128" t="s">
        <v>21</v>
      </c>
      <c r="J3128" t="s">
        <v>5817</v>
      </c>
    </row>
    <row r="3129" spans="1:10" x14ac:dyDescent="0.3">
      <c r="A3129" t="s">
        <v>5967</v>
      </c>
      <c r="B3129" t="s">
        <v>1</v>
      </c>
      <c r="C3129" t="s">
        <v>5968</v>
      </c>
      <c r="E3129" t="s">
        <v>5898</v>
      </c>
      <c r="H3129" t="s">
        <v>21</v>
      </c>
      <c r="J3129" t="s">
        <v>5817</v>
      </c>
    </row>
    <row r="3130" spans="1:10" x14ac:dyDescent="0.3">
      <c r="A3130" t="s">
        <v>5969</v>
      </c>
      <c r="B3130" t="s">
        <v>1</v>
      </c>
      <c r="C3130" t="s">
        <v>5970</v>
      </c>
      <c r="E3130" t="s">
        <v>5898</v>
      </c>
      <c r="H3130" t="s">
        <v>21</v>
      </c>
      <c r="J3130" t="s">
        <v>5817</v>
      </c>
    </row>
    <row r="3131" spans="1:10" x14ac:dyDescent="0.3">
      <c r="A3131" t="s">
        <v>5971</v>
      </c>
      <c r="B3131" t="s">
        <v>1</v>
      </c>
      <c r="C3131" t="s">
        <v>5972</v>
      </c>
      <c r="E3131" t="s">
        <v>5898</v>
      </c>
      <c r="H3131" t="s">
        <v>21</v>
      </c>
      <c r="J3131" t="s">
        <v>5817</v>
      </c>
    </row>
    <row r="3132" spans="1:10" x14ac:dyDescent="0.3">
      <c r="A3132" t="s">
        <v>5973</v>
      </c>
      <c r="B3132" t="s">
        <v>1</v>
      </c>
      <c r="C3132" t="s">
        <v>5974</v>
      </c>
      <c r="E3132" t="s">
        <v>5898</v>
      </c>
      <c r="H3132" t="s">
        <v>21</v>
      </c>
      <c r="J3132" t="s">
        <v>5817</v>
      </c>
    </row>
    <row r="3133" spans="1:10" x14ac:dyDescent="0.3">
      <c r="A3133" t="s">
        <v>5975</v>
      </c>
      <c r="B3133" t="s">
        <v>1</v>
      </c>
      <c r="C3133" t="s">
        <v>5976</v>
      </c>
      <c r="E3133" t="s">
        <v>5898</v>
      </c>
      <c r="H3133" t="s">
        <v>21</v>
      </c>
      <c r="J3133" t="s">
        <v>5817</v>
      </c>
    </row>
    <row r="3134" spans="1:10" x14ac:dyDescent="0.3">
      <c r="A3134" t="s">
        <v>5977</v>
      </c>
      <c r="B3134" t="s">
        <v>1</v>
      </c>
      <c r="C3134" t="s">
        <v>5978</v>
      </c>
      <c r="E3134" t="s">
        <v>5898</v>
      </c>
      <c r="H3134" t="s">
        <v>21</v>
      </c>
      <c r="J3134" t="s">
        <v>5817</v>
      </c>
    </row>
    <row r="3135" spans="1:10" x14ac:dyDescent="0.3">
      <c r="A3135" t="s">
        <v>5979</v>
      </c>
      <c r="B3135" t="s">
        <v>1</v>
      </c>
      <c r="C3135" t="s">
        <v>5980</v>
      </c>
      <c r="E3135" t="s">
        <v>5898</v>
      </c>
      <c r="H3135" t="s">
        <v>21</v>
      </c>
      <c r="J3135" t="s">
        <v>5817</v>
      </c>
    </row>
    <row r="3136" spans="1:10" x14ac:dyDescent="0.3">
      <c r="A3136" t="s">
        <v>5981</v>
      </c>
      <c r="B3136" t="s">
        <v>1</v>
      </c>
      <c r="C3136" t="s">
        <v>5982</v>
      </c>
      <c r="E3136" t="s">
        <v>5898</v>
      </c>
      <c r="H3136" t="s">
        <v>21</v>
      </c>
      <c r="J3136" t="s">
        <v>5817</v>
      </c>
    </row>
    <row r="3137" spans="1:10" x14ac:dyDescent="0.3">
      <c r="A3137" t="s">
        <v>5983</v>
      </c>
      <c r="B3137" t="s">
        <v>1</v>
      </c>
      <c r="C3137" t="s">
        <v>5984</v>
      </c>
      <c r="E3137" t="s">
        <v>5898</v>
      </c>
      <c r="H3137" t="s">
        <v>21</v>
      </c>
      <c r="J3137" t="s">
        <v>5817</v>
      </c>
    </row>
    <row r="3138" spans="1:10" x14ac:dyDescent="0.3">
      <c r="A3138" t="s">
        <v>5985</v>
      </c>
      <c r="B3138" t="s">
        <v>1</v>
      </c>
      <c r="C3138" t="s">
        <v>5986</v>
      </c>
      <c r="E3138" t="s">
        <v>5898</v>
      </c>
      <c r="H3138" t="s">
        <v>21</v>
      </c>
      <c r="J3138" t="s">
        <v>5817</v>
      </c>
    </row>
    <row r="3139" spans="1:10" x14ac:dyDescent="0.3">
      <c r="A3139" t="s">
        <v>5987</v>
      </c>
      <c r="B3139" t="s">
        <v>1</v>
      </c>
      <c r="C3139" t="s">
        <v>5988</v>
      </c>
      <c r="E3139" t="s">
        <v>5898</v>
      </c>
      <c r="H3139" t="s">
        <v>21</v>
      </c>
      <c r="J3139" t="s">
        <v>5817</v>
      </c>
    </row>
    <row r="3140" spans="1:10" x14ac:dyDescent="0.3">
      <c r="A3140" t="s">
        <v>5989</v>
      </c>
      <c r="B3140" t="s">
        <v>1</v>
      </c>
      <c r="C3140" t="s">
        <v>5990</v>
      </c>
      <c r="E3140" t="s">
        <v>5898</v>
      </c>
      <c r="H3140" t="s">
        <v>21</v>
      </c>
      <c r="J3140" t="s">
        <v>5817</v>
      </c>
    </row>
    <row r="3141" spans="1:10" x14ac:dyDescent="0.3">
      <c r="A3141" t="s">
        <v>5991</v>
      </c>
      <c r="B3141" t="s">
        <v>1</v>
      </c>
      <c r="C3141" t="s">
        <v>5992</v>
      </c>
      <c r="E3141" t="s">
        <v>5898</v>
      </c>
      <c r="H3141" t="s">
        <v>21</v>
      </c>
      <c r="J3141" t="s">
        <v>5817</v>
      </c>
    </row>
    <row r="3142" spans="1:10" x14ac:dyDescent="0.3">
      <c r="A3142" t="s">
        <v>5993</v>
      </c>
      <c r="B3142" t="s">
        <v>1</v>
      </c>
      <c r="C3142" t="s">
        <v>5994</v>
      </c>
      <c r="E3142" t="s">
        <v>5898</v>
      </c>
      <c r="H3142" t="s">
        <v>21</v>
      </c>
      <c r="J3142" t="s">
        <v>5817</v>
      </c>
    </row>
    <row r="3143" spans="1:10" x14ac:dyDescent="0.3">
      <c r="A3143" t="s">
        <v>5995</v>
      </c>
      <c r="B3143" t="s">
        <v>1</v>
      </c>
      <c r="C3143" t="s">
        <v>5996</v>
      </c>
      <c r="E3143" t="s">
        <v>5898</v>
      </c>
      <c r="H3143" t="s">
        <v>21</v>
      </c>
      <c r="J3143" t="s">
        <v>5817</v>
      </c>
    </row>
    <row r="3144" spans="1:10" x14ac:dyDescent="0.3">
      <c r="A3144" t="s">
        <v>5997</v>
      </c>
      <c r="B3144" t="s">
        <v>1</v>
      </c>
      <c r="C3144" t="s">
        <v>5998</v>
      </c>
      <c r="E3144" t="s">
        <v>5898</v>
      </c>
      <c r="H3144" t="s">
        <v>21</v>
      </c>
      <c r="J3144" t="s">
        <v>5817</v>
      </c>
    </row>
    <row r="3145" spans="1:10" x14ac:dyDescent="0.3">
      <c r="A3145" t="s">
        <v>5999</v>
      </c>
      <c r="B3145" t="s">
        <v>1</v>
      </c>
      <c r="C3145" t="s">
        <v>6000</v>
      </c>
      <c r="E3145" t="s">
        <v>5898</v>
      </c>
      <c r="H3145" t="s">
        <v>21</v>
      </c>
      <c r="J3145" t="s">
        <v>5817</v>
      </c>
    </row>
    <row r="3146" spans="1:10" x14ac:dyDescent="0.3">
      <c r="A3146" t="s">
        <v>6001</v>
      </c>
      <c r="B3146" t="s">
        <v>1</v>
      </c>
      <c r="C3146" t="s">
        <v>6002</v>
      </c>
      <c r="E3146" t="s">
        <v>5898</v>
      </c>
      <c r="H3146" t="s">
        <v>21</v>
      </c>
      <c r="J3146" t="s">
        <v>5817</v>
      </c>
    </row>
    <row r="3147" spans="1:10" x14ac:dyDescent="0.3">
      <c r="A3147" t="s">
        <v>6003</v>
      </c>
      <c r="B3147" t="s">
        <v>1</v>
      </c>
      <c r="C3147" t="s">
        <v>6004</v>
      </c>
      <c r="E3147" t="s">
        <v>5898</v>
      </c>
      <c r="H3147" t="s">
        <v>21</v>
      </c>
      <c r="J3147" t="s">
        <v>5817</v>
      </c>
    </row>
    <row r="3148" spans="1:10" x14ac:dyDescent="0.3">
      <c r="A3148" t="s">
        <v>6005</v>
      </c>
      <c r="B3148" t="s">
        <v>1</v>
      </c>
      <c r="C3148" t="s">
        <v>6006</v>
      </c>
      <c r="E3148" t="s">
        <v>5898</v>
      </c>
      <c r="H3148" t="s">
        <v>21</v>
      </c>
      <c r="J3148" t="s">
        <v>5817</v>
      </c>
    </row>
    <row r="3149" spans="1:10" x14ac:dyDescent="0.3">
      <c r="A3149" t="s">
        <v>6007</v>
      </c>
      <c r="B3149" t="s">
        <v>1</v>
      </c>
      <c r="C3149" t="s">
        <v>6008</v>
      </c>
      <c r="E3149" t="s">
        <v>5898</v>
      </c>
      <c r="H3149" t="s">
        <v>21</v>
      </c>
      <c r="J3149" t="s">
        <v>5817</v>
      </c>
    </row>
    <row r="3150" spans="1:10" x14ac:dyDescent="0.3">
      <c r="A3150" t="s">
        <v>6009</v>
      </c>
      <c r="B3150" t="s">
        <v>1</v>
      </c>
      <c r="C3150" t="s">
        <v>6010</v>
      </c>
      <c r="E3150" t="s">
        <v>5898</v>
      </c>
      <c r="H3150" t="s">
        <v>21</v>
      </c>
      <c r="J3150" t="s">
        <v>5817</v>
      </c>
    </row>
    <row r="3151" spans="1:10" x14ac:dyDescent="0.3">
      <c r="A3151" t="s">
        <v>6011</v>
      </c>
      <c r="B3151" t="s">
        <v>1</v>
      </c>
      <c r="C3151" t="s">
        <v>6012</v>
      </c>
      <c r="E3151" t="s">
        <v>5898</v>
      </c>
      <c r="H3151" t="s">
        <v>21</v>
      </c>
      <c r="J3151" t="s">
        <v>5817</v>
      </c>
    </row>
    <row r="3152" spans="1:10" x14ac:dyDescent="0.3">
      <c r="A3152" t="s">
        <v>6013</v>
      </c>
      <c r="B3152" t="s">
        <v>1</v>
      </c>
      <c r="C3152" t="s">
        <v>6014</v>
      </c>
      <c r="E3152" t="s">
        <v>5898</v>
      </c>
      <c r="H3152" t="s">
        <v>21</v>
      </c>
      <c r="J3152" t="s">
        <v>5817</v>
      </c>
    </row>
    <row r="3153" spans="1:10" x14ac:dyDescent="0.3">
      <c r="A3153" t="s">
        <v>6015</v>
      </c>
      <c r="B3153" t="s">
        <v>1</v>
      </c>
      <c r="C3153" t="s">
        <v>6016</v>
      </c>
      <c r="E3153" t="s">
        <v>5898</v>
      </c>
      <c r="H3153" t="s">
        <v>21</v>
      </c>
      <c r="J3153" t="s">
        <v>5817</v>
      </c>
    </row>
    <row r="3154" spans="1:10" x14ac:dyDescent="0.3">
      <c r="A3154" t="s">
        <v>6017</v>
      </c>
      <c r="B3154" t="s">
        <v>1</v>
      </c>
      <c r="C3154" t="s">
        <v>6018</v>
      </c>
      <c r="E3154" t="s">
        <v>5898</v>
      </c>
      <c r="H3154" t="s">
        <v>21</v>
      </c>
      <c r="J3154" t="s">
        <v>5817</v>
      </c>
    </row>
    <row r="3155" spans="1:10" x14ac:dyDescent="0.3">
      <c r="A3155" t="s">
        <v>6019</v>
      </c>
      <c r="B3155" t="s">
        <v>1</v>
      </c>
      <c r="C3155" t="s">
        <v>6020</v>
      </c>
      <c r="E3155" t="s">
        <v>5898</v>
      </c>
      <c r="H3155" t="s">
        <v>21</v>
      </c>
      <c r="J3155" t="s">
        <v>5817</v>
      </c>
    </row>
    <row r="3156" spans="1:10" x14ac:dyDescent="0.3">
      <c r="A3156" t="s">
        <v>6021</v>
      </c>
      <c r="B3156" t="s">
        <v>1</v>
      </c>
      <c r="C3156" t="s">
        <v>6022</v>
      </c>
      <c r="E3156" t="s">
        <v>5898</v>
      </c>
      <c r="H3156" t="s">
        <v>21</v>
      </c>
      <c r="J3156" t="s">
        <v>5817</v>
      </c>
    </row>
    <row r="3157" spans="1:10" x14ac:dyDescent="0.3">
      <c r="A3157" t="s">
        <v>6023</v>
      </c>
      <c r="B3157" t="s">
        <v>1</v>
      </c>
      <c r="C3157" t="s">
        <v>6024</v>
      </c>
      <c r="E3157" t="s">
        <v>5898</v>
      </c>
      <c r="H3157" t="s">
        <v>21</v>
      </c>
      <c r="J3157" t="s">
        <v>5817</v>
      </c>
    </row>
    <row r="3158" spans="1:10" x14ac:dyDescent="0.3">
      <c r="A3158" t="s">
        <v>6025</v>
      </c>
      <c r="B3158" t="s">
        <v>1</v>
      </c>
      <c r="C3158" t="s">
        <v>6026</v>
      </c>
      <c r="E3158" t="s">
        <v>5898</v>
      </c>
      <c r="H3158" t="s">
        <v>21</v>
      </c>
      <c r="J3158" t="s">
        <v>5817</v>
      </c>
    </row>
    <row r="3159" spans="1:10" x14ac:dyDescent="0.3">
      <c r="A3159" t="s">
        <v>6027</v>
      </c>
      <c r="B3159" t="s">
        <v>1</v>
      </c>
      <c r="C3159" t="s">
        <v>6028</v>
      </c>
      <c r="E3159" t="s">
        <v>5898</v>
      </c>
      <c r="H3159" t="s">
        <v>21</v>
      </c>
      <c r="J3159" t="s">
        <v>5817</v>
      </c>
    </row>
    <row r="3160" spans="1:10" x14ac:dyDescent="0.3">
      <c r="A3160" t="s">
        <v>6029</v>
      </c>
      <c r="B3160" t="s">
        <v>1</v>
      </c>
      <c r="C3160" t="s">
        <v>6030</v>
      </c>
      <c r="E3160" t="s">
        <v>5898</v>
      </c>
      <c r="H3160" t="s">
        <v>21</v>
      </c>
      <c r="J3160" t="s">
        <v>5817</v>
      </c>
    </row>
    <row r="3161" spans="1:10" x14ac:dyDescent="0.3">
      <c r="A3161" t="s">
        <v>6031</v>
      </c>
      <c r="B3161" t="s">
        <v>1</v>
      </c>
      <c r="C3161" t="s">
        <v>6032</v>
      </c>
      <c r="E3161" t="s">
        <v>5898</v>
      </c>
      <c r="H3161" t="s">
        <v>21</v>
      </c>
      <c r="J3161" t="s">
        <v>5817</v>
      </c>
    </row>
    <row r="3162" spans="1:10" x14ac:dyDescent="0.3">
      <c r="A3162" t="s">
        <v>6033</v>
      </c>
      <c r="B3162" t="s">
        <v>1</v>
      </c>
      <c r="C3162" t="s">
        <v>6034</v>
      </c>
      <c r="E3162" t="s">
        <v>5898</v>
      </c>
      <c r="H3162" t="s">
        <v>21</v>
      </c>
      <c r="J3162" t="s">
        <v>5817</v>
      </c>
    </row>
    <row r="3163" spans="1:10" x14ac:dyDescent="0.3">
      <c r="A3163" t="s">
        <v>6035</v>
      </c>
      <c r="B3163" t="s">
        <v>1</v>
      </c>
      <c r="C3163" t="s">
        <v>6036</v>
      </c>
      <c r="E3163" t="s">
        <v>5898</v>
      </c>
      <c r="H3163" t="s">
        <v>21</v>
      </c>
      <c r="J3163" t="s">
        <v>5817</v>
      </c>
    </row>
    <row r="3164" spans="1:10" x14ac:dyDescent="0.3">
      <c r="A3164" t="s">
        <v>6037</v>
      </c>
      <c r="B3164" t="s">
        <v>1</v>
      </c>
      <c r="C3164" t="s">
        <v>6038</v>
      </c>
      <c r="E3164" t="s">
        <v>5898</v>
      </c>
      <c r="H3164" t="s">
        <v>21</v>
      </c>
      <c r="J3164" t="s">
        <v>5817</v>
      </c>
    </row>
    <row r="3165" spans="1:10" x14ac:dyDescent="0.3">
      <c r="A3165" t="s">
        <v>6039</v>
      </c>
      <c r="B3165" t="s">
        <v>1</v>
      </c>
      <c r="C3165" t="s">
        <v>6040</v>
      </c>
      <c r="E3165" t="s">
        <v>5898</v>
      </c>
      <c r="H3165" t="s">
        <v>21</v>
      </c>
      <c r="J3165" t="s">
        <v>5817</v>
      </c>
    </row>
    <row r="3166" spans="1:10" x14ac:dyDescent="0.3">
      <c r="A3166" t="s">
        <v>6041</v>
      </c>
      <c r="B3166" t="s">
        <v>1</v>
      </c>
      <c r="C3166" t="s">
        <v>6042</v>
      </c>
      <c r="E3166" t="s">
        <v>5898</v>
      </c>
      <c r="H3166" t="s">
        <v>21</v>
      </c>
      <c r="J3166" t="s">
        <v>5817</v>
      </c>
    </row>
    <row r="3167" spans="1:10" x14ac:dyDescent="0.3">
      <c r="A3167" t="s">
        <v>6043</v>
      </c>
      <c r="B3167" t="s">
        <v>1</v>
      </c>
      <c r="C3167" t="s">
        <v>6044</v>
      </c>
      <c r="E3167" t="s">
        <v>5898</v>
      </c>
      <c r="H3167" t="s">
        <v>21</v>
      </c>
      <c r="J3167" t="s">
        <v>5817</v>
      </c>
    </row>
    <row r="3168" spans="1:10" x14ac:dyDescent="0.3">
      <c r="A3168" t="s">
        <v>6045</v>
      </c>
      <c r="B3168" t="s">
        <v>1</v>
      </c>
      <c r="C3168" t="s">
        <v>6046</v>
      </c>
      <c r="E3168" t="s">
        <v>5898</v>
      </c>
      <c r="H3168" t="s">
        <v>21</v>
      </c>
      <c r="J3168" t="s">
        <v>5817</v>
      </c>
    </row>
    <row r="3169" spans="1:10" x14ac:dyDescent="0.3">
      <c r="A3169" t="s">
        <v>6047</v>
      </c>
      <c r="B3169" t="s">
        <v>1</v>
      </c>
      <c r="C3169" t="s">
        <v>6048</v>
      </c>
      <c r="E3169" t="s">
        <v>5898</v>
      </c>
      <c r="H3169" t="s">
        <v>21</v>
      </c>
      <c r="J3169" t="s">
        <v>5817</v>
      </c>
    </row>
    <row r="3170" spans="1:10" x14ac:dyDescent="0.3">
      <c r="A3170" t="s">
        <v>6049</v>
      </c>
      <c r="B3170" t="s">
        <v>1</v>
      </c>
      <c r="C3170" t="s">
        <v>6050</v>
      </c>
      <c r="E3170" t="s">
        <v>5898</v>
      </c>
      <c r="H3170" t="s">
        <v>21</v>
      </c>
      <c r="J3170" t="s">
        <v>5817</v>
      </c>
    </row>
    <row r="3171" spans="1:10" x14ac:dyDescent="0.3">
      <c r="A3171" t="s">
        <v>6051</v>
      </c>
      <c r="B3171" t="s">
        <v>1</v>
      </c>
      <c r="C3171" t="s">
        <v>6052</v>
      </c>
      <c r="E3171" t="s">
        <v>5898</v>
      </c>
      <c r="H3171" t="s">
        <v>21</v>
      </c>
      <c r="J3171" t="s">
        <v>5817</v>
      </c>
    </row>
    <row r="3172" spans="1:10" x14ac:dyDescent="0.3">
      <c r="A3172" t="s">
        <v>6053</v>
      </c>
      <c r="B3172" t="s">
        <v>1</v>
      </c>
      <c r="C3172" t="s">
        <v>6054</v>
      </c>
      <c r="E3172" t="s">
        <v>5898</v>
      </c>
      <c r="H3172" t="s">
        <v>21</v>
      </c>
      <c r="J3172" t="s">
        <v>5817</v>
      </c>
    </row>
    <row r="3173" spans="1:10" x14ac:dyDescent="0.3">
      <c r="A3173" t="s">
        <v>6055</v>
      </c>
      <c r="B3173" t="s">
        <v>1</v>
      </c>
      <c r="C3173" t="s">
        <v>6056</v>
      </c>
      <c r="E3173" t="s">
        <v>5898</v>
      </c>
      <c r="H3173" t="s">
        <v>21</v>
      </c>
      <c r="J3173" t="s">
        <v>5817</v>
      </c>
    </row>
    <row r="3174" spans="1:10" x14ac:dyDescent="0.3">
      <c r="A3174" t="s">
        <v>6057</v>
      </c>
      <c r="B3174" t="s">
        <v>1</v>
      </c>
      <c r="C3174" t="s">
        <v>6058</v>
      </c>
      <c r="E3174" t="s">
        <v>5898</v>
      </c>
      <c r="H3174" t="s">
        <v>21</v>
      </c>
      <c r="J3174" t="s">
        <v>5817</v>
      </c>
    </row>
    <row r="3175" spans="1:10" x14ac:dyDescent="0.3">
      <c r="A3175" t="s">
        <v>6059</v>
      </c>
      <c r="B3175" t="s">
        <v>1</v>
      </c>
      <c r="C3175" t="s">
        <v>6060</v>
      </c>
      <c r="E3175" t="s">
        <v>5898</v>
      </c>
      <c r="H3175" t="s">
        <v>21</v>
      </c>
      <c r="J3175" t="s">
        <v>5817</v>
      </c>
    </row>
    <row r="3176" spans="1:10" x14ac:dyDescent="0.3">
      <c r="A3176" t="s">
        <v>6061</v>
      </c>
      <c r="B3176" t="s">
        <v>1</v>
      </c>
      <c r="C3176" t="s">
        <v>6062</v>
      </c>
      <c r="E3176" t="s">
        <v>5898</v>
      </c>
      <c r="H3176" t="s">
        <v>21</v>
      </c>
      <c r="J3176" t="s">
        <v>5817</v>
      </c>
    </row>
    <row r="3177" spans="1:10" x14ac:dyDescent="0.3">
      <c r="A3177" t="s">
        <v>6063</v>
      </c>
      <c r="B3177" t="s">
        <v>1</v>
      </c>
      <c r="C3177" t="s">
        <v>6064</v>
      </c>
      <c r="E3177" t="s">
        <v>5898</v>
      </c>
      <c r="H3177" t="s">
        <v>21</v>
      </c>
      <c r="J3177" t="s">
        <v>5817</v>
      </c>
    </row>
    <row r="3178" spans="1:10" x14ac:dyDescent="0.3">
      <c r="A3178" t="s">
        <v>6065</v>
      </c>
      <c r="B3178" t="s">
        <v>1</v>
      </c>
      <c r="C3178" t="s">
        <v>6066</v>
      </c>
      <c r="E3178" t="s">
        <v>5898</v>
      </c>
      <c r="H3178" t="s">
        <v>21</v>
      </c>
      <c r="J3178" t="s">
        <v>5817</v>
      </c>
    </row>
    <row r="3179" spans="1:10" x14ac:dyDescent="0.3">
      <c r="A3179" t="s">
        <v>6067</v>
      </c>
      <c r="B3179" t="s">
        <v>1</v>
      </c>
      <c r="C3179" t="s">
        <v>6068</v>
      </c>
      <c r="E3179" t="s">
        <v>5898</v>
      </c>
      <c r="H3179" t="s">
        <v>21</v>
      </c>
      <c r="J3179" t="s">
        <v>5817</v>
      </c>
    </row>
    <row r="3180" spans="1:10" x14ac:dyDescent="0.3">
      <c r="A3180" t="s">
        <v>6069</v>
      </c>
      <c r="B3180" t="s">
        <v>1</v>
      </c>
      <c r="C3180" t="s">
        <v>6070</v>
      </c>
      <c r="E3180" t="s">
        <v>5898</v>
      </c>
      <c r="H3180" t="s">
        <v>21</v>
      </c>
      <c r="J3180" t="s">
        <v>5817</v>
      </c>
    </row>
    <row r="3181" spans="1:10" x14ac:dyDescent="0.3">
      <c r="A3181" t="s">
        <v>6071</v>
      </c>
      <c r="B3181" t="s">
        <v>1</v>
      </c>
      <c r="C3181" t="s">
        <v>6072</v>
      </c>
      <c r="E3181" t="s">
        <v>5898</v>
      </c>
      <c r="H3181" t="s">
        <v>21</v>
      </c>
      <c r="J3181" t="s">
        <v>5817</v>
      </c>
    </row>
    <row r="3182" spans="1:10" x14ac:dyDescent="0.3">
      <c r="A3182" t="s">
        <v>6073</v>
      </c>
      <c r="B3182" t="s">
        <v>1</v>
      </c>
      <c r="C3182" t="s">
        <v>6074</v>
      </c>
      <c r="E3182" t="s">
        <v>5898</v>
      </c>
      <c r="H3182" t="s">
        <v>21</v>
      </c>
      <c r="J3182" t="s">
        <v>5817</v>
      </c>
    </row>
    <row r="3183" spans="1:10" x14ac:dyDescent="0.3">
      <c r="A3183" t="s">
        <v>6075</v>
      </c>
      <c r="B3183" t="s">
        <v>1</v>
      </c>
      <c r="C3183" t="s">
        <v>6076</v>
      </c>
      <c r="E3183" t="s">
        <v>5898</v>
      </c>
      <c r="H3183" t="s">
        <v>21</v>
      </c>
      <c r="J3183" t="s">
        <v>5817</v>
      </c>
    </row>
    <row r="3184" spans="1:10" x14ac:dyDescent="0.3">
      <c r="A3184" t="s">
        <v>6077</v>
      </c>
      <c r="B3184" t="s">
        <v>1</v>
      </c>
      <c r="C3184" t="s">
        <v>6078</v>
      </c>
      <c r="E3184" t="s">
        <v>6079</v>
      </c>
      <c r="J3184" t="s">
        <v>5817</v>
      </c>
    </row>
    <row r="3185" spans="1:10" x14ac:dyDescent="0.3">
      <c r="A3185" t="s">
        <v>6080</v>
      </c>
      <c r="B3185" t="s">
        <v>1</v>
      </c>
      <c r="C3185" t="s">
        <v>6081</v>
      </c>
      <c r="E3185" t="s">
        <v>6079</v>
      </c>
      <c r="J3185" t="s">
        <v>5817</v>
      </c>
    </row>
    <row r="3186" spans="1:10" x14ac:dyDescent="0.3">
      <c r="A3186" t="s">
        <v>6082</v>
      </c>
      <c r="B3186" t="s">
        <v>1</v>
      </c>
      <c r="C3186" t="s">
        <v>6083</v>
      </c>
      <c r="E3186" t="s">
        <v>6079</v>
      </c>
      <c r="J3186" t="s">
        <v>5817</v>
      </c>
    </row>
    <row r="3187" spans="1:10" x14ac:dyDescent="0.3">
      <c r="A3187" t="s">
        <v>6084</v>
      </c>
      <c r="B3187" t="s">
        <v>1</v>
      </c>
      <c r="C3187" t="s">
        <v>6085</v>
      </c>
      <c r="E3187" t="s">
        <v>6079</v>
      </c>
      <c r="J3187" t="s">
        <v>5817</v>
      </c>
    </row>
    <row r="3188" spans="1:10" x14ac:dyDescent="0.3">
      <c r="A3188" t="s">
        <v>6086</v>
      </c>
      <c r="B3188" t="s">
        <v>1</v>
      </c>
      <c r="C3188" t="s">
        <v>6087</v>
      </c>
      <c r="E3188" t="s">
        <v>6079</v>
      </c>
      <c r="J3188" t="s">
        <v>5817</v>
      </c>
    </row>
    <row r="3189" spans="1:10" x14ac:dyDescent="0.3">
      <c r="A3189" t="s">
        <v>6088</v>
      </c>
      <c r="B3189" t="s">
        <v>1</v>
      </c>
      <c r="C3189" t="s">
        <v>6089</v>
      </c>
      <c r="E3189" t="s">
        <v>6079</v>
      </c>
      <c r="J3189" t="s">
        <v>5817</v>
      </c>
    </row>
    <row r="3190" spans="1:10" x14ac:dyDescent="0.3">
      <c r="A3190" t="s">
        <v>6090</v>
      </c>
      <c r="B3190" t="s">
        <v>1</v>
      </c>
      <c r="C3190" t="s">
        <v>6091</v>
      </c>
      <c r="E3190" t="s">
        <v>6079</v>
      </c>
      <c r="J3190" t="s">
        <v>5817</v>
      </c>
    </row>
    <row r="3191" spans="1:10" x14ac:dyDescent="0.3">
      <c r="A3191" t="s">
        <v>6092</v>
      </c>
      <c r="B3191" t="s">
        <v>1</v>
      </c>
      <c r="C3191" t="s">
        <v>6093</v>
      </c>
      <c r="E3191" t="s">
        <v>6079</v>
      </c>
      <c r="J3191" t="s">
        <v>5817</v>
      </c>
    </row>
    <row r="3192" spans="1:10" x14ac:dyDescent="0.3">
      <c r="A3192" t="s">
        <v>6094</v>
      </c>
      <c r="B3192" t="s">
        <v>1</v>
      </c>
      <c r="C3192" t="s">
        <v>6095</v>
      </c>
      <c r="E3192" t="s">
        <v>6079</v>
      </c>
      <c r="J3192" t="s">
        <v>5817</v>
      </c>
    </row>
    <row r="3193" spans="1:10" x14ac:dyDescent="0.3">
      <c r="A3193" t="s">
        <v>6096</v>
      </c>
      <c r="B3193" t="s">
        <v>1</v>
      </c>
      <c r="C3193" t="s">
        <v>6097</v>
      </c>
      <c r="E3193" t="s">
        <v>6079</v>
      </c>
      <c r="J3193" t="s">
        <v>5817</v>
      </c>
    </row>
    <row r="3194" spans="1:10" x14ac:dyDescent="0.3">
      <c r="A3194" t="s">
        <v>6098</v>
      </c>
      <c r="B3194" t="s">
        <v>1</v>
      </c>
      <c r="C3194" t="s">
        <v>6099</v>
      </c>
      <c r="E3194" t="s">
        <v>6079</v>
      </c>
      <c r="J3194" t="s">
        <v>5817</v>
      </c>
    </row>
    <row r="3195" spans="1:10" x14ac:dyDescent="0.3">
      <c r="A3195" t="s">
        <v>6100</v>
      </c>
      <c r="B3195" t="s">
        <v>1</v>
      </c>
      <c r="C3195" t="s">
        <v>6101</v>
      </c>
      <c r="E3195" t="s">
        <v>6079</v>
      </c>
      <c r="J3195" t="s">
        <v>5817</v>
      </c>
    </row>
    <row r="3196" spans="1:10" x14ac:dyDescent="0.3">
      <c r="A3196" t="s">
        <v>6102</v>
      </c>
      <c r="B3196" t="s">
        <v>1</v>
      </c>
      <c r="C3196" t="s">
        <v>6103</v>
      </c>
      <c r="E3196" t="s">
        <v>6079</v>
      </c>
      <c r="J3196" t="s">
        <v>5817</v>
      </c>
    </row>
    <row r="3197" spans="1:10" x14ac:dyDescent="0.3">
      <c r="A3197" t="s">
        <v>6104</v>
      </c>
      <c r="B3197" t="s">
        <v>1</v>
      </c>
      <c r="C3197" t="s">
        <v>6105</v>
      </c>
      <c r="E3197" t="s">
        <v>6079</v>
      </c>
      <c r="J3197" t="s">
        <v>5817</v>
      </c>
    </row>
    <row r="3198" spans="1:10" x14ac:dyDescent="0.3">
      <c r="A3198" t="s">
        <v>6106</v>
      </c>
      <c r="B3198" t="s">
        <v>1</v>
      </c>
      <c r="C3198" t="s">
        <v>6107</v>
      </c>
      <c r="E3198" t="s">
        <v>6079</v>
      </c>
      <c r="J3198" t="s">
        <v>5817</v>
      </c>
    </row>
    <row r="3199" spans="1:10" x14ac:dyDescent="0.3">
      <c r="A3199" t="s">
        <v>6108</v>
      </c>
      <c r="B3199" t="s">
        <v>1</v>
      </c>
      <c r="C3199" t="s">
        <v>6109</v>
      </c>
      <c r="E3199" t="s">
        <v>6079</v>
      </c>
      <c r="J3199" t="s">
        <v>5817</v>
      </c>
    </row>
    <row r="3200" spans="1:10" x14ac:dyDescent="0.3">
      <c r="A3200" t="s">
        <v>6110</v>
      </c>
      <c r="B3200" t="s">
        <v>1</v>
      </c>
      <c r="C3200" t="s">
        <v>6111</v>
      </c>
      <c r="E3200" t="s">
        <v>6079</v>
      </c>
      <c r="J3200" t="s">
        <v>5817</v>
      </c>
    </row>
    <row r="3201" spans="1:10" x14ac:dyDescent="0.3">
      <c r="A3201" t="s">
        <v>6112</v>
      </c>
      <c r="B3201" t="s">
        <v>1</v>
      </c>
      <c r="C3201" t="s">
        <v>6113</v>
      </c>
      <c r="E3201" t="s">
        <v>6079</v>
      </c>
      <c r="J3201" t="s">
        <v>5817</v>
      </c>
    </row>
    <row r="3202" spans="1:10" x14ac:dyDescent="0.3">
      <c r="A3202" t="s">
        <v>6114</v>
      </c>
      <c r="B3202" t="s">
        <v>1</v>
      </c>
      <c r="C3202" t="s">
        <v>6115</v>
      </c>
      <c r="E3202" t="s">
        <v>6079</v>
      </c>
      <c r="J3202" t="s">
        <v>5817</v>
      </c>
    </row>
    <row r="3203" spans="1:10" x14ac:dyDescent="0.3">
      <c r="A3203" t="s">
        <v>6116</v>
      </c>
      <c r="B3203" t="s">
        <v>1</v>
      </c>
      <c r="C3203" t="s">
        <v>6117</v>
      </c>
      <c r="E3203" t="s">
        <v>6079</v>
      </c>
      <c r="J3203" t="s">
        <v>5817</v>
      </c>
    </row>
    <row r="3204" spans="1:10" x14ac:dyDescent="0.3">
      <c r="A3204" t="s">
        <v>6118</v>
      </c>
      <c r="B3204" t="s">
        <v>1</v>
      </c>
      <c r="C3204" t="s">
        <v>6119</v>
      </c>
      <c r="E3204" t="s">
        <v>6079</v>
      </c>
      <c r="J3204" t="s">
        <v>5817</v>
      </c>
    </row>
    <row r="3205" spans="1:10" x14ac:dyDescent="0.3">
      <c r="A3205" t="s">
        <v>6120</v>
      </c>
      <c r="B3205" t="s">
        <v>1</v>
      </c>
      <c r="C3205" t="s">
        <v>6121</v>
      </c>
      <c r="E3205" t="s">
        <v>6079</v>
      </c>
      <c r="J3205" t="s">
        <v>5817</v>
      </c>
    </row>
    <row r="3206" spans="1:10" x14ac:dyDescent="0.3">
      <c r="A3206" t="s">
        <v>6122</v>
      </c>
      <c r="B3206" t="s">
        <v>1</v>
      </c>
      <c r="C3206" t="s">
        <v>6123</v>
      </c>
      <c r="E3206" t="s">
        <v>6079</v>
      </c>
      <c r="J3206" t="s">
        <v>5817</v>
      </c>
    </row>
    <row r="3207" spans="1:10" x14ac:dyDescent="0.3">
      <c r="A3207" t="s">
        <v>6124</v>
      </c>
      <c r="B3207" t="s">
        <v>1</v>
      </c>
      <c r="C3207" t="s">
        <v>6125</v>
      </c>
      <c r="E3207" t="s">
        <v>6079</v>
      </c>
      <c r="J3207" t="s">
        <v>5817</v>
      </c>
    </row>
    <row r="3208" spans="1:10" x14ac:dyDescent="0.3">
      <c r="A3208" t="s">
        <v>6126</v>
      </c>
      <c r="B3208" t="s">
        <v>1</v>
      </c>
      <c r="C3208" t="s">
        <v>6127</v>
      </c>
      <c r="E3208" t="s">
        <v>6079</v>
      </c>
      <c r="J3208" t="s">
        <v>5817</v>
      </c>
    </row>
    <row r="3209" spans="1:10" x14ac:dyDescent="0.3">
      <c r="A3209" t="s">
        <v>6128</v>
      </c>
      <c r="B3209" t="s">
        <v>1</v>
      </c>
      <c r="C3209" t="s">
        <v>6129</v>
      </c>
      <c r="E3209" t="s">
        <v>6079</v>
      </c>
      <c r="J3209" t="s">
        <v>5817</v>
      </c>
    </row>
    <row r="3210" spans="1:10" x14ac:dyDescent="0.3">
      <c r="A3210" t="s">
        <v>6130</v>
      </c>
      <c r="B3210" t="s">
        <v>1</v>
      </c>
      <c r="C3210" t="s">
        <v>6131</v>
      </c>
      <c r="E3210" t="s">
        <v>6079</v>
      </c>
      <c r="J3210" t="s">
        <v>5817</v>
      </c>
    </row>
    <row r="3211" spans="1:10" x14ac:dyDescent="0.3">
      <c r="A3211" t="s">
        <v>6132</v>
      </c>
      <c r="B3211" t="s">
        <v>1</v>
      </c>
      <c r="C3211" t="s">
        <v>6133</v>
      </c>
      <c r="E3211" t="s">
        <v>6079</v>
      </c>
      <c r="J3211" t="s">
        <v>5817</v>
      </c>
    </row>
    <row r="3212" spans="1:10" x14ac:dyDescent="0.3">
      <c r="A3212" t="s">
        <v>6134</v>
      </c>
      <c r="B3212" t="s">
        <v>1</v>
      </c>
      <c r="C3212" t="s">
        <v>6135</v>
      </c>
      <c r="E3212" t="s">
        <v>6079</v>
      </c>
      <c r="J3212" t="s">
        <v>5817</v>
      </c>
    </row>
    <row r="3213" spans="1:10" x14ac:dyDescent="0.3">
      <c r="A3213" t="s">
        <v>6136</v>
      </c>
      <c r="B3213" t="s">
        <v>1</v>
      </c>
      <c r="C3213" t="s">
        <v>6137</v>
      </c>
      <c r="E3213" t="s">
        <v>6079</v>
      </c>
      <c r="J3213" t="s">
        <v>5817</v>
      </c>
    </row>
    <row r="3214" spans="1:10" x14ac:dyDescent="0.3">
      <c r="A3214" t="s">
        <v>6138</v>
      </c>
      <c r="B3214" t="s">
        <v>1</v>
      </c>
      <c r="C3214" t="s">
        <v>6139</v>
      </c>
      <c r="E3214" t="s">
        <v>6079</v>
      </c>
      <c r="J3214" t="s">
        <v>5817</v>
      </c>
    </row>
    <row r="3215" spans="1:10" x14ac:dyDescent="0.3">
      <c r="A3215" t="s">
        <v>6140</v>
      </c>
      <c r="B3215" t="s">
        <v>1</v>
      </c>
      <c r="C3215" t="s">
        <v>6141</v>
      </c>
      <c r="E3215" t="s">
        <v>6079</v>
      </c>
      <c r="J3215" t="s">
        <v>5817</v>
      </c>
    </row>
    <row r="3216" spans="1:10" x14ac:dyDescent="0.3">
      <c r="A3216" t="s">
        <v>6142</v>
      </c>
      <c r="B3216" t="s">
        <v>1</v>
      </c>
      <c r="C3216" t="s">
        <v>6143</v>
      </c>
      <c r="E3216" t="s">
        <v>6079</v>
      </c>
      <c r="J3216" t="s">
        <v>5817</v>
      </c>
    </row>
    <row r="3217" spans="1:10" x14ac:dyDescent="0.3">
      <c r="A3217" t="s">
        <v>6144</v>
      </c>
      <c r="B3217" t="s">
        <v>1</v>
      </c>
      <c r="C3217" t="s">
        <v>6145</v>
      </c>
      <c r="E3217" t="s">
        <v>6079</v>
      </c>
      <c r="J3217" t="s">
        <v>5817</v>
      </c>
    </row>
    <row r="3218" spans="1:10" x14ac:dyDescent="0.3">
      <c r="A3218" t="s">
        <v>6146</v>
      </c>
      <c r="B3218" t="s">
        <v>1</v>
      </c>
      <c r="C3218" t="s">
        <v>6147</v>
      </c>
      <c r="E3218" t="s">
        <v>6079</v>
      </c>
      <c r="J3218" t="s">
        <v>5817</v>
      </c>
    </row>
    <row r="3219" spans="1:10" x14ac:dyDescent="0.3">
      <c r="A3219" t="s">
        <v>6148</v>
      </c>
      <c r="B3219" t="s">
        <v>1</v>
      </c>
      <c r="C3219" t="s">
        <v>6149</v>
      </c>
      <c r="E3219" t="s">
        <v>6079</v>
      </c>
      <c r="J3219" t="s">
        <v>5817</v>
      </c>
    </row>
    <row r="3220" spans="1:10" x14ac:dyDescent="0.3">
      <c r="A3220" t="s">
        <v>6150</v>
      </c>
      <c r="B3220" t="s">
        <v>1</v>
      </c>
      <c r="C3220" t="s">
        <v>6151</v>
      </c>
      <c r="E3220" t="s">
        <v>6079</v>
      </c>
      <c r="J3220" t="s">
        <v>5817</v>
      </c>
    </row>
    <row r="3221" spans="1:10" x14ac:dyDescent="0.3">
      <c r="A3221" t="s">
        <v>6152</v>
      </c>
      <c r="B3221" t="s">
        <v>1</v>
      </c>
      <c r="C3221" t="s">
        <v>6153</v>
      </c>
      <c r="E3221" t="s">
        <v>6079</v>
      </c>
      <c r="J3221" t="s">
        <v>5817</v>
      </c>
    </row>
    <row r="3222" spans="1:10" x14ac:dyDescent="0.3">
      <c r="A3222" t="s">
        <v>6154</v>
      </c>
      <c r="B3222" t="s">
        <v>1</v>
      </c>
      <c r="C3222" t="s">
        <v>6155</v>
      </c>
      <c r="E3222" t="s">
        <v>6079</v>
      </c>
      <c r="J3222" t="s">
        <v>5817</v>
      </c>
    </row>
    <row r="3223" spans="1:10" x14ac:dyDescent="0.3">
      <c r="A3223" t="s">
        <v>6156</v>
      </c>
      <c r="B3223" t="s">
        <v>1</v>
      </c>
      <c r="C3223" t="s">
        <v>6157</v>
      </c>
      <c r="E3223" t="s">
        <v>6079</v>
      </c>
      <c r="J3223" t="s">
        <v>5817</v>
      </c>
    </row>
    <row r="3224" spans="1:10" x14ac:dyDescent="0.3">
      <c r="A3224" t="s">
        <v>6158</v>
      </c>
      <c r="B3224" t="s">
        <v>1</v>
      </c>
      <c r="C3224" t="s">
        <v>6159</v>
      </c>
      <c r="E3224" t="s">
        <v>6079</v>
      </c>
      <c r="J3224" t="s">
        <v>5817</v>
      </c>
    </row>
    <row r="3225" spans="1:10" x14ac:dyDescent="0.3">
      <c r="A3225" t="s">
        <v>6160</v>
      </c>
      <c r="B3225" t="s">
        <v>1</v>
      </c>
      <c r="C3225" t="s">
        <v>6161</v>
      </c>
      <c r="E3225" t="s">
        <v>6079</v>
      </c>
      <c r="J3225" t="s">
        <v>5817</v>
      </c>
    </row>
    <row r="3226" spans="1:10" x14ac:dyDescent="0.3">
      <c r="A3226" t="s">
        <v>6162</v>
      </c>
      <c r="B3226" t="s">
        <v>1</v>
      </c>
      <c r="C3226" t="s">
        <v>6163</v>
      </c>
      <c r="E3226" t="s">
        <v>6079</v>
      </c>
      <c r="J3226" t="s">
        <v>5817</v>
      </c>
    </row>
    <row r="3227" spans="1:10" x14ac:dyDescent="0.3">
      <c r="A3227" t="s">
        <v>6164</v>
      </c>
      <c r="B3227" t="s">
        <v>1</v>
      </c>
      <c r="C3227" t="s">
        <v>6165</v>
      </c>
      <c r="E3227" t="s">
        <v>6079</v>
      </c>
      <c r="J3227" t="s">
        <v>5817</v>
      </c>
    </row>
    <row r="3228" spans="1:10" x14ac:dyDescent="0.3">
      <c r="A3228" t="s">
        <v>6166</v>
      </c>
      <c r="B3228" t="s">
        <v>1</v>
      </c>
      <c r="C3228" t="s">
        <v>6167</v>
      </c>
      <c r="E3228" t="s">
        <v>6079</v>
      </c>
      <c r="J3228" t="s">
        <v>5817</v>
      </c>
    </row>
    <row r="3229" spans="1:10" x14ac:dyDescent="0.3">
      <c r="A3229" t="s">
        <v>6168</v>
      </c>
      <c r="B3229" t="s">
        <v>1</v>
      </c>
      <c r="C3229" t="s">
        <v>6169</v>
      </c>
      <c r="E3229" t="s">
        <v>6079</v>
      </c>
      <c r="J3229" t="s">
        <v>5817</v>
      </c>
    </row>
    <row r="3230" spans="1:10" x14ac:dyDescent="0.3">
      <c r="A3230" t="s">
        <v>6170</v>
      </c>
      <c r="B3230" t="s">
        <v>1</v>
      </c>
      <c r="C3230" t="s">
        <v>6171</v>
      </c>
      <c r="E3230" t="s">
        <v>6079</v>
      </c>
      <c r="J3230" t="s">
        <v>5817</v>
      </c>
    </row>
    <row r="3231" spans="1:10" x14ac:dyDescent="0.3">
      <c r="A3231" t="s">
        <v>6172</v>
      </c>
      <c r="B3231" t="s">
        <v>1</v>
      </c>
      <c r="C3231" t="s">
        <v>6173</v>
      </c>
      <c r="E3231" t="s">
        <v>6079</v>
      </c>
      <c r="J3231" t="s">
        <v>5817</v>
      </c>
    </row>
    <row r="3232" spans="1:10" x14ac:dyDescent="0.3">
      <c r="A3232" t="s">
        <v>6174</v>
      </c>
      <c r="B3232" t="s">
        <v>1</v>
      </c>
      <c r="C3232" t="s">
        <v>6175</v>
      </c>
      <c r="E3232" t="s">
        <v>6079</v>
      </c>
      <c r="J3232" t="s">
        <v>5817</v>
      </c>
    </row>
    <row r="3233" spans="1:10" x14ac:dyDescent="0.3">
      <c r="A3233" t="s">
        <v>6176</v>
      </c>
      <c r="B3233" t="s">
        <v>1</v>
      </c>
      <c r="C3233" t="s">
        <v>6177</v>
      </c>
      <c r="E3233" t="s">
        <v>6079</v>
      </c>
      <c r="J3233" t="s">
        <v>5817</v>
      </c>
    </row>
    <row r="3234" spans="1:10" x14ac:dyDescent="0.3">
      <c r="A3234" t="s">
        <v>6178</v>
      </c>
      <c r="B3234" t="s">
        <v>1</v>
      </c>
      <c r="C3234" t="s">
        <v>6179</v>
      </c>
      <c r="E3234" t="s">
        <v>6079</v>
      </c>
      <c r="J3234" t="s">
        <v>5817</v>
      </c>
    </row>
    <row r="3235" spans="1:10" x14ac:dyDescent="0.3">
      <c r="A3235" t="s">
        <v>6180</v>
      </c>
      <c r="B3235" t="s">
        <v>1</v>
      </c>
      <c r="C3235" t="s">
        <v>6181</v>
      </c>
      <c r="E3235" t="s">
        <v>6079</v>
      </c>
      <c r="J3235" t="s">
        <v>5817</v>
      </c>
    </row>
    <row r="3236" spans="1:10" x14ac:dyDescent="0.3">
      <c r="A3236" t="s">
        <v>6182</v>
      </c>
      <c r="B3236" t="s">
        <v>1</v>
      </c>
      <c r="C3236" t="s">
        <v>6183</v>
      </c>
      <c r="E3236" t="s">
        <v>6079</v>
      </c>
      <c r="J3236" t="s">
        <v>5817</v>
      </c>
    </row>
    <row r="3237" spans="1:10" x14ac:dyDescent="0.3">
      <c r="A3237" t="s">
        <v>6184</v>
      </c>
      <c r="B3237" t="s">
        <v>1</v>
      </c>
      <c r="C3237" t="s">
        <v>6185</v>
      </c>
      <c r="E3237" t="s">
        <v>6079</v>
      </c>
      <c r="J3237" t="s">
        <v>5817</v>
      </c>
    </row>
    <row r="3238" spans="1:10" x14ac:dyDescent="0.3">
      <c r="A3238" t="s">
        <v>6186</v>
      </c>
      <c r="B3238" t="s">
        <v>1</v>
      </c>
      <c r="C3238" t="s">
        <v>6187</v>
      </c>
      <c r="E3238" t="s">
        <v>6079</v>
      </c>
      <c r="J3238" t="s">
        <v>5817</v>
      </c>
    </row>
    <row r="3239" spans="1:10" x14ac:dyDescent="0.3">
      <c r="A3239" t="s">
        <v>6188</v>
      </c>
      <c r="B3239" t="s">
        <v>1</v>
      </c>
      <c r="C3239" t="s">
        <v>6189</v>
      </c>
      <c r="E3239" t="s">
        <v>6079</v>
      </c>
      <c r="J3239" t="s">
        <v>5817</v>
      </c>
    </row>
    <row r="3240" spans="1:10" x14ac:dyDescent="0.3">
      <c r="A3240" t="s">
        <v>6190</v>
      </c>
      <c r="B3240" t="s">
        <v>1</v>
      </c>
      <c r="C3240" t="s">
        <v>6191</v>
      </c>
      <c r="E3240" t="s">
        <v>6079</v>
      </c>
      <c r="J3240" t="s">
        <v>5817</v>
      </c>
    </row>
    <row r="3241" spans="1:10" x14ac:dyDescent="0.3">
      <c r="A3241" t="s">
        <v>6192</v>
      </c>
      <c r="B3241" t="s">
        <v>1</v>
      </c>
      <c r="C3241" t="s">
        <v>6193</v>
      </c>
      <c r="E3241" t="s">
        <v>6079</v>
      </c>
      <c r="J3241" t="s">
        <v>5817</v>
      </c>
    </row>
    <row r="3242" spans="1:10" x14ac:dyDescent="0.3">
      <c r="A3242" t="s">
        <v>6194</v>
      </c>
      <c r="B3242" t="s">
        <v>1</v>
      </c>
      <c r="C3242" t="s">
        <v>6195</v>
      </c>
      <c r="E3242" t="s">
        <v>6079</v>
      </c>
      <c r="J3242" t="s">
        <v>5817</v>
      </c>
    </row>
    <row r="3243" spans="1:10" x14ac:dyDescent="0.3">
      <c r="A3243" t="s">
        <v>6196</v>
      </c>
      <c r="B3243" t="s">
        <v>1</v>
      </c>
      <c r="C3243" t="s">
        <v>6197</v>
      </c>
      <c r="E3243" t="s">
        <v>6079</v>
      </c>
      <c r="J3243" t="s">
        <v>5817</v>
      </c>
    </row>
    <row r="3244" spans="1:10" x14ac:dyDescent="0.3">
      <c r="A3244" t="s">
        <v>6198</v>
      </c>
      <c r="B3244" t="s">
        <v>1</v>
      </c>
      <c r="C3244" t="s">
        <v>6199</v>
      </c>
      <c r="E3244" t="s">
        <v>6079</v>
      </c>
      <c r="J3244" t="s">
        <v>5817</v>
      </c>
    </row>
    <row r="3245" spans="1:10" x14ac:dyDescent="0.3">
      <c r="A3245" t="s">
        <v>6200</v>
      </c>
      <c r="B3245" t="s">
        <v>1</v>
      </c>
      <c r="C3245" t="s">
        <v>6201</v>
      </c>
      <c r="E3245" t="s">
        <v>6079</v>
      </c>
      <c r="J3245" t="s">
        <v>5817</v>
      </c>
    </row>
    <row r="3246" spans="1:10" x14ac:dyDescent="0.3">
      <c r="A3246" t="s">
        <v>6202</v>
      </c>
      <c r="B3246" t="s">
        <v>1</v>
      </c>
      <c r="C3246" t="s">
        <v>6203</v>
      </c>
      <c r="E3246" t="s">
        <v>6079</v>
      </c>
      <c r="J3246" t="s">
        <v>5817</v>
      </c>
    </row>
    <row r="3247" spans="1:10" x14ac:dyDescent="0.3">
      <c r="A3247" t="s">
        <v>6204</v>
      </c>
      <c r="B3247" t="s">
        <v>1</v>
      </c>
      <c r="C3247" t="s">
        <v>6205</v>
      </c>
      <c r="E3247" t="s">
        <v>6079</v>
      </c>
      <c r="J3247" t="s">
        <v>5817</v>
      </c>
    </row>
    <row r="3248" spans="1:10" x14ac:dyDescent="0.3">
      <c r="A3248" t="s">
        <v>6206</v>
      </c>
      <c r="B3248" t="s">
        <v>1</v>
      </c>
      <c r="C3248" t="s">
        <v>6207</v>
      </c>
      <c r="E3248" t="s">
        <v>6079</v>
      </c>
      <c r="J3248" t="s">
        <v>5817</v>
      </c>
    </row>
    <row r="3249" spans="1:10" x14ac:dyDescent="0.3">
      <c r="A3249" t="s">
        <v>6208</v>
      </c>
      <c r="B3249" t="s">
        <v>1</v>
      </c>
      <c r="C3249" t="s">
        <v>6209</v>
      </c>
      <c r="E3249" t="s">
        <v>6079</v>
      </c>
      <c r="J3249" t="s">
        <v>5817</v>
      </c>
    </row>
    <row r="3250" spans="1:10" x14ac:dyDescent="0.3">
      <c r="A3250" t="s">
        <v>6210</v>
      </c>
      <c r="B3250" t="s">
        <v>1</v>
      </c>
      <c r="C3250" t="s">
        <v>6211</v>
      </c>
      <c r="E3250" t="s">
        <v>6079</v>
      </c>
      <c r="J3250" t="s">
        <v>5817</v>
      </c>
    </row>
    <row r="3251" spans="1:10" x14ac:dyDescent="0.3">
      <c r="A3251" t="s">
        <v>6212</v>
      </c>
      <c r="B3251" t="s">
        <v>1</v>
      </c>
      <c r="C3251" t="s">
        <v>6213</v>
      </c>
      <c r="E3251" t="s">
        <v>6079</v>
      </c>
      <c r="J3251" t="s">
        <v>5817</v>
      </c>
    </row>
    <row r="3252" spans="1:10" x14ac:dyDescent="0.3">
      <c r="A3252" t="s">
        <v>6214</v>
      </c>
      <c r="B3252" t="s">
        <v>1</v>
      </c>
      <c r="C3252" t="s">
        <v>6215</v>
      </c>
      <c r="E3252" t="s">
        <v>6079</v>
      </c>
      <c r="J3252" t="s">
        <v>5817</v>
      </c>
    </row>
    <row r="3253" spans="1:10" x14ac:dyDescent="0.3">
      <c r="A3253" t="s">
        <v>6216</v>
      </c>
      <c r="B3253" t="s">
        <v>1</v>
      </c>
      <c r="C3253" t="s">
        <v>6217</v>
      </c>
      <c r="E3253" t="s">
        <v>6079</v>
      </c>
      <c r="J3253" t="s">
        <v>5817</v>
      </c>
    </row>
    <row r="3254" spans="1:10" x14ac:dyDescent="0.3">
      <c r="A3254" t="s">
        <v>6218</v>
      </c>
      <c r="B3254" t="s">
        <v>1</v>
      </c>
      <c r="C3254" t="s">
        <v>6219</v>
      </c>
      <c r="E3254" t="s">
        <v>6079</v>
      </c>
      <c r="J3254" t="s">
        <v>5817</v>
      </c>
    </row>
    <row r="3255" spans="1:10" x14ac:dyDescent="0.3">
      <c r="A3255" t="s">
        <v>6220</v>
      </c>
      <c r="B3255" t="s">
        <v>1</v>
      </c>
      <c r="C3255" t="s">
        <v>6221</v>
      </c>
      <c r="E3255" t="s">
        <v>6079</v>
      </c>
      <c r="J3255" t="s">
        <v>5817</v>
      </c>
    </row>
    <row r="3256" spans="1:10" x14ac:dyDescent="0.3">
      <c r="A3256" t="s">
        <v>6222</v>
      </c>
      <c r="B3256" t="s">
        <v>1</v>
      </c>
      <c r="C3256" t="s">
        <v>6223</v>
      </c>
      <c r="E3256" t="s">
        <v>6079</v>
      </c>
      <c r="J3256" t="s">
        <v>5817</v>
      </c>
    </row>
    <row r="3257" spans="1:10" x14ac:dyDescent="0.3">
      <c r="A3257" t="s">
        <v>6224</v>
      </c>
      <c r="B3257" t="s">
        <v>1</v>
      </c>
      <c r="C3257" t="s">
        <v>6225</v>
      </c>
      <c r="E3257" t="s">
        <v>6079</v>
      </c>
      <c r="J3257" t="s">
        <v>5817</v>
      </c>
    </row>
    <row r="3258" spans="1:10" x14ac:dyDescent="0.3">
      <c r="A3258" t="s">
        <v>6226</v>
      </c>
      <c r="B3258" t="s">
        <v>1</v>
      </c>
      <c r="C3258" t="s">
        <v>6227</v>
      </c>
      <c r="E3258" t="s">
        <v>6079</v>
      </c>
      <c r="J3258" t="s">
        <v>5817</v>
      </c>
    </row>
    <row r="3259" spans="1:10" x14ac:dyDescent="0.3">
      <c r="A3259" t="s">
        <v>6228</v>
      </c>
      <c r="B3259" t="s">
        <v>1</v>
      </c>
      <c r="C3259" t="s">
        <v>6229</v>
      </c>
      <c r="E3259" t="s">
        <v>6079</v>
      </c>
      <c r="J3259" t="s">
        <v>5817</v>
      </c>
    </row>
    <row r="3260" spans="1:10" x14ac:dyDescent="0.3">
      <c r="A3260" t="s">
        <v>6230</v>
      </c>
      <c r="B3260" t="s">
        <v>1</v>
      </c>
      <c r="C3260" t="s">
        <v>6231</v>
      </c>
      <c r="E3260" t="s">
        <v>6079</v>
      </c>
      <c r="J3260" t="s">
        <v>5817</v>
      </c>
    </row>
    <row r="3261" spans="1:10" x14ac:dyDescent="0.3">
      <c r="A3261" t="s">
        <v>6232</v>
      </c>
      <c r="B3261" t="s">
        <v>1</v>
      </c>
      <c r="C3261" t="s">
        <v>6233</v>
      </c>
      <c r="E3261" t="s">
        <v>6079</v>
      </c>
      <c r="J3261" t="s">
        <v>5817</v>
      </c>
    </row>
    <row r="3262" spans="1:10" x14ac:dyDescent="0.3">
      <c r="A3262" t="s">
        <v>6234</v>
      </c>
      <c r="B3262" t="s">
        <v>1</v>
      </c>
      <c r="C3262" t="s">
        <v>6235</v>
      </c>
      <c r="E3262" t="s">
        <v>6079</v>
      </c>
      <c r="J3262" t="s">
        <v>5817</v>
      </c>
    </row>
    <row r="3263" spans="1:10" x14ac:dyDescent="0.3">
      <c r="A3263" t="s">
        <v>6236</v>
      </c>
      <c r="B3263" t="s">
        <v>1</v>
      </c>
      <c r="C3263" t="s">
        <v>6237</v>
      </c>
      <c r="E3263" t="s">
        <v>6079</v>
      </c>
      <c r="J3263" t="s">
        <v>5817</v>
      </c>
    </row>
    <row r="3264" spans="1:10" x14ac:dyDescent="0.3">
      <c r="A3264" t="s">
        <v>6238</v>
      </c>
      <c r="B3264" t="s">
        <v>1</v>
      </c>
      <c r="C3264" t="s">
        <v>6239</v>
      </c>
      <c r="E3264" t="s">
        <v>6079</v>
      </c>
      <c r="J3264" t="s">
        <v>5817</v>
      </c>
    </row>
    <row r="3265" spans="1:10" x14ac:dyDescent="0.3">
      <c r="A3265" t="s">
        <v>6240</v>
      </c>
      <c r="B3265" t="s">
        <v>1</v>
      </c>
      <c r="C3265" t="s">
        <v>6241</v>
      </c>
      <c r="E3265" t="s">
        <v>6079</v>
      </c>
      <c r="J3265" t="s">
        <v>5817</v>
      </c>
    </row>
    <row r="3266" spans="1:10" x14ac:dyDescent="0.3">
      <c r="A3266" t="s">
        <v>6242</v>
      </c>
      <c r="B3266" t="s">
        <v>1</v>
      </c>
      <c r="C3266" t="s">
        <v>6243</v>
      </c>
      <c r="E3266" t="s">
        <v>6079</v>
      </c>
      <c r="J3266" t="s">
        <v>5817</v>
      </c>
    </row>
    <row r="3267" spans="1:10" x14ac:dyDescent="0.3">
      <c r="A3267" t="s">
        <v>6244</v>
      </c>
      <c r="B3267" t="s">
        <v>1</v>
      </c>
      <c r="C3267" t="s">
        <v>6245</v>
      </c>
      <c r="E3267" t="s">
        <v>6079</v>
      </c>
      <c r="J3267" t="s">
        <v>5817</v>
      </c>
    </row>
    <row r="3268" spans="1:10" x14ac:dyDescent="0.3">
      <c r="A3268" t="s">
        <v>6246</v>
      </c>
      <c r="B3268" t="s">
        <v>1</v>
      </c>
      <c r="C3268" t="s">
        <v>6247</v>
      </c>
      <c r="E3268" t="s">
        <v>6079</v>
      </c>
      <c r="J3268" t="s">
        <v>5817</v>
      </c>
    </row>
    <row r="3269" spans="1:10" x14ac:dyDescent="0.3">
      <c r="A3269" t="s">
        <v>6248</v>
      </c>
      <c r="B3269" t="s">
        <v>1</v>
      </c>
      <c r="C3269" t="s">
        <v>6249</v>
      </c>
      <c r="E3269" t="s">
        <v>6079</v>
      </c>
      <c r="J3269" t="s">
        <v>5817</v>
      </c>
    </row>
    <row r="3270" spans="1:10" x14ac:dyDescent="0.3">
      <c r="A3270" t="s">
        <v>6250</v>
      </c>
      <c r="B3270" t="s">
        <v>1</v>
      </c>
      <c r="C3270" t="s">
        <v>6251</v>
      </c>
      <c r="E3270" t="s">
        <v>6079</v>
      </c>
      <c r="J3270" t="s">
        <v>5817</v>
      </c>
    </row>
    <row r="3271" spans="1:10" x14ac:dyDescent="0.3">
      <c r="A3271" t="s">
        <v>6252</v>
      </c>
      <c r="B3271" t="s">
        <v>1</v>
      </c>
      <c r="C3271" t="s">
        <v>6253</v>
      </c>
      <c r="E3271" t="s">
        <v>6079</v>
      </c>
      <c r="J3271" t="s">
        <v>5817</v>
      </c>
    </row>
    <row r="3272" spans="1:10" x14ac:dyDescent="0.3">
      <c r="A3272" t="s">
        <v>6254</v>
      </c>
      <c r="B3272" t="s">
        <v>1</v>
      </c>
      <c r="C3272" t="s">
        <v>6255</v>
      </c>
      <c r="E3272" t="s">
        <v>6079</v>
      </c>
      <c r="J3272" t="s">
        <v>5817</v>
      </c>
    </row>
    <row r="3273" spans="1:10" x14ac:dyDescent="0.3">
      <c r="A3273" t="s">
        <v>6256</v>
      </c>
      <c r="B3273" t="s">
        <v>1</v>
      </c>
      <c r="C3273" t="s">
        <v>6257</v>
      </c>
      <c r="E3273" t="s">
        <v>6079</v>
      </c>
      <c r="J3273" t="s">
        <v>5817</v>
      </c>
    </row>
    <row r="3274" spans="1:10" x14ac:dyDescent="0.3">
      <c r="A3274" t="s">
        <v>6258</v>
      </c>
      <c r="B3274" t="s">
        <v>1</v>
      </c>
      <c r="C3274" t="s">
        <v>6259</v>
      </c>
      <c r="E3274" t="s">
        <v>6079</v>
      </c>
      <c r="J3274" t="s">
        <v>5817</v>
      </c>
    </row>
    <row r="3275" spans="1:10" x14ac:dyDescent="0.3">
      <c r="A3275" t="s">
        <v>6260</v>
      </c>
      <c r="B3275" t="s">
        <v>1</v>
      </c>
      <c r="C3275" t="s">
        <v>6261</v>
      </c>
      <c r="E3275" t="s">
        <v>6079</v>
      </c>
      <c r="J3275" t="s">
        <v>5817</v>
      </c>
    </row>
    <row r="3276" spans="1:10" x14ac:dyDescent="0.3">
      <c r="A3276" t="s">
        <v>6262</v>
      </c>
      <c r="B3276" t="s">
        <v>1</v>
      </c>
      <c r="C3276" t="s">
        <v>6263</v>
      </c>
      <c r="E3276" t="s">
        <v>6079</v>
      </c>
      <c r="J3276" t="s">
        <v>5817</v>
      </c>
    </row>
    <row r="3277" spans="1:10" x14ac:dyDescent="0.3">
      <c r="A3277" t="s">
        <v>6264</v>
      </c>
      <c r="B3277" t="s">
        <v>1</v>
      </c>
      <c r="C3277" t="s">
        <v>6265</v>
      </c>
      <c r="E3277" t="s">
        <v>6079</v>
      </c>
      <c r="J3277" t="s">
        <v>5817</v>
      </c>
    </row>
    <row r="3278" spans="1:10" x14ac:dyDescent="0.3">
      <c r="A3278" t="s">
        <v>6266</v>
      </c>
      <c r="B3278" t="s">
        <v>1</v>
      </c>
      <c r="C3278" t="s">
        <v>6267</v>
      </c>
      <c r="E3278" t="s">
        <v>6079</v>
      </c>
      <c r="J3278" t="s">
        <v>5817</v>
      </c>
    </row>
    <row r="3279" spans="1:10" x14ac:dyDescent="0.3">
      <c r="A3279" t="s">
        <v>6268</v>
      </c>
      <c r="B3279" t="s">
        <v>1</v>
      </c>
      <c r="C3279" t="s">
        <v>6269</v>
      </c>
      <c r="E3279" t="s">
        <v>6079</v>
      </c>
      <c r="J3279" t="s">
        <v>5817</v>
      </c>
    </row>
    <row r="3280" spans="1:10" x14ac:dyDescent="0.3">
      <c r="A3280" t="s">
        <v>6270</v>
      </c>
      <c r="B3280" t="s">
        <v>1</v>
      </c>
      <c r="C3280" t="s">
        <v>6271</v>
      </c>
      <c r="E3280" t="s">
        <v>6079</v>
      </c>
      <c r="J3280" t="s">
        <v>5817</v>
      </c>
    </row>
    <row r="3281" spans="1:10" x14ac:dyDescent="0.3">
      <c r="A3281" t="s">
        <v>6272</v>
      </c>
      <c r="B3281" t="s">
        <v>1</v>
      </c>
      <c r="C3281" t="s">
        <v>6273</v>
      </c>
      <c r="E3281" t="s">
        <v>6079</v>
      </c>
      <c r="J3281" t="s">
        <v>5817</v>
      </c>
    </row>
    <row r="3282" spans="1:10" x14ac:dyDescent="0.3">
      <c r="A3282" t="s">
        <v>6274</v>
      </c>
      <c r="B3282" t="s">
        <v>1</v>
      </c>
      <c r="C3282" t="s">
        <v>6275</v>
      </c>
      <c r="E3282" t="s">
        <v>6079</v>
      </c>
      <c r="J3282" t="s">
        <v>5817</v>
      </c>
    </row>
    <row r="3283" spans="1:10" x14ac:dyDescent="0.3">
      <c r="A3283" t="s">
        <v>6276</v>
      </c>
      <c r="B3283" t="s">
        <v>1</v>
      </c>
      <c r="C3283" t="s">
        <v>6277</v>
      </c>
      <c r="E3283" t="s">
        <v>6079</v>
      </c>
      <c r="J3283" t="s">
        <v>5817</v>
      </c>
    </row>
    <row r="3284" spans="1:10" x14ac:dyDescent="0.3">
      <c r="A3284" t="s">
        <v>6278</v>
      </c>
      <c r="B3284" t="s">
        <v>1</v>
      </c>
      <c r="C3284" t="s">
        <v>6279</v>
      </c>
      <c r="E3284" t="s">
        <v>6079</v>
      </c>
      <c r="J3284" t="s">
        <v>5817</v>
      </c>
    </row>
    <row r="3285" spans="1:10" x14ac:dyDescent="0.3">
      <c r="A3285" t="s">
        <v>6280</v>
      </c>
      <c r="B3285" t="s">
        <v>1</v>
      </c>
      <c r="C3285" t="s">
        <v>6281</v>
      </c>
      <c r="E3285" t="s">
        <v>6079</v>
      </c>
      <c r="J3285" t="s">
        <v>5817</v>
      </c>
    </row>
    <row r="3286" spans="1:10" x14ac:dyDescent="0.3">
      <c r="A3286" t="s">
        <v>6282</v>
      </c>
      <c r="B3286" t="s">
        <v>1</v>
      </c>
      <c r="C3286" t="s">
        <v>6283</v>
      </c>
      <c r="E3286" t="s">
        <v>6079</v>
      </c>
      <c r="J3286" t="s">
        <v>5817</v>
      </c>
    </row>
    <row r="3287" spans="1:10" x14ac:dyDescent="0.3">
      <c r="A3287" t="s">
        <v>6284</v>
      </c>
      <c r="B3287" t="s">
        <v>1</v>
      </c>
      <c r="C3287" t="s">
        <v>6285</v>
      </c>
      <c r="E3287" t="s">
        <v>6079</v>
      </c>
      <c r="J3287" t="s">
        <v>5817</v>
      </c>
    </row>
    <row r="3288" spans="1:10" x14ac:dyDescent="0.3">
      <c r="A3288" t="s">
        <v>6286</v>
      </c>
      <c r="B3288" t="s">
        <v>1</v>
      </c>
      <c r="C3288" t="s">
        <v>6287</v>
      </c>
      <c r="E3288" t="s">
        <v>6079</v>
      </c>
      <c r="J3288" t="s">
        <v>5817</v>
      </c>
    </row>
    <row r="3289" spans="1:10" x14ac:dyDescent="0.3">
      <c r="A3289" t="s">
        <v>6288</v>
      </c>
      <c r="B3289" t="s">
        <v>1</v>
      </c>
      <c r="C3289" t="s">
        <v>6289</v>
      </c>
      <c r="E3289" t="s">
        <v>6079</v>
      </c>
      <c r="J3289" t="s">
        <v>5817</v>
      </c>
    </row>
    <row r="3290" spans="1:10" x14ac:dyDescent="0.3">
      <c r="A3290" t="s">
        <v>6290</v>
      </c>
      <c r="B3290" t="s">
        <v>1</v>
      </c>
      <c r="C3290" t="s">
        <v>6291</v>
      </c>
      <c r="E3290" t="s">
        <v>6079</v>
      </c>
      <c r="J3290" t="s">
        <v>5817</v>
      </c>
    </row>
    <row r="3291" spans="1:10" x14ac:dyDescent="0.3">
      <c r="A3291" t="s">
        <v>6292</v>
      </c>
      <c r="B3291" t="s">
        <v>1</v>
      </c>
      <c r="C3291" t="s">
        <v>6293</v>
      </c>
      <c r="E3291" t="s">
        <v>6079</v>
      </c>
      <c r="J3291" t="s">
        <v>5817</v>
      </c>
    </row>
    <row r="3292" spans="1:10" x14ac:dyDescent="0.3">
      <c r="A3292" t="s">
        <v>6294</v>
      </c>
      <c r="B3292" t="s">
        <v>1</v>
      </c>
      <c r="C3292" t="s">
        <v>6295</v>
      </c>
      <c r="E3292" t="s">
        <v>6079</v>
      </c>
      <c r="J3292" t="s">
        <v>5817</v>
      </c>
    </row>
    <row r="3293" spans="1:10" x14ac:dyDescent="0.3">
      <c r="A3293" t="s">
        <v>6296</v>
      </c>
      <c r="B3293" t="s">
        <v>1</v>
      </c>
      <c r="C3293" t="s">
        <v>6297</v>
      </c>
      <c r="E3293" t="s">
        <v>6079</v>
      </c>
      <c r="J3293" t="s">
        <v>5817</v>
      </c>
    </row>
    <row r="3294" spans="1:10" x14ac:dyDescent="0.3">
      <c r="A3294" t="s">
        <v>6298</v>
      </c>
      <c r="B3294" t="s">
        <v>1</v>
      </c>
      <c r="C3294" t="s">
        <v>6299</v>
      </c>
      <c r="E3294" t="s">
        <v>6079</v>
      </c>
      <c r="J3294" t="s">
        <v>5817</v>
      </c>
    </row>
    <row r="3295" spans="1:10" x14ac:dyDescent="0.3">
      <c r="A3295" t="s">
        <v>6300</v>
      </c>
      <c r="B3295" t="s">
        <v>1</v>
      </c>
      <c r="C3295" t="s">
        <v>6301</v>
      </c>
      <c r="E3295" t="s">
        <v>6079</v>
      </c>
      <c r="J3295" t="s">
        <v>5817</v>
      </c>
    </row>
    <row r="3296" spans="1:10" x14ac:dyDescent="0.3">
      <c r="A3296" t="s">
        <v>6302</v>
      </c>
      <c r="B3296" t="s">
        <v>1</v>
      </c>
      <c r="C3296" t="s">
        <v>6303</v>
      </c>
      <c r="E3296" t="s">
        <v>6079</v>
      </c>
      <c r="J3296" t="s">
        <v>5817</v>
      </c>
    </row>
    <row r="3297" spans="1:10" x14ac:dyDescent="0.3">
      <c r="A3297" t="s">
        <v>6304</v>
      </c>
      <c r="B3297" t="s">
        <v>1</v>
      </c>
      <c r="C3297" t="s">
        <v>6305</v>
      </c>
      <c r="E3297" t="s">
        <v>6079</v>
      </c>
      <c r="J3297" t="s">
        <v>5817</v>
      </c>
    </row>
    <row r="3298" spans="1:10" x14ac:dyDescent="0.3">
      <c r="A3298" t="s">
        <v>6306</v>
      </c>
      <c r="B3298" t="s">
        <v>1</v>
      </c>
      <c r="C3298" t="s">
        <v>6307</v>
      </c>
      <c r="E3298" t="s">
        <v>6079</v>
      </c>
      <c r="J3298" t="s">
        <v>5817</v>
      </c>
    </row>
    <row r="3299" spans="1:10" x14ac:dyDescent="0.3">
      <c r="A3299" t="s">
        <v>6308</v>
      </c>
      <c r="B3299" t="s">
        <v>1</v>
      </c>
      <c r="C3299" t="s">
        <v>6309</v>
      </c>
      <c r="E3299" t="s">
        <v>6079</v>
      </c>
      <c r="J3299" t="s">
        <v>5817</v>
      </c>
    </row>
    <row r="3300" spans="1:10" x14ac:dyDescent="0.3">
      <c r="A3300" t="s">
        <v>6310</v>
      </c>
      <c r="B3300" t="s">
        <v>1</v>
      </c>
      <c r="C3300" t="s">
        <v>6311</v>
      </c>
      <c r="E3300" t="s">
        <v>6079</v>
      </c>
      <c r="J3300" t="s">
        <v>5817</v>
      </c>
    </row>
    <row r="3301" spans="1:10" x14ac:dyDescent="0.3">
      <c r="A3301" t="s">
        <v>6312</v>
      </c>
      <c r="B3301" t="s">
        <v>1</v>
      </c>
      <c r="C3301" t="s">
        <v>6313</v>
      </c>
      <c r="E3301" t="s">
        <v>6079</v>
      </c>
      <c r="J3301" t="s">
        <v>5817</v>
      </c>
    </row>
    <row r="3302" spans="1:10" x14ac:dyDescent="0.3">
      <c r="A3302" t="s">
        <v>6314</v>
      </c>
      <c r="B3302" t="s">
        <v>1</v>
      </c>
      <c r="C3302" t="s">
        <v>6315</v>
      </c>
      <c r="E3302" t="s">
        <v>6079</v>
      </c>
      <c r="J3302" t="s">
        <v>5817</v>
      </c>
    </row>
    <row r="3303" spans="1:10" x14ac:dyDescent="0.3">
      <c r="A3303" t="s">
        <v>6316</v>
      </c>
      <c r="B3303" t="s">
        <v>1</v>
      </c>
      <c r="C3303" t="s">
        <v>6317</v>
      </c>
      <c r="E3303" t="s">
        <v>6079</v>
      </c>
      <c r="J3303" t="s">
        <v>5817</v>
      </c>
    </row>
    <row r="3304" spans="1:10" x14ac:dyDescent="0.3">
      <c r="A3304" t="s">
        <v>6318</v>
      </c>
      <c r="B3304" t="s">
        <v>1</v>
      </c>
      <c r="C3304" t="s">
        <v>6319</v>
      </c>
      <c r="E3304" t="s">
        <v>6079</v>
      </c>
      <c r="J3304" t="s">
        <v>5817</v>
      </c>
    </row>
    <row r="3305" spans="1:10" x14ac:dyDescent="0.3">
      <c r="A3305" t="s">
        <v>6320</v>
      </c>
      <c r="B3305" t="s">
        <v>1</v>
      </c>
      <c r="C3305" t="s">
        <v>6321</v>
      </c>
      <c r="E3305" t="s">
        <v>6079</v>
      </c>
      <c r="J3305" t="s">
        <v>5817</v>
      </c>
    </row>
    <row r="3306" spans="1:10" x14ac:dyDescent="0.3">
      <c r="A3306" t="s">
        <v>6322</v>
      </c>
      <c r="B3306" t="s">
        <v>1</v>
      </c>
      <c r="C3306" t="s">
        <v>6323</v>
      </c>
      <c r="E3306" t="s">
        <v>6079</v>
      </c>
      <c r="J3306" t="s">
        <v>5817</v>
      </c>
    </row>
    <row r="3307" spans="1:10" x14ac:dyDescent="0.3">
      <c r="A3307" t="s">
        <v>6324</v>
      </c>
      <c r="B3307" t="s">
        <v>1</v>
      </c>
      <c r="C3307" t="s">
        <v>6325</v>
      </c>
      <c r="E3307" t="s">
        <v>6079</v>
      </c>
      <c r="J3307" t="s">
        <v>5817</v>
      </c>
    </row>
    <row r="3308" spans="1:10" x14ac:dyDescent="0.3">
      <c r="A3308" t="s">
        <v>6326</v>
      </c>
      <c r="B3308" t="s">
        <v>1</v>
      </c>
      <c r="C3308" t="s">
        <v>6327</v>
      </c>
      <c r="E3308" t="s">
        <v>6079</v>
      </c>
      <c r="J3308" t="s">
        <v>5817</v>
      </c>
    </row>
    <row r="3309" spans="1:10" x14ac:dyDescent="0.3">
      <c r="A3309" t="s">
        <v>6328</v>
      </c>
      <c r="B3309" t="s">
        <v>1</v>
      </c>
      <c r="C3309" t="s">
        <v>6329</v>
      </c>
      <c r="E3309" t="s">
        <v>6079</v>
      </c>
      <c r="J3309" t="s">
        <v>5817</v>
      </c>
    </row>
    <row r="3310" spans="1:10" x14ac:dyDescent="0.3">
      <c r="A3310" t="s">
        <v>6330</v>
      </c>
      <c r="B3310" t="s">
        <v>1</v>
      </c>
      <c r="C3310" t="s">
        <v>6331</v>
      </c>
      <c r="E3310" t="s">
        <v>6079</v>
      </c>
      <c r="J3310" t="s">
        <v>5817</v>
      </c>
    </row>
    <row r="3311" spans="1:10" x14ac:dyDescent="0.3">
      <c r="A3311" t="s">
        <v>6332</v>
      </c>
      <c r="B3311" t="s">
        <v>1</v>
      </c>
      <c r="C3311" t="s">
        <v>6333</v>
      </c>
      <c r="E3311" t="s">
        <v>6079</v>
      </c>
      <c r="J3311" t="s">
        <v>5817</v>
      </c>
    </row>
    <row r="3312" spans="1:10" x14ac:dyDescent="0.3">
      <c r="A3312" t="s">
        <v>6334</v>
      </c>
      <c r="B3312" t="s">
        <v>1</v>
      </c>
      <c r="C3312" t="s">
        <v>6335</v>
      </c>
      <c r="E3312" t="s">
        <v>6079</v>
      </c>
      <c r="J3312" t="s">
        <v>5817</v>
      </c>
    </row>
    <row r="3313" spans="1:10" x14ac:dyDescent="0.3">
      <c r="A3313" t="s">
        <v>6336</v>
      </c>
      <c r="B3313" t="s">
        <v>1</v>
      </c>
      <c r="C3313" t="s">
        <v>6337</v>
      </c>
      <c r="E3313" t="s">
        <v>6079</v>
      </c>
      <c r="J3313" t="s">
        <v>5817</v>
      </c>
    </row>
    <row r="3314" spans="1:10" x14ac:dyDescent="0.3">
      <c r="A3314" t="s">
        <v>6338</v>
      </c>
      <c r="B3314" t="s">
        <v>1</v>
      </c>
      <c r="C3314" t="s">
        <v>6339</v>
      </c>
      <c r="E3314" t="s">
        <v>6079</v>
      </c>
      <c r="J3314" t="s">
        <v>5817</v>
      </c>
    </row>
    <row r="3315" spans="1:10" x14ac:dyDescent="0.3">
      <c r="A3315" t="s">
        <v>6340</v>
      </c>
      <c r="B3315" t="s">
        <v>1</v>
      </c>
      <c r="C3315" t="s">
        <v>6341</v>
      </c>
      <c r="E3315" t="s">
        <v>6079</v>
      </c>
      <c r="J3315" t="s">
        <v>5817</v>
      </c>
    </row>
    <row r="3316" spans="1:10" x14ac:dyDescent="0.3">
      <c r="A3316" t="s">
        <v>6342</v>
      </c>
      <c r="B3316" t="s">
        <v>1</v>
      </c>
      <c r="C3316" t="s">
        <v>6343</v>
      </c>
      <c r="E3316" t="s">
        <v>6079</v>
      </c>
      <c r="J3316" t="s">
        <v>5817</v>
      </c>
    </row>
    <row r="3317" spans="1:10" x14ac:dyDescent="0.3">
      <c r="A3317" t="s">
        <v>6344</v>
      </c>
      <c r="B3317" t="s">
        <v>1</v>
      </c>
      <c r="C3317" t="s">
        <v>6345</v>
      </c>
      <c r="E3317" t="s">
        <v>6079</v>
      </c>
      <c r="J3317" t="s">
        <v>5817</v>
      </c>
    </row>
    <row r="3318" spans="1:10" x14ac:dyDescent="0.3">
      <c r="A3318" t="s">
        <v>6346</v>
      </c>
      <c r="B3318" t="s">
        <v>1</v>
      </c>
      <c r="C3318" t="s">
        <v>6347</v>
      </c>
      <c r="E3318" t="s">
        <v>6079</v>
      </c>
      <c r="J3318" t="s">
        <v>5817</v>
      </c>
    </row>
    <row r="3319" spans="1:10" x14ac:dyDescent="0.3">
      <c r="A3319" t="s">
        <v>6348</v>
      </c>
      <c r="B3319" t="s">
        <v>1</v>
      </c>
      <c r="C3319" t="s">
        <v>6349</v>
      </c>
      <c r="E3319" t="s">
        <v>6079</v>
      </c>
      <c r="J3319" t="s">
        <v>5817</v>
      </c>
    </row>
    <row r="3320" spans="1:10" x14ac:dyDescent="0.3">
      <c r="A3320" t="s">
        <v>6350</v>
      </c>
      <c r="B3320" t="s">
        <v>1</v>
      </c>
      <c r="C3320" t="s">
        <v>6351</v>
      </c>
      <c r="E3320" t="s">
        <v>6079</v>
      </c>
      <c r="J3320" t="s">
        <v>5817</v>
      </c>
    </row>
    <row r="3321" spans="1:10" x14ac:dyDescent="0.3">
      <c r="A3321" t="s">
        <v>6352</v>
      </c>
      <c r="B3321" t="s">
        <v>1</v>
      </c>
      <c r="C3321" t="s">
        <v>6353</v>
      </c>
      <c r="E3321" t="s">
        <v>6079</v>
      </c>
      <c r="J3321" t="s">
        <v>5817</v>
      </c>
    </row>
    <row r="3322" spans="1:10" x14ac:dyDescent="0.3">
      <c r="A3322" t="s">
        <v>6354</v>
      </c>
      <c r="B3322" t="s">
        <v>1</v>
      </c>
      <c r="C3322" t="s">
        <v>6355</v>
      </c>
      <c r="E3322" t="s">
        <v>6079</v>
      </c>
      <c r="J3322" t="s">
        <v>5817</v>
      </c>
    </row>
    <row r="3323" spans="1:10" x14ac:dyDescent="0.3">
      <c r="A3323" t="s">
        <v>6356</v>
      </c>
      <c r="B3323" t="s">
        <v>1</v>
      </c>
      <c r="C3323" t="s">
        <v>6357</v>
      </c>
      <c r="E3323" t="s">
        <v>6079</v>
      </c>
      <c r="J3323" t="s">
        <v>5817</v>
      </c>
    </row>
    <row r="3324" spans="1:10" x14ac:dyDescent="0.3">
      <c r="A3324" t="s">
        <v>6358</v>
      </c>
      <c r="B3324" t="s">
        <v>1</v>
      </c>
      <c r="C3324" t="s">
        <v>6359</v>
      </c>
      <c r="E3324" t="s">
        <v>6079</v>
      </c>
      <c r="J3324" t="s">
        <v>5817</v>
      </c>
    </row>
    <row r="3325" spans="1:10" x14ac:dyDescent="0.3">
      <c r="A3325" t="s">
        <v>6360</v>
      </c>
      <c r="B3325" t="s">
        <v>1</v>
      </c>
      <c r="C3325" t="s">
        <v>6361</v>
      </c>
      <c r="E3325" t="s">
        <v>6079</v>
      </c>
      <c r="J3325" t="s">
        <v>5817</v>
      </c>
    </row>
    <row r="3326" spans="1:10" x14ac:dyDescent="0.3">
      <c r="A3326" t="s">
        <v>6362</v>
      </c>
      <c r="B3326" t="s">
        <v>1</v>
      </c>
      <c r="C3326" t="s">
        <v>6363</v>
      </c>
      <c r="E3326" t="s">
        <v>6079</v>
      </c>
      <c r="J3326" t="s">
        <v>5817</v>
      </c>
    </row>
    <row r="3327" spans="1:10" x14ac:dyDescent="0.3">
      <c r="A3327" t="s">
        <v>6364</v>
      </c>
      <c r="B3327" t="s">
        <v>1</v>
      </c>
      <c r="C3327" t="s">
        <v>6365</v>
      </c>
      <c r="E3327" t="s">
        <v>6079</v>
      </c>
      <c r="J3327" t="s">
        <v>5817</v>
      </c>
    </row>
    <row r="3328" spans="1:10" x14ac:dyDescent="0.3">
      <c r="A3328" t="s">
        <v>6366</v>
      </c>
      <c r="B3328" t="s">
        <v>1</v>
      </c>
      <c r="C3328" t="s">
        <v>6367</v>
      </c>
      <c r="E3328" t="s">
        <v>6079</v>
      </c>
      <c r="J3328" t="s">
        <v>5817</v>
      </c>
    </row>
    <row r="3329" spans="1:10" x14ac:dyDescent="0.3">
      <c r="A3329" t="s">
        <v>6368</v>
      </c>
      <c r="B3329" t="s">
        <v>1</v>
      </c>
      <c r="C3329" t="s">
        <v>6369</v>
      </c>
      <c r="E3329" t="s">
        <v>6079</v>
      </c>
      <c r="J3329" t="s">
        <v>5817</v>
      </c>
    </row>
    <row r="3330" spans="1:10" x14ac:dyDescent="0.3">
      <c r="A3330" t="s">
        <v>6370</v>
      </c>
      <c r="B3330" t="s">
        <v>1</v>
      </c>
      <c r="C3330" t="s">
        <v>6371</v>
      </c>
      <c r="E3330" t="s">
        <v>6079</v>
      </c>
      <c r="J3330" t="s">
        <v>5817</v>
      </c>
    </row>
    <row r="3331" spans="1:10" x14ac:dyDescent="0.3">
      <c r="A3331" t="s">
        <v>6372</v>
      </c>
      <c r="B3331" t="s">
        <v>1</v>
      </c>
      <c r="C3331" t="s">
        <v>6373</v>
      </c>
      <c r="E3331" t="s">
        <v>6079</v>
      </c>
      <c r="J3331" t="s">
        <v>5817</v>
      </c>
    </row>
    <row r="3332" spans="1:10" x14ac:dyDescent="0.3">
      <c r="A3332" t="s">
        <v>6374</v>
      </c>
      <c r="B3332" t="s">
        <v>1</v>
      </c>
      <c r="C3332" t="s">
        <v>6375</v>
      </c>
      <c r="E3332" t="s">
        <v>6079</v>
      </c>
      <c r="J3332" t="s">
        <v>5817</v>
      </c>
    </row>
    <row r="3333" spans="1:10" x14ac:dyDescent="0.3">
      <c r="A3333" t="s">
        <v>6376</v>
      </c>
      <c r="B3333" t="s">
        <v>1</v>
      </c>
      <c r="C3333" t="s">
        <v>6377</v>
      </c>
      <c r="E3333" t="s">
        <v>6079</v>
      </c>
      <c r="J3333" t="s">
        <v>5817</v>
      </c>
    </row>
    <row r="3334" spans="1:10" x14ac:dyDescent="0.3">
      <c r="A3334" t="s">
        <v>6378</v>
      </c>
      <c r="B3334" t="s">
        <v>1</v>
      </c>
      <c r="C3334" t="s">
        <v>6379</v>
      </c>
      <c r="E3334" t="s">
        <v>6079</v>
      </c>
      <c r="J3334" t="s">
        <v>5817</v>
      </c>
    </row>
    <row r="3335" spans="1:10" x14ac:dyDescent="0.3">
      <c r="A3335" t="s">
        <v>6380</v>
      </c>
      <c r="B3335" t="s">
        <v>1</v>
      </c>
      <c r="C3335" t="s">
        <v>6381</v>
      </c>
      <c r="E3335" t="s">
        <v>6079</v>
      </c>
      <c r="J3335" t="s">
        <v>5817</v>
      </c>
    </row>
    <row r="3336" spans="1:10" x14ac:dyDescent="0.3">
      <c r="A3336" t="s">
        <v>6382</v>
      </c>
      <c r="B3336" t="s">
        <v>1</v>
      </c>
      <c r="C3336" t="s">
        <v>6383</v>
      </c>
      <c r="E3336" t="s">
        <v>6079</v>
      </c>
      <c r="J3336" t="s">
        <v>5817</v>
      </c>
    </row>
    <row r="3337" spans="1:10" x14ac:dyDescent="0.3">
      <c r="A3337" t="s">
        <v>6384</v>
      </c>
      <c r="B3337" t="s">
        <v>1</v>
      </c>
      <c r="C3337" t="s">
        <v>6385</v>
      </c>
      <c r="E3337" t="s">
        <v>6079</v>
      </c>
      <c r="J3337" t="s">
        <v>5817</v>
      </c>
    </row>
    <row r="3338" spans="1:10" x14ac:dyDescent="0.3">
      <c r="A3338" t="s">
        <v>6386</v>
      </c>
      <c r="B3338" t="s">
        <v>1</v>
      </c>
      <c r="C3338" t="s">
        <v>6387</v>
      </c>
      <c r="E3338" t="s">
        <v>6079</v>
      </c>
      <c r="J3338" t="s">
        <v>5817</v>
      </c>
    </row>
    <row r="3339" spans="1:10" x14ac:dyDescent="0.3">
      <c r="A3339" t="s">
        <v>6388</v>
      </c>
      <c r="B3339" t="s">
        <v>1</v>
      </c>
      <c r="C3339" t="s">
        <v>6389</v>
      </c>
      <c r="E3339" t="s">
        <v>6079</v>
      </c>
      <c r="J3339" t="s">
        <v>5817</v>
      </c>
    </row>
    <row r="3340" spans="1:10" x14ac:dyDescent="0.3">
      <c r="A3340" t="s">
        <v>6390</v>
      </c>
      <c r="B3340" t="s">
        <v>1</v>
      </c>
      <c r="C3340" t="s">
        <v>6391</v>
      </c>
      <c r="E3340" t="s">
        <v>6079</v>
      </c>
      <c r="J3340" t="s">
        <v>5817</v>
      </c>
    </row>
    <row r="3341" spans="1:10" x14ac:dyDescent="0.3">
      <c r="A3341" t="s">
        <v>6392</v>
      </c>
      <c r="B3341" t="s">
        <v>1</v>
      </c>
      <c r="C3341" t="s">
        <v>6393</v>
      </c>
      <c r="E3341" t="s">
        <v>6079</v>
      </c>
      <c r="J3341" t="s">
        <v>5817</v>
      </c>
    </row>
    <row r="3342" spans="1:10" x14ac:dyDescent="0.3">
      <c r="A3342" t="s">
        <v>6394</v>
      </c>
      <c r="B3342" t="s">
        <v>1</v>
      </c>
      <c r="C3342" t="s">
        <v>6395</v>
      </c>
      <c r="E3342" t="s">
        <v>6079</v>
      </c>
      <c r="J3342" t="s">
        <v>5817</v>
      </c>
    </row>
    <row r="3343" spans="1:10" x14ac:dyDescent="0.3">
      <c r="A3343" t="s">
        <v>6396</v>
      </c>
      <c r="B3343" t="s">
        <v>1</v>
      </c>
      <c r="C3343" t="s">
        <v>6397</v>
      </c>
      <c r="E3343" t="s">
        <v>6079</v>
      </c>
      <c r="J3343" t="s">
        <v>5817</v>
      </c>
    </row>
    <row r="3344" spans="1:10" x14ac:dyDescent="0.3">
      <c r="A3344" t="s">
        <v>6398</v>
      </c>
      <c r="B3344" t="s">
        <v>1</v>
      </c>
      <c r="C3344" t="s">
        <v>6399</v>
      </c>
      <c r="E3344" t="s">
        <v>6079</v>
      </c>
      <c r="J3344" t="s">
        <v>5817</v>
      </c>
    </row>
    <row r="3345" spans="1:10" x14ac:dyDescent="0.3">
      <c r="A3345" t="s">
        <v>6400</v>
      </c>
      <c r="B3345" t="s">
        <v>1</v>
      </c>
      <c r="C3345" t="s">
        <v>6401</v>
      </c>
      <c r="E3345" t="s">
        <v>6079</v>
      </c>
      <c r="J3345" t="s">
        <v>5817</v>
      </c>
    </row>
    <row r="3346" spans="1:10" x14ac:dyDescent="0.3">
      <c r="A3346" t="s">
        <v>6402</v>
      </c>
      <c r="B3346" t="s">
        <v>1</v>
      </c>
      <c r="C3346" t="s">
        <v>6403</v>
      </c>
      <c r="E3346" t="s">
        <v>6079</v>
      </c>
      <c r="J3346" t="s">
        <v>5817</v>
      </c>
    </row>
    <row r="3347" spans="1:10" x14ac:dyDescent="0.3">
      <c r="A3347" t="s">
        <v>6404</v>
      </c>
      <c r="B3347" t="s">
        <v>1</v>
      </c>
      <c r="C3347" t="s">
        <v>6405</v>
      </c>
      <c r="E3347" t="s">
        <v>6079</v>
      </c>
      <c r="J3347" t="s">
        <v>5817</v>
      </c>
    </row>
    <row r="3348" spans="1:10" x14ac:dyDescent="0.3">
      <c r="A3348" t="s">
        <v>6406</v>
      </c>
      <c r="B3348" t="s">
        <v>1</v>
      </c>
      <c r="C3348" t="s">
        <v>6407</v>
      </c>
      <c r="E3348" t="s">
        <v>6079</v>
      </c>
      <c r="J3348" t="s">
        <v>5817</v>
      </c>
    </row>
    <row r="3349" spans="1:10" x14ac:dyDescent="0.3">
      <c r="A3349" t="s">
        <v>6408</v>
      </c>
      <c r="B3349" t="s">
        <v>1</v>
      </c>
      <c r="C3349" t="s">
        <v>6409</v>
      </c>
      <c r="E3349" t="s">
        <v>6079</v>
      </c>
      <c r="J3349" t="s">
        <v>5817</v>
      </c>
    </row>
    <row r="3350" spans="1:10" x14ac:dyDescent="0.3">
      <c r="A3350" t="s">
        <v>6410</v>
      </c>
      <c r="B3350" t="s">
        <v>1</v>
      </c>
      <c r="C3350" t="s">
        <v>6411</v>
      </c>
      <c r="E3350" t="s">
        <v>6079</v>
      </c>
      <c r="J3350" t="s">
        <v>5817</v>
      </c>
    </row>
    <row r="3351" spans="1:10" x14ac:dyDescent="0.3">
      <c r="A3351" t="s">
        <v>6412</v>
      </c>
      <c r="B3351" t="s">
        <v>1</v>
      </c>
      <c r="C3351" t="s">
        <v>6413</v>
      </c>
      <c r="E3351" t="s">
        <v>6079</v>
      </c>
      <c r="J3351" t="s">
        <v>5817</v>
      </c>
    </row>
    <row r="3352" spans="1:10" x14ac:dyDescent="0.3">
      <c r="A3352" t="s">
        <v>6414</v>
      </c>
      <c r="B3352" t="s">
        <v>1</v>
      </c>
      <c r="C3352" t="s">
        <v>6415</v>
      </c>
      <c r="E3352" t="s">
        <v>6079</v>
      </c>
      <c r="J3352" t="s">
        <v>5817</v>
      </c>
    </row>
    <row r="3353" spans="1:10" x14ac:dyDescent="0.3">
      <c r="A3353" t="s">
        <v>6416</v>
      </c>
      <c r="B3353" t="s">
        <v>1</v>
      </c>
      <c r="C3353" t="s">
        <v>6417</v>
      </c>
      <c r="E3353" t="s">
        <v>6079</v>
      </c>
      <c r="J3353" t="s">
        <v>5817</v>
      </c>
    </row>
    <row r="3354" spans="1:10" x14ac:dyDescent="0.3">
      <c r="A3354" t="s">
        <v>6418</v>
      </c>
      <c r="B3354" t="s">
        <v>1</v>
      </c>
      <c r="C3354" t="s">
        <v>6419</v>
      </c>
      <c r="E3354" t="s">
        <v>6079</v>
      </c>
      <c r="J3354" t="s">
        <v>5817</v>
      </c>
    </row>
    <row r="3355" spans="1:10" x14ac:dyDescent="0.3">
      <c r="A3355" t="s">
        <v>6420</v>
      </c>
      <c r="B3355" t="s">
        <v>1</v>
      </c>
      <c r="C3355" t="s">
        <v>6421</v>
      </c>
      <c r="E3355" t="s">
        <v>6079</v>
      </c>
      <c r="J3355" t="s">
        <v>5817</v>
      </c>
    </row>
    <row r="3356" spans="1:10" x14ac:dyDescent="0.3">
      <c r="A3356" t="s">
        <v>6422</v>
      </c>
      <c r="B3356" t="s">
        <v>1</v>
      </c>
      <c r="C3356" t="s">
        <v>6423</v>
      </c>
      <c r="E3356" t="s">
        <v>6079</v>
      </c>
      <c r="J3356" t="s">
        <v>5817</v>
      </c>
    </row>
    <row r="3357" spans="1:10" x14ac:dyDescent="0.3">
      <c r="A3357" t="s">
        <v>6424</v>
      </c>
      <c r="B3357" t="s">
        <v>6425</v>
      </c>
      <c r="C3357" t="s">
        <v>6426</v>
      </c>
      <c r="E3357" t="s">
        <v>6079</v>
      </c>
      <c r="J3357" t="s">
        <v>5817</v>
      </c>
    </row>
    <row r="3358" spans="1:10" x14ac:dyDescent="0.3">
      <c r="A3358" t="s">
        <v>6427</v>
      </c>
      <c r="B3358" t="s">
        <v>1</v>
      </c>
      <c r="C3358" t="s">
        <v>6428</v>
      </c>
      <c r="E3358" t="s">
        <v>6079</v>
      </c>
      <c r="J3358" t="s">
        <v>5817</v>
      </c>
    </row>
    <row r="3359" spans="1:10" x14ac:dyDescent="0.3">
      <c r="A3359" t="s">
        <v>6429</v>
      </c>
      <c r="B3359" t="s">
        <v>1</v>
      </c>
      <c r="C3359" t="s">
        <v>6430</v>
      </c>
      <c r="E3359" t="s">
        <v>6079</v>
      </c>
      <c r="J3359" t="s">
        <v>5817</v>
      </c>
    </row>
    <row r="3360" spans="1:10" x14ac:dyDescent="0.3">
      <c r="A3360" t="s">
        <v>6431</v>
      </c>
      <c r="B3360" t="s">
        <v>1</v>
      </c>
      <c r="C3360" t="s">
        <v>6432</v>
      </c>
      <c r="E3360" t="s">
        <v>6079</v>
      </c>
      <c r="J3360" t="s">
        <v>5817</v>
      </c>
    </row>
    <row r="3361" spans="1:10" x14ac:dyDescent="0.3">
      <c r="A3361" t="s">
        <v>6433</v>
      </c>
      <c r="B3361" t="s">
        <v>1</v>
      </c>
      <c r="C3361" t="s">
        <v>6434</v>
      </c>
      <c r="E3361" t="s">
        <v>6079</v>
      </c>
      <c r="J3361" t="s">
        <v>5817</v>
      </c>
    </row>
    <row r="3362" spans="1:10" x14ac:dyDescent="0.3">
      <c r="A3362" t="s">
        <v>6435</v>
      </c>
      <c r="B3362" t="s">
        <v>1</v>
      </c>
      <c r="C3362" t="s">
        <v>6436</v>
      </c>
      <c r="E3362" t="s">
        <v>6079</v>
      </c>
      <c r="J3362" t="s">
        <v>5817</v>
      </c>
    </row>
    <row r="3363" spans="1:10" x14ac:dyDescent="0.3">
      <c r="A3363" t="s">
        <v>6437</v>
      </c>
      <c r="B3363" t="s">
        <v>1</v>
      </c>
      <c r="C3363" t="s">
        <v>6438</v>
      </c>
      <c r="E3363" t="s">
        <v>6079</v>
      </c>
      <c r="J3363" t="s">
        <v>5817</v>
      </c>
    </row>
    <row r="3364" spans="1:10" x14ac:dyDescent="0.3">
      <c r="A3364" t="s">
        <v>6439</v>
      </c>
      <c r="B3364" t="s">
        <v>1</v>
      </c>
      <c r="C3364" t="s">
        <v>6440</v>
      </c>
      <c r="E3364" t="s">
        <v>6079</v>
      </c>
      <c r="J3364" t="s">
        <v>5817</v>
      </c>
    </row>
    <row r="3365" spans="1:10" x14ac:dyDescent="0.3">
      <c r="A3365" t="s">
        <v>6441</v>
      </c>
      <c r="B3365" t="s">
        <v>1</v>
      </c>
      <c r="C3365" t="s">
        <v>6442</v>
      </c>
      <c r="E3365" t="s">
        <v>6079</v>
      </c>
      <c r="J3365" t="s">
        <v>5817</v>
      </c>
    </row>
    <row r="3366" spans="1:10" x14ac:dyDescent="0.3">
      <c r="A3366" t="s">
        <v>6443</v>
      </c>
      <c r="B3366" t="s">
        <v>1</v>
      </c>
      <c r="C3366" t="s">
        <v>6444</v>
      </c>
      <c r="E3366" t="s">
        <v>6079</v>
      </c>
      <c r="J3366" t="s">
        <v>5817</v>
      </c>
    </row>
    <row r="3367" spans="1:10" x14ac:dyDescent="0.3">
      <c r="A3367" t="s">
        <v>6445</v>
      </c>
      <c r="B3367" t="s">
        <v>1</v>
      </c>
      <c r="C3367" t="s">
        <v>6446</v>
      </c>
      <c r="E3367" t="s">
        <v>6079</v>
      </c>
      <c r="J3367" t="s">
        <v>5817</v>
      </c>
    </row>
    <row r="3368" spans="1:10" x14ac:dyDescent="0.3">
      <c r="A3368" t="s">
        <v>6447</v>
      </c>
      <c r="B3368" t="s">
        <v>1</v>
      </c>
      <c r="C3368" t="s">
        <v>6448</v>
      </c>
      <c r="E3368" t="s">
        <v>6079</v>
      </c>
      <c r="J3368" t="s">
        <v>5817</v>
      </c>
    </row>
    <row r="3369" spans="1:10" x14ac:dyDescent="0.3">
      <c r="A3369" t="s">
        <v>6449</v>
      </c>
      <c r="B3369" t="s">
        <v>1</v>
      </c>
      <c r="C3369" t="s">
        <v>6450</v>
      </c>
      <c r="E3369" t="s">
        <v>6079</v>
      </c>
      <c r="J3369" t="s">
        <v>5817</v>
      </c>
    </row>
    <row r="3370" spans="1:10" x14ac:dyDescent="0.3">
      <c r="A3370" t="s">
        <v>6451</v>
      </c>
      <c r="B3370" t="s">
        <v>1</v>
      </c>
      <c r="C3370" t="s">
        <v>6452</v>
      </c>
      <c r="E3370" t="s">
        <v>6079</v>
      </c>
      <c r="J3370" t="s">
        <v>5817</v>
      </c>
    </row>
    <row r="3371" spans="1:10" x14ac:dyDescent="0.3">
      <c r="A3371" t="s">
        <v>6453</v>
      </c>
      <c r="B3371" t="s">
        <v>1</v>
      </c>
      <c r="C3371" t="s">
        <v>6454</v>
      </c>
      <c r="E3371" t="s">
        <v>6079</v>
      </c>
      <c r="J3371" t="s">
        <v>5817</v>
      </c>
    </row>
    <row r="3372" spans="1:10" x14ac:dyDescent="0.3">
      <c r="A3372" t="s">
        <v>6455</v>
      </c>
      <c r="B3372" t="s">
        <v>1</v>
      </c>
      <c r="C3372" t="s">
        <v>6456</v>
      </c>
      <c r="E3372" t="s">
        <v>6079</v>
      </c>
      <c r="J3372" t="s">
        <v>5817</v>
      </c>
    </row>
    <row r="3373" spans="1:10" x14ac:dyDescent="0.3">
      <c r="A3373" t="s">
        <v>6457</v>
      </c>
      <c r="B3373" t="s">
        <v>1</v>
      </c>
      <c r="C3373" t="s">
        <v>6458</v>
      </c>
      <c r="E3373" t="s">
        <v>6079</v>
      </c>
      <c r="J3373" t="s">
        <v>5817</v>
      </c>
    </row>
    <row r="3374" spans="1:10" x14ac:dyDescent="0.3">
      <c r="A3374" t="s">
        <v>6459</v>
      </c>
      <c r="B3374" t="s">
        <v>1</v>
      </c>
      <c r="C3374" t="s">
        <v>6460</v>
      </c>
      <c r="E3374" t="s">
        <v>6079</v>
      </c>
      <c r="J3374" t="s">
        <v>5817</v>
      </c>
    </row>
    <row r="3375" spans="1:10" x14ac:dyDescent="0.3">
      <c r="A3375" t="s">
        <v>6461</v>
      </c>
      <c r="B3375" t="s">
        <v>1</v>
      </c>
      <c r="C3375" t="s">
        <v>6462</v>
      </c>
      <c r="E3375" t="s">
        <v>6079</v>
      </c>
      <c r="J3375" t="s">
        <v>5817</v>
      </c>
    </row>
    <row r="3376" spans="1:10" x14ac:dyDescent="0.3">
      <c r="A3376" t="s">
        <v>6463</v>
      </c>
      <c r="B3376" t="s">
        <v>1</v>
      </c>
      <c r="C3376" t="s">
        <v>6464</v>
      </c>
      <c r="E3376" t="s">
        <v>6079</v>
      </c>
      <c r="J3376" t="s">
        <v>5817</v>
      </c>
    </row>
    <row r="3377" spans="1:10" x14ac:dyDescent="0.3">
      <c r="A3377" t="s">
        <v>6465</v>
      </c>
      <c r="B3377" t="s">
        <v>1</v>
      </c>
      <c r="C3377" t="s">
        <v>6466</v>
      </c>
      <c r="E3377" t="s">
        <v>6079</v>
      </c>
      <c r="J3377" t="s">
        <v>5817</v>
      </c>
    </row>
    <row r="3378" spans="1:10" x14ac:dyDescent="0.3">
      <c r="A3378" t="s">
        <v>6467</v>
      </c>
      <c r="B3378" t="s">
        <v>1</v>
      </c>
      <c r="C3378" t="s">
        <v>6468</v>
      </c>
      <c r="E3378" t="s">
        <v>6079</v>
      </c>
      <c r="J3378" t="s">
        <v>5817</v>
      </c>
    </row>
    <row r="3379" spans="1:10" x14ac:dyDescent="0.3">
      <c r="A3379" t="s">
        <v>6469</v>
      </c>
      <c r="B3379" t="s">
        <v>1</v>
      </c>
      <c r="C3379" t="s">
        <v>6470</v>
      </c>
      <c r="E3379" t="s">
        <v>6079</v>
      </c>
      <c r="J3379" t="s">
        <v>5817</v>
      </c>
    </row>
    <row r="3380" spans="1:10" x14ac:dyDescent="0.3">
      <c r="A3380" t="s">
        <v>6471</v>
      </c>
      <c r="B3380" t="s">
        <v>1</v>
      </c>
      <c r="C3380" t="s">
        <v>6472</v>
      </c>
      <c r="E3380" t="s">
        <v>6079</v>
      </c>
      <c r="J3380" t="s">
        <v>5817</v>
      </c>
    </row>
    <row r="3381" spans="1:10" x14ac:dyDescent="0.3">
      <c r="A3381" t="s">
        <v>6473</v>
      </c>
      <c r="B3381" t="s">
        <v>1</v>
      </c>
      <c r="C3381" t="s">
        <v>6474</v>
      </c>
      <c r="E3381" t="s">
        <v>6079</v>
      </c>
      <c r="J3381" t="s">
        <v>5817</v>
      </c>
    </row>
    <row r="3382" spans="1:10" x14ac:dyDescent="0.3">
      <c r="A3382" t="s">
        <v>6475</v>
      </c>
      <c r="B3382" t="s">
        <v>1</v>
      </c>
      <c r="C3382" t="s">
        <v>6476</v>
      </c>
      <c r="E3382" t="s">
        <v>6079</v>
      </c>
      <c r="J3382" t="s">
        <v>5817</v>
      </c>
    </row>
    <row r="3383" spans="1:10" x14ac:dyDescent="0.3">
      <c r="A3383" t="s">
        <v>6477</v>
      </c>
      <c r="B3383" t="s">
        <v>1</v>
      </c>
      <c r="C3383" t="s">
        <v>6478</v>
      </c>
      <c r="E3383" t="s">
        <v>6079</v>
      </c>
      <c r="J3383" t="s">
        <v>5817</v>
      </c>
    </row>
    <row r="3384" spans="1:10" x14ac:dyDescent="0.3">
      <c r="A3384" t="s">
        <v>6479</v>
      </c>
      <c r="B3384" t="s">
        <v>1</v>
      </c>
      <c r="C3384" t="s">
        <v>6480</v>
      </c>
      <c r="E3384" t="s">
        <v>6079</v>
      </c>
      <c r="J3384" t="s">
        <v>5817</v>
      </c>
    </row>
    <row r="3385" spans="1:10" x14ac:dyDescent="0.3">
      <c r="A3385" t="s">
        <v>6481</v>
      </c>
      <c r="B3385" t="s">
        <v>1</v>
      </c>
      <c r="C3385" t="s">
        <v>6482</v>
      </c>
      <c r="E3385" t="s">
        <v>6079</v>
      </c>
      <c r="J3385" t="s">
        <v>5817</v>
      </c>
    </row>
    <row r="3386" spans="1:10" x14ac:dyDescent="0.3">
      <c r="A3386" t="s">
        <v>6483</v>
      </c>
      <c r="B3386" t="s">
        <v>1</v>
      </c>
      <c r="C3386" t="s">
        <v>6484</v>
      </c>
      <c r="E3386" t="s">
        <v>6079</v>
      </c>
      <c r="J3386" t="s">
        <v>5817</v>
      </c>
    </row>
    <row r="3387" spans="1:10" x14ac:dyDescent="0.3">
      <c r="A3387" t="s">
        <v>6485</v>
      </c>
      <c r="B3387" t="s">
        <v>1</v>
      </c>
      <c r="C3387" t="s">
        <v>6486</v>
      </c>
      <c r="E3387" t="s">
        <v>6079</v>
      </c>
      <c r="J3387" t="s">
        <v>5817</v>
      </c>
    </row>
    <row r="3388" spans="1:10" x14ac:dyDescent="0.3">
      <c r="A3388" t="s">
        <v>6487</v>
      </c>
      <c r="B3388" t="s">
        <v>1</v>
      </c>
      <c r="C3388" t="s">
        <v>6488</v>
      </c>
      <c r="E3388" t="s">
        <v>6079</v>
      </c>
      <c r="J3388" t="s">
        <v>5817</v>
      </c>
    </row>
    <row r="3389" spans="1:10" x14ac:dyDescent="0.3">
      <c r="A3389" t="s">
        <v>6489</v>
      </c>
      <c r="B3389" t="s">
        <v>1</v>
      </c>
      <c r="C3389" t="s">
        <v>6490</v>
      </c>
      <c r="E3389" t="s">
        <v>6079</v>
      </c>
      <c r="J3389" t="s">
        <v>5817</v>
      </c>
    </row>
    <row r="3390" spans="1:10" x14ac:dyDescent="0.3">
      <c r="A3390" t="s">
        <v>6491</v>
      </c>
      <c r="B3390" t="s">
        <v>1</v>
      </c>
      <c r="C3390" t="s">
        <v>6492</v>
      </c>
      <c r="E3390" t="s">
        <v>6079</v>
      </c>
      <c r="J3390" t="s">
        <v>5817</v>
      </c>
    </row>
    <row r="3391" spans="1:10" x14ac:dyDescent="0.3">
      <c r="A3391" t="s">
        <v>6493</v>
      </c>
      <c r="B3391" t="s">
        <v>1</v>
      </c>
      <c r="C3391" t="s">
        <v>6494</v>
      </c>
      <c r="E3391" t="s">
        <v>6079</v>
      </c>
      <c r="J3391" t="s">
        <v>5817</v>
      </c>
    </row>
    <row r="3392" spans="1:10" x14ac:dyDescent="0.3">
      <c r="A3392" t="s">
        <v>6495</v>
      </c>
      <c r="B3392" t="s">
        <v>1</v>
      </c>
      <c r="C3392" t="s">
        <v>6496</v>
      </c>
      <c r="E3392" t="s">
        <v>6079</v>
      </c>
      <c r="J3392" t="s">
        <v>5817</v>
      </c>
    </row>
    <row r="3393" spans="1:10" x14ac:dyDescent="0.3">
      <c r="A3393" t="s">
        <v>6497</v>
      </c>
      <c r="B3393" t="s">
        <v>1</v>
      </c>
      <c r="C3393" t="s">
        <v>6498</v>
      </c>
      <c r="E3393" t="s">
        <v>6079</v>
      </c>
      <c r="J3393" t="s">
        <v>5817</v>
      </c>
    </row>
    <row r="3394" spans="1:10" x14ac:dyDescent="0.3">
      <c r="A3394" t="s">
        <v>6499</v>
      </c>
      <c r="B3394" t="s">
        <v>1</v>
      </c>
      <c r="C3394" t="s">
        <v>6500</v>
      </c>
      <c r="E3394" t="s">
        <v>6079</v>
      </c>
      <c r="J3394" t="s">
        <v>5817</v>
      </c>
    </row>
    <row r="3395" spans="1:10" x14ac:dyDescent="0.3">
      <c r="A3395" t="s">
        <v>6501</v>
      </c>
      <c r="B3395" t="s">
        <v>1</v>
      </c>
      <c r="C3395" t="s">
        <v>6502</v>
      </c>
      <c r="E3395" t="s">
        <v>6079</v>
      </c>
      <c r="J3395" t="s">
        <v>5817</v>
      </c>
    </row>
    <row r="3396" spans="1:10" x14ac:dyDescent="0.3">
      <c r="A3396" t="s">
        <v>6503</v>
      </c>
      <c r="B3396" t="s">
        <v>1</v>
      </c>
      <c r="C3396" t="s">
        <v>6504</v>
      </c>
      <c r="E3396" t="s">
        <v>6079</v>
      </c>
      <c r="J3396" t="s">
        <v>5817</v>
      </c>
    </row>
    <row r="3397" spans="1:10" x14ac:dyDescent="0.3">
      <c r="A3397" t="s">
        <v>6505</v>
      </c>
      <c r="B3397" t="s">
        <v>1</v>
      </c>
      <c r="C3397" t="s">
        <v>6506</v>
      </c>
      <c r="E3397" t="s">
        <v>6079</v>
      </c>
      <c r="J3397" t="s">
        <v>5817</v>
      </c>
    </row>
    <row r="3398" spans="1:10" x14ac:dyDescent="0.3">
      <c r="A3398" t="s">
        <v>6507</v>
      </c>
      <c r="B3398" t="s">
        <v>1</v>
      </c>
      <c r="C3398" t="s">
        <v>6508</v>
      </c>
      <c r="E3398" t="s">
        <v>6079</v>
      </c>
      <c r="J3398" t="s">
        <v>5817</v>
      </c>
    </row>
    <row r="3399" spans="1:10" x14ac:dyDescent="0.3">
      <c r="A3399" t="s">
        <v>6509</v>
      </c>
      <c r="B3399" t="s">
        <v>1</v>
      </c>
      <c r="C3399" t="s">
        <v>6510</v>
      </c>
      <c r="E3399" t="s">
        <v>6079</v>
      </c>
      <c r="J3399" t="s">
        <v>5817</v>
      </c>
    </row>
    <row r="3400" spans="1:10" x14ac:dyDescent="0.3">
      <c r="A3400" t="s">
        <v>6511</v>
      </c>
      <c r="B3400" t="s">
        <v>1</v>
      </c>
      <c r="C3400" t="s">
        <v>6512</v>
      </c>
      <c r="E3400" t="s">
        <v>6079</v>
      </c>
      <c r="J3400" t="s">
        <v>5817</v>
      </c>
    </row>
    <row r="3401" spans="1:10" x14ac:dyDescent="0.3">
      <c r="A3401" t="s">
        <v>6513</v>
      </c>
      <c r="B3401" t="s">
        <v>1</v>
      </c>
      <c r="C3401" t="s">
        <v>6514</v>
      </c>
      <c r="E3401" t="s">
        <v>6079</v>
      </c>
      <c r="J3401" t="s">
        <v>5817</v>
      </c>
    </row>
    <row r="3402" spans="1:10" x14ac:dyDescent="0.3">
      <c r="A3402" t="s">
        <v>6515</v>
      </c>
      <c r="B3402" t="s">
        <v>1</v>
      </c>
      <c r="C3402" t="s">
        <v>6516</v>
      </c>
      <c r="E3402" t="s">
        <v>6079</v>
      </c>
      <c r="J3402" t="s">
        <v>5817</v>
      </c>
    </row>
    <row r="3403" spans="1:10" x14ac:dyDescent="0.3">
      <c r="A3403" t="s">
        <v>6517</v>
      </c>
      <c r="B3403" t="s">
        <v>1</v>
      </c>
      <c r="C3403" t="s">
        <v>6518</v>
      </c>
      <c r="E3403" t="s">
        <v>6079</v>
      </c>
      <c r="J3403" t="s">
        <v>5817</v>
      </c>
    </row>
    <row r="3404" spans="1:10" x14ac:dyDescent="0.3">
      <c r="A3404" t="s">
        <v>6519</v>
      </c>
      <c r="B3404" t="s">
        <v>1</v>
      </c>
      <c r="C3404" t="s">
        <v>6520</v>
      </c>
      <c r="E3404" t="s">
        <v>6079</v>
      </c>
      <c r="J3404" t="s">
        <v>5817</v>
      </c>
    </row>
    <row r="3405" spans="1:10" x14ac:dyDescent="0.3">
      <c r="A3405" t="s">
        <v>6521</v>
      </c>
      <c r="B3405" t="s">
        <v>1</v>
      </c>
      <c r="C3405" t="s">
        <v>6522</v>
      </c>
      <c r="E3405" t="s">
        <v>6079</v>
      </c>
      <c r="J3405" t="s">
        <v>5817</v>
      </c>
    </row>
    <row r="3406" spans="1:10" x14ac:dyDescent="0.3">
      <c r="A3406" t="s">
        <v>6523</v>
      </c>
      <c r="B3406" t="s">
        <v>1</v>
      </c>
      <c r="C3406" t="s">
        <v>6524</v>
      </c>
      <c r="E3406" t="s">
        <v>6079</v>
      </c>
      <c r="J3406" t="s">
        <v>5817</v>
      </c>
    </row>
    <row r="3407" spans="1:10" x14ac:dyDescent="0.3">
      <c r="A3407" t="s">
        <v>6525</v>
      </c>
      <c r="B3407" t="s">
        <v>1</v>
      </c>
      <c r="C3407" t="s">
        <v>6526</v>
      </c>
      <c r="E3407" t="s">
        <v>6079</v>
      </c>
      <c r="J3407" t="s">
        <v>5817</v>
      </c>
    </row>
    <row r="3408" spans="1:10" x14ac:dyDescent="0.3">
      <c r="A3408" t="s">
        <v>6527</v>
      </c>
      <c r="B3408" t="s">
        <v>1</v>
      </c>
      <c r="C3408" t="s">
        <v>6528</v>
      </c>
      <c r="E3408" t="s">
        <v>6079</v>
      </c>
      <c r="J3408" t="s">
        <v>5817</v>
      </c>
    </row>
    <row r="3409" spans="1:10" x14ac:dyDescent="0.3">
      <c r="A3409" t="s">
        <v>6529</v>
      </c>
      <c r="B3409" t="s">
        <v>1</v>
      </c>
      <c r="C3409" t="s">
        <v>6530</v>
      </c>
      <c r="E3409" t="s">
        <v>6079</v>
      </c>
      <c r="J3409" t="s">
        <v>5817</v>
      </c>
    </row>
    <row r="3410" spans="1:10" x14ac:dyDescent="0.3">
      <c r="A3410" t="s">
        <v>6531</v>
      </c>
      <c r="B3410" t="s">
        <v>1</v>
      </c>
      <c r="C3410" t="s">
        <v>6532</v>
      </c>
      <c r="E3410" t="s">
        <v>6079</v>
      </c>
      <c r="J3410" t="s">
        <v>5817</v>
      </c>
    </row>
    <row r="3411" spans="1:10" x14ac:dyDescent="0.3">
      <c r="A3411" t="s">
        <v>6533</v>
      </c>
      <c r="B3411" t="s">
        <v>1</v>
      </c>
      <c r="C3411" t="s">
        <v>6534</v>
      </c>
      <c r="E3411" t="s">
        <v>6079</v>
      </c>
      <c r="J3411" t="s">
        <v>5817</v>
      </c>
    </row>
    <row r="3412" spans="1:10" x14ac:dyDescent="0.3">
      <c r="A3412" t="s">
        <v>6535</v>
      </c>
      <c r="B3412" t="s">
        <v>1</v>
      </c>
      <c r="C3412" t="s">
        <v>6536</v>
      </c>
      <c r="E3412" t="s">
        <v>6079</v>
      </c>
      <c r="J3412" t="s">
        <v>5817</v>
      </c>
    </row>
    <row r="3413" spans="1:10" x14ac:dyDescent="0.3">
      <c r="A3413" t="s">
        <v>6537</v>
      </c>
      <c r="B3413" t="s">
        <v>1</v>
      </c>
      <c r="C3413" t="s">
        <v>6538</v>
      </c>
      <c r="E3413" t="s">
        <v>6079</v>
      </c>
      <c r="J3413" t="s">
        <v>5817</v>
      </c>
    </row>
    <row r="3414" spans="1:10" x14ac:dyDescent="0.3">
      <c r="A3414" t="s">
        <v>6539</v>
      </c>
      <c r="B3414" t="s">
        <v>1</v>
      </c>
      <c r="C3414" t="s">
        <v>6540</v>
      </c>
      <c r="E3414" t="s">
        <v>6079</v>
      </c>
      <c r="J3414" t="s">
        <v>5817</v>
      </c>
    </row>
    <row r="3415" spans="1:10" x14ac:dyDescent="0.3">
      <c r="A3415" t="s">
        <v>6541</v>
      </c>
      <c r="B3415" t="s">
        <v>1</v>
      </c>
      <c r="C3415" t="s">
        <v>6542</v>
      </c>
      <c r="E3415" t="s">
        <v>6079</v>
      </c>
      <c r="J3415" t="s">
        <v>5817</v>
      </c>
    </row>
    <row r="3416" spans="1:10" x14ac:dyDescent="0.3">
      <c r="A3416" t="s">
        <v>6543</v>
      </c>
      <c r="B3416" t="s">
        <v>1</v>
      </c>
      <c r="C3416" t="s">
        <v>6544</v>
      </c>
      <c r="E3416" t="s">
        <v>6079</v>
      </c>
      <c r="J3416" t="s">
        <v>5817</v>
      </c>
    </row>
    <row r="3417" spans="1:10" x14ac:dyDescent="0.3">
      <c r="A3417" t="s">
        <v>6545</v>
      </c>
      <c r="B3417" t="s">
        <v>1</v>
      </c>
      <c r="C3417" t="s">
        <v>6546</v>
      </c>
      <c r="E3417" t="s">
        <v>6079</v>
      </c>
      <c r="J3417" t="s">
        <v>5817</v>
      </c>
    </row>
    <row r="3418" spans="1:10" x14ac:dyDescent="0.3">
      <c r="A3418" t="s">
        <v>6547</v>
      </c>
      <c r="B3418" t="s">
        <v>1</v>
      </c>
      <c r="C3418" t="s">
        <v>6548</v>
      </c>
      <c r="E3418" t="s">
        <v>6079</v>
      </c>
      <c r="J3418" t="s">
        <v>5817</v>
      </c>
    </row>
    <row r="3419" spans="1:10" x14ac:dyDescent="0.3">
      <c r="A3419" t="s">
        <v>6549</v>
      </c>
      <c r="B3419" t="s">
        <v>1</v>
      </c>
      <c r="C3419" t="s">
        <v>6550</v>
      </c>
      <c r="E3419" t="s">
        <v>6079</v>
      </c>
      <c r="J3419" t="s">
        <v>5817</v>
      </c>
    </row>
    <row r="3420" spans="1:10" x14ac:dyDescent="0.3">
      <c r="A3420" t="s">
        <v>6551</v>
      </c>
      <c r="B3420" t="s">
        <v>1</v>
      </c>
      <c r="C3420" t="s">
        <v>6552</v>
      </c>
      <c r="E3420" t="s">
        <v>6079</v>
      </c>
      <c r="J3420" t="s">
        <v>5817</v>
      </c>
    </row>
    <row r="3421" spans="1:10" x14ac:dyDescent="0.3">
      <c r="A3421" t="s">
        <v>6553</v>
      </c>
      <c r="B3421" t="s">
        <v>1</v>
      </c>
      <c r="C3421" t="s">
        <v>6554</v>
      </c>
      <c r="E3421" t="s">
        <v>6079</v>
      </c>
      <c r="J3421" t="s">
        <v>5817</v>
      </c>
    </row>
    <row r="3422" spans="1:10" x14ac:dyDescent="0.3">
      <c r="A3422" t="s">
        <v>6555</v>
      </c>
      <c r="B3422" t="s">
        <v>1</v>
      </c>
      <c r="C3422" t="s">
        <v>6556</v>
      </c>
      <c r="E3422" t="s">
        <v>6079</v>
      </c>
      <c r="J3422" t="s">
        <v>5817</v>
      </c>
    </row>
    <row r="3423" spans="1:10" x14ac:dyDescent="0.3">
      <c r="A3423" t="s">
        <v>6557</v>
      </c>
      <c r="B3423" t="s">
        <v>1</v>
      </c>
      <c r="C3423" t="s">
        <v>6558</v>
      </c>
      <c r="E3423" t="s">
        <v>6079</v>
      </c>
      <c r="J3423" t="s">
        <v>5817</v>
      </c>
    </row>
    <row r="3424" spans="1:10" x14ac:dyDescent="0.3">
      <c r="A3424" t="s">
        <v>6559</v>
      </c>
      <c r="B3424" t="s">
        <v>1</v>
      </c>
      <c r="C3424" t="s">
        <v>6560</v>
      </c>
      <c r="E3424" t="s">
        <v>6079</v>
      </c>
      <c r="J3424" t="s">
        <v>5817</v>
      </c>
    </row>
    <row r="3425" spans="1:10" x14ac:dyDescent="0.3">
      <c r="A3425" t="s">
        <v>6561</v>
      </c>
      <c r="B3425" t="s">
        <v>1</v>
      </c>
      <c r="C3425" t="s">
        <v>6562</v>
      </c>
      <c r="E3425" t="s">
        <v>6079</v>
      </c>
      <c r="J3425" t="s">
        <v>5817</v>
      </c>
    </row>
    <row r="3426" spans="1:10" x14ac:dyDescent="0.3">
      <c r="A3426" t="s">
        <v>6563</v>
      </c>
      <c r="B3426" t="s">
        <v>1</v>
      </c>
      <c r="C3426" t="s">
        <v>6564</v>
      </c>
      <c r="E3426" t="s">
        <v>6079</v>
      </c>
      <c r="J3426" t="s">
        <v>5817</v>
      </c>
    </row>
    <row r="3427" spans="1:10" x14ac:dyDescent="0.3">
      <c r="A3427" t="s">
        <v>6565</v>
      </c>
      <c r="B3427" t="s">
        <v>1</v>
      </c>
      <c r="C3427" t="s">
        <v>6566</v>
      </c>
      <c r="E3427" t="s">
        <v>6079</v>
      </c>
      <c r="J3427" t="s">
        <v>5817</v>
      </c>
    </row>
    <row r="3428" spans="1:10" x14ac:dyDescent="0.3">
      <c r="A3428" t="s">
        <v>6567</v>
      </c>
      <c r="B3428" t="s">
        <v>1</v>
      </c>
      <c r="C3428" t="s">
        <v>6568</v>
      </c>
      <c r="E3428" t="s">
        <v>6079</v>
      </c>
      <c r="J3428" t="s">
        <v>5817</v>
      </c>
    </row>
    <row r="3429" spans="1:10" x14ac:dyDescent="0.3">
      <c r="A3429" t="s">
        <v>6569</v>
      </c>
      <c r="B3429" t="s">
        <v>1</v>
      </c>
      <c r="C3429" t="s">
        <v>6570</v>
      </c>
      <c r="E3429" t="s">
        <v>6079</v>
      </c>
      <c r="J3429" t="s">
        <v>5817</v>
      </c>
    </row>
    <row r="3430" spans="1:10" x14ac:dyDescent="0.3">
      <c r="A3430" t="s">
        <v>6571</v>
      </c>
      <c r="B3430" t="s">
        <v>1</v>
      </c>
      <c r="C3430" t="s">
        <v>6572</v>
      </c>
      <c r="E3430" t="s">
        <v>6079</v>
      </c>
      <c r="J3430" t="s">
        <v>5817</v>
      </c>
    </row>
    <row r="3431" spans="1:10" x14ac:dyDescent="0.3">
      <c r="A3431" t="s">
        <v>6573</v>
      </c>
      <c r="B3431" t="s">
        <v>1</v>
      </c>
      <c r="C3431" t="s">
        <v>6574</v>
      </c>
      <c r="E3431" t="s">
        <v>6079</v>
      </c>
      <c r="J3431" t="s">
        <v>5817</v>
      </c>
    </row>
    <row r="3432" spans="1:10" x14ac:dyDescent="0.3">
      <c r="A3432" t="s">
        <v>6575</v>
      </c>
      <c r="B3432" t="s">
        <v>1</v>
      </c>
      <c r="C3432" t="s">
        <v>6576</v>
      </c>
      <c r="E3432" t="s">
        <v>6079</v>
      </c>
      <c r="J3432" t="s">
        <v>5817</v>
      </c>
    </row>
    <row r="3433" spans="1:10" x14ac:dyDescent="0.3">
      <c r="A3433" t="s">
        <v>6577</v>
      </c>
      <c r="B3433" t="s">
        <v>1</v>
      </c>
      <c r="C3433" t="s">
        <v>6578</v>
      </c>
      <c r="E3433" t="s">
        <v>6079</v>
      </c>
      <c r="J3433" t="s">
        <v>5817</v>
      </c>
    </row>
    <row r="3434" spans="1:10" x14ac:dyDescent="0.3">
      <c r="A3434" t="s">
        <v>6579</v>
      </c>
      <c r="B3434" t="s">
        <v>1</v>
      </c>
      <c r="C3434" t="s">
        <v>6580</v>
      </c>
      <c r="E3434" t="s">
        <v>6079</v>
      </c>
      <c r="J3434" t="s">
        <v>5817</v>
      </c>
    </row>
    <row r="3435" spans="1:10" x14ac:dyDescent="0.3">
      <c r="A3435" t="s">
        <v>6581</v>
      </c>
      <c r="B3435" t="s">
        <v>1</v>
      </c>
      <c r="C3435" t="s">
        <v>6582</v>
      </c>
      <c r="E3435" t="s">
        <v>6079</v>
      </c>
      <c r="J3435" t="s">
        <v>5817</v>
      </c>
    </row>
    <row r="3436" spans="1:10" x14ac:dyDescent="0.3">
      <c r="A3436" t="s">
        <v>6583</v>
      </c>
      <c r="B3436" t="s">
        <v>1</v>
      </c>
      <c r="C3436" t="s">
        <v>6584</v>
      </c>
      <c r="E3436" t="s">
        <v>6079</v>
      </c>
      <c r="J3436" t="s">
        <v>5817</v>
      </c>
    </row>
    <row r="3437" spans="1:10" x14ac:dyDescent="0.3">
      <c r="A3437" t="s">
        <v>6585</v>
      </c>
      <c r="B3437" t="s">
        <v>1</v>
      </c>
      <c r="C3437" t="s">
        <v>6586</v>
      </c>
      <c r="E3437" t="s">
        <v>6079</v>
      </c>
      <c r="J3437" t="s">
        <v>5817</v>
      </c>
    </row>
    <row r="3438" spans="1:10" x14ac:dyDescent="0.3">
      <c r="A3438" t="s">
        <v>6587</v>
      </c>
      <c r="B3438" t="s">
        <v>1</v>
      </c>
      <c r="C3438" t="s">
        <v>6588</v>
      </c>
      <c r="E3438" t="s">
        <v>6079</v>
      </c>
      <c r="J3438" t="s">
        <v>5817</v>
      </c>
    </row>
    <row r="3439" spans="1:10" x14ac:dyDescent="0.3">
      <c r="A3439" t="s">
        <v>6589</v>
      </c>
      <c r="B3439" t="s">
        <v>1</v>
      </c>
      <c r="C3439" t="s">
        <v>6590</v>
      </c>
      <c r="E3439" t="s">
        <v>6079</v>
      </c>
      <c r="J3439" t="s">
        <v>5817</v>
      </c>
    </row>
    <row r="3440" spans="1:10" x14ac:dyDescent="0.3">
      <c r="A3440" t="s">
        <v>6591</v>
      </c>
      <c r="B3440" t="s">
        <v>1</v>
      </c>
      <c r="C3440" t="s">
        <v>6592</v>
      </c>
      <c r="E3440" t="s">
        <v>6079</v>
      </c>
      <c r="J3440" t="s">
        <v>5817</v>
      </c>
    </row>
    <row r="3441" spans="1:10" x14ac:dyDescent="0.3">
      <c r="A3441" t="s">
        <v>6593</v>
      </c>
      <c r="B3441" t="s">
        <v>1</v>
      </c>
      <c r="C3441" t="s">
        <v>6594</v>
      </c>
      <c r="E3441" t="s">
        <v>6079</v>
      </c>
      <c r="J3441" t="s">
        <v>5817</v>
      </c>
    </row>
    <row r="3442" spans="1:10" x14ac:dyDescent="0.3">
      <c r="A3442" t="s">
        <v>6595</v>
      </c>
      <c r="B3442" t="s">
        <v>1</v>
      </c>
      <c r="C3442" t="s">
        <v>6596</v>
      </c>
      <c r="E3442" t="s">
        <v>6079</v>
      </c>
      <c r="J3442" t="s">
        <v>5817</v>
      </c>
    </row>
    <row r="3443" spans="1:10" x14ac:dyDescent="0.3">
      <c r="A3443" t="s">
        <v>6597</v>
      </c>
      <c r="B3443" t="s">
        <v>1</v>
      </c>
      <c r="C3443" t="s">
        <v>6598</v>
      </c>
      <c r="E3443" t="s">
        <v>6079</v>
      </c>
      <c r="J3443" t="s">
        <v>5817</v>
      </c>
    </row>
    <row r="3444" spans="1:10" x14ac:dyDescent="0.3">
      <c r="A3444" t="s">
        <v>6599</v>
      </c>
      <c r="B3444" t="s">
        <v>1</v>
      </c>
      <c r="C3444" t="s">
        <v>6600</v>
      </c>
      <c r="E3444" t="s">
        <v>6079</v>
      </c>
      <c r="J3444" t="s">
        <v>5817</v>
      </c>
    </row>
    <row r="3445" spans="1:10" x14ac:dyDescent="0.3">
      <c r="A3445" t="s">
        <v>6601</v>
      </c>
      <c r="B3445" t="s">
        <v>1</v>
      </c>
      <c r="C3445" t="s">
        <v>6602</v>
      </c>
      <c r="E3445" t="s">
        <v>6079</v>
      </c>
      <c r="J3445" t="s">
        <v>5817</v>
      </c>
    </row>
    <row r="3446" spans="1:10" x14ac:dyDescent="0.3">
      <c r="A3446" t="s">
        <v>6603</v>
      </c>
      <c r="B3446" t="s">
        <v>1</v>
      </c>
      <c r="C3446" t="s">
        <v>6604</v>
      </c>
      <c r="E3446" t="s">
        <v>6079</v>
      </c>
      <c r="J3446" t="s">
        <v>5817</v>
      </c>
    </row>
    <row r="3447" spans="1:10" x14ac:dyDescent="0.3">
      <c r="A3447" t="s">
        <v>6605</v>
      </c>
      <c r="B3447" t="s">
        <v>1</v>
      </c>
      <c r="C3447" t="s">
        <v>6606</v>
      </c>
      <c r="E3447" t="s">
        <v>6079</v>
      </c>
      <c r="J3447" t="s">
        <v>5817</v>
      </c>
    </row>
    <row r="3448" spans="1:10" x14ac:dyDescent="0.3">
      <c r="A3448" t="s">
        <v>6607</v>
      </c>
      <c r="B3448" t="s">
        <v>1</v>
      </c>
      <c r="C3448" t="s">
        <v>6608</v>
      </c>
      <c r="E3448" t="s">
        <v>6079</v>
      </c>
      <c r="J3448" t="s">
        <v>5817</v>
      </c>
    </row>
    <row r="3449" spans="1:10" x14ac:dyDescent="0.3">
      <c r="A3449" t="s">
        <v>6609</v>
      </c>
      <c r="B3449" t="s">
        <v>1</v>
      </c>
      <c r="C3449" t="s">
        <v>6610</v>
      </c>
      <c r="E3449" t="s">
        <v>6079</v>
      </c>
      <c r="J3449" t="s">
        <v>5817</v>
      </c>
    </row>
    <row r="3450" spans="1:10" x14ac:dyDescent="0.3">
      <c r="A3450" t="s">
        <v>6611</v>
      </c>
      <c r="B3450" t="s">
        <v>1</v>
      </c>
      <c r="C3450" t="s">
        <v>6612</v>
      </c>
      <c r="E3450" t="s">
        <v>6079</v>
      </c>
      <c r="J3450" t="s">
        <v>5817</v>
      </c>
    </row>
    <row r="3451" spans="1:10" x14ac:dyDescent="0.3">
      <c r="A3451" t="s">
        <v>6613</v>
      </c>
      <c r="B3451" t="s">
        <v>1</v>
      </c>
      <c r="C3451" t="s">
        <v>6614</v>
      </c>
      <c r="E3451" t="s">
        <v>6079</v>
      </c>
      <c r="J3451" t="s">
        <v>5817</v>
      </c>
    </row>
    <row r="3452" spans="1:10" x14ac:dyDescent="0.3">
      <c r="A3452" t="s">
        <v>6615</v>
      </c>
      <c r="B3452" t="s">
        <v>1</v>
      </c>
      <c r="C3452" t="s">
        <v>6616</v>
      </c>
      <c r="E3452" t="s">
        <v>6079</v>
      </c>
      <c r="J3452" t="s">
        <v>5817</v>
      </c>
    </row>
    <row r="3453" spans="1:10" x14ac:dyDescent="0.3">
      <c r="A3453" t="s">
        <v>6617</v>
      </c>
      <c r="B3453" t="s">
        <v>1</v>
      </c>
      <c r="C3453" t="s">
        <v>6618</v>
      </c>
      <c r="E3453" t="s">
        <v>6079</v>
      </c>
      <c r="J3453" t="s">
        <v>5817</v>
      </c>
    </row>
    <row r="3454" spans="1:10" x14ac:dyDescent="0.3">
      <c r="A3454" t="s">
        <v>6619</v>
      </c>
      <c r="B3454" t="s">
        <v>1</v>
      </c>
      <c r="C3454" t="s">
        <v>6620</v>
      </c>
      <c r="E3454" t="s">
        <v>6079</v>
      </c>
      <c r="J3454" t="s">
        <v>5817</v>
      </c>
    </row>
    <row r="3455" spans="1:10" x14ac:dyDescent="0.3">
      <c r="A3455" t="s">
        <v>6621</v>
      </c>
      <c r="B3455" t="s">
        <v>1</v>
      </c>
      <c r="C3455" t="s">
        <v>6622</v>
      </c>
      <c r="E3455" t="s">
        <v>6079</v>
      </c>
      <c r="J3455" t="s">
        <v>5817</v>
      </c>
    </row>
    <row r="3456" spans="1:10" x14ac:dyDescent="0.3">
      <c r="A3456" t="s">
        <v>6623</v>
      </c>
      <c r="B3456" t="s">
        <v>1</v>
      </c>
      <c r="C3456" t="s">
        <v>6624</v>
      </c>
      <c r="E3456" t="s">
        <v>6079</v>
      </c>
      <c r="J3456" t="s">
        <v>5817</v>
      </c>
    </row>
    <row r="3457" spans="1:10" x14ac:dyDescent="0.3">
      <c r="A3457" t="s">
        <v>6625</v>
      </c>
      <c r="B3457" t="s">
        <v>1</v>
      </c>
      <c r="C3457" t="s">
        <v>6626</v>
      </c>
      <c r="E3457" t="s">
        <v>6079</v>
      </c>
      <c r="J3457" t="s">
        <v>5817</v>
      </c>
    </row>
    <row r="3458" spans="1:10" x14ac:dyDescent="0.3">
      <c r="A3458" t="s">
        <v>6627</v>
      </c>
      <c r="B3458" t="s">
        <v>1</v>
      </c>
      <c r="C3458" t="s">
        <v>6628</v>
      </c>
      <c r="E3458" t="s">
        <v>6079</v>
      </c>
      <c r="J3458" t="s">
        <v>5817</v>
      </c>
    </row>
    <row r="3459" spans="1:10" x14ac:dyDescent="0.3">
      <c r="A3459" t="s">
        <v>6629</v>
      </c>
      <c r="B3459" t="s">
        <v>1</v>
      </c>
      <c r="C3459" t="s">
        <v>6630</v>
      </c>
      <c r="E3459" t="s">
        <v>6079</v>
      </c>
      <c r="J3459" t="s">
        <v>5817</v>
      </c>
    </row>
    <row r="3460" spans="1:10" x14ac:dyDescent="0.3">
      <c r="A3460" t="s">
        <v>6631</v>
      </c>
      <c r="B3460" t="s">
        <v>1</v>
      </c>
      <c r="C3460" t="s">
        <v>6632</v>
      </c>
      <c r="E3460" t="s">
        <v>6079</v>
      </c>
      <c r="J3460" t="s">
        <v>5817</v>
      </c>
    </row>
    <row r="3461" spans="1:10" x14ac:dyDescent="0.3">
      <c r="A3461" t="s">
        <v>6633</v>
      </c>
      <c r="B3461" t="s">
        <v>1</v>
      </c>
      <c r="C3461" t="s">
        <v>6634</v>
      </c>
      <c r="E3461" t="s">
        <v>6079</v>
      </c>
      <c r="J3461" t="s">
        <v>5817</v>
      </c>
    </row>
    <row r="3462" spans="1:10" x14ac:dyDescent="0.3">
      <c r="A3462" t="s">
        <v>6635</v>
      </c>
      <c r="B3462" t="s">
        <v>1</v>
      </c>
      <c r="C3462" t="s">
        <v>6636</v>
      </c>
      <c r="E3462" t="s">
        <v>6079</v>
      </c>
      <c r="J3462" t="s">
        <v>5817</v>
      </c>
    </row>
    <row r="3463" spans="1:10" x14ac:dyDescent="0.3">
      <c r="A3463" t="s">
        <v>6637</v>
      </c>
      <c r="B3463" t="s">
        <v>1</v>
      </c>
      <c r="C3463" t="s">
        <v>6638</v>
      </c>
      <c r="E3463" t="s">
        <v>6079</v>
      </c>
      <c r="J3463" t="s">
        <v>5817</v>
      </c>
    </row>
    <row r="3464" spans="1:10" x14ac:dyDescent="0.3">
      <c r="A3464" t="s">
        <v>6639</v>
      </c>
      <c r="B3464" t="s">
        <v>1</v>
      </c>
      <c r="C3464" t="s">
        <v>6640</v>
      </c>
      <c r="E3464" t="s">
        <v>6079</v>
      </c>
      <c r="J3464" t="s">
        <v>5817</v>
      </c>
    </row>
    <row r="3465" spans="1:10" x14ac:dyDescent="0.3">
      <c r="A3465" t="s">
        <v>6641</v>
      </c>
      <c r="B3465" t="s">
        <v>1</v>
      </c>
      <c r="C3465" t="s">
        <v>6642</v>
      </c>
      <c r="E3465" t="s">
        <v>6079</v>
      </c>
      <c r="J3465" t="s">
        <v>5817</v>
      </c>
    </row>
    <row r="3466" spans="1:10" x14ac:dyDescent="0.3">
      <c r="A3466" t="s">
        <v>6643</v>
      </c>
      <c r="B3466" t="s">
        <v>1</v>
      </c>
      <c r="C3466" t="s">
        <v>6644</v>
      </c>
      <c r="E3466" t="s">
        <v>6079</v>
      </c>
      <c r="J3466" t="s">
        <v>5817</v>
      </c>
    </row>
    <row r="3467" spans="1:10" x14ac:dyDescent="0.3">
      <c r="A3467" t="s">
        <v>6645</v>
      </c>
      <c r="B3467" t="s">
        <v>1</v>
      </c>
      <c r="C3467" t="s">
        <v>6646</v>
      </c>
      <c r="E3467" t="s">
        <v>6079</v>
      </c>
      <c r="J3467" t="s">
        <v>5817</v>
      </c>
    </row>
    <row r="3468" spans="1:10" x14ac:dyDescent="0.3">
      <c r="A3468" t="s">
        <v>6647</v>
      </c>
      <c r="B3468" t="s">
        <v>1</v>
      </c>
      <c r="C3468" t="s">
        <v>6648</v>
      </c>
      <c r="E3468" t="s">
        <v>6079</v>
      </c>
      <c r="J3468" t="s">
        <v>5817</v>
      </c>
    </row>
    <row r="3469" spans="1:10" x14ac:dyDescent="0.3">
      <c r="A3469" t="s">
        <v>6649</v>
      </c>
      <c r="B3469" t="s">
        <v>1</v>
      </c>
      <c r="C3469" t="s">
        <v>6650</v>
      </c>
      <c r="E3469" t="s">
        <v>6079</v>
      </c>
      <c r="J3469" t="s">
        <v>5817</v>
      </c>
    </row>
    <row r="3470" spans="1:10" x14ac:dyDescent="0.3">
      <c r="A3470" t="s">
        <v>6651</v>
      </c>
      <c r="B3470" t="s">
        <v>1</v>
      </c>
      <c r="C3470" t="s">
        <v>6652</v>
      </c>
      <c r="E3470" t="s">
        <v>6079</v>
      </c>
      <c r="J3470" t="s">
        <v>5817</v>
      </c>
    </row>
    <row r="3471" spans="1:10" x14ac:dyDescent="0.3">
      <c r="A3471" t="s">
        <v>6653</v>
      </c>
      <c r="B3471" t="s">
        <v>1</v>
      </c>
      <c r="C3471" t="s">
        <v>6654</v>
      </c>
      <c r="E3471" t="s">
        <v>6079</v>
      </c>
      <c r="J3471" t="s">
        <v>5817</v>
      </c>
    </row>
    <row r="3472" spans="1:10" x14ac:dyDescent="0.3">
      <c r="A3472" t="s">
        <v>6655</v>
      </c>
      <c r="B3472" t="s">
        <v>1</v>
      </c>
      <c r="C3472" t="s">
        <v>6656</v>
      </c>
      <c r="E3472" t="s">
        <v>6079</v>
      </c>
      <c r="J3472" t="s">
        <v>5817</v>
      </c>
    </row>
    <row r="3473" spans="1:10" x14ac:dyDescent="0.3">
      <c r="A3473" t="s">
        <v>6657</v>
      </c>
      <c r="B3473" t="s">
        <v>1</v>
      </c>
      <c r="C3473" t="s">
        <v>6658</v>
      </c>
      <c r="E3473" t="s">
        <v>6079</v>
      </c>
      <c r="J3473" t="s">
        <v>5817</v>
      </c>
    </row>
    <row r="3474" spans="1:10" x14ac:dyDescent="0.3">
      <c r="A3474" t="s">
        <v>6659</v>
      </c>
      <c r="B3474" t="s">
        <v>1</v>
      </c>
      <c r="C3474" t="s">
        <v>6660</v>
      </c>
      <c r="E3474" t="s">
        <v>6079</v>
      </c>
      <c r="J3474" t="s">
        <v>5817</v>
      </c>
    </row>
    <row r="3475" spans="1:10" x14ac:dyDescent="0.3">
      <c r="A3475" t="s">
        <v>6661</v>
      </c>
      <c r="B3475" t="s">
        <v>1</v>
      </c>
      <c r="C3475" t="s">
        <v>6662</v>
      </c>
      <c r="E3475" t="s">
        <v>6079</v>
      </c>
      <c r="J3475" t="s">
        <v>5817</v>
      </c>
    </row>
    <row r="3476" spans="1:10" x14ac:dyDescent="0.3">
      <c r="A3476" t="s">
        <v>6663</v>
      </c>
      <c r="B3476" t="s">
        <v>1</v>
      </c>
      <c r="C3476" t="s">
        <v>6664</v>
      </c>
      <c r="E3476" t="s">
        <v>6079</v>
      </c>
      <c r="J3476" t="s">
        <v>5817</v>
      </c>
    </row>
    <row r="3477" spans="1:10" x14ac:dyDescent="0.3">
      <c r="A3477" t="s">
        <v>6665</v>
      </c>
      <c r="B3477" t="s">
        <v>6666</v>
      </c>
      <c r="C3477" t="s">
        <v>6667</v>
      </c>
      <c r="E3477" t="s">
        <v>6079</v>
      </c>
      <c r="J3477" t="s">
        <v>5817</v>
      </c>
    </row>
    <row r="3478" spans="1:10" x14ac:dyDescent="0.3">
      <c r="A3478" t="s">
        <v>6668</v>
      </c>
      <c r="B3478" t="s">
        <v>1</v>
      </c>
      <c r="C3478" t="s">
        <v>6669</v>
      </c>
      <c r="E3478" t="s">
        <v>6079</v>
      </c>
      <c r="H3478" t="s">
        <v>21</v>
      </c>
      <c r="J3478" t="s">
        <v>5817</v>
      </c>
    </row>
    <row r="3479" spans="1:10" x14ac:dyDescent="0.3">
      <c r="A3479" t="s">
        <v>6670</v>
      </c>
      <c r="B3479" t="s">
        <v>1</v>
      </c>
      <c r="C3479" t="s">
        <v>6671</v>
      </c>
      <c r="E3479" t="s">
        <v>6079</v>
      </c>
      <c r="H3479" t="s">
        <v>21</v>
      </c>
      <c r="J3479" t="s">
        <v>5817</v>
      </c>
    </row>
    <row r="3480" spans="1:10" x14ac:dyDescent="0.3">
      <c r="A3480" t="s">
        <v>6672</v>
      </c>
      <c r="B3480" t="s">
        <v>1</v>
      </c>
      <c r="C3480" t="s">
        <v>6673</v>
      </c>
      <c r="E3480" t="s">
        <v>6079</v>
      </c>
      <c r="H3480" t="s">
        <v>21</v>
      </c>
      <c r="J3480" t="s">
        <v>5817</v>
      </c>
    </row>
    <row r="3481" spans="1:10" x14ac:dyDescent="0.3">
      <c r="A3481" t="s">
        <v>6674</v>
      </c>
      <c r="B3481" t="s">
        <v>1</v>
      </c>
      <c r="C3481" t="s">
        <v>6675</v>
      </c>
      <c r="E3481" t="s">
        <v>6079</v>
      </c>
      <c r="H3481" t="s">
        <v>21</v>
      </c>
      <c r="J3481" t="s">
        <v>5817</v>
      </c>
    </row>
    <row r="3482" spans="1:10" x14ac:dyDescent="0.3">
      <c r="A3482" t="s">
        <v>6676</v>
      </c>
      <c r="B3482" t="s">
        <v>1</v>
      </c>
      <c r="C3482" t="s">
        <v>6677</v>
      </c>
      <c r="E3482" t="s">
        <v>6079</v>
      </c>
      <c r="H3482" t="s">
        <v>21</v>
      </c>
      <c r="J3482" t="s">
        <v>5817</v>
      </c>
    </row>
    <row r="3483" spans="1:10" x14ac:dyDescent="0.3">
      <c r="A3483" t="s">
        <v>6678</v>
      </c>
      <c r="B3483" t="s">
        <v>1</v>
      </c>
      <c r="C3483" t="s">
        <v>6679</v>
      </c>
      <c r="E3483" t="s">
        <v>6079</v>
      </c>
      <c r="H3483" t="s">
        <v>21</v>
      </c>
      <c r="J3483" t="s">
        <v>5817</v>
      </c>
    </row>
    <row r="3484" spans="1:10" x14ac:dyDescent="0.3">
      <c r="A3484" t="s">
        <v>6680</v>
      </c>
      <c r="B3484" t="s">
        <v>1</v>
      </c>
      <c r="C3484" t="s">
        <v>6681</v>
      </c>
      <c r="E3484" t="s">
        <v>6079</v>
      </c>
      <c r="H3484" t="s">
        <v>21</v>
      </c>
      <c r="J3484" t="s">
        <v>5817</v>
      </c>
    </row>
    <row r="3485" spans="1:10" x14ac:dyDescent="0.3">
      <c r="A3485" t="s">
        <v>6682</v>
      </c>
      <c r="B3485" t="s">
        <v>1</v>
      </c>
      <c r="C3485" t="s">
        <v>6683</v>
      </c>
      <c r="E3485" t="s">
        <v>6079</v>
      </c>
      <c r="H3485" t="s">
        <v>21</v>
      </c>
      <c r="J3485" t="s">
        <v>5817</v>
      </c>
    </row>
    <row r="3486" spans="1:10" x14ac:dyDescent="0.3">
      <c r="A3486" t="s">
        <v>6684</v>
      </c>
      <c r="B3486" t="s">
        <v>1</v>
      </c>
      <c r="C3486" t="s">
        <v>6685</v>
      </c>
      <c r="E3486" t="s">
        <v>6079</v>
      </c>
      <c r="H3486" t="s">
        <v>21</v>
      </c>
      <c r="J3486" t="s">
        <v>5817</v>
      </c>
    </row>
    <row r="3487" spans="1:10" x14ac:dyDescent="0.3">
      <c r="A3487" t="s">
        <v>6686</v>
      </c>
      <c r="B3487" t="s">
        <v>1</v>
      </c>
      <c r="C3487" t="s">
        <v>6687</v>
      </c>
      <c r="E3487" t="s">
        <v>6079</v>
      </c>
      <c r="H3487" t="s">
        <v>21</v>
      </c>
      <c r="J3487" t="s">
        <v>5817</v>
      </c>
    </row>
    <row r="3488" spans="1:10" x14ac:dyDescent="0.3">
      <c r="A3488" t="s">
        <v>6688</v>
      </c>
      <c r="B3488" t="s">
        <v>1</v>
      </c>
      <c r="C3488" t="s">
        <v>6689</v>
      </c>
      <c r="E3488" t="s">
        <v>6079</v>
      </c>
      <c r="H3488" t="s">
        <v>21</v>
      </c>
      <c r="J3488" t="s">
        <v>5817</v>
      </c>
    </row>
    <row r="3489" spans="1:10" x14ac:dyDescent="0.3">
      <c r="A3489" t="s">
        <v>6690</v>
      </c>
      <c r="B3489" t="s">
        <v>1</v>
      </c>
      <c r="C3489" t="s">
        <v>6691</v>
      </c>
      <c r="E3489" t="s">
        <v>6079</v>
      </c>
      <c r="H3489" t="s">
        <v>21</v>
      </c>
      <c r="J3489" t="s">
        <v>5817</v>
      </c>
    </row>
    <row r="3490" spans="1:10" x14ac:dyDescent="0.3">
      <c r="A3490" t="s">
        <v>6692</v>
      </c>
      <c r="B3490" t="s">
        <v>1</v>
      </c>
      <c r="C3490" t="s">
        <v>6693</v>
      </c>
      <c r="E3490" t="s">
        <v>6079</v>
      </c>
      <c r="H3490" t="s">
        <v>21</v>
      </c>
      <c r="J3490" t="s">
        <v>5817</v>
      </c>
    </row>
    <row r="3491" spans="1:10" x14ac:dyDescent="0.3">
      <c r="A3491" t="s">
        <v>6694</v>
      </c>
      <c r="B3491" t="s">
        <v>1</v>
      </c>
      <c r="C3491" t="s">
        <v>6695</v>
      </c>
      <c r="E3491" t="s">
        <v>6079</v>
      </c>
      <c r="H3491" t="s">
        <v>21</v>
      </c>
      <c r="J3491" t="s">
        <v>5817</v>
      </c>
    </row>
    <row r="3492" spans="1:10" x14ac:dyDescent="0.3">
      <c r="A3492" t="s">
        <v>6696</v>
      </c>
      <c r="B3492" t="s">
        <v>1</v>
      </c>
      <c r="C3492" t="s">
        <v>6697</v>
      </c>
      <c r="E3492" t="s">
        <v>6079</v>
      </c>
      <c r="H3492" t="s">
        <v>21</v>
      </c>
      <c r="J3492" t="s">
        <v>5817</v>
      </c>
    </row>
    <row r="3493" spans="1:10" x14ac:dyDescent="0.3">
      <c r="A3493" t="s">
        <v>6698</v>
      </c>
      <c r="B3493" t="s">
        <v>1</v>
      </c>
      <c r="C3493" t="s">
        <v>6699</v>
      </c>
      <c r="E3493" t="s">
        <v>6079</v>
      </c>
      <c r="H3493" t="s">
        <v>21</v>
      </c>
      <c r="J3493" t="s">
        <v>5817</v>
      </c>
    </row>
    <row r="3494" spans="1:10" x14ac:dyDescent="0.3">
      <c r="A3494" t="s">
        <v>6700</v>
      </c>
      <c r="B3494" t="s">
        <v>1</v>
      </c>
      <c r="C3494" t="s">
        <v>6701</v>
      </c>
      <c r="E3494" t="s">
        <v>6079</v>
      </c>
      <c r="H3494" t="s">
        <v>21</v>
      </c>
      <c r="J3494" t="s">
        <v>5817</v>
      </c>
    </row>
    <row r="3495" spans="1:10" x14ac:dyDescent="0.3">
      <c r="A3495" t="s">
        <v>6702</v>
      </c>
      <c r="B3495" t="s">
        <v>1</v>
      </c>
      <c r="C3495" t="s">
        <v>6703</v>
      </c>
      <c r="E3495" t="s">
        <v>6079</v>
      </c>
      <c r="H3495" t="s">
        <v>21</v>
      </c>
      <c r="J3495" t="s">
        <v>5817</v>
      </c>
    </row>
    <row r="3496" spans="1:10" x14ac:dyDescent="0.3">
      <c r="A3496" t="s">
        <v>6704</v>
      </c>
      <c r="B3496" t="s">
        <v>1</v>
      </c>
      <c r="C3496" t="s">
        <v>6705</v>
      </c>
      <c r="E3496" t="s">
        <v>6079</v>
      </c>
      <c r="H3496" t="s">
        <v>21</v>
      </c>
      <c r="J3496" t="s">
        <v>5817</v>
      </c>
    </row>
    <row r="3497" spans="1:10" x14ac:dyDescent="0.3">
      <c r="A3497" t="s">
        <v>6706</v>
      </c>
      <c r="B3497" t="s">
        <v>1</v>
      </c>
      <c r="C3497" t="s">
        <v>6707</v>
      </c>
      <c r="E3497" t="s">
        <v>6079</v>
      </c>
      <c r="H3497" t="s">
        <v>21</v>
      </c>
      <c r="J3497" t="s">
        <v>5817</v>
      </c>
    </row>
    <row r="3498" spans="1:10" x14ac:dyDescent="0.3">
      <c r="A3498" t="s">
        <v>6708</v>
      </c>
      <c r="B3498" t="s">
        <v>1</v>
      </c>
      <c r="C3498" t="s">
        <v>6709</v>
      </c>
      <c r="E3498" t="s">
        <v>6079</v>
      </c>
      <c r="H3498" t="s">
        <v>21</v>
      </c>
      <c r="J3498" t="s">
        <v>5817</v>
      </c>
    </row>
    <row r="3499" spans="1:10" x14ac:dyDescent="0.3">
      <c r="A3499" t="s">
        <v>6710</v>
      </c>
      <c r="B3499" t="s">
        <v>1</v>
      </c>
      <c r="C3499" t="s">
        <v>6711</v>
      </c>
      <c r="E3499" t="s">
        <v>6079</v>
      </c>
      <c r="H3499" t="s">
        <v>21</v>
      </c>
      <c r="J3499" t="s">
        <v>5817</v>
      </c>
    </row>
    <row r="3500" spans="1:10" x14ac:dyDescent="0.3">
      <c r="A3500" t="s">
        <v>6712</v>
      </c>
      <c r="B3500" t="s">
        <v>1</v>
      </c>
      <c r="C3500" t="s">
        <v>6713</v>
      </c>
      <c r="E3500" t="s">
        <v>6079</v>
      </c>
      <c r="H3500" t="s">
        <v>21</v>
      </c>
      <c r="J3500" t="s">
        <v>5817</v>
      </c>
    </row>
    <row r="3501" spans="1:10" x14ac:dyDescent="0.3">
      <c r="A3501" t="s">
        <v>6714</v>
      </c>
      <c r="B3501" t="s">
        <v>1</v>
      </c>
      <c r="C3501" t="s">
        <v>6715</v>
      </c>
      <c r="E3501" t="s">
        <v>6079</v>
      </c>
      <c r="H3501" t="s">
        <v>21</v>
      </c>
      <c r="J3501" t="s">
        <v>5817</v>
      </c>
    </row>
    <row r="3502" spans="1:10" x14ac:dyDescent="0.3">
      <c r="A3502" t="s">
        <v>6716</v>
      </c>
      <c r="B3502" t="s">
        <v>1</v>
      </c>
      <c r="C3502" t="s">
        <v>6717</v>
      </c>
      <c r="E3502" t="s">
        <v>6079</v>
      </c>
      <c r="H3502" t="s">
        <v>21</v>
      </c>
      <c r="J3502" t="s">
        <v>5817</v>
      </c>
    </row>
    <row r="3503" spans="1:10" x14ac:dyDescent="0.3">
      <c r="A3503" t="s">
        <v>6718</v>
      </c>
      <c r="B3503" t="s">
        <v>1</v>
      </c>
      <c r="C3503" t="s">
        <v>6719</v>
      </c>
      <c r="E3503" t="s">
        <v>6079</v>
      </c>
      <c r="H3503" t="s">
        <v>21</v>
      </c>
      <c r="J3503" t="s">
        <v>5817</v>
      </c>
    </row>
    <row r="3504" spans="1:10" x14ac:dyDescent="0.3">
      <c r="A3504" t="s">
        <v>6720</v>
      </c>
      <c r="B3504" t="s">
        <v>1</v>
      </c>
      <c r="C3504" t="s">
        <v>6721</v>
      </c>
      <c r="E3504" t="s">
        <v>6079</v>
      </c>
      <c r="H3504" t="s">
        <v>21</v>
      </c>
      <c r="J3504" t="s">
        <v>5817</v>
      </c>
    </row>
    <row r="3505" spans="1:10" x14ac:dyDescent="0.3">
      <c r="A3505" t="s">
        <v>6722</v>
      </c>
      <c r="B3505" t="s">
        <v>1</v>
      </c>
      <c r="C3505" t="s">
        <v>6723</v>
      </c>
      <c r="E3505" t="s">
        <v>6079</v>
      </c>
      <c r="H3505" t="s">
        <v>21</v>
      </c>
      <c r="J3505" t="s">
        <v>5817</v>
      </c>
    </row>
    <row r="3506" spans="1:10" x14ac:dyDescent="0.3">
      <c r="A3506" t="s">
        <v>6724</v>
      </c>
      <c r="B3506" t="s">
        <v>1</v>
      </c>
      <c r="C3506" t="s">
        <v>6725</v>
      </c>
      <c r="E3506" t="s">
        <v>6079</v>
      </c>
      <c r="H3506" t="s">
        <v>21</v>
      </c>
      <c r="J3506" t="s">
        <v>5817</v>
      </c>
    </row>
    <row r="3507" spans="1:10" x14ac:dyDescent="0.3">
      <c r="A3507" t="s">
        <v>6726</v>
      </c>
      <c r="B3507" t="s">
        <v>1</v>
      </c>
      <c r="C3507" t="s">
        <v>6727</v>
      </c>
      <c r="E3507" t="s">
        <v>6079</v>
      </c>
      <c r="H3507" t="s">
        <v>21</v>
      </c>
      <c r="J3507" t="s">
        <v>5817</v>
      </c>
    </row>
    <row r="3508" spans="1:10" x14ac:dyDescent="0.3">
      <c r="A3508" t="s">
        <v>6728</v>
      </c>
      <c r="B3508" t="s">
        <v>1</v>
      </c>
      <c r="C3508" t="s">
        <v>6729</v>
      </c>
      <c r="E3508" t="s">
        <v>6079</v>
      </c>
      <c r="H3508" t="s">
        <v>21</v>
      </c>
      <c r="J3508" t="s">
        <v>5817</v>
      </c>
    </row>
    <row r="3509" spans="1:10" x14ac:dyDescent="0.3">
      <c r="A3509" t="s">
        <v>6730</v>
      </c>
      <c r="B3509" t="s">
        <v>1</v>
      </c>
      <c r="C3509" t="s">
        <v>6731</v>
      </c>
      <c r="E3509" t="s">
        <v>6079</v>
      </c>
      <c r="H3509" t="s">
        <v>21</v>
      </c>
      <c r="J3509" t="s">
        <v>5817</v>
      </c>
    </row>
    <row r="3510" spans="1:10" x14ac:dyDescent="0.3">
      <c r="A3510" t="s">
        <v>6732</v>
      </c>
      <c r="B3510" t="s">
        <v>1</v>
      </c>
      <c r="C3510" t="s">
        <v>6733</v>
      </c>
      <c r="E3510" t="s">
        <v>6079</v>
      </c>
      <c r="H3510" t="s">
        <v>21</v>
      </c>
      <c r="J3510" t="s">
        <v>5817</v>
      </c>
    </row>
    <row r="3511" spans="1:10" x14ac:dyDescent="0.3">
      <c r="A3511" t="s">
        <v>6734</v>
      </c>
      <c r="B3511" t="s">
        <v>1</v>
      </c>
      <c r="C3511" t="s">
        <v>6735</v>
      </c>
      <c r="E3511" t="s">
        <v>6079</v>
      </c>
      <c r="H3511" t="s">
        <v>21</v>
      </c>
      <c r="J3511" t="s">
        <v>5817</v>
      </c>
    </row>
    <row r="3512" spans="1:10" x14ac:dyDescent="0.3">
      <c r="A3512" t="s">
        <v>6736</v>
      </c>
      <c r="B3512" t="s">
        <v>1</v>
      </c>
      <c r="C3512" t="s">
        <v>6737</v>
      </c>
      <c r="E3512" t="s">
        <v>6079</v>
      </c>
      <c r="H3512" t="s">
        <v>21</v>
      </c>
      <c r="J3512" t="s">
        <v>5817</v>
      </c>
    </row>
    <row r="3513" spans="1:10" x14ac:dyDescent="0.3">
      <c r="A3513" t="s">
        <v>6738</v>
      </c>
      <c r="B3513" t="s">
        <v>1</v>
      </c>
      <c r="C3513" t="s">
        <v>6739</v>
      </c>
      <c r="E3513" t="s">
        <v>6079</v>
      </c>
      <c r="H3513" t="s">
        <v>21</v>
      </c>
      <c r="J3513" t="s">
        <v>5817</v>
      </c>
    </row>
    <row r="3514" spans="1:10" x14ac:dyDescent="0.3">
      <c r="A3514" t="s">
        <v>6740</v>
      </c>
      <c r="B3514" t="s">
        <v>1</v>
      </c>
      <c r="C3514" t="s">
        <v>6741</v>
      </c>
      <c r="E3514" t="s">
        <v>6079</v>
      </c>
      <c r="H3514" t="s">
        <v>21</v>
      </c>
      <c r="J3514" t="s">
        <v>5817</v>
      </c>
    </row>
    <row r="3515" spans="1:10" x14ac:dyDescent="0.3">
      <c r="A3515" t="s">
        <v>6742</v>
      </c>
      <c r="B3515" t="s">
        <v>1</v>
      </c>
      <c r="C3515" t="s">
        <v>6743</v>
      </c>
      <c r="E3515" t="s">
        <v>6079</v>
      </c>
      <c r="H3515" t="s">
        <v>21</v>
      </c>
      <c r="J3515" t="s">
        <v>5817</v>
      </c>
    </row>
    <row r="3516" spans="1:10" x14ac:dyDescent="0.3">
      <c r="A3516" t="s">
        <v>6744</v>
      </c>
      <c r="B3516" t="s">
        <v>1</v>
      </c>
      <c r="C3516" t="s">
        <v>6745</v>
      </c>
      <c r="E3516" t="s">
        <v>6079</v>
      </c>
      <c r="H3516" t="s">
        <v>21</v>
      </c>
      <c r="J3516" t="s">
        <v>5817</v>
      </c>
    </row>
    <row r="3517" spans="1:10" x14ac:dyDescent="0.3">
      <c r="A3517" t="s">
        <v>6746</v>
      </c>
      <c r="B3517" t="s">
        <v>1</v>
      </c>
      <c r="C3517" t="s">
        <v>6747</v>
      </c>
      <c r="E3517" t="s">
        <v>6079</v>
      </c>
      <c r="H3517" t="s">
        <v>21</v>
      </c>
      <c r="J3517" t="s">
        <v>5817</v>
      </c>
    </row>
    <row r="3518" spans="1:10" x14ac:dyDescent="0.3">
      <c r="A3518" t="s">
        <v>6748</v>
      </c>
      <c r="B3518" t="s">
        <v>1</v>
      </c>
      <c r="C3518" t="s">
        <v>6749</v>
      </c>
      <c r="E3518" t="s">
        <v>6079</v>
      </c>
      <c r="H3518" t="s">
        <v>21</v>
      </c>
      <c r="J3518" t="s">
        <v>5817</v>
      </c>
    </row>
    <row r="3519" spans="1:10" x14ac:dyDescent="0.3">
      <c r="A3519" t="s">
        <v>6750</v>
      </c>
      <c r="B3519" t="s">
        <v>1</v>
      </c>
      <c r="C3519" t="s">
        <v>6751</v>
      </c>
      <c r="E3519" t="s">
        <v>6079</v>
      </c>
      <c r="H3519" t="s">
        <v>21</v>
      </c>
      <c r="J3519" t="s">
        <v>5817</v>
      </c>
    </row>
    <row r="3520" spans="1:10" x14ac:dyDescent="0.3">
      <c r="A3520" t="s">
        <v>6752</v>
      </c>
      <c r="B3520" t="s">
        <v>1</v>
      </c>
      <c r="C3520" t="s">
        <v>6753</v>
      </c>
      <c r="E3520" t="s">
        <v>6079</v>
      </c>
      <c r="H3520" t="s">
        <v>21</v>
      </c>
      <c r="J3520" t="s">
        <v>5817</v>
      </c>
    </row>
    <row r="3521" spans="1:10" x14ac:dyDescent="0.3">
      <c r="A3521" t="s">
        <v>6754</v>
      </c>
      <c r="B3521" t="s">
        <v>1</v>
      </c>
      <c r="C3521" t="s">
        <v>6755</v>
      </c>
      <c r="E3521" t="s">
        <v>6079</v>
      </c>
      <c r="H3521" t="s">
        <v>21</v>
      </c>
      <c r="J3521" t="s">
        <v>5817</v>
      </c>
    </row>
    <row r="3522" spans="1:10" x14ac:dyDescent="0.3">
      <c r="A3522" t="s">
        <v>6756</v>
      </c>
      <c r="B3522" t="s">
        <v>1</v>
      </c>
      <c r="C3522" t="s">
        <v>6757</v>
      </c>
      <c r="E3522" t="s">
        <v>6079</v>
      </c>
      <c r="H3522" t="s">
        <v>21</v>
      </c>
      <c r="J3522" t="s">
        <v>5817</v>
      </c>
    </row>
    <row r="3523" spans="1:10" x14ac:dyDescent="0.3">
      <c r="A3523" t="s">
        <v>6758</v>
      </c>
      <c r="B3523" t="s">
        <v>1</v>
      </c>
      <c r="C3523" t="s">
        <v>6759</v>
      </c>
      <c r="E3523" t="s">
        <v>6079</v>
      </c>
      <c r="H3523" t="s">
        <v>21</v>
      </c>
      <c r="J3523" t="s">
        <v>5817</v>
      </c>
    </row>
    <row r="3524" spans="1:10" x14ac:dyDescent="0.3">
      <c r="A3524" t="s">
        <v>6760</v>
      </c>
      <c r="B3524" t="s">
        <v>1</v>
      </c>
      <c r="C3524" t="s">
        <v>6761</v>
      </c>
      <c r="E3524" t="s">
        <v>6079</v>
      </c>
      <c r="H3524" t="s">
        <v>21</v>
      </c>
      <c r="J3524" t="s">
        <v>5817</v>
      </c>
    </row>
    <row r="3525" spans="1:10" x14ac:dyDescent="0.3">
      <c r="A3525" t="s">
        <v>6762</v>
      </c>
      <c r="B3525" t="s">
        <v>1</v>
      </c>
      <c r="C3525" t="s">
        <v>6763</v>
      </c>
      <c r="E3525" t="s">
        <v>6079</v>
      </c>
      <c r="H3525" t="s">
        <v>21</v>
      </c>
      <c r="J3525" t="s">
        <v>5817</v>
      </c>
    </row>
    <row r="3526" spans="1:10" x14ac:dyDescent="0.3">
      <c r="A3526" t="s">
        <v>6764</v>
      </c>
      <c r="B3526" t="s">
        <v>1</v>
      </c>
      <c r="C3526" t="s">
        <v>6765</v>
      </c>
      <c r="E3526" t="s">
        <v>6079</v>
      </c>
      <c r="H3526" t="s">
        <v>21</v>
      </c>
      <c r="J3526" t="s">
        <v>5817</v>
      </c>
    </row>
    <row r="3527" spans="1:10" x14ac:dyDescent="0.3">
      <c r="A3527" t="s">
        <v>6766</v>
      </c>
      <c r="B3527" t="s">
        <v>1</v>
      </c>
      <c r="C3527" t="s">
        <v>6767</v>
      </c>
      <c r="E3527" t="s">
        <v>6079</v>
      </c>
      <c r="H3527" t="s">
        <v>21</v>
      </c>
      <c r="J3527" t="s">
        <v>5817</v>
      </c>
    </row>
    <row r="3528" spans="1:10" x14ac:dyDescent="0.3">
      <c r="A3528" t="s">
        <v>6768</v>
      </c>
      <c r="B3528" t="s">
        <v>1</v>
      </c>
      <c r="C3528" t="s">
        <v>6769</v>
      </c>
      <c r="E3528" t="s">
        <v>6079</v>
      </c>
      <c r="H3528" t="s">
        <v>21</v>
      </c>
      <c r="J3528" t="s">
        <v>5817</v>
      </c>
    </row>
    <row r="3529" spans="1:10" x14ac:dyDescent="0.3">
      <c r="A3529" t="s">
        <v>6770</v>
      </c>
      <c r="B3529" t="s">
        <v>1</v>
      </c>
      <c r="C3529" t="s">
        <v>6771</v>
      </c>
      <c r="E3529" t="s">
        <v>6079</v>
      </c>
      <c r="H3529" t="s">
        <v>21</v>
      </c>
      <c r="J3529" t="s">
        <v>5817</v>
      </c>
    </row>
    <row r="3530" spans="1:10" x14ac:dyDescent="0.3">
      <c r="A3530" t="s">
        <v>6772</v>
      </c>
      <c r="B3530" t="s">
        <v>1</v>
      </c>
      <c r="C3530" t="s">
        <v>6773</v>
      </c>
      <c r="E3530" t="s">
        <v>6079</v>
      </c>
      <c r="H3530" t="s">
        <v>21</v>
      </c>
      <c r="J3530" t="s">
        <v>5817</v>
      </c>
    </row>
    <row r="3531" spans="1:10" x14ac:dyDescent="0.3">
      <c r="A3531" t="s">
        <v>6774</v>
      </c>
      <c r="B3531" t="s">
        <v>1</v>
      </c>
      <c r="C3531" t="s">
        <v>6775</v>
      </c>
      <c r="E3531" t="s">
        <v>6079</v>
      </c>
      <c r="H3531" t="s">
        <v>21</v>
      </c>
      <c r="J3531" t="s">
        <v>5817</v>
      </c>
    </row>
    <row r="3532" spans="1:10" x14ac:dyDescent="0.3">
      <c r="A3532" t="s">
        <v>6776</v>
      </c>
      <c r="B3532" t="s">
        <v>1</v>
      </c>
      <c r="C3532" t="s">
        <v>6777</v>
      </c>
      <c r="E3532" t="s">
        <v>6079</v>
      </c>
      <c r="H3532" t="s">
        <v>21</v>
      </c>
      <c r="J3532" t="s">
        <v>5817</v>
      </c>
    </row>
    <row r="3533" spans="1:10" x14ac:dyDescent="0.3">
      <c r="A3533" t="s">
        <v>6778</v>
      </c>
      <c r="B3533" t="s">
        <v>1</v>
      </c>
      <c r="C3533" t="s">
        <v>6779</v>
      </c>
      <c r="E3533" t="s">
        <v>6079</v>
      </c>
      <c r="H3533" t="s">
        <v>21</v>
      </c>
      <c r="J3533" t="s">
        <v>5817</v>
      </c>
    </row>
    <row r="3534" spans="1:10" x14ac:dyDescent="0.3">
      <c r="A3534" t="s">
        <v>6780</v>
      </c>
      <c r="B3534" t="s">
        <v>1</v>
      </c>
      <c r="C3534" t="s">
        <v>6781</v>
      </c>
      <c r="E3534" t="s">
        <v>6079</v>
      </c>
      <c r="H3534" t="s">
        <v>21</v>
      </c>
      <c r="J3534" t="s">
        <v>5817</v>
      </c>
    </row>
    <row r="3535" spans="1:10" x14ac:dyDescent="0.3">
      <c r="A3535" t="s">
        <v>6782</v>
      </c>
      <c r="B3535" t="s">
        <v>1</v>
      </c>
      <c r="C3535" t="s">
        <v>6783</v>
      </c>
      <c r="E3535" t="s">
        <v>6079</v>
      </c>
      <c r="H3535" t="s">
        <v>21</v>
      </c>
      <c r="J3535" t="s">
        <v>5817</v>
      </c>
    </row>
    <row r="3536" spans="1:10" x14ac:dyDescent="0.3">
      <c r="A3536" t="s">
        <v>6784</v>
      </c>
      <c r="B3536" t="s">
        <v>1</v>
      </c>
      <c r="C3536" t="s">
        <v>6785</v>
      </c>
      <c r="E3536" t="s">
        <v>6079</v>
      </c>
      <c r="H3536" t="s">
        <v>21</v>
      </c>
      <c r="J3536" t="s">
        <v>5817</v>
      </c>
    </row>
    <row r="3537" spans="1:10" x14ac:dyDescent="0.3">
      <c r="A3537" t="s">
        <v>6786</v>
      </c>
      <c r="B3537" t="s">
        <v>1</v>
      </c>
      <c r="C3537" t="s">
        <v>6787</v>
      </c>
      <c r="E3537" t="s">
        <v>6079</v>
      </c>
      <c r="H3537" t="s">
        <v>21</v>
      </c>
      <c r="J3537" t="s">
        <v>5817</v>
      </c>
    </row>
    <row r="3538" spans="1:10" x14ac:dyDescent="0.3">
      <c r="A3538" t="s">
        <v>6788</v>
      </c>
      <c r="B3538" t="s">
        <v>1</v>
      </c>
      <c r="C3538" t="s">
        <v>6789</v>
      </c>
      <c r="E3538" t="s">
        <v>6079</v>
      </c>
      <c r="H3538" t="s">
        <v>21</v>
      </c>
      <c r="J3538" t="s">
        <v>5817</v>
      </c>
    </row>
    <row r="3539" spans="1:10" x14ac:dyDescent="0.3">
      <c r="A3539" t="s">
        <v>6790</v>
      </c>
      <c r="B3539" t="s">
        <v>1</v>
      </c>
      <c r="C3539" t="s">
        <v>6791</v>
      </c>
      <c r="E3539" t="s">
        <v>6079</v>
      </c>
      <c r="H3539" t="s">
        <v>21</v>
      </c>
      <c r="J3539" t="s">
        <v>5817</v>
      </c>
    </row>
    <row r="3540" spans="1:10" x14ac:dyDescent="0.3">
      <c r="A3540" t="s">
        <v>6792</v>
      </c>
      <c r="B3540" t="s">
        <v>1</v>
      </c>
      <c r="C3540" t="s">
        <v>6793</v>
      </c>
      <c r="E3540" t="s">
        <v>6079</v>
      </c>
      <c r="H3540" t="s">
        <v>21</v>
      </c>
      <c r="J3540" t="s">
        <v>5817</v>
      </c>
    </row>
    <row r="3541" spans="1:10" x14ac:dyDescent="0.3">
      <c r="A3541" t="s">
        <v>6794</v>
      </c>
      <c r="B3541" t="s">
        <v>1</v>
      </c>
      <c r="C3541" t="s">
        <v>6795</v>
      </c>
      <c r="E3541" t="s">
        <v>6079</v>
      </c>
      <c r="H3541" t="s">
        <v>21</v>
      </c>
      <c r="J3541" t="s">
        <v>5817</v>
      </c>
    </row>
    <row r="3542" spans="1:10" x14ac:dyDescent="0.3">
      <c r="A3542" t="s">
        <v>6796</v>
      </c>
      <c r="B3542" t="s">
        <v>1</v>
      </c>
      <c r="C3542" t="s">
        <v>6797</v>
      </c>
      <c r="E3542" t="s">
        <v>6079</v>
      </c>
      <c r="H3542" t="s">
        <v>21</v>
      </c>
      <c r="J3542" t="s">
        <v>5817</v>
      </c>
    </row>
    <row r="3543" spans="1:10" x14ac:dyDescent="0.3">
      <c r="A3543" t="s">
        <v>6798</v>
      </c>
      <c r="B3543" t="s">
        <v>1</v>
      </c>
      <c r="C3543" t="s">
        <v>6799</v>
      </c>
      <c r="E3543" t="s">
        <v>6079</v>
      </c>
      <c r="H3543" t="s">
        <v>21</v>
      </c>
      <c r="J3543" t="s">
        <v>5817</v>
      </c>
    </row>
    <row r="3544" spans="1:10" x14ac:dyDescent="0.3">
      <c r="A3544" t="s">
        <v>6800</v>
      </c>
      <c r="B3544" t="s">
        <v>1</v>
      </c>
      <c r="C3544" t="s">
        <v>6801</v>
      </c>
      <c r="E3544" t="s">
        <v>6079</v>
      </c>
      <c r="H3544" t="s">
        <v>21</v>
      </c>
      <c r="J3544" t="s">
        <v>5817</v>
      </c>
    </row>
    <row r="3545" spans="1:10" x14ac:dyDescent="0.3">
      <c r="A3545" t="s">
        <v>6802</v>
      </c>
      <c r="B3545" t="s">
        <v>1</v>
      </c>
      <c r="C3545" t="s">
        <v>6803</v>
      </c>
      <c r="E3545" t="s">
        <v>6079</v>
      </c>
      <c r="H3545" t="s">
        <v>21</v>
      </c>
      <c r="J3545" t="s">
        <v>5817</v>
      </c>
    </row>
    <row r="3546" spans="1:10" x14ac:dyDescent="0.3">
      <c r="A3546" t="s">
        <v>6804</v>
      </c>
      <c r="B3546" t="s">
        <v>1</v>
      </c>
      <c r="C3546" t="s">
        <v>6805</v>
      </c>
      <c r="E3546" t="s">
        <v>6079</v>
      </c>
      <c r="H3546" t="s">
        <v>21</v>
      </c>
      <c r="J3546" t="s">
        <v>5817</v>
      </c>
    </row>
    <row r="3547" spans="1:10" x14ac:dyDescent="0.3">
      <c r="A3547" t="s">
        <v>6806</v>
      </c>
      <c r="B3547" t="s">
        <v>1</v>
      </c>
      <c r="C3547" t="s">
        <v>6807</v>
      </c>
      <c r="E3547" t="s">
        <v>6079</v>
      </c>
      <c r="H3547" t="s">
        <v>21</v>
      </c>
      <c r="J3547" t="s">
        <v>5817</v>
      </c>
    </row>
    <row r="3548" spans="1:10" x14ac:dyDescent="0.3">
      <c r="A3548" t="s">
        <v>6808</v>
      </c>
      <c r="B3548" t="s">
        <v>1</v>
      </c>
      <c r="C3548" t="s">
        <v>6809</v>
      </c>
      <c r="E3548" t="s">
        <v>6079</v>
      </c>
      <c r="H3548" t="s">
        <v>21</v>
      </c>
      <c r="J3548" t="s">
        <v>5817</v>
      </c>
    </row>
    <row r="3549" spans="1:10" x14ac:dyDescent="0.3">
      <c r="A3549" t="s">
        <v>6810</v>
      </c>
      <c r="B3549" t="s">
        <v>1</v>
      </c>
      <c r="C3549" t="s">
        <v>6811</v>
      </c>
      <c r="E3549" t="s">
        <v>6079</v>
      </c>
      <c r="H3549" t="s">
        <v>21</v>
      </c>
      <c r="J3549" t="s">
        <v>5817</v>
      </c>
    </row>
    <row r="3550" spans="1:10" x14ac:dyDescent="0.3">
      <c r="A3550" t="s">
        <v>6812</v>
      </c>
      <c r="B3550" t="s">
        <v>1</v>
      </c>
      <c r="C3550" t="s">
        <v>6813</v>
      </c>
      <c r="E3550" t="s">
        <v>6079</v>
      </c>
      <c r="H3550" t="s">
        <v>21</v>
      </c>
      <c r="J3550" t="s">
        <v>5817</v>
      </c>
    </row>
    <row r="3551" spans="1:10" x14ac:dyDescent="0.3">
      <c r="A3551" t="s">
        <v>6814</v>
      </c>
      <c r="B3551" t="s">
        <v>1</v>
      </c>
      <c r="C3551" t="s">
        <v>6815</v>
      </c>
      <c r="E3551" t="s">
        <v>6079</v>
      </c>
      <c r="H3551" t="s">
        <v>21</v>
      </c>
      <c r="J3551" t="s">
        <v>5817</v>
      </c>
    </row>
    <row r="3552" spans="1:10" x14ac:dyDescent="0.3">
      <c r="A3552" t="s">
        <v>6816</v>
      </c>
      <c r="B3552" t="s">
        <v>1</v>
      </c>
      <c r="C3552" t="s">
        <v>6817</v>
      </c>
      <c r="E3552" t="s">
        <v>6079</v>
      </c>
      <c r="H3552" t="s">
        <v>21</v>
      </c>
      <c r="J3552" t="s">
        <v>5817</v>
      </c>
    </row>
    <row r="3553" spans="1:10" x14ac:dyDescent="0.3">
      <c r="A3553" t="s">
        <v>6818</v>
      </c>
      <c r="B3553" t="s">
        <v>1</v>
      </c>
      <c r="C3553" t="s">
        <v>6819</v>
      </c>
      <c r="E3553" t="s">
        <v>6079</v>
      </c>
      <c r="H3553" t="s">
        <v>21</v>
      </c>
      <c r="J3553" t="s">
        <v>5817</v>
      </c>
    </row>
    <row r="3554" spans="1:10" x14ac:dyDescent="0.3">
      <c r="A3554" t="s">
        <v>6820</v>
      </c>
      <c r="B3554" t="s">
        <v>1</v>
      </c>
      <c r="C3554" t="s">
        <v>6821</v>
      </c>
      <c r="E3554" t="s">
        <v>6079</v>
      </c>
      <c r="H3554" t="s">
        <v>21</v>
      </c>
      <c r="J3554" t="s">
        <v>5817</v>
      </c>
    </row>
    <row r="3555" spans="1:10" x14ac:dyDescent="0.3">
      <c r="A3555" t="s">
        <v>6822</v>
      </c>
      <c r="B3555" t="s">
        <v>1</v>
      </c>
      <c r="C3555" t="s">
        <v>6823</v>
      </c>
      <c r="E3555" t="s">
        <v>6079</v>
      </c>
      <c r="H3555" t="s">
        <v>21</v>
      </c>
      <c r="J3555" t="s">
        <v>5817</v>
      </c>
    </row>
    <row r="3556" spans="1:10" x14ac:dyDescent="0.3">
      <c r="A3556" t="s">
        <v>6824</v>
      </c>
      <c r="B3556" t="s">
        <v>1</v>
      </c>
      <c r="C3556" t="s">
        <v>6825</v>
      </c>
      <c r="E3556" t="s">
        <v>6079</v>
      </c>
      <c r="H3556" t="s">
        <v>21</v>
      </c>
      <c r="J3556" t="s">
        <v>5817</v>
      </c>
    </row>
    <row r="3557" spans="1:10" x14ac:dyDescent="0.3">
      <c r="A3557" t="s">
        <v>6826</v>
      </c>
      <c r="B3557" t="s">
        <v>1</v>
      </c>
      <c r="C3557" t="s">
        <v>6827</v>
      </c>
      <c r="E3557" t="s">
        <v>6079</v>
      </c>
      <c r="H3557" t="s">
        <v>21</v>
      </c>
      <c r="J3557" t="s">
        <v>5817</v>
      </c>
    </row>
    <row r="3558" spans="1:10" x14ac:dyDescent="0.3">
      <c r="A3558" t="s">
        <v>6828</v>
      </c>
      <c r="B3558" t="s">
        <v>1</v>
      </c>
      <c r="C3558" t="s">
        <v>6829</v>
      </c>
      <c r="E3558" t="s">
        <v>6079</v>
      </c>
      <c r="H3558" t="s">
        <v>21</v>
      </c>
      <c r="J3558" t="s">
        <v>5817</v>
      </c>
    </row>
    <row r="3559" spans="1:10" x14ac:dyDescent="0.3">
      <c r="A3559" t="s">
        <v>6830</v>
      </c>
      <c r="B3559" t="s">
        <v>1</v>
      </c>
      <c r="C3559" t="s">
        <v>6831</v>
      </c>
      <c r="E3559" t="s">
        <v>6079</v>
      </c>
      <c r="H3559" t="s">
        <v>21</v>
      </c>
      <c r="J3559" t="s">
        <v>5817</v>
      </c>
    </row>
    <row r="3560" spans="1:10" x14ac:dyDescent="0.3">
      <c r="A3560" t="s">
        <v>6832</v>
      </c>
      <c r="B3560" t="s">
        <v>1</v>
      </c>
      <c r="C3560" t="s">
        <v>6833</v>
      </c>
      <c r="E3560" t="s">
        <v>6079</v>
      </c>
      <c r="H3560" t="s">
        <v>21</v>
      </c>
      <c r="J3560" t="s">
        <v>5817</v>
      </c>
    </row>
    <row r="3561" spans="1:10" x14ac:dyDescent="0.3">
      <c r="A3561" t="s">
        <v>6834</v>
      </c>
      <c r="B3561" t="s">
        <v>1</v>
      </c>
      <c r="C3561" t="s">
        <v>6835</v>
      </c>
      <c r="E3561" t="s">
        <v>6079</v>
      </c>
      <c r="H3561" t="s">
        <v>21</v>
      </c>
      <c r="J3561" t="s">
        <v>5817</v>
      </c>
    </row>
    <row r="3562" spans="1:10" x14ac:dyDescent="0.3">
      <c r="A3562" t="s">
        <v>6836</v>
      </c>
      <c r="B3562" t="s">
        <v>1</v>
      </c>
      <c r="C3562" t="s">
        <v>6837</v>
      </c>
      <c r="E3562" t="s">
        <v>6079</v>
      </c>
      <c r="H3562" t="s">
        <v>21</v>
      </c>
      <c r="J3562" t="s">
        <v>5817</v>
      </c>
    </row>
    <row r="3563" spans="1:10" x14ac:dyDescent="0.3">
      <c r="A3563" t="s">
        <v>6838</v>
      </c>
      <c r="B3563" t="s">
        <v>1</v>
      </c>
      <c r="C3563" t="s">
        <v>6839</v>
      </c>
      <c r="E3563" t="s">
        <v>6079</v>
      </c>
      <c r="H3563" t="s">
        <v>21</v>
      </c>
      <c r="J3563" t="s">
        <v>5817</v>
      </c>
    </row>
    <row r="3564" spans="1:10" x14ac:dyDescent="0.3">
      <c r="A3564" t="s">
        <v>6840</v>
      </c>
      <c r="B3564" t="s">
        <v>1</v>
      </c>
      <c r="C3564" t="s">
        <v>6841</v>
      </c>
      <c r="E3564" t="s">
        <v>6079</v>
      </c>
      <c r="H3564" t="s">
        <v>21</v>
      </c>
      <c r="J3564" t="s">
        <v>5817</v>
      </c>
    </row>
    <row r="3565" spans="1:10" x14ac:dyDescent="0.3">
      <c r="A3565" t="s">
        <v>6842</v>
      </c>
      <c r="B3565" t="s">
        <v>1</v>
      </c>
      <c r="C3565" t="s">
        <v>6843</v>
      </c>
      <c r="E3565" t="s">
        <v>6079</v>
      </c>
      <c r="H3565" t="s">
        <v>21</v>
      </c>
      <c r="J3565" t="s">
        <v>5817</v>
      </c>
    </row>
    <row r="3566" spans="1:10" x14ac:dyDescent="0.3">
      <c r="A3566" t="s">
        <v>6844</v>
      </c>
      <c r="B3566" t="s">
        <v>1</v>
      </c>
      <c r="C3566" t="s">
        <v>6845</v>
      </c>
      <c r="E3566" t="s">
        <v>6079</v>
      </c>
      <c r="H3566" t="s">
        <v>21</v>
      </c>
      <c r="J3566" t="s">
        <v>5817</v>
      </c>
    </row>
    <row r="3567" spans="1:10" x14ac:dyDescent="0.3">
      <c r="A3567" t="s">
        <v>6846</v>
      </c>
      <c r="B3567" t="s">
        <v>1</v>
      </c>
      <c r="C3567" t="s">
        <v>6847</v>
      </c>
      <c r="E3567" t="s">
        <v>6079</v>
      </c>
      <c r="H3567" t="s">
        <v>21</v>
      </c>
      <c r="J3567" t="s">
        <v>5817</v>
      </c>
    </row>
    <row r="3568" spans="1:10" x14ac:dyDescent="0.3">
      <c r="A3568" t="s">
        <v>6848</v>
      </c>
      <c r="B3568" t="s">
        <v>1</v>
      </c>
      <c r="C3568" t="s">
        <v>6849</v>
      </c>
      <c r="E3568" t="s">
        <v>6079</v>
      </c>
      <c r="H3568" t="s">
        <v>21</v>
      </c>
      <c r="J3568" t="s">
        <v>5817</v>
      </c>
    </row>
    <row r="3569" spans="1:10" x14ac:dyDescent="0.3">
      <c r="A3569" t="s">
        <v>6850</v>
      </c>
      <c r="B3569" t="s">
        <v>1</v>
      </c>
      <c r="C3569" t="s">
        <v>6851</v>
      </c>
      <c r="E3569" t="s">
        <v>6079</v>
      </c>
      <c r="H3569" t="s">
        <v>21</v>
      </c>
      <c r="J3569" t="s">
        <v>5817</v>
      </c>
    </row>
    <row r="3570" spans="1:10" x14ac:dyDescent="0.3">
      <c r="A3570" t="s">
        <v>6852</v>
      </c>
      <c r="B3570" t="s">
        <v>1</v>
      </c>
      <c r="C3570" t="s">
        <v>6853</v>
      </c>
      <c r="E3570" t="s">
        <v>6079</v>
      </c>
      <c r="H3570" t="s">
        <v>21</v>
      </c>
      <c r="J3570" t="s">
        <v>5817</v>
      </c>
    </row>
    <row r="3571" spans="1:10" x14ac:dyDescent="0.3">
      <c r="A3571" t="s">
        <v>6854</v>
      </c>
      <c r="B3571" t="s">
        <v>1</v>
      </c>
      <c r="C3571" t="s">
        <v>6855</v>
      </c>
      <c r="E3571" t="s">
        <v>6079</v>
      </c>
      <c r="H3571" t="s">
        <v>21</v>
      </c>
      <c r="J3571" t="s">
        <v>5817</v>
      </c>
    </row>
    <row r="3572" spans="1:10" x14ac:dyDescent="0.3">
      <c r="A3572" t="s">
        <v>6856</v>
      </c>
      <c r="B3572" t="s">
        <v>1</v>
      </c>
      <c r="C3572" t="s">
        <v>6857</v>
      </c>
      <c r="E3572" t="s">
        <v>6079</v>
      </c>
      <c r="H3572" t="s">
        <v>21</v>
      </c>
      <c r="J3572" t="s">
        <v>5817</v>
      </c>
    </row>
    <row r="3573" spans="1:10" x14ac:dyDescent="0.3">
      <c r="A3573" t="s">
        <v>6858</v>
      </c>
      <c r="B3573" t="s">
        <v>1</v>
      </c>
      <c r="C3573" t="s">
        <v>6859</v>
      </c>
      <c r="E3573" t="s">
        <v>6079</v>
      </c>
      <c r="H3573" t="s">
        <v>21</v>
      </c>
      <c r="J3573" t="s">
        <v>5817</v>
      </c>
    </row>
    <row r="3574" spans="1:10" x14ac:dyDescent="0.3">
      <c r="A3574" t="s">
        <v>6860</v>
      </c>
      <c r="B3574" t="s">
        <v>1</v>
      </c>
      <c r="C3574" t="s">
        <v>6861</v>
      </c>
      <c r="E3574" t="s">
        <v>6079</v>
      </c>
      <c r="H3574" t="s">
        <v>21</v>
      </c>
      <c r="J3574" t="s">
        <v>5817</v>
      </c>
    </row>
    <row r="3575" spans="1:10" x14ac:dyDescent="0.3">
      <c r="A3575" t="s">
        <v>6862</v>
      </c>
      <c r="B3575" t="s">
        <v>1</v>
      </c>
      <c r="C3575" t="s">
        <v>6863</v>
      </c>
      <c r="E3575" t="s">
        <v>6079</v>
      </c>
      <c r="H3575" t="s">
        <v>21</v>
      </c>
      <c r="J3575" t="s">
        <v>5817</v>
      </c>
    </row>
    <row r="3576" spans="1:10" x14ac:dyDescent="0.3">
      <c r="A3576" t="s">
        <v>6864</v>
      </c>
      <c r="B3576" t="s">
        <v>1</v>
      </c>
      <c r="C3576" t="s">
        <v>6865</v>
      </c>
      <c r="E3576" t="s">
        <v>6079</v>
      </c>
      <c r="H3576" t="s">
        <v>21</v>
      </c>
      <c r="J3576" t="s">
        <v>5817</v>
      </c>
    </row>
    <row r="3577" spans="1:10" x14ac:dyDescent="0.3">
      <c r="A3577" t="s">
        <v>6866</v>
      </c>
      <c r="B3577" t="s">
        <v>1</v>
      </c>
      <c r="C3577" t="s">
        <v>6867</v>
      </c>
      <c r="E3577" t="s">
        <v>6079</v>
      </c>
      <c r="H3577" t="s">
        <v>21</v>
      </c>
      <c r="J3577" t="s">
        <v>5817</v>
      </c>
    </row>
    <row r="3578" spans="1:10" x14ac:dyDescent="0.3">
      <c r="A3578" t="s">
        <v>6868</v>
      </c>
      <c r="B3578" t="s">
        <v>1</v>
      </c>
      <c r="C3578" t="s">
        <v>6869</v>
      </c>
      <c r="E3578" t="s">
        <v>6079</v>
      </c>
      <c r="H3578" t="s">
        <v>21</v>
      </c>
      <c r="J3578" t="s">
        <v>5817</v>
      </c>
    </row>
    <row r="3579" spans="1:10" x14ac:dyDescent="0.3">
      <c r="A3579" t="s">
        <v>6870</v>
      </c>
      <c r="B3579" t="s">
        <v>1</v>
      </c>
      <c r="C3579" t="s">
        <v>6871</v>
      </c>
      <c r="E3579" t="s">
        <v>6079</v>
      </c>
      <c r="H3579" t="s">
        <v>21</v>
      </c>
      <c r="J3579" t="s">
        <v>5817</v>
      </c>
    </row>
    <row r="3580" spans="1:10" x14ac:dyDescent="0.3">
      <c r="A3580" t="s">
        <v>6872</v>
      </c>
      <c r="B3580" t="s">
        <v>1</v>
      </c>
      <c r="C3580" t="s">
        <v>6873</v>
      </c>
      <c r="E3580" t="s">
        <v>6079</v>
      </c>
      <c r="H3580" t="s">
        <v>21</v>
      </c>
      <c r="J3580" t="s">
        <v>5817</v>
      </c>
    </row>
    <row r="3581" spans="1:10" x14ac:dyDescent="0.3">
      <c r="A3581" t="s">
        <v>6874</v>
      </c>
      <c r="B3581" t="s">
        <v>1</v>
      </c>
      <c r="C3581" t="s">
        <v>6875</v>
      </c>
      <c r="E3581" t="s">
        <v>6079</v>
      </c>
      <c r="H3581" t="s">
        <v>21</v>
      </c>
      <c r="J3581" t="s">
        <v>5817</v>
      </c>
    </row>
    <row r="3582" spans="1:10" x14ac:dyDescent="0.3">
      <c r="A3582" t="s">
        <v>6876</v>
      </c>
      <c r="B3582" t="s">
        <v>1</v>
      </c>
      <c r="C3582" t="s">
        <v>6877</v>
      </c>
      <c r="E3582" t="s">
        <v>6079</v>
      </c>
      <c r="H3582" t="s">
        <v>21</v>
      </c>
      <c r="J3582" t="s">
        <v>5817</v>
      </c>
    </row>
    <row r="3583" spans="1:10" x14ac:dyDescent="0.3">
      <c r="A3583" t="s">
        <v>6878</v>
      </c>
      <c r="B3583" t="s">
        <v>1</v>
      </c>
      <c r="C3583" t="s">
        <v>6879</v>
      </c>
      <c r="E3583" t="s">
        <v>6079</v>
      </c>
      <c r="H3583" t="s">
        <v>21</v>
      </c>
      <c r="J3583" t="s">
        <v>5817</v>
      </c>
    </row>
    <row r="3584" spans="1:10" x14ac:dyDescent="0.3">
      <c r="A3584" t="s">
        <v>6880</v>
      </c>
      <c r="B3584" t="s">
        <v>1</v>
      </c>
      <c r="C3584" t="s">
        <v>6881</v>
      </c>
      <c r="E3584" t="s">
        <v>6079</v>
      </c>
      <c r="H3584" t="s">
        <v>21</v>
      </c>
      <c r="J3584" t="s">
        <v>5817</v>
      </c>
    </row>
    <row r="3585" spans="1:10" x14ac:dyDescent="0.3">
      <c r="A3585" t="s">
        <v>6882</v>
      </c>
      <c r="B3585" t="s">
        <v>1</v>
      </c>
      <c r="C3585" t="s">
        <v>6883</v>
      </c>
      <c r="E3585" t="s">
        <v>6079</v>
      </c>
      <c r="H3585" t="s">
        <v>21</v>
      </c>
      <c r="J3585" t="s">
        <v>5817</v>
      </c>
    </row>
    <row r="3586" spans="1:10" x14ac:dyDescent="0.3">
      <c r="A3586" t="s">
        <v>6884</v>
      </c>
      <c r="B3586" t="s">
        <v>1</v>
      </c>
      <c r="C3586" t="s">
        <v>6885</v>
      </c>
      <c r="E3586" t="s">
        <v>6079</v>
      </c>
      <c r="H3586" t="s">
        <v>21</v>
      </c>
      <c r="J3586" t="s">
        <v>5817</v>
      </c>
    </row>
    <row r="3587" spans="1:10" x14ac:dyDescent="0.3">
      <c r="A3587" t="s">
        <v>6886</v>
      </c>
      <c r="B3587" t="s">
        <v>1</v>
      </c>
      <c r="C3587" t="s">
        <v>6887</v>
      </c>
      <c r="E3587" t="s">
        <v>6079</v>
      </c>
      <c r="H3587" t="s">
        <v>21</v>
      </c>
      <c r="J3587" t="s">
        <v>5817</v>
      </c>
    </row>
    <row r="3588" spans="1:10" x14ac:dyDescent="0.3">
      <c r="A3588" t="s">
        <v>6888</v>
      </c>
      <c r="B3588" t="s">
        <v>1</v>
      </c>
      <c r="C3588" t="s">
        <v>6889</v>
      </c>
      <c r="E3588" t="s">
        <v>6079</v>
      </c>
      <c r="H3588" t="s">
        <v>21</v>
      </c>
      <c r="J3588" t="s">
        <v>5817</v>
      </c>
    </row>
    <row r="3589" spans="1:10" x14ac:dyDescent="0.3">
      <c r="A3589" t="s">
        <v>6890</v>
      </c>
      <c r="B3589" t="s">
        <v>1</v>
      </c>
      <c r="C3589" t="s">
        <v>6891</v>
      </c>
      <c r="E3589" t="s">
        <v>6079</v>
      </c>
      <c r="H3589" t="s">
        <v>21</v>
      </c>
      <c r="J3589" t="s">
        <v>5817</v>
      </c>
    </row>
    <row r="3590" spans="1:10" x14ac:dyDescent="0.3">
      <c r="A3590" t="s">
        <v>6892</v>
      </c>
      <c r="B3590" t="s">
        <v>1</v>
      </c>
      <c r="C3590" t="s">
        <v>6893</v>
      </c>
      <c r="E3590" t="s">
        <v>6079</v>
      </c>
      <c r="H3590" t="s">
        <v>21</v>
      </c>
      <c r="J3590" t="s">
        <v>5817</v>
      </c>
    </row>
    <row r="3591" spans="1:10" x14ac:dyDescent="0.3">
      <c r="A3591" t="s">
        <v>6894</v>
      </c>
      <c r="B3591" t="s">
        <v>1</v>
      </c>
      <c r="C3591" t="s">
        <v>6895</v>
      </c>
      <c r="E3591" t="s">
        <v>6079</v>
      </c>
      <c r="H3591" t="s">
        <v>21</v>
      </c>
      <c r="J3591" t="s">
        <v>5817</v>
      </c>
    </row>
    <row r="3592" spans="1:10" x14ac:dyDescent="0.3">
      <c r="A3592" t="s">
        <v>6896</v>
      </c>
      <c r="B3592" t="s">
        <v>1</v>
      </c>
      <c r="C3592" t="s">
        <v>6897</v>
      </c>
      <c r="E3592" t="s">
        <v>6079</v>
      </c>
      <c r="H3592" t="s">
        <v>21</v>
      </c>
      <c r="J3592" t="s">
        <v>5817</v>
      </c>
    </row>
    <row r="3593" spans="1:10" x14ac:dyDescent="0.3">
      <c r="A3593" t="s">
        <v>6898</v>
      </c>
      <c r="B3593" t="s">
        <v>1</v>
      </c>
      <c r="C3593" t="s">
        <v>6899</v>
      </c>
      <c r="E3593" t="s">
        <v>6079</v>
      </c>
      <c r="H3593" t="s">
        <v>21</v>
      </c>
      <c r="J3593" t="s">
        <v>5817</v>
      </c>
    </row>
    <row r="3594" spans="1:10" x14ac:dyDescent="0.3">
      <c r="A3594" t="s">
        <v>6900</v>
      </c>
      <c r="B3594" t="s">
        <v>1</v>
      </c>
      <c r="C3594" t="s">
        <v>6901</v>
      </c>
      <c r="E3594" t="s">
        <v>6079</v>
      </c>
      <c r="H3594" t="s">
        <v>21</v>
      </c>
      <c r="J3594" t="s">
        <v>5817</v>
      </c>
    </row>
    <row r="3595" spans="1:10" x14ac:dyDescent="0.3">
      <c r="A3595" t="s">
        <v>6902</v>
      </c>
      <c r="B3595" t="s">
        <v>1</v>
      </c>
      <c r="C3595" t="s">
        <v>6903</v>
      </c>
      <c r="E3595" t="s">
        <v>6079</v>
      </c>
      <c r="H3595" t="s">
        <v>21</v>
      </c>
      <c r="J3595" t="s">
        <v>5817</v>
      </c>
    </row>
    <row r="3596" spans="1:10" x14ac:dyDescent="0.3">
      <c r="A3596" t="s">
        <v>6904</v>
      </c>
      <c r="B3596" t="s">
        <v>1</v>
      </c>
      <c r="C3596" t="s">
        <v>6905</v>
      </c>
      <c r="E3596" t="s">
        <v>6079</v>
      </c>
      <c r="H3596" t="s">
        <v>21</v>
      </c>
      <c r="J3596" t="s">
        <v>5817</v>
      </c>
    </row>
    <row r="3597" spans="1:10" x14ac:dyDescent="0.3">
      <c r="A3597" t="s">
        <v>6906</v>
      </c>
      <c r="B3597" t="s">
        <v>1</v>
      </c>
      <c r="C3597" t="s">
        <v>6907</v>
      </c>
      <c r="E3597" t="s">
        <v>6079</v>
      </c>
      <c r="H3597" t="s">
        <v>21</v>
      </c>
      <c r="J3597" t="s">
        <v>5817</v>
      </c>
    </row>
    <row r="3598" spans="1:10" x14ac:dyDescent="0.3">
      <c r="A3598" t="s">
        <v>6908</v>
      </c>
      <c r="B3598" t="s">
        <v>1</v>
      </c>
      <c r="C3598" t="s">
        <v>6909</v>
      </c>
      <c r="E3598" t="s">
        <v>6079</v>
      </c>
      <c r="H3598" t="s">
        <v>21</v>
      </c>
      <c r="J3598" t="s">
        <v>5817</v>
      </c>
    </row>
    <row r="3599" spans="1:10" x14ac:dyDescent="0.3">
      <c r="A3599" t="s">
        <v>6910</v>
      </c>
      <c r="B3599" t="s">
        <v>1</v>
      </c>
      <c r="C3599" t="s">
        <v>6911</v>
      </c>
      <c r="E3599" t="s">
        <v>6079</v>
      </c>
      <c r="H3599" t="s">
        <v>21</v>
      </c>
      <c r="J3599" t="s">
        <v>5817</v>
      </c>
    </row>
    <row r="3600" spans="1:10" x14ac:dyDescent="0.3">
      <c r="A3600" t="s">
        <v>6912</v>
      </c>
      <c r="B3600" t="s">
        <v>1</v>
      </c>
      <c r="C3600" t="s">
        <v>6913</v>
      </c>
      <c r="E3600" t="s">
        <v>6079</v>
      </c>
      <c r="H3600" t="s">
        <v>21</v>
      </c>
      <c r="J3600" t="s">
        <v>5817</v>
      </c>
    </row>
    <row r="3601" spans="1:10" x14ac:dyDescent="0.3">
      <c r="A3601" t="s">
        <v>6914</v>
      </c>
      <c r="B3601" t="s">
        <v>1</v>
      </c>
      <c r="C3601" t="s">
        <v>6915</v>
      </c>
      <c r="E3601" t="s">
        <v>6079</v>
      </c>
      <c r="H3601" t="s">
        <v>21</v>
      </c>
      <c r="J3601" t="s">
        <v>5817</v>
      </c>
    </row>
    <row r="3602" spans="1:10" x14ac:dyDescent="0.3">
      <c r="A3602" t="s">
        <v>6916</v>
      </c>
      <c r="B3602" t="s">
        <v>1</v>
      </c>
      <c r="C3602" t="s">
        <v>6917</v>
      </c>
      <c r="E3602" t="s">
        <v>6079</v>
      </c>
      <c r="H3602" t="s">
        <v>21</v>
      </c>
      <c r="J3602" t="s">
        <v>5817</v>
      </c>
    </row>
    <row r="3603" spans="1:10" x14ac:dyDescent="0.3">
      <c r="A3603" t="s">
        <v>6918</v>
      </c>
      <c r="B3603" t="s">
        <v>1</v>
      </c>
      <c r="C3603" t="s">
        <v>6919</v>
      </c>
      <c r="E3603" t="s">
        <v>6079</v>
      </c>
      <c r="H3603" t="s">
        <v>21</v>
      </c>
      <c r="J3603" t="s">
        <v>5817</v>
      </c>
    </row>
    <row r="3604" spans="1:10" x14ac:dyDescent="0.3">
      <c r="A3604" t="s">
        <v>6920</v>
      </c>
      <c r="B3604" t="s">
        <v>1</v>
      </c>
      <c r="C3604" t="s">
        <v>6921</v>
      </c>
      <c r="E3604" t="s">
        <v>6079</v>
      </c>
      <c r="H3604" t="s">
        <v>21</v>
      </c>
      <c r="J3604" t="s">
        <v>5817</v>
      </c>
    </row>
    <row r="3605" spans="1:10" x14ac:dyDescent="0.3">
      <c r="A3605" t="s">
        <v>6922</v>
      </c>
      <c r="B3605" t="s">
        <v>1</v>
      </c>
      <c r="C3605" t="s">
        <v>6923</v>
      </c>
      <c r="E3605" t="s">
        <v>6079</v>
      </c>
      <c r="H3605" t="s">
        <v>21</v>
      </c>
      <c r="J3605" t="s">
        <v>5817</v>
      </c>
    </row>
    <row r="3606" spans="1:10" x14ac:dyDescent="0.3">
      <c r="A3606" t="s">
        <v>6924</v>
      </c>
      <c r="B3606" t="s">
        <v>1</v>
      </c>
      <c r="C3606" t="s">
        <v>6925</v>
      </c>
      <c r="E3606" t="s">
        <v>6079</v>
      </c>
      <c r="H3606" t="s">
        <v>21</v>
      </c>
      <c r="J3606" t="s">
        <v>5817</v>
      </c>
    </row>
    <row r="3607" spans="1:10" x14ac:dyDescent="0.3">
      <c r="A3607" t="s">
        <v>6926</v>
      </c>
      <c r="B3607" t="s">
        <v>1</v>
      </c>
      <c r="C3607" t="s">
        <v>6927</v>
      </c>
      <c r="E3607" t="s">
        <v>6079</v>
      </c>
      <c r="H3607" t="s">
        <v>21</v>
      </c>
      <c r="J3607" t="s">
        <v>5817</v>
      </c>
    </row>
    <row r="3608" spans="1:10" x14ac:dyDescent="0.3">
      <c r="A3608" t="s">
        <v>6928</v>
      </c>
      <c r="B3608" t="s">
        <v>1</v>
      </c>
      <c r="C3608" t="s">
        <v>6929</v>
      </c>
      <c r="E3608" t="s">
        <v>6079</v>
      </c>
      <c r="H3608" t="s">
        <v>21</v>
      </c>
      <c r="J3608" t="s">
        <v>5817</v>
      </c>
    </row>
    <row r="3609" spans="1:10" x14ac:dyDescent="0.3">
      <c r="A3609" t="s">
        <v>6930</v>
      </c>
      <c r="B3609" t="s">
        <v>1</v>
      </c>
      <c r="C3609" t="s">
        <v>6931</v>
      </c>
      <c r="E3609" t="s">
        <v>6079</v>
      </c>
      <c r="H3609" t="s">
        <v>21</v>
      </c>
      <c r="J3609" t="s">
        <v>5817</v>
      </c>
    </row>
    <row r="3610" spans="1:10" x14ac:dyDescent="0.3">
      <c r="A3610" t="s">
        <v>6932</v>
      </c>
      <c r="B3610" t="s">
        <v>1</v>
      </c>
      <c r="C3610" t="s">
        <v>6933</v>
      </c>
      <c r="E3610" t="s">
        <v>6079</v>
      </c>
      <c r="H3610" t="s">
        <v>21</v>
      </c>
      <c r="J3610" t="s">
        <v>5817</v>
      </c>
    </row>
    <row r="3611" spans="1:10" x14ac:dyDescent="0.3">
      <c r="A3611" t="s">
        <v>6934</v>
      </c>
      <c r="B3611" t="s">
        <v>1</v>
      </c>
      <c r="C3611" t="s">
        <v>6935</v>
      </c>
      <c r="E3611" t="s">
        <v>6079</v>
      </c>
      <c r="H3611" t="s">
        <v>21</v>
      </c>
      <c r="J3611" t="s">
        <v>5817</v>
      </c>
    </row>
    <row r="3612" spans="1:10" x14ac:dyDescent="0.3">
      <c r="A3612" t="s">
        <v>6936</v>
      </c>
      <c r="B3612" t="s">
        <v>1</v>
      </c>
      <c r="C3612" t="s">
        <v>6937</v>
      </c>
      <c r="E3612" t="s">
        <v>6079</v>
      </c>
      <c r="H3612" t="s">
        <v>21</v>
      </c>
      <c r="J3612" t="s">
        <v>5817</v>
      </c>
    </row>
    <row r="3613" spans="1:10" x14ac:dyDescent="0.3">
      <c r="A3613" t="s">
        <v>6938</v>
      </c>
      <c r="B3613" t="s">
        <v>1</v>
      </c>
      <c r="C3613" t="s">
        <v>6939</v>
      </c>
      <c r="E3613" t="s">
        <v>6079</v>
      </c>
      <c r="H3613" t="s">
        <v>21</v>
      </c>
      <c r="J3613" t="s">
        <v>5817</v>
      </c>
    </row>
    <row r="3614" spans="1:10" x14ac:dyDescent="0.3">
      <c r="A3614" t="s">
        <v>6940</v>
      </c>
      <c r="B3614" t="s">
        <v>1</v>
      </c>
      <c r="C3614" t="s">
        <v>6941</v>
      </c>
      <c r="E3614" t="s">
        <v>6079</v>
      </c>
      <c r="H3614" t="s">
        <v>21</v>
      </c>
      <c r="J3614" t="s">
        <v>5817</v>
      </c>
    </row>
    <row r="3615" spans="1:10" x14ac:dyDescent="0.3">
      <c r="A3615" t="s">
        <v>6942</v>
      </c>
      <c r="B3615" t="s">
        <v>1</v>
      </c>
      <c r="C3615" t="s">
        <v>6943</v>
      </c>
      <c r="E3615" t="s">
        <v>6079</v>
      </c>
      <c r="H3615" t="s">
        <v>21</v>
      </c>
      <c r="J3615" t="s">
        <v>5817</v>
      </c>
    </row>
    <row r="3616" spans="1:10" x14ac:dyDescent="0.3">
      <c r="A3616" t="s">
        <v>6944</v>
      </c>
      <c r="B3616" t="s">
        <v>1</v>
      </c>
      <c r="C3616" t="s">
        <v>6945</v>
      </c>
      <c r="E3616" t="s">
        <v>6079</v>
      </c>
      <c r="H3616" t="s">
        <v>21</v>
      </c>
      <c r="J3616" t="s">
        <v>5817</v>
      </c>
    </row>
    <row r="3617" spans="1:10" x14ac:dyDescent="0.3">
      <c r="A3617" t="s">
        <v>6946</v>
      </c>
      <c r="B3617" t="s">
        <v>1</v>
      </c>
      <c r="C3617" t="s">
        <v>6947</v>
      </c>
      <c r="E3617" t="s">
        <v>6079</v>
      </c>
      <c r="H3617" t="s">
        <v>21</v>
      </c>
      <c r="J3617" t="s">
        <v>5817</v>
      </c>
    </row>
    <row r="3618" spans="1:10" x14ac:dyDescent="0.3">
      <c r="A3618" t="s">
        <v>6948</v>
      </c>
      <c r="B3618" t="s">
        <v>1</v>
      </c>
      <c r="C3618" t="s">
        <v>6949</v>
      </c>
      <c r="E3618" t="s">
        <v>6079</v>
      </c>
      <c r="H3618" t="s">
        <v>21</v>
      </c>
      <c r="J3618" t="s">
        <v>5817</v>
      </c>
    </row>
    <row r="3619" spans="1:10" x14ac:dyDescent="0.3">
      <c r="A3619" t="s">
        <v>6950</v>
      </c>
      <c r="B3619" t="s">
        <v>1</v>
      </c>
      <c r="C3619" t="s">
        <v>6951</v>
      </c>
      <c r="E3619" t="s">
        <v>6079</v>
      </c>
      <c r="H3619" t="s">
        <v>21</v>
      </c>
      <c r="J3619" t="s">
        <v>5817</v>
      </c>
    </row>
    <row r="3620" spans="1:10" x14ac:dyDescent="0.3">
      <c r="A3620" t="s">
        <v>6952</v>
      </c>
      <c r="B3620" t="s">
        <v>1</v>
      </c>
      <c r="C3620" t="s">
        <v>6953</v>
      </c>
      <c r="E3620" t="s">
        <v>6079</v>
      </c>
      <c r="H3620" t="s">
        <v>21</v>
      </c>
      <c r="J3620" t="s">
        <v>5817</v>
      </c>
    </row>
    <row r="3621" spans="1:10" x14ac:dyDescent="0.3">
      <c r="A3621" t="s">
        <v>6954</v>
      </c>
      <c r="B3621" t="s">
        <v>1</v>
      </c>
      <c r="C3621" t="s">
        <v>6955</v>
      </c>
      <c r="E3621" t="s">
        <v>6079</v>
      </c>
      <c r="H3621" t="s">
        <v>21</v>
      </c>
      <c r="J3621" t="s">
        <v>5817</v>
      </c>
    </row>
    <row r="3622" spans="1:10" x14ac:dyDescent="0.3">
      <c r="A3622" t="s">
        <v>6956</v>
      </c>
      <c r="B3622" t="s">
        <v>1</v>
      </c>
      <c r="C3622" t="s">
        <v>6957</v>
      </c>
      <c r="E3622" t="s">
        <v>6079</v>
      </c>
      <c r="H3622" t="s">
        <v>21</v>
      </c>
      <c r="J3622" t="s">
        <v>5817</v>
      </c>
    </row>
    <row r="3623" spans="1:10" x14ac:dyDescent="0.3">
      <c r="A3623" t="s">
        <v>6958</v>
      </c>
      <c r="B3623" t="s">
        <v>1</v>
      </c>
      <c r="C3623" t="s">
        <v>6959</v>
      </c>
      <c r="E3623" t="s">
        <v>6079</v>
      </c>
      <c r="H3623" t="s">
        <v>21</v>
      </c>
      <c r="J3623" t="s">
        <v>5817</v>
      </c>
    </row>
    <row r="3624" spans="1:10" x14ac:dyDescent="0.3">
      <c r="A3624" t="s">
        <v>6960</v>
      </c>
      <c r="B3624" t="s">
        <v>1</v>
      </c>
      <c r="C3624" t="s">
        <v>6961</v>
      </c>
      <c r="E3624" t="s">
        <v>6079</v>
      </c>
      <c r="H3624" t="s">
        <v>21</v>
      </c>
      <c r="J3624" t="s">
        <v>5817</v>
      </c>
    </row>
    <row r="3625" spans="1:10" x14ac:dyDescent="0.3">
      <c r="A3625" t="s">
        <v>6962</v>
      </c>
      <c r="B3625" t="s">
        <v>1</v>
      </c>
      <c r="C3625" t="s">
        <v>6963</v>
      </c>
      <c r="E3625" t="s">
        <v>6079</v>
      </c>
      <c r="H3625" t="s">
        <v>21</v>
      </c>
      <c r="J3625" t="s">
        <v>5817</v>
      </c>
    </row>
    <row r="3626" spans="1:10" x14ac:dyDescent="0.3">
      <c r="A3626" t="s">
        <v>6964</v>
      </c>
      <c r="B3626" t="s">
        <v>1</v>
      </c>
      <c r="C3626" t="s">
        <v>6965</v>
      </c>
      <c r="E3626" t="s">
        <v>6079</v>
      </c>
      <c r="H3626" t="s">
        <v>21</v>
      </c>
      <c r="J3626" t="s">
        <v>5817</v>
      </c>
    </row>
    <row r="3627" spans="1:10" x14ac:dyDescent="0.3">
      <c r="A3627" t="s">
        <v>6966</v>
      </c>
      <c r="B3627" t="s">
        <v>1</v>
      </c>
      <c r="C3627" t="s">
        <v>6967</v>
      </c>
      <c r="E3627" t="s">
        <v>6079</v>
      </c>
      <c r="H3627" t="s">
        <v>21</v>
      </c>
      <c r="J3627" t="s">
        <v>5817</v>
      </c>
    </row>
    <row r="3628" spans="1:10" x14ac:dyDescent="0.3">
      <c r="A3628" t="s">
        <v>6968</v>
      </c>
      <c r="B3628" t="s">
        <v>1</v>
      </c>
      <c r="C3628" t="s">
        <v>6969</v>
      </c>
      <c r="E3628" t="s">
        <v>6079</v>
      </c>
      <c r="H3628" t="s">
        <v>21</v>
      </c>
      <c r="J3628" t="s">
        <v>5817</v>
      </c>
    </row>
    <row r="3629" spans="1:10" x14ac:dyDescent="0.3">
      <c r="A3629" t="s">
        <v>6970</v>
      </c>
      <c r="B3629" t="s">
        <v>1</v>
      </c>
      <c r="C3629" t="s">
        <v>6971</v>
      </c>
      <c r="E3629" t="s">
        <v>6079</v>
      </c>
      <c r="H3629" t="s">
        <v>21</v>
      </c>
      <c r="J3629" t="s">
        <v>5817</v>
      </c>
    </row>
    <row r="3630" spans="1:10" x14ac:dyDescent="0.3">
      <c r="A3630" t="s">
        <v>6972</v>
      </c>
      <c r="B3630" t="s">
        <v>1</v>
      </c>
      <c r="C3630" t="s">
        <v>6973</v>
      </c>
      <c r="E3630" t="s">
        <v>6079</v>
      </c>
      <c r="H3630" t="s">
        <v>21</v>
      </c>
      <c r="J3630" t="s">
        <v>5817</v>
      </c>
    </row>
    <row r="3631" spans="1:10" x14ac:dyDescent="0.3">
      <c r="A3631" t="s">
        <v>6974</v>
      </c>
      <c r="B3631" t="s">
        <v>1</v>
      </c>
      <c r="C3631" t="s">
        <v>6975</v>
      </c>
      <c r="E3631" t="s">
        <v>6079</v>
      </c>
      <c r="H3631" t="s">
        <v>21</v>
      </c>
      <c r="J3631" t="s">
        <v>5817</v>
      </c>
    </row>
    <row r="3632" spans="1:10" x14ac:dyDescent="0.3">
      <c r="A3632" t="s">
        <v>6976</v>
      </c>
      <c r="B3632" t="s">
        <v>1</v>
      </c>
      <c r="C3632" t="s">
        <v>6977</v>
      </c>
      <c r="E3632" t="s">
        <v>6079</v>
      </c>
      <c r="H3632" t="s">
        <v>21</v>
      </c>
      <c r="J3632" t="s">
        <v>5817</v>
      </c>
    </row>
    <row r="3633" spans="1:10" x14ac:dyDescent="0.3">
      <c r="A3633" t="s">
        <v>6978</v>
      </c>
      <c r="B3633" t="s">
        <v>1</v>
      </c>
      <c r="C3633" t="s">
        <v>6979</v>
      </c>
      <c r="E3633" t="s">
        <v>6079</v>
      </c>
      <c r="H3633" t="s">
        <v>21</v>
      </c>
      <c r="J3633" t="s">
        <v>5817</v>
      </c>
    </row>
    <row r="3634" spans="1:10" x14ac:dyDescent="0.3">
      <c r="A3634" t="s">
        <v>6980</v>
      </c>
      <c r="B3634" t="s">
        <v>1</v>
      </c>
      <c r="C3634" t="s">
        <v>6981</v>
      </c>
      <c r="E3634" t="s">
        <v>6079</v>
      </c>
      <c r="H3634" t="s">
        <v>21</v>
      </c>
      <c r="J3634" t="s">
        <v>5817</v>
      </c>
    </row>
    <row r="3635" spans="1:10" x14ac:dyDescent="0.3">
      <c r="A3635" t="s">
        <v>6982</v>
      </c>
      <c r="B3635" t="s">
        <v>1</v>
      </c>
      <c r="C3635" t="s">
        <v>6983</v>
      </c>
      <c r="E3635" t="s">
        <v>6079</v>
      </c>
      <c r="H3635" t="s">
        <v>21</v>
      </c>
      <c r="J3635" t="s">
        <v>5817</v>
      </c>
    </row>
    <row r="3636" spans="1:10" x14ac:dyDescent="0.3">
      <c r="A3636" t="s">
        <v>6984</v>
      </c>
      <c r="B3636" t="s">
        <v>1</v>
      </c>
      <c r="C3636" t="s">
        <v>6985</v>
      </c>
      <c r="E3636" t="s">
        <v>6079</v>
      </c>
      <c r="H3636" t="s">
        <v>21</v>
      </c>
      <c r="J3636" t="s">
        <v>5817</v>
      </c>
    </row>
    <row r="3637" spans="1:10" x14ac:dyDescent="0.3">
      <c r="A3637" t="s">
        <v>6986</v>
      </c>
      <c r="B3637" t="s">
        <v>1</v>
      </c>
      <c r="C3637" t="s">
        <v>6987</v>
      </c>
      <c r="E3637" t="s">
        <v>6079</v>
      </c>
      <c r="H3637" t="s">
        <v>21</v>
      </c>
      <c r="J3637" t="s">
        <v>5817</v>
      </c>
    </row>
    <row r="3638" spans="1:10" x14ac:dyDescent="0.3">
      <c r="A3638" t="s">
        <v>6988</v>
      </c>
      <c r="B3638" t="s">
        <v>1</v>
      </c>
      <c r="C3638" t="s">
        <v>6989</v>
      </c>
      <c r="E3638" t="s">
        <v>6079</v>
      </c>
      <c r="H3638" t="s">
        <v>21</v>
      </c>
      <c r="J3638" t="s">
        <v>5817</v>
      </c>
    </row>
    <row r="3639" spans="1:10" x14ac:dyDescent="0.3">
      <c r="A3639" t="s">
        <v>6990</v>
      </c>
      <c r="B3639" t="s">
        <v>1</v>
      </c>
      <c r="C3639" t="s">
        <v>6991</v>
      </c>
      <c r="E3639" t="s">
        <v>6079</v>
      </c>
      <c r="H3639" t="s">
        <v>21</v>
      </c>
      <c r="J3639" t="s">
        <v>5817</v>
      </c>
    </row>
    <row r="3640" spans="1:10" x14ac:dyDescent="0.3">
      <c r="A3640" t="s">
        <v>6992</v>
      </c>
      <c r="B3640" t="s">
        <v>1</v>
      </c>
      <c r="C3640" t="s">
        <v>6993</v>
      </c>
      <c r="E3640" t="s">
        <v>6079</v>
      </c>
      <c r="H3640" t="s">
        <v>21</v>
      </c>
      <c r="J3640" t="s">
        <v>5817</v>
      </c>
    </row>
    <row r="3641" spans="1:10" x14ac:dyDescent="0.3">
      <c r="A3641" t="s">
        <v>6994</v>
      </c>
      <c r="B3641" t="s">
        <v>1</v>
      </c>
      <c r="C3641" t="s">
        <v>6995</v>
      </c>
      <c r="E3641" t="s">
        <v>6079</v>
      </c>
      <c r="H3641" t="s">
        <v>21</v>
      </c>
      <c r="J3641" t="s">
        <v>5817</v>
      </c>
    </row>
    <row r="3642" spans="1:10" x14ac:dyDescent="0.3">
      <c r="A3642" t="s">
        <v>6996</v>
      </c>
      <c r="B3642" t="s">
        <v>1</v>
      </c>
      <c r="C3642" t="s">
        <v>6997</v>
      </c>
      <c r="E3642" t="s">
        <v>6079</v>
      </c>
      <c r="H3642" t="s">
        <v>21</v>
      </c>
      <c r="J3642" t="s">
        <v>5817</v>
      </c>
    </row>
    <row r="3643" spans="1:10" x14ac:dyDescent="0.3">
      <c r="A3643" t="s">
        <v>6998</v>
      </c>
      <c r="B3643" t="s">
        <v>1</v>
      </c>
      <c r="C3643" t="s">
        <v>6999</v>
      </c>
      <c r="E3643" t="s">
        <v>6079</v>
      </c>
      <c r="H3643" t="s">
        <v>21</v>
      </c>
      <c r="J3643" t="s">
        <v>5817</v>
      </c>
    </row>
    <row r="3644" spans="1:10" x14ac:dyDescent="0.3">
      <c r="A3644" t="s">
        <v>7000</v>
      </c>
      <c r="B3644" t="s">
        <v>1</v>
      </c>
      <c r="C3644" t="s">
        <v>7001</v>
      </c>
      <c r="E3644" t="s">
        <v>6079</v>
      </c>
      <c r="H3644" t="s">
        <v>21</v>
      </c>
      <c r="J3644" t="s">
        <v>5817</v>
      </c>
    </row>
    <row r="3645" spans="1:10" x14ac:dyDescent="0.3">
      <c r="A3645" t="s">
        <v>7002</v>
      </c>
      <c r="B3645" t="s">
        <v>1</v>
      </c>
      <c r="C3645" t="s">
        <v>7003</v>
      </c>
      <c r="E3645" t="s">
        <v>6079</v>
      </c>
      <c r="H3645" t="s">
        <v>21</v>
      </c>
      <c r="J3645" t="s">
        <v>5817</v>
      </c>
    </row>
    <row r="3646" spans="1:10" x14ac:dyDescent="0.3">
      <c r="A3646" t="s">
        <v>7004</v>
      </c>
      <c r="B3646" t="s">
        <v>1</v>
      </c>
      <c r="C3646" t="s">
        <v>7005</v>
      </c>
      <c r="E3646" t="s">
        <v>6079</v>
      </c>
      <c r="H3646" t="s">
        <v>21</v>
      </c>
      <c r="J3646" t="s">
        <v>5817</v>
      </c>
    </row>
    <row r="3647" spans="1:10" x14ac:dyDescent="0.3">
      <c r="A3647" t="s">
        <v>7006</v>
      </c>
      <c r="B3647" t="s">
        <v>1</v>
      </c>
      <c r="C3647" t="s">
        <v>7007</v>
      </c>
      <c r="E3647" t="s">
        <v>6079</v>
      </c>
      <c r="H3647" t="s">
        <v>21</v>
      </c>
      <c r="J3647" t="s">
        <v>5817</v>
      </c>
    </row>
    <row r="3648" spans="1:10" x14ac:dyDescent="0.3">
      <c r="A3648" t="s">
        <v>7008</v>
      </c>
      <c r="B3648" t="s">
        <v>1</v>
      </c>
      <c r="C3648" t="s">
        <v>7009</v>
      </c>
      <c r="E3648" t="s">
        <v>6079</v>
      </c>
      <c r="H3648" t="s">
        <v>21</v>
      </c>
      <c r="J3648" t="s">
        <v>5817</v>
      </c>
    </row>
    <row r="3649" spans="1:10" x14ac:dyDescent="0.3">
      <c r="A3649" t="s">
        <v>7010</v>
      </c>
      <c r="B3649" t="s">
        <v>1</v>
      </c>
      <c r="C3649" t="s">
        <v>7011</v>
      </c>
      <c r="E3649" t="s">
        <v>6079</v>
      </c>
      <c r="H3649" t="s">
        <v>21</v>
      </c>
      <c r="J3649" t="s">
        <v>5817</v>
      </c>
    </row>
    <row r="3650" spans="1:10" x14ac:dyDescent="0.3">
      <c r="A3650" t="s">
        <v>7012</v>
      </c>
      <c r="B3650" t="s">
        <v>1</v>
      </c>
      <c r="C3650" t="s">
        <v>7013</v>
      </c>
      <c r="E3650" t="s">
        <v>6079</v>
      </c>
      <c r="H3650" t="s">
        <v>21</v>
      </c>
      <c r="J3650" t="s">
        <v>5817</v>
      </c>
    </row>
    <row r="3651" spans="1:10" x14ac:dyDescent="0.3">
      <c r="A3651" t="s">
        <v>7014</v>
      </c>
      <c r="B3651" t="s">
        <v>1</v>
      </c>
      <c r="C3651" t="s">
        <v>7015</v>
      </c>
      <c r="E3651" t="s">
        <v>6079</v>
      </c>
      <c r="H3651" t="s">
        <v>21</v>
      </c>
      <c r="J3651" t="s">
        <v>5817</v>
      </c>
    </row>
    <row r="3652" spans="1:10" x14ac:dyDescent="0.3">
      <c r="A3652" t="s">
        <v>7016</v>
      </c>
      <c r="B3652" t="s">
        <v>1</v>
      </c>
      <c r="C3652" t="s">
        <v>7017</v>
      </c>
      <c r="E3652" t="s">
        <v>6079</v>
      </c>
      <c r="H3652" t="s">
        <v>21</v>
      </c>
      <c r="J3652" t="s">
        <v>5817</v>
      </c>
    </row>
    <row r="3653" spans="1:10" x14ac:dyDescent="0.3">
      <c r="A3653" t="s">
        <v>7018</v>
      </c>
      <c r="B3653" t="s">
        <v>1</v>
      </c>
      <c r="C3653" t="s">
        <v>7019</v>
      </c>
      <c r="E3653" t="s">
        <v>6079</v>
      </c>
      <c r="H3653" t="s">
        <v>21</v>
      </c>
      <c r="J3653" t="s">
        <v>5817</v>
      </c>
    </row>
    <row r="3654" spans="1:10" x14ac:dyDescent="0.3">
      <c r="A3654" t="s">
        <v>7020</v>
      </c>
      <c r="B3654" t="s">
        <v>1</v>
      </c>
      <c r="C3654" t="s">
        <v>7021</v>
      </c>
      <c r="E3654" t="s">
        <v>6079</v>
      </c>
      <c r="H3654" t="s">
        <v>21</v>
      </c>
      <c r="J3654" t="s">
        <v>5817</v>
      </c>
    </row>
    <row r="3655" spans="1:10" x14ac:dyDescent="0.3">
      <c r="A3655" t="s">
        <v>7022</v>
      </c>
      <c r="B3655" t="s">
        <v>1</v>
      </c>
      <c r="C3655" t="s">
        <v>7023</v>
      </c>
      <c r="E3655" t="s">
        <v>6079</v>
      </c>
      <c r="H3655" t="s">
        <v>21</v>
      </c>
      <c r="J3655" t="s">
        <v>5817</v>
      </c>
    </row>
    <row r="3656" spans="1:10" x14ac:dyDescent="0.3">
      <c r="A3656" t="s">
        <v>7024</v>
      </c>
      <c r="B3656" t="s">
        <v>1</v>
      </c>
      <c r="C3656" t="s">
        <v>7025</v>
      </c>
      <c r="E3656" t="s">
        <v>6079</v>
      </c>
      <c r="H3656" t="s">
        <v>21</v>
      </c>
      <c r="J3656" t="s">
        <v>5817</v>
      </c>
    </row>
    <row r="3657" spans="1:10" x14ac:dyDescent="0.3">
      <c r="A3657" t="s">
        <v>7026</v>
      </c>
      <c r="B3657" t="s">
        <v>1</v>
      </c>
      <c r="C3657" t="s">
        <v>7027</v>
      </c>
      <c r="E3657" t="s">
        <v>6079</v>
      </c>
      <c r="H3657" t="s">
        <v>21</v>
      </c>
      <c r="J3657" t="s">
        <v>5817</v>
      </c>
    </row>
    <row r="3658" spans="1:10" x14ac:dyDescent="0.3">
      <c r="A3658" t="s">
        <v>7028</v>
      </c>
      <c r="B3658" t="s">
        <v>1</v>
      </c>
      <c r="C3658" t="s">
        <v>7029</v>
      </c>
      <c r="E3658" t="s">
        <v>6079</v>
      </c>
      <c r="H3658" t="s">
        <v>21</v>
      </c>
      <c r="J3658" t="s">
        <v>5817</v>
      </c>
    </row>
    <row r="3659" spans="1:10" x14ac:dyDescent="0.3">
      <c r="A3659" t="s">
        <v>7030</v>
      </c>
      <c r="B3659" t="s">
        <v>1</v>
      </c>
      <c r="C3659" t="s">
        <v>7031</v>
      </c>
      <c r="E3659" t="s">
        <v>6079</v>
      </c>
      <c r="H3659" t="s">
        <v>21</v>
      </c>
      <c r="J3659" t="s">
        <v>5817</v>
      </c>
    </row>
    <row r="3660" spans="1:10" x14ac:dyDescent="0.3">
      <c r="A3660" t="s">
        <v>7032</v>
      </c>
      <c r="B3660" t="s">
        <v>1</v>
      </c>
      <c r="C3660" t="s">
        <v>7033</v>
      </c>
      <c r="E3660" t="s">
        <v>6079</v>
      </c>
      <c r="H3660" t="s">
        <v>21</v>
      </c>
      <c r="J3660" t="s">
        <v>5817</v>
      </c>
    </row>
    <row r="3661" spans="1:10" x14ac:dyDescent="0.3">
      <c r="A3661" t="s">
        <v>7034</v>
      </c>
      <c r="B3661" t="s">
        <v>1</v>
      </c>
      <c r="C3661" t="s">
        <v>7035</v>
      </c>
      <c r="E3661" t="s">
        <v>6079</v>
      </c>
      <c r="H3661" t="s">
        <v>21</v>
      </c>
      <c r="J3661" t="s">
        <v>5817</v>
      </c>
    </row>
    <row r="3662" spans="1:10" x14ac:dyDescent="0.3">
      <c r="A3662" t="s">
        <v>7036</v>
      </c>
      <c r="B3662" t="s">
        <v>1</v>
      </c>
      <c r="C3662" t="s">
        <v>7037</v>
      </c>
      <c r="E3662" t="s">
        <v>6079</v>
      </c>
      <c r="H3662" t="s">
        <v>21</v>
      </c>
      <c r="J3662" t="s">
        <v>5817</v>
      </c>
    </row>
    <row r="3663" spans="1:10" x14ac:dyDescent="0.3">
      <c r="A3663" t="s">
        <v>7038</v>
      </c>
      <c r="B3663" t="s">
        <v>1</v>
      </c>
      <c r="C3663" t="s">
        <v>7039</v>
      </c>
      <c r="E3663" t="s">
        <v>6079</v>
      </c>
      <c r="H3663" t="s">
        <v>21</v>
      </c>
      <c r="J3663" t="s">
        <v>5817</v>
      </c>
    </row>
    <row r="3664" spans="1:10" x14ac:dyDescent="0.3">
      <c r="A3664" t="s">
        <v>7040</v>
      </c>
      <c r="B3664" t="s">
        <v>1</v>
      </c>
      <c r="C3664" t="s">
        <v>7041</v>
      </c>
      <c r="E3664" t="s">
        <v>6079</v>
      </c>
      <c r="H3664" t="s">
        <v>21</v>
      </c>
      <c r="J3664" t="s">
        <v>5817</v>
      </c>
    </row>
    <row r="3665" spans="1:10" x14ac:dyDescent="0.3">
      <c r="A3665" t="s">
        <v>7042</v>
      </c>
      <c r="B3665" t="s">
        <v>1</v>
      </c>
      <c r="C3665" t="s">
        <v>7043</v>
      </c>
      <c r="E3665" t="s">
        <v>6079</v>
      </c>
      <c r="H3665" t="s">
        <v>21</v>
      </c>
      <c r="J3665" t="s">
        <v>5817</v>
      </c>
    </row>
    <row r="3666" spans="1:10" x14ac:dyDescent="0.3">
      <c r="A3666" t="s">
        <v>7044</v>
      </c>
      <c r="B3666" t="s">
        <v>1</v>
      </c>
      <c r="C3666" t="s">
        <v>7045</v>
      </c>
      <c r="E3666" t="s">
        <v>6079</v>
      </c>
      <c r="H3666" t="s">
        <v>21</v>
      </c>
      <c r="J3666" t="s">
        <v>5817</v>
      </c>
    </row>
    <row r="3667" spans="1:10" x14ac:dyDescent="0.3">
      <c r="A3667" t="s">
        <v>7046</v>
      </c>
      <c r="B3667" t="s">
        <v>1</v>
      </c>
      <c r="C3667" t="s">
        <v>7047</v>
      </c>
      <c r="E3667" t="s">
        <v>6079</v>
      </c>
      <c r="H3667" t="s">
        <v>21</v>
      </c>
      <c r="J3667" t="s">
        <v>5817</v>
      </c>
    </row>
    <row r="3668" spans="1:10" x14ac:dyDescent="0.3">
      <c r="A3668" t="s">
        <v>7048</v>
      </c>
      <c r="B3668" t="s">
        <v>1</v>
      </c>
      <c r="C3668" t="s">
        <v>7049</v>
      </c>
      <c r="E3668" t="s">
        <v>6079</v>
      </c>
      <c r="H3668" t="s">
        <v>21</v>
      </c>
      <c r="J3668" t="s">
        <v>5817</v>
      </c>
    </row>
    <row r="3669" spans="1:10" x14ac:dyDescent="0.3">
      <c r="A3669" t="s">
        <v>7050</v>
      </c>
      <c r="B3669" t="s">
        <v>1</v>
      </c>
      <c r="C3669" t="s">
        <v>7051</v>
      </c>
      <c r="E3669" t="s">
        <v>6079</v>
      </c>
      <c r="H3669" t="s">
        <v>21</v>
      </c>
      <c r="J3669" t="s">
        <v>5817</v>
      </c>
    </row>
    <row r="3670" spans="1:10" x14ac:dyDescent="0.3">
      <c r="A3670" t="s">
        <v>7052</v>
      </c>
      <c r="B3670" t="s">
        <v>1</v>
      </c>
      <c r="C3670" t="s">
        <v>7053</v>
      </c>
      <c r="E3670" t="s">
        <v>6079</v>
      </c>
      <c r="H3670" t="s">
        <v>21</v>
      </c>
      <c r="J3670" t="s">
        <v>5817</v>
      </c>
    </row>
    <row r="3671" spans="1:10" x14ac:dyDescent="0.3">
      <c r="A3671" t="s">
        <v>7054</v>
      </c>
      <c r="B3671" t="s">
        <v>1</v>
      </c>
      <c r="C3671" t="s">
        <v>7055</v>
      </c>
      <c r="E3671" t="s">
        <v>6079</v>
      </c>
      <c r="H3671" t="s">
        <v>21</v>
      </c>
      <c r="J3671" t="s">
        <v>5817</v>
      </c>
    </row>
    <row r="3672" spans="1:10" x14ac:dyDescent="0.3">
      <c r="A3672" t="s">
        <v>7056</v>
      </c>
      <c r="B3672" t="s">
        <v>1</v>
      </c>
      <c r="C3672" t="s">
        <v>7057</v>
      </c>
      <c r="E3672" t="s">
        <v>6079</v>
      </c>
      <c r="H3672" t="s">
        <v>21</v>
      </c>
      <c r="J3672" t="s">
        <v>5817</v>
      </c>
    </row>
    <row r="3673" spans="1:10" x14ac:dyDescent="0.3">
      <c r="A3673" t="s">
        <v>7058</v>
      </c>
      <c r="B3673" t="s">
        <v>1</v>
      </c>
      <c r="C3673" t="s">
        <v>7059</v>
      </c>
      <c r="E3673" t="s">
        <v>6079</v>
      </c>
      <c r="H3673" t="s">
        <v>21</v>
      </c>
      <c r="J3673" t="s">
        <v>5817</v>
      </c>
    </row>
    <row r="3674" spans="1:10" x14ac:dyDescent="0.3">
      <c r="A3674" t="s">
        <v>7060</v>
      </c>
      <c r="B3674" t="s">
        <v>1</v>
      </c>
      <c r="C3674" t="s">
        <v>7061</v>
      </c>
      <c r="E3674" t="s">
        <v>6079</v>
      </c>
      <c r="H3674" t="s">
        <v>21</v>
      </c>
      <c r="J3674" t="s">
        <v>5817</v>
      </c>
    </row>
    <row r="3675" spans="1:10" x14ac:dyDescent="0.3">
      <c r="A3675" t="s">
        <v>7062</v>
      </c>
      <c r="B3675" t="s">
        <v>1</v>
      </c>
      <c r="C3675" t="s">
        <v>7063</v>
      </c>
      <c r="E3675" t="s">
        <v>6079</v>
      </c>
      <c r="H3675" t="s">
        <v>21</v>
      </c>
      <c r="J3675" t="s">
        <v>5817</v>
      </c>
    </row>
    <row r="3676" spans="1:10" x14ac:dyDescent="0.3">
      <c r="A3676" t="s">
        <v>7064</v>
      </c>
      <c r="B3676" t="s">
        <v>1</v>
      </c>
      <c r="C3676" t="s">
        <v>7065</v>
      </c>
      <c r="E3676" t="s">
        <v>6079</v>
      </c>
      <c r="H3676" t="s">
        <v>21</v>
      </c>
      <c r="J3676" t="s">
        <v>5817</v>
      </c>
    </row>
    <row r="3677" spans="1:10" x14ac:dyDescent="0.3">
      <c r="A3677" t="s">
        <v>7066</v>
      </c>
      <c r="B3677" t="s">
        <v>1</v>
      </c>
      <c r="C3677" t="s">
        <v>7067</v>
      </c>
      <c r="E3677" t="s">
        <v>6079</v>
      </c>
      <c r="H3677" t="s">
        <v>21</v>
      </c>
      <c r="J3677" t="s">
        <v>5817</v>
      </c>
    </row>
    <row r="3678" spans="1:10" x14ac:dyDescent="0.3">
      <c r="A3678" t="s">
        <v>7068</v>
      </c>
      <c r="B3678" t="s">
        <v>1</v>
      </c>
      <c r="C3678" t="s">
        <v>7069</v>
      </c>
      <c r="E3678" t="s">
        <v>6079</v>
      </c>
      <c r="H3678" t="s">
        <v>21</v>
      </c>
      <c r="J3678" t="s">
        <v>5817</v>
      </c>
    </row>
    <row r="3679" spans="1:10" x14ac:dyDescent="0.3">
      <c r="A3679" t="s">
        <v>7070</v>
      </c>
      <c r="B3679" t="s">
        <v>1</v>
      </c>
      <c r="C3679" t="s">
        <v>7071</v>
      </c>
      <c r="E3679" t="s">
        <v>6079</v>
      </c>
      <c r="H3679" t="s">
        <v>21</v>
      </c>
      <c r="J3679" t="s">
        <v>5817</v>
      </c>
    </row>
    <row r="3680" spans="1:10" x14ac:dyDescent="0.3">
      <c r="A3680" t="s">
        <v>7072</v>
      </c>
      <c r="B3680" t="s">
        <v>1</v>
      </c>
      <c r="C3680" t="s">
        <v>7073</v>
      </c>
      <c r="E3680" t="s">
        <v>6079</v>
      </c>
      <c r="H3680" t="s">
        <v>21</v>
      </c>
      <c r="J3680" t="s">
        <v>5817</v>
      </c>
    </row>
    <row r="3681" spans="1:10" x14ac:dyDescent="0.3">
      <c r="A3681" t="s">
        <v>7074</v>
      </c>
      <c r="B3681" t="s">
        <v>1</v>
      </c>
      <c r="C3681" t="s">
        <v>7075</v>
      </c>
      <c r="E3681" t="s">
        <v>6079</v>
      </c>
      <c r="H3681" t="s">
        <v>21</v>
      </c>
      <c r="J3681" t="s">
        <v>5817</v>
      </c>
    </row>
    <row r="3682" spans="1:10" x14ac:dyDescent="0.3">
      <c r="A3682" t="s">
        <v>7076</v>
      </c>
      <c r="B3682" t="s">
        <v>1</v>
      </c>
      <c r="C3682" t="s">
        <v>7077</v>
      </c>
      <c r="E3682" t="s">
        <v>6079</v>
      </c>
      <c r="H3682" t="s">
        <v>21</v>
      </c>
      <c r="J3682" t="s">
        <v>5817</v>
      </c>
    </row>
    <row r="3683" spans="1:10" x14ac:dyDescent="0.3">
      <c r="A3683" t="s">
        <v>7078</v>
      </c>
      <c r="B3683" t="s">
        <v>1</v>
      </c>
      <c r="C3683" t="s">
        <v>7079</v>
      </c>
      <c r="E3683" t="s">
        <v>6079</v>
      </c>
      <c r="H3683" t="s">
        <v>21</v>
      </c>
      <c r="J3683" t="s">
        <v>5817</v>
      </c>
    </row>
    <row r="3684" spans="1:10" x14ac:dyDescent="0.3">
      <c r="A3684" t="s">
        <v>7080</v>
      </c>
      <c r="B3684" t="s">
        <v>1</v>
      </c>
      <c r="C3684" t="s">
        <v>7081</v>
      </c>
      <c r="E3684" t="s">
        <v>6079</v>
      </c>
      <c r="H3684" t="s">
        <v>21</v>
      </c>
      <c r="J3684" t="s">
        <v>5817</v>
      </c>
    </row>
    <row r="3685" spans="1:10" x14ac:dyDescent="0.3">
      <c r="A3685" t="s">
        <v>7082</v>
      </c>
      <c r="B3685" t="s">
        <v>1</v>
      </c>
      <c r="C3685" t="s">
        <v>7083</v>
      </c>
      <c r="E3685" t="s">
        <v>6079</v>
      </c>
      <c r="H3685" t="s">
        <v>21</v>
      </c>
      <c r="J3685" t="s">
        <v>5817</v>
      </c>
    </row>
    <row r="3686" spans="1:10" x14ac:dyDescent="0.3">
      <c r="A3686" t="s">
        <v>7084</v>
      </c>
      <c r="B3686" t="s">
        <v>1</v>
      </c>
      <c r="C3686" t="s">
        <v>7085</v>
      </c>
      <c r="E3686" t="s">
        <v>6079</v>
      </c>
      <c r="H3686" t="s">
        <v>21</v>
      </c>
      <c r="J3686" t="s">
        <v>5817</v>
      </c>
    </row>
    <row r="3687" spans="1:10" x14ac:dyDescent="0.3">
      <c r="A3687" t="s">
        <v>7086</v>
      </c>
      <c r="B3687" t="s">
        <v>1</v>
      </c>
      <c r="C3687" t="s">
        <v>7087</v>
      </c>
      <c r="E3687" t="s">
        <v>6079</v>
      </c>
      <c r="H3687" t="s">
        <v>21</v>
      </c>
      <c r="J3687" t="s">
        <v>5817</v>
      </c>
    </row>
    <row r="3688" spans="1:10" x14ac:dyDescent="0.3">
      <c r="A3688" t="s">
        <v>7088</v>
      </c>
      <c r="B3688" t="s">
        <v>1</v>
      </c>
      <c r="C3688" t="s">
        <v>7089</v>
      </c>
      <c r="E3688" t="s">
        <v>6079</v>
      </c>
      <c r="H3688" t="s">
        <v>21</v>
      </c>
      <c r="J3688" t="s">
        <v>5817</v>
      </c>
    </row>
    <row r="3689" spans="1:10" x14ac:dyDescent="0.3">
      <c r="A3689" t="s">
        <v>7090</v>
      </c>
      <c r="B3689" t="s">
        <v>1</v>
      </c>
      <c r="C3689" t="s">
        <v>7091</v>
      </c>
      <c r="E3689" t="s">
        <v>6079</v>
      </c>
      <c r="H3689" t="s">
        <v>21</v>
      </c>
      <c r="J3689" t="s">
        <v>5817</v>
      </c>
    </row>
    <row r="3690" spans="1:10" x14ac:dyDescent="0.3">
      <c r="A3690" t="s">
        <v>7092</v>
      </c>
      <c r="B3690" t="s">
        <v>1</v>
      </c>
      <c r="C3690" t="s">
        <v>7093</v>
      </c>
      <c r="E3690" t="s">
        <v>6079</v>
      </c>
      <c r="H3690" t="s">
        <v>21</v>
      </c>
      <c r="J3690" t="s">
        <v>5817</v>
      </c>
    </row>
    <row r="3691" spans="1:10" x14ac:dyDescent="0.3">
      <c r="A3691" t="s">
        <v>7094</v>
      </c>
      <c r="B3691" t="s">
        <v>1</v>
      </c>
      <c r="C3691" t="s">
        <v>7095</v>
      </c>
      <c r="E3691" t="s">
        <v>6079</v>
      </c>
      <c r="H3691" t="s">
        <v>21</v>
      </c>
      <c r="J3691" t="s">
        <v>5817</v>
      </c>
    </row>
    <row r="3692" spans="1:10" x14ac:dyDescent="0.3">
      <c r="A3692" t="s">
        <v>7096</v>
      </c>
      <c r="B3692" t="s">
        <v>1</v>
      </c>
      <c r="C3692" t="s">
        <v>7097</v>
      </c>
      <c r="E3692" t="s">
        <v>6079</v>
      </c>
      <c r="H3692" t="s">
        <v>21</v>
      </c>
      <c r="J3692" t="s">
        <v>5817</v>
      </c>
    </row>
    <row r="3693" spans="1:10" x14ac:dyDescent="0.3">
      <c r="A3693" t="s">
        <v>7098</v>
      </c>
      <c r="B3693" t="s">
        <v>1</v>
      </c>
      <c r="C3693" t="s">
        <v>7099</v>
      </c>
      <c r="E3693" t="s">
        <v>6079</v>
      </c>
      <c r="H3693" t="s">
        <v>21</v>
      </c>
      <c r="J3693" t="s">
        <v>5817</v>
      </c>
    </row>
    <row r="3694" spans="1:10" x14ac:dyDescent="0.3">
      <c r="A3694" t="s">
        <v>7100</v>
      </c>
      <c r="B3694" t="s">
        <v>1</v>
      </c>
      <c r="C3694" t="s">
        <v>7101</v>
      </c>
      <c r="E3694" t="s">
        <v>6079</v>
      </c>
      <c r="H3694" t="s">
        <v>21</v>
      </c>
      <c r="J3694" t="s">
        <v>5817</v>
      </c>
    </row>
    <row r="3695" spans="1:10" x14ac:dyDescent="0.3">
      <c r="A3695" t="s">
        <v>7102</v>
      </c>
      <c r="B3695" t="s">
        <v>1</v>
      </c>
      <c r="C3695" t="s">
        <v>7103</v>
      </c>
      <c r="E3695" t="s">
        <v>6079</v>
      </c>
      <c r="H3695" t="s">
        <v>21</v>
      </c>
      <c r="J3695" t="s">
        <v>5817</v>
      </c>
    </row>
    <row r="3696" spans="1:10" x14ac:dyDescent="0.3">
      <c r="A3696" t="s">
        <v>7104</v>
      </c>
      <c r="B3696" t="s">
        <v>1</v>
      </c>
      <c r="C3696" t="s">
        <v>7105</v>
      </c>
      <c r="E3696" t="s">
        <v>6079</v>
      </c>
      <c r="H3696" t="s">
        <v>21</v>
      </c>
      <c r="J3696" t="s">
        <v>5817</v>
      </c>
    </row>
    <row r="3697" spans="1:10" x14ac:dyDescent="0.3">
      <c r="A3697" t="s">
        <v>7106</v>
      </c>
      <c r="B3697" t="s">
        <v>1</v>
      </c>
      <c r="C3697" t="s">
        <v>7107</v>
      </c>
      <c r="E3697" t="s">
        <v>6079</v>
      </c>
      <c r="H3697" t="s">
        <v>21</v>
      </c>
      <c r="J3697" t="s">
        <v>5817</v>
      </c>
    </row>
    <row r="3698" spans="1:10" x14ac:dyDescent="0.3">
      <c r="A3698" t="s">
        <v>7108</v>
      </c>
      <c r="B3698" t="s">
        <v>1</v>
      </c>
      <c r="C3698" t="s">
        <v>7109</v>
      </c>
      <c r="E3698" t="s">
        <v>6079</v>
      </c>
      <c r="H3698" t="s">
        <v>21</v>
      </c>
      <c r="J3698" t="s">
        <v>5817</v>
      </c>
    </row>
    <row r="3699" spans="1:10" x14ac:dyDescent="0.3">
      <c r="A3699" t="s">
        <v>7110</v>
      </c>
      <c r="B3699" t="s">
        <v>1</v>
      </c>
      <c r="C3699" t="s">
        <v>7111</v>
      </c>
      <c r="E3699" t="s">
        <v>6079</v>
      </c>
      <c r="H3699" t="s">
        <v>21</v>
      </c>
      <c r="J3699" t="s">
        <v>5817</v>
      </c>
    </row>
    <row r="3700" spans="1:10" x14ac:dyDescent="0.3">
      <c r="A3700" t="s">
        <v>7112</v>
      </c>
      <c r="B3700" t="s">
        <v>1</v>
      </c>
      <c r="C3700" t="s">
        <v>7113</v>
      </c>
      <c r="E3700" t="s">
        <v>6079</v>
      </c>
      <c r="H3700" t="s">
        <v>21</v>
      </c>
      <c r="J3700" t="s">
        <v>5817</v>
      </c>
    </row>
    <row r="3701" spans="1:10" x14ac:dyDescent="0.3">
      <c r="A3701" t="s">
        <v>7114</v>
      </c>
      <c r="B3701" t="s">
        <v>1</v>
      </c>
      <c r="C3701" t="s">
        <v>7115</v>
      </c>
      <c r="E3701" t="s">
        <v>6079</v>
      </c>
      <c r="H3701" t="s">
        <v>21</v>
      </c>
      <c r="J3701" t="s">
        <v>5817</v>
      </c>
    </row>
    <row r="3702" spans="1:10" x14ac:dyDescent="0.3">
      <c r="A3702" t="s">
        <v>7116</v>
      </c>
      <c r="B3702" t="s">
        <v>1</v>
      </c>
      <c r="C3702" t="s">
        <v>7117</v>
      </c>
      <c r="E3702" t="s">
        <v>6079</v>
      </c>
      <c r="H3702" t="s">
        <v>21</v>
      </c>
      <c r="J3702" t="s">
        <v>5817</v>
      </c>
    </row>
    <row r="3703" spans="1:10" x14ac:dyDescent="0.3">
      <c r="A3703" t="s">
        <v>7118</v>
      </c>
      <c r="B3703" t="s">
        <v>1</v>
      </c>
      <c r="C3703" t="s">
        <v>7119</v>
      </c>
      <c r="E3703" t="s">
        <v>6079</v>
      </c>
      <c r="H3703" t="s">
        <v>21</v>
      </c>
      <c r="J3703" t="s">
        <v>5817</v>
      </c>
    </row>
    <row r="3704" spans="1:10" x14ac:dyDescent="0.3">
      <c r="A3704" t="s">
        <v>7120</v>
      </c>
      <c r="B3704" t="s">
        <v>1</v>
      </c>
      <c r="C3704" t="s">
        <v>7121</v>
      </c>
      <c r="E3704" t="s">
        <v>6079</v>
      </c>
      <c r="H3704" t="s">
        <v>21</v>
      </c>
      <c r="J3704" t="s">
        <v>5817</v>
      </c>
    </row>
    <row r="3705" spans="1:10" x14ac:dyDescent="0.3">
      <c r="A3705" t="s">
        <v>7122</v>
      </c>
      <c r="B3705" t="s">
        <v>1</v>
      </c>
      <c r="C3705" t="s">
        <v>7123</v>
      </c>
      <c r="E3705" t="s">
        <v>6079</v>
      </c>
      <c r="H3705" t="s">
        <v>21</v>
      </c>
      <c r="J3705" t="s">
        <v>5817</v>
      </c>
    </row>
    <row r="3706" spans="1:10" x14ac:dyDescent="0.3">
      <c r="A3706" t="s">
        <v>7124</v>
      </c>
      <c r="B3706" t="s">
        <v>1</v>
      </c>
      <c r="C3706" t="s">
        <v>7125</v>
      </c>
      <c r="E3706" t="s">
        <v>6079</v>
      </c>
      <c r="H3706" t="s">
        <v>21</v>
      </c>
      <c r="J3706" t="s">
        <v>5817</v>
      </c>
    </row>
    <row r="3707" spans="1:10" x14ac:dyDescent="0.3">
      <c r="A3707" t="s">
        <v>7126</v>
      </c>
      <c r="B3707" t="s">
        <v>1</v>
      </c>
      <c r="C3707" t="s">
        <v>7127</v>
      </c>
      <c r="E3707" t="s">
        <v>6079</v>
      </c>
      <c r="H3707" t="s">
        <v>21</v>
      </c>
      <c r="J3707" t="s">
        <v>5817</v>
      </c>
    </row>
    <row r="3708" spans="1:10" x14ac:dyDescent="0.3">
      <c r="A3708" t="s">
        <v>7128</v>
      </c>
      <c r="B3708" t="s">
        <v>1</v>
      </c>
      <c r="C3708" t="s">
        <v>7129</v>
      </c>
      <c r="E3708" t="s">
        <v>6079</v>
      </c>
      <c r="H3708" t="s">
        <v>21</v>
      </c>
      <c r="J3708" t="s">
        <v>5817</v>
      </c>
    </row>
    <row r="3709" spans="1:10" x14ac:dyDescent="0.3">
      <c r="A3709" t="s">
        <v>7130</v>
      </c>
      <c r="B3709" t="s">
        <v>1</v>
      </c>
      <c r="C3709" t="s">
        <v>7131</v>
      </c>
      <c r="E3709" t="s">
        <v>6079</v>
      </c>
      <c r="H3709" t="s">
        <v>21</v>
      </c>
      <c r="J3709" t="s">
        <v>5817</v>
      </c>
    </row>
    <row r="3710" spans="1:10" x14ac:dyDescent="0.3">
      <c r="A3710" t="s">
        <v>7132</v>
      </c>
      <c r="B3710" t="s">
        <v>1</v>
      </c>
      <c r="C3710" t="s">
        <v>7133</v>
      </c>
      <c r="E3710" t="s">
        <v>6079</v>
      </c>
      <c r="H3710" t="s">
        <v>21</v>
      </c>
      <c r="J3710" t="s">
        <v>5817</v>
      </c>
    </row>
    <row r="3711" spans="1:10" x14ac:dyDescent="0.3">
      <c r="A3711" t="s">
        <v>7134</v>
      </c>
      <c r="B3711" t="s">
        <v>1</v>
      </c>
      <c r="C3711" t="s">
        <v>7135</v>
      </c>
      <c r="E3711" t="s">
        <v>6079</v>
      </c>
      <c r="H3711" t="s">
        <v>21</v>
      </c>
      <c r="J3711" t="s">
        <v>5817</v>
      </c>
    </row>
    <row r="3712" spans="1:10" x14ac:dyDescent="0.3">
      <c r="A3712" t="s">
        <v>7136</v>
      </c>
      <c r="B3712" t="s">
        <v>1</v>
      </c>
      <c r="C3712" t="s">
        <v>7137</v>
      </c>
      <c r="E3712" t="s">
        <v>6079</v>
      </c>
      <c r="H3712" t="s">
        <v>21</v>
      </c>
      <c r="J3712" t="s">
        <v>5817</v>
      </c>
    </row>
    <row r="3713" spans="1:10" x14ac:dyDescent="0.3">
      <c r="A3713" t="s">
        <v>7138</v>
      </c>
      <c r="B3713" t="s">
        <v>1</v>
      </c>
      <c r="C3713" t="s">
        <v>7139</v>
      </c>
      <c r="E3713" t="s">
        <v>6079</v>
      </c>
      <c r="H3713" t="s">
        <v>21</v>
      </c>
      <c r="J3713" t="s">
        <v>5817</v>
      </c>
    </row>
    <row r="3714" spans="1:10" x14ac:dyDescent="0.3">
      <c r="A3714" t="s">
        <v>7140</v>
      </c>
      <c r="B3714" t="s">
        <v>1</v>
      </c>
      <c r="C3714" t="s">
        <v>7141</v>
      </c>
      <c r="E3714" t="s">
        <v>6079</v>
      </c>
      <c r="H3714" t="s">
        <v>21</v>
      </c>
      <c r="J3714" t="s">
        <v>5817</v>
      </c>
    </row>
    <row r="3715" spans="1:10" x14ac:dyDescent="0.3">
      <c r="A3715" t="s">
        <v>7142</v>
      </c>
      <c r="B3715" t="s">
        <v>1</v>
      </c>
      <c r="C3715" t="s">
        <v>7143</v>
      </c>
      <c r="E3715" t="s">
        <v>6079</v>
      </c>
      <c r="H3715" t="s">
        <v>21</v>
      </c>
      <c r="J3715" t="s">
        <v>5817</v>
      </c>
    </row>
    <row r="3716" spans="1:10" x14ac:dyDescent="0.3">
      <c r="A3716" t="s">
        <v>7144</v>
      </c>
      <c r="B3716" t="s">
        <v>1</v>
      </c>
      <c r="C3716" t="s">
        <v>7145</v>
      </c>
      <c r="E3716" t="s">
        <v>6079</v>
      </c>
      <c r="H3716" t="s">
        <v>21</v>
      </c>
      <c r="J3716" t="s">
        <v>5817</v>
      </c>
    </row>
    <row r="3717" spans="1:10" x14ac:dyDescent="0.3">
      <c r="A3717" t="s">
        <v>7146</v>
      </c>
      <c r="B3717" t="s">
        <v>1</v>
      </c>
      <c r="C3717" t="s">
        <v>7147</v>
      </c>
      <c r="E3717" t="s">
        <v>6079</v>
      </c>
      <c r="H3717" t="s">
        <v>21</v>
      </c>
      <c r="J3717" t="s">
        <v>5817</v>
      </c>
    </row>
    <row r="3718" spans="1:10" x14ac:dyDescent="0.3">
      <c r="A3718" t="s">
        <v>7148</v>
      </c>
      <c r="B3718" t="s">
        <v>1</v>
      </c>
      <c r="C3718" t="s">
        <v>7149</v>
      </c>
      <c r="E3718" t="s">
        <v>6079</v>
      </c>
      <c r="H3718" t="s">
        <v>21</v>
      </c>
      <c r="J3718" t="s">
        <v>5817</v>
      </c>
    </row>
    <row r="3719" spans="1:10" x14ac:dyDescent="0.3">
      <c r="A3719" t="s">
        <v>7150</v>
      </c>
      <c r="B3719" t="s">
        <v>1</v>
      </c>
      <c r="C3719" t="s">
        <v>7151</v>
      </c>
      <c r="E3719" t="s">
        <v>6079</v>
      </c>
      <c r="H3719" t="s">
        <v>21</v>
      </c>
      <c r="J3719" t="s">
        <v>5817</v>
      </c>
    </row>
    <row r="3720" spans="1:10" x14ac:dyDescent="0.3">
      <c r="A3720" t="s">
        <v>7152</v>
      </c>
      <c r="B3720" t="s">
        <v>1</v>
      </c>
      <c r="C3720" t="s">
        <v>7153</v>
      </c>
      <c r="E3720" t="s">
        <v>6079</v>
      </c>
      <c r="H3720" t="s">
        <v>21</v>
      </c>
      <c r="J3720" t="s">
        <v>5817</v>
      </c>
    </row>
    <row r="3721" spans="1:10" x14ac:dyDescent="0.3">
      <c r="A3721" t="s">
        <v>7154</v>
      </c>
      <c r="B3721" t="s">
        <v>1</v>
      </c>
      <c r="C3721" t="s">
        <v>7155</v>
      </c>
      <c r="E3721" t="s">
        <v>6079</v>
      </c>
      <c r="H3721" t="s">
        <v>21</v>
      </c>
      <c r="J3721" t="s">
        <v>5817</v>
      </c>
    </row>
    <row r="3722" spans="1:10" x14ac:dyDescent="0.3">
      <c r="A3722" t="s">
        <v>7156</v>
      </c>
      <c r="B3722" t="s">
        <v>1</v>
      </c>
      <c r="C3722" t="s">
        <v>7157</v>
      </c>
      <c r="E3722" t="s">
        <v>6079</v>
      </c>
      <c r="H3722" t="s">
        <v>21</v>
      </c>
      <c r="J3722" t="s">
        <v>5817</v>
      </c>
    </row>
    <row r="3723" spans="1:10" x14ac:dyDescent="0.3">
      <c r="A3723" t="s">
        <v>7158</v>
      </c>
      <c r="B3723" t="s">
        <v>1</v>
      </c>
      <c r="C3723" t="s">
        <v>7159</v>
      </c>
      <c r="E3723" t="s">
        <v>6079</v>
      </c>
      <c r="H3723" t="s">
        <v>21</v>
      </c>
      <c r="J3723" t="s">
        <v>5817</v>
      </c>
    </row>
    <row r="3724" spans="1:10" x14ac:dyDescent="0.3">
      <c r="A3724" t="s">
        <v>7160</v>
      </c>
      <c r="B3724" t="s">
        <v>1</v>
      </c>
      <c r="C3724" t="s">
        <v>7161</v>
      </c>
      <c r="E3724" t="s">
        <v>6079</v>
      </c>
      <c r="H3724" t="s">
        <v>21</v>
      </c>
      <c r="J3724" t="s">
        <v>5817</v>
      </c>
    </row>
    <row r="3725" spans="1:10" x14ac:dyDescent="0.3">
      <c r="A3725" t="s">
        <v>7162</v>
      </c>
      <c r="B3725" t="s">
        <v>1</v>
      </c>
      <c r="C3725" t="s">
        <v>7163</v>
      </c>
      <c r="E3725" t="s">
        <v>6079</v>
      </c>
      <c r="H3725" t="s">
        <v>21</v>
      </c>
      <c r="J3725" t="s">
        <v>5817</v>
      </c>
    </row>
    <row r="3726" spans="1:10" x14ac:dyDescent="0.3">
      <c r="A3726" t="s">
        <v>7164</v>
      </c>
      <c r="B3726" t="s">
        <v>1</v>
      </c>
      <c r="C3726" t="s">
        <v>7165</v>
      </c>
      <c r="E3726" t="s">
        <v>6079</v>
      </c>
      <c r="H3726" t="s">
        <v>21</v>
      </c>
      <c r="J3726" t="s">
        <v>5817</v>
      </c>
    </row>
    <row r="3727" spans="1:10" x14ac:dyDescent="0.3">
      <c r="A3727" t="s">
        <v>7166</v>
      </c>
      <c r="B3727" t="s">
        <v>1</v>
      </c>
      <c r="C3727" t="s">
        <v>7167</v>
      </c>
      <c r="E3727" t="s">
        <v>6079</v>
      </c>
      <c r="H3727" t="s">
        <v>21</v>
      </c>
      <c r="J3727" t="s">
        <v>5817</v>
      </c>
    </row>
    <row r="3728" spans="1:10" x14ac:dyDescent="0.3">
      <c r="A3728" t="s">
        <v>7168</v>
      </c>
      <c r="B3728" t="s">
        <v>1</v>
      </c>
      <c r="C3728" t="s">
        <v>7169</v>
      </c>
      <c r="E3728" t="s">
        <v>6079</v>
      </c>
      <c r="H3728" t="s">
        <v>21</v>
      </c>
      <c r="J3728" t="s">
        <v>5817</v>
      </c>
    </row>
    <row r="3729" spans="1:10" x14ac:dyDescent="0.3">
      <c r="A3729" t="s">
        <v>7170</v>
      </c>
      <c r="B3729" t="s">
        <v>1</v>
      </c>
      <c r="C3729" t="s">
        <v>7171</v>
      </c>
      <c r="E3729" t="s">
        <v>6079</v>
      </c>
      <c r="H3729" t="s">
        <v>21</v>
      </c>
      <c r="J3729" t="s">
        <v>5817</v>
      </c>
    </row>
    <row r="3730" spans="1:10" x14ac:dyDescent="0.3">
      <c r="A3730" t="s">
        <v>7172</v>
      </c>
      <c r="B3730" t="s">
        <v>1</v>
      </c>
      <c r="C3730" t="s">
        <v>7173</v>
      </c>
      <c r="E3730" t="s">
        <v>6079</v>
      </c>
      <c r="H3730" t="s">
        <v>21</v>
      </c>
      <c r="J3730" t="s">
        <v>5817</v>
      </c>
    </row>
    <row r="3731" spans="1:10" x14ac:dyDescent="0.3">
      <c r="A3731" t="s">
        <v>7174</v>
      </c>
      <c r="B3731" t="s">
        <v>1</v>
      </c>
      <c r="C3731" t="s">
        <v>7175</v>
      </c>
      <c r="E3731" t="s">
        <v>6079</v>
      </c>
      <c r="H3731" t="s">
        <v>21</v>
      </c>
      <c r="J3731" t="s">
        <v>5817</v>
      </c>
    </row>
    <row r="3732" spans="1:10" x14ac:dyDescent="0.3">
      <c r="A3732" t="s">
        <v>7176</v>
      </c>
      <c r="B3732" t="s">
        <v>1</v>
      </c>
      <c r="C3732" t="s">
        <v>7177</v>
      </c>
      <c r="E3732" t="s">
        <v>6079</v>
      </c>
      <c r="H3732" t="s">
        <v>21</v>
      </c>
      <c r="J3732" t="s">
        <v>5817</v>
      </c>
    </row>
    <row r="3733" spans="1:10" x14ac:dyDescent="0.3">
      <c r="A3733" t="s">
        <v>7178</v>
      </c>
      <c r="B3733" t="s">
        <v>1</v>
      </c>
      <c r="C3733" t="s">
        <v>7179</v>
      </c>
      <c r="E3733" t="s">
        <v>6079</v>
      </c>
      <c r="H3733" t="s">
        <v>21</v>
      </c>
      <c r="J3733" t="s">
        <v>5817</v>
      </c>
    </row>
    <row r="3734" spans="1:10" x14ac:dyDescent="0.3">
      <c r="A3734" t="s">
        <v>7180</v>
      </c>
      <c r="B3734" t="s">
        <v>1</v>
      </c>
      <c r="C3734" t="s">
        <v>7181</v>
      </c>
      <c r="E3734" t="s">
        <v>6079</v>
      </c>
      <c r="H3734" t="s">
        <v>21</v>
      </c>
      <c r="J3734" t="s">
        <v>5817</v>
      </c>
    </row>
    <row r="3735" spans="1:10" x14ac:dyDescent="0.3">
      <c r="A3735" t="s">
        <v>7182</v>
      </c>
      <c r="B3735" t="s">
        <v>1</v>
      </c>
      <c r="C3735" t="s">
        <v>7183</v>
      </c>
      <c r="E3735" t="s">
        <v>6079</v>
      </c>
      <c r="H3735" t="s">
        <v>21</v>
      </c>
      <c r="J3735" t="s">
        <v>5817</v>
      </c>
    </row>
    <row r="3736" spans="1:10" x14ac:dyDescent="0.3">
      <c r="A3736" t="s">
        <v>7184</v>
      </c>
      <c r="B3736" t="s">
        <v>1</v>
      </c>
      <c r="C3736" t="s">
        <v>7185</v>
      </c>
      <c r="E3736" t="s">
        <v>6079</v>
      </c>
      <c r="H3736" t="s">
        <v>21</v>
      </c>
      <c r="J3736" t="s">
        <v>5817</v>
      </c>
    </row>
    <row r="3737" spans="1:10" x14ac:dyDescent="0.3">
      <c r="A3737" t="s">
        <v>7186</v>
      </c>
      <c r="B3737" t="s">
        <v>1</v>
      </c>
      <c r="C3737" t="s">
        <v>7187</v>
      </c>
      <c r="E3737" t="s">
        <v>6079</v>
      </c>
      <c r="H3737" t="s">
        <v>21</v>
      </c>
      <c r="J3737" t="s">
        <v>5817</v>
      </c>
    </row>
    <row r="3738" spans="1:10" x14ac:dyDescent="0.3">
      <c r="A3738" t="s">
        <v>7188</v>
      </c>
      <c r="B3738" t="s">
        <v>1</v>
      </c>
      <c r="C3738" t="s">
        <v>7189</v>
      </c>
      <c r="E3738" t="s">
        <v>6079</v>
      </c>
      <c r="H3738" t="s">
        <v>21</v>
      </c>
      <c r="J3738" t="s">
        <v>5817</v>
      </c>
    </row>
    <row r="3739" spans="1:10" x14ac:dyDescent="0.3">
      <c r="A3739" t="s">
        <v>7190</v>
      </c>
      <c r="B3739" t="s">
        <v>1</v>
      </c>
      <c r="C3739" t="s">
        <v>7191</v>
      </c>
      <c r="E3739" t="s">
        <v>6079</v>
      </c>
      <c r="H3739" t="s">
        <v>21</v>
      </c>
      <c r="J3739" t="s">
        <v>5817</v>
      </c>
    </row>
    <row r="3740" spans="1:10" x14ac:dyDescent="0.3">
      <c r="A3740" t="s">
        <v>7192</v>
      </c>
      <c r="B3740" t="s">
        <v>1</v>
      </c>
      <c r="C3740" t="s">
        <v>7193</v>
      </c>
      <c r="E3740" t="s">
        <v>6079</v>
      </c>
      <c r="H3740" t="s">
        <v>21</v>
      </c>
      <c r="J3740" t="s">
        <v>5817</v>
      </c>
    </row>
    <row r="3741" spans="1:10" x14ac:dyDescent="0.3">
      <c r="A3741" t="s">
        <v>7194</v>
      </c>
      <c r="B3741" t="s">
        <v>1</v>
      </c>
      <c r="C3741" t="s">
        <v>7195</v>
      </c>
      <c r="E3741" t="s">
        <v>6079</v>
      </c>
      <c r="H3741" t="s">
        <v>21</v>
      </c>
      <c r="J3741" t="s">
        <v>5817</v>
      </c>
    </row>
    <row r="3742" spans="1:10" x14ac:dyDescent="0.3">
      <c r="A3742" t="s">
        <v>7196</v>
      </c>
      <c r="B3742" t="s">
        <v>1</v>
      </c>
      <c r="C3742" t="s">
        <v>7197</v>
      </c>
      <c r="E3742" t="s">
        <v>6079</v>
      </c>
      <c r="H3742" t="s">
        <v>21</v>
      </c>
      <c r="J3742" t="s">
        <v>5817</v>
      </c>
    </row>
    <row r="3743" spans="1:10" x14ac:dyDescent="0.3">
      <c r="A3743" t="s">
        <v>7198</v>
      </c>
      <c r="B3743" t="s">
        <v>1</v>
      </c>
      <c r="C3743" t="s">
        <v>7199</v>
      </c>
      <c r="E3743" t="s">
        <v>6079</v>
      </c>
      <c r="H3743" t="s">
        <v>21</v>
      </c>
      <c r="J3743" t="s">
        <v>5817</v>
      </c>
    </row>
    <row r="3744" spans="1:10" x14ac:dyDescent="0.3">
      <c r="A3744" t="s">
        <v>7200</v>
      </c>
      <c r="B3744" t="s">
        <v>1</v>
      </c>
      <c r="C3744" t="s">
        <v>7201</v>
      </c>
      <c r="E3744" t="s">
        <v>6079</v>
      </c>
      <c r="H3744" t="s">
        <v>21</v>
      </c>
      <c r="J3744" t="s">
        <v>5817</v>
      </c>
    </row>
    <row r="3745" spans="1:10" x14ac:dyDescent="0.3">
      <c r="A3745" t="s">
        <v>7202</v>
      </c>
      <c r="B3745" t="s">
        <v>1</v>
      </c>
      <c r="C3745" t="s">
        <v>7203</v>
      </c>
      <c r="E3745" t="s">
        <v>6079</v>
      </c>
      <c r="H3745" t="s">
        <v>21</v>
      </c>
      <c r="J3745" t="s">
        <v>5817</v>
      </c>
    </row>
    <row r="3746" spans="1:10" x14ac:dyDescent="0.3">
      <c r="A3746" t="s">
        <v>7204</v>
      </c>
      <c r="B3746" t="s">
        <v>1</v>
      </c>
      <c r="C3746" t="s">
        <v>7205</v>
      </c>
      <c r="E3746" t="s">
        <v>6079</v>
      </c>
      <c r="H3746" t="s">
        <v>21</v>
      </c>
      <c r="J3746" t="s">
        <v>5817</v>
      </c>
    </row>
    <row r="3747" spans="1:10" x14ac:dyDescent="0.3">
      <c r="A3747" t="s">
        <v>7206</v>
      </c>
      <c r="B3747" t="s">
        <v>1</v>
      </c>
      <c r="C3747" t="s">
        <v>7207</v>
      </c>
      <c r="E3747" t="s">
        <v>6079</v>
      </c>
      <c r="H3747" t="s">
        <v>21</v>
      </c>
      <c r="J3747" t="s">
        <v>5817</v>
      </c>
    </row>
    <row r="3748" spans="1:10" x14ac:dyDescent="0.3">
      <c r="A3748" t="s">
        <v>7208</v>
      </c>
      <c r="B3748" t="s">
        <v>1</v>
      </c>
      <c r="C3748" t="s">
        <v>7209</v>
      </c>
      <c r="E3748" t="s">
        <v>6079</v>
      </c>
      <c r="H3748" t="s">
        <v>21</v>
      </c>
      <c r="J3748" t="s">
        <v>5817</v>
      </c>
    </row>
    <row r="3749" spans="1:10" x14ac:dyDescent="0.3">
      <c r="A3749" t="s">
        <v>7210</v>
      </c>
      <c r="B3749" t="s">
        <v>1</v>
      </c>
      <c r="C3749" t="s">
        <v>7211</v>
      </c>
      <c r="E3749" t="s">
        <v>6079</v>
      </c>
      <c r="H3749" t="s">
        <v>21</v>
      </c>
      <c r="J3749" t="s">
        <v>5817</v>
      </c>
    </row>
    <row r="3750" spans="1:10" x14ac:dyDescent="0.3">
      <c r="A3750" t="s">
        <v>7212</v>
      </c>
      <c r="B3750" t="s">
        <v>1</v>
      </c>
      <c r="C3750" t="s">
        <v>7213</v>
      </c>
      <c r="E3750" t="s">
        <v>6079</v>
      </c>
      <c r="H3750" t="s">
        <v>21</v>
      </c>
      <c r="J3750" t="s">
        <v>5817</v>
      </c>
    </row>
    <row r="3751" spans="1:10" x14ac:dyDescent="0.3">
      <c r="A3751" t="s">
        <v>7214</v>
      </c>
      <c r="B3751" t="s">
        <v>1</v>
      </c>
      <c r="C3751" t="s">
        <v>7215</v>
      </c>
      <c r="E3751" t="s">
        <v>6079</v>
      </c>
      <c r="H3751" t="s">
        <v>21</v>
      </c>
      <c r="J3751" t="s">
        <v>5817</v>
      </c>
    </row>
    <row r="3752" spans="1:10" x14ac:dyDescent="0.3">
      <c r="A3752" t="s">
        <v>7216</v>
      </c>
      <c r="B3752" t="s">
        <v>1</v>
      </c>
      <c r="C3752" t="s">
        <v>7217</v>
      </c>
      <c r="E3752" t="s">
        <v>6079</v>
      </c>
      <c r="H3752" t="s">
        <v>21</v>
      </c>
      <c r="J3752" t="s">
        <v>5817</v>
      </c>
    </row>
    <row r="3753" spans="1:10" x14ac:dyDescent="0.3">
      <c r="A3753" t="s">
        <v>7218</v>
      </c>
      <c r="B3753" t="s">
        <v>1</v>
      </c>
      <c r="C3753" t="s">
        <v>7219</v>
      </c>
      <c r="E3753" t="s">
        <v>6079</v>
      </c>
      <c r="H3753" t="s">
        <v>21</v>
      </c>
      <c r="J3753" t="s">
        <v>5817</v>
      </c>
    </row>
    <row r="3754" spans="1:10" x14ac:dyDescent="0.3">
      <c r="A3754" t="s">
        <v>7220</v>
      </c>
      <c r="B3754" t="s">
        <v>1</v>
      </c>
      <c r="C3754" t="s">
        <v>7221</v>
      </c>
      <c r="E3754" t="s">
        <v>6079</v>
      </c>
      <c r="H3754" t="s">
        <v>21</v>
      </c>
      <c r="J3754" t="s">
        <v>5817</v>
      </c>
    </row>
    <row r="3755" spans="1:10" x14ac:dyDescent="0.3">
      <c r="A3755" t="s">
        <v>7222</v>
      </c>
      <c r="B3755" t="s">
        <v>1</v>
      </c>
      <c r="C3755" t="s">
        <v>7223</v>
      </c>
      <c r="E3755" t="s">
        <v>6079</v>
      </c>
      <c r="H3755" t="s">
        <v>21</v>
      </c>
      <c r="J3755" t="s">
        <v>5817</v>
      </c>
    </row>
    <row r="3756" spans="1:10" x14ac:dyDescent="0.3">
      <c r="A3756" t="s">
        <v>7224</v>
      </c>
      <c r="B3756" t="s">
        <v>1</v>
      </c>
      <c r="C3756" t="s">
        <v>7225</v>
      </c>
      <c r="E3756" t="s">
        <v>6079</v>
      </c>
      <c r="H3756" t="s">
        <v>21</v>
      </c>
      <c r="J3756" t="s">
        <v>5817</v>
      </c>
    </row>
    <row r="3757" spans="1:10" x14ac:dyDescent="0.3">
      <c r="A3757" t="s">
        <v>7226</v>
      </c>
      <c r="B3757" t="s">
        <v>1</v>
      </c>
      <c r="C3757" t="s">
        <v>7227</v>
      </c>
      <c r="E3757" t="s">
        <v>6079</v>
      </c>
      <c r="H3757" t="s">
        <v>21</v>
      </c>
      <c r="J3757" t="s">
        <v>5817</v>
      </c>
    </row>
    <row r="3758" spans="1:10" x14ac:dyDescent="0.3">
      <c r="A3758" t="s">
        <v>7228</v>
      </c>
      <c r="B3758" t="s">
        <v>1</v>
      </c>
      <c r="C3758" t="s">
        <v>7229</v>
      </c>
      <c r="E3758" t="s">
        <v>6079</v>
      </c>
      <c r="H3758" t="s">
        <v>21</v>
      </c>
      <c r="J3758" t="s">
        <v>5817</v>
      </c>
    </row>
    <row r="3759" spans="1:10" x14ac:dyDescent="0.3">
      <c r="A3759" t="s">
        <v>7230</v>
      </c>
      <c r="B3759" t="s">
        <v>1</v>
      </c>
      <c r="C3759" t="s">
        <v>7231</v>
      </c>
      <c r="E3759" t="s">
        <v>6079</v>
      </c>
      <c r="H3759" t="s">
        <v>21</v>
      </c>
      <c r="J3759" t="s">
        <v>5817</v>
      </c>
    </row>
    <row r="3760" spans="1:10" x14ac:dyDescent="0.3">
      <c r="A3760" t="s">
        <v>7232</v>
      </c>
      <c r="B3760" t="s">
        <v>1</v>
      </c>
      <c r="C3760" t="s">
        <v>7233</v>
      </c>
      <c r="E3760" t="s">
        <v>6079</v>
      </c>
      <c r="H3760" t="s">
        <v>21</v>
      </c>
      <c r="J3760" t="s">
        <v>5817</v>
      </c>
    </row>
    <row r="3761" spans="1:10" x14ac:dyDescent="0.3">
      <c r="A3761" t="s">
        <v>7234</v>
      </c>
      <c r="B3761" t="s">
        <v>1</v>
      </c>
      <c r="C3761" t="s">
        <v>7235</v>
      </c>
      <c r="E3761" t="s">
        <v>6079</v>
      </c>
      <c r="H3761" t="s">
        <v>21</v>
      </c>
      <c r="J3761" t="s">
        <v>5817</v>
      </c>
    </row>
    <row r="3762" spans="1:10" x14ac:dyDescent="0.3">
      <c r="A3762" t="s">
        <v>7236</v>
      </c>
      <c r="B3762" t="s">
        <v>1</v>
      </c>
      <c r="C3762" t="s">
        <v>7237</v>
      </c>
      <c r="E3762" t="s">
        <v>6079</v>
      </c>
      <c r="H3762" t="s">
        <v>21</v>
      </c>
      <c r="J3762" t="s">
        <v>5817</v>
      </c>
    </row>
    <row r="3763" spans="1:10" x14ac:dyDescent="0.3">
      <c r="A3763" t="s">
        <v>7238</v>
      </c>
      <c r="B3763" t="s">
        <v>1</v>
      </c>
      <c r="C3763" t="s">
        <v>7239</v>
      </c>
      <c r="E3763" t="s">
        <v>6079</v>
      </c>
      <c r="H3763" t="s">
        <v>21</v>
      </c>
      <c r="J3763" t="s">
        <v>5817</v>
      </c>
    </row>
    <row r="3764" spans="1:10" x14ac:dyDescent="0.3">
      <c r="A3764" t="s">
        <v>7240</v>
      </c>
      <c r="B3764" t="s">
        <v>1</v>
      </c>
      <c r="C3764" t="s">
        <v>7241</v>
      </c>
      <c r="E3764" t="s">
        <v>6079</v>
      </c>
      <c r="H3764" t="s">
        <v>21</v>
      </c>
      <c r="J3764" t="s">
        <v>5817</v>
      </c>
    </row>
    <row r="3765" spans="1:10" x14ac:dyDescent="0.3">
      <c r="A3765" t="s">
        <v>7242</v>
      </c>
      <c r="B3765" t="s">
        <v>1</v>
      </c>
      <c r="C3765" t="s">
        <v>7243</v>
      </c>
      <c r="E3765" t="s">
        <v>6079</v>
      </c>
      <c r="H3765" t="s">
        <v>21</v>
      </c>
      <c r="J3765" t="s">
        <v>5817</v>
      </c>
    </row>
    <row r="3766" spans="1:10" x14ac:dyDescent="0.3">
      <c r="A3766" t="s">
        <v>7244</v>
      </c>
      <c r="B3766" t="s">
        <v>1</v>
      </c>
      <c r="C3766" t="s">
        <v>7245</v>
      </c>
      <c r="E3766" t="s">
        <v>6079</v>
      </c>
      <c r="H3766" t="s">
        <v>21</v>
      </c>
      <c r="J3766" t="s">
        <v>5817</v>
      </c>
    </row>
    <row r="3767" spans="1:10" x14ac:dyDescent="0.3">
      <c r="A3767" t="s">
        <v>7246</v>
      </c>
      <c r="B3767" t="s">
        <v>1</v>
      </c>
      <c r="C3767" t="s">
        <v>7247</v>
      </c>
      <c r="E3767" t="s">
        <v>6079</v>
      </c>
      <c r="H3767" t="s">
        <v>21</v>
      </c>
      <c r="J3767" t="s">
        <v>5817</v>
      </c>
    </row>
    <row r="3768" spans="1:10" x14ac:dyDescent="0.3">
      <c r="A3768" t="s">
        <v>7248</v>
      </c>
      <c r="B3768" t="s">
        <v>1</v>
      </c>
      <c r="C3768" t="s">
        <v>7249</v>
      </c>
      <c r="E3768" t="s">
        <v>6079</v>
      </c>
      <c r="H3768" t="s">
        <v>21</v>
      </c>
      <c r="J3768" t="s">
        <v>5817</v>
      </c>
    </row>
    <row r="3769" spans="1:10" x14ac:dyDescent="0.3">
      <c r="A3769" t="s">
        <v>7250</v>
      </c>
      <c r="B3769" t="s">
        <v>1</v>
      </c>
      <c r="C3769" t="s">
        <v>7251</v>
      </c>
      <c r="E3769" t="s">
        <v>6079</v>
      </c>
      <c r="H3769" t="s">
        <v>21</v>
      </c>
      <c r="J3769" t="s">
        <v>5817</v>
      </c>
    </row>
    <row r="3770" spans="1:10" x14ac:dyDescent="0.3">
      <c r="A3770" t="s">
        <v>7252</v>
      </c>
      <c r="B3770" t="s">
        <v>1</v>
      </c>
      <c r="C3770" t="s">
        <v>7253</v>
      </c>
      <c r="E3770" t="s">
        <v>6079</v>
      </c>
      <c r="H3770" t="s">
        <v>21</v>
      </c>
      <c r="J3770" t="s">
        <v>5817</v>
      </c>
    </row>
    <row r="3771" spans="1:10" x14ac:dyDescent="0.3">
      <c r="A3771" t="s">
        <v>7254</v>
      </c>
      <c r="B3771" t="s">
        <v>1</v>
      </c>
      <c r="C3771" t="s">
        <v>7255</v>
      </c>
      <c r="E3771" t="s">
        <v>6079</v>
      </c>
      <c r="H3771" t="s">
        <v>21</v>
      </c>
      <c r="J3771" t="s">
        <v>5817</v>
      </c>
    </row>
    <row r="3772" spans="1:10" x14ac:dyDescent="0.3">
      <c r="A3772" t="s">
        <v>7256</v>
      </c>
      <c r="B3772" t="s">
        <v>1</v>
      </c>
      <c r="C3772" t="s">
        <v>7257</v>
      </c>
      <c r="E3772" t="s">
        <v>6079</v>
      </c>
      <c r="H3772" t="s">
        <v>21</v>
      </c>
      <c r="J3772" t="s">
        <v>5817</v>
      </c>
    </row>
    <row r="3773" spans="1:10" x14ac:dyDescent="0.3">
      <c r="A3773" t="s">
        <v>7258</v>
      </c>
      <c r="B3773" t="s">
        <v>1</v>
      </c>
      <c r="C3773" t="s">
        <v>7259</v>
      </c>
      <c r="E3773" t="s">
        <v>6079</v>
      </c>
      <c r="H3773" t="s">
        <v>21</v>
      </c>
      <c r="J3773" t="s">
        <v>5817</v>
      </c>
    </row>
    <row r="3774" spans="1:10" x14ac:dyDescent="0.3">
      <c r="A3774" t="s">
        <v>7260</v>
      </c>
      <c r="B3774" t="s">
        <v>1</v>
      </c>
      <c r="C3774" t="s">
        <v>7261</v>
      </c>
      <c r="E3774" t="s">
        <v>6079</v>
      </c>
      <c r="H3774" t="s">
        <v>21</v>
      </c>
      <c r="J3774" t="s">
        <v>5817</v>
      </c>
    </row>
    <row r="3775" spans="1:10" x14ac:dyDescent="0.3">
      <c r="A3775" t="s">
        <v>7262</v>
      </c>
      <c r="B3775" t="s">
        <v>1</v>
      </c>
      <c r="C3775" t="s">
        <v>7263</v>
      </c>
      <c r="E3775" t="s">
        <v>6079</v>
      </c>
      <c r="H3775" t="s">
        <v>21</v>
      </c>
      <c r="J3775" t="s">
        <v>5817</v>
      </c>
    </row>
    <row r="3776" spans="1:10" x14ac:dyDescent="0.3">
      <c r="A3776" t="s">
        <v>7264</v>
      </c>
      <c r="B3776" t="s">
        <v>1</v>
      </c>
      <c r="C3776" t="s">
        <v>7265</v>
      </c>
      <c r="E3776" t="s">
        <v>6079</v>
      </c>
      <c r="H3776" t="s">
        <v>21</v>
      </c>
      <c r="J3776" t="s">
        <v>5817</v>
      </c>
    </row>
    <row r="3777" spans="1:10" x14ac:dyDescent="0.3">
      <c r="A3777" t="s">
        <v>7266</v>
      </c>
      <c r="B3777" t="s">
        <v>1</v>
      </c>
      <c r="C3777" t="s">
        <v>7267</v>
      </c>
      <c r="E3777" t="s">
        <v>6079</v>
      </c>
      <c r="H3777" t="s">
        <v>21</v>
      </c>
      <c r="J3777" t="s">
        <v>5817</v>
      </c>
    </row>
    <row r="3778" spans="1:10" x14ac:dyDescent="0.3">
      <c r="A3778" t="s">
        <v>7268</v>
      </c>
      <c r="B3778" t="s">
        <v>1</v>
      </c>
      <c r="C3778" t="s">
        <v>7269</v>
      </c>
      <c r="E3778" t="s">
        <v>6079</v>
      </c>
      <c r="H3778" t="s">
        <v>21</v>
      </c>
      <c r="J3778" t="s">
        <v>5817</v>
      </c>
    </row>
    <row r="3779" spans="1:10" x14ac:dyDescent="0.3">
      <c r="A3779" t="s">
        <v>7270</v>
      </c>
      <c r="B3779" t="s">
        <v>1</v>
      </c>
      <c r="C3779" t="s">
        <v>7271</v>
      </c>
      <c r="E3779" t="s">
        <v>6079</v>
      </c>
      <c r="H3779" t="s">
        <v>21</v>
      </c>
      <c r="J3779" t="s">
        <v>5817</v>
      </c>
    </row>
    <row r="3780" spans="1:10" x14ac:dyDescent="0.3">
      <c r="A3780" t="s">
        <v>7272</v>
      </c>
      <c r="B3780" t="s">
        <v>1</v>
      </c>
      <c r="C3780" t="s">
        <v>7273</v>
      </c>
      <c r="E3780" t="s">
        <v>6079</v>
      </c>
      <c r="H3780" t="s">
        <v>21</v>
      </c>
      <c r="J3780" t="s">
        <v>5817</v>
      </c>
    </row>
    <row r="3781" spans="1:10" x14ac:dyDescent="0.3">
      <c r="A3781" t="s">
        <v>7274</v>
      </c>
      <c r="B3781" t="s">
        <v>1</v>
      </c>
      <c r="C3781" t="s">
        <v>7275</v>
      </c>
      <c r="E3781" t="s">
        <v>6079</v>
      </c>
      <c r="H3781" t="s">
        <v>21</v>
      </c>
      <c r="J3781" t="s">
        <v>5817</v>
      </c>
    </row>
    <row r="3782" spans="1:10" x14ac:dyDescent="0.3">
      <c r="A3782" t="s">
        <v>7276</v>
      </c>
      <c r="B3782" t="s">
        <v>1</v>
      </c>
      <c r="C3782" t="s">
        <v>7277</v>
      </c>
      <c r="E3782" t="s">
        <v>6079</v>
      </c>
      <c r="H3782" t="s">
        <v>21</v>
      </c>
      <c r="J3782" t="s">
        <v>5817</v>
      </c>
    </row>
    <row r="3783" spans="1:10" x14ac:dyDescent="0.3">
      <c r="A3783" t="s">
        <v>7278</v>
      </c>
      <c r="B3783" t="s">
        <v>1</v>
      </c>
      <c r="C3783" t="s">
        <v>7279</v>
      </c>
      <c r="E3783" t="s">
        <v>6079</v>
      </c>
      <c r="H3783" t="s">
        <v>21</v>
      </c>
      <c r="J3783" t="s">
        <v>5817</v>
      </c>
    </row>
    <row r="3784" spans="1:10" x14ac:dyDescent="0.3">
      <c r="A3784" t="s">
        <v>7280</v>
      </c>
      <c r="B3784" t="s">
        <v>1</v>
      </c>
      <c r="C3784" t="s">
        <v>7281</v>
      </c>
      <c r="E3784" t="s">
        <v>6079</v>
      </c>
      <c r="H3784" t="s">
        <v>21</v>
      </c>
      <c r="J3784" t="s">
        <v>5817</v>
      </c>
    </row>
    <row r="3785" spans="1:10" x14ac:dyDescent="0.3">
      <c r="A3785" t="s">
        <v>7282</v>
      </c>
      <c r="B3785" t="s">
        <v>1</v>
      </c>
      <c r="C3785" t="s">
        <v>7283</v>
      </c>
      <c r="E3785" t="s">
        <v>6079</v>
      </c>
      <c r="H3785" t="s">
        <v>21</v>
      </c>
      <c r="J3785" t="s">
        <v>5817</v>
      </c>
    </row>
    <row r="3786" spans="1:10" x14ac:dyDescent="0.3">
      <c r="A3786" t="s">
        <v>7284</v>
      </c>
      <c r="B3786" t="s">
        <v>1</v>
      </c>
      <c r="C3786" t="s">
        <v>7285</v>
      </c>
      <c r="E3786" t="s">
        <v>6079</v>
      </c>
      <c r="H3786" t="s">
        <v>21</v>
      </c>
      <c r="J3786" t="s">
        <v>5817</v>
      </c>
    </row>
    <row r="3787" spans="1:10" x14ac:dyDescent="0.3">
      <c r="A3787" t="s">
        <v>7286</v>
      </c>
      <c r="B3787" t="s">
        <v>1</v>
      </c>
      <c r="C3787" t="s">
        <v>7287</v>
      </c>
      <c r="E3787" t="s">
        <v>6079</v>
      </c>
      <c r="H3787" t="s">
        <v>21</v>
      </c>
      <c r="J3787" t="s">
        <v>5817</v>
      </c>
    </row>
    <row r="3788" spans="1:10" x14ac:dyDescent="0.3">
      <c r="A3788" t="s">
        <v>7288</v>
      </c>
      <c r="B3788" t="s">
        <v>1</v>
      </c>
      <c r="C3788" t="s">
        <v>7289</v>
      </c>
      <c r="E3788" t="s">
        <v>6079</v>
      </c>
      <c r="H3788" t="s">
        <v>21</v>
      </c>
      <c r="J3788" t="s">
        <v>5817</v>
      </c>
    </row>
    <row r="3789" spans="1:10" x14ac:dyDescent="0.3">
      <c r="A3789" t="s">
        <v>7290</v>
      </c>
      <c r="B3789" t="s">
        <v>1</v>
      </c>
      <c r="C3789" t="s">
        <v>7291</v>
      </c>
      <c r="E3789" t="s">
        <v>6079</v>
      </c>
      <c r="H3789" t="s">
        <v>21</v>
      </c>
      <c r="J3789" t="s">
        <v>5817</v>
      </c>
    </row>
    <row r="3790" spans="1:10" x14ac:dyDescent="0.3">
      <c r="A3790" t="s">
        <v>7292</v>
      </c>
      <c r="B3790" t="s">
        <v>1</v>
      </c>
      <c r="C3790" t="s">
        <v>7293</v>
      </c>
      <c r="E3790" t="s">
        <v>6079</v>
      </c>
      <c r="H3790" t="s">
        <v>21</v>
      </c>
      <c r="J3790" t="s">
        <v>5817</v>
      </c>
    </row>
    <row r="3791" spans="1:10" x14ac:dyDescent="0.3">
      <c r="A3791" t="s">
        <v>7294</v>
      </c>
      <c r="B3791" t="s">
        <v>1</v>
      </c>
      <c r="C3791" t="s">
        <v>7295</v>
      </c>
      <c r="E3791" t="s">
        <v>6079</v>
      </c>
      <c r="H3791" t="s">
        <v>21</v>
      </c>
      <c r="J3791" t="s">
        <v>5817</v>
      </c>
    </row>
    <row r="3792" spans="1:10" x14ac:dyDescent="0.3">
      <c r="A3792" t="s">
        <v>7296</v>
      </c>
      <c r="B3792" t="s">
        <v>1</v>
      </c>
      <c r="C3792" t="s">
        <v>7297</v>
      </c>
      <c r="E3792" t="s">
        <v>6079</v>
      </c>
      <c r="H3792" t="s">
        <v>21</v>
      </c>
      <c r="J3792" t="s">
        <v>5817</v>
      </c>
    </row>
    <row r="3793" spans="1:10" x14ac:dyDescent="0.3">
      <c r="A3793" t="s">
        <v>7298</v>
      </c>
      <c r="B3793" t="s">
        <v>1</v>
      </c>
      <c r="C3793" t="s">
        <v>7299</v>
      </c>
      <c r="E3793" t="s">
        <v>6079</v>
      </c>
      <c r="H3793" t="s">
        <v>21</v>
      </c>
      <c r="J3793" t="s">
        <v>5817</v>
      </c>
    </row>
    <row r="3794" spans="1:10" x14ac:dyDescent="0.3">
      <c r="A3794" t="s">
        <v>7300</v>
      </c>
      <c r="B3794" t="s">
        <v>1</v>
      </c>
      <c r="C3794" t="s">
        <v>7301</v>
      </c>
      <c r="E3794" t="s">
        <v>6079</v>
      </c>
      <c r="H3794" t="s">
        <v>21</v>
      </c>
      <c r="J3794" t="s">
        <v>5817</v>
      </c>
    </row>
    <row r="3795" spans="1:10" x14ac:dyDescent="0.3">
      <c r="A3795" t="s">
        <v>7302</v>
      </c>
      <c r="B3795" t="s">
        <v>1</v>
      </c>
      <c r="C3795" t="s">
        <v>7303</v>
      </c>
      <c r="E3795" t="s">
        <v>6079</v>
      </c>
      <c r="H3795" t="s">
        <v>21</v>
      </c>
      <c r="J3795" t="s">
        <v>5817</v>
      </c>
    </row>
    <row r="3796" spans="1:10" x14ac:dyDescent="0.3">
      <c r="A3796" t="s">
        <v>7304</v>
      </c>
      <c r="B3796" t="s">
        <v>1</v>
      </c>
      <c r="C3796" t="s">
        <v>7305</v>
      </c>
      <c r="E3796" t="s">
        <v>6079</v>
      </c>
      <c r="H3796" t="s">
        <v>21</v>
      </c>
      <c r="J3796" t="s">
        <v>5817</v>
      </c>
    </row>
    <row r="3797" spans="1:10" x14ac:dyDescent="0.3">
      <c r="A3797" t="s">
        <v>7306</v>
      </c>
      <c r="B3797" t="s">
        <v>1</v>
      </c>
      <c r="C3797" t="s">
        <v>7307</v>
      </c>
      <c r="E3797" t="s">
        <v>6079</v>
      </c>
      <c r="H3797" t="s">
        <v>21</v>
      </c>
      <c r="J3797" t="s">
        <v>5817</v>
      </c>
    </row>
    <row r="3798" spans="1:10" x14ac:dyDescent="0.3">
      <c r="A3798" t="s">
        <v>7308</v>
      </c>
      <c r="B3798" t="s">
        <v>1</v>
      </c>
      <c r="C3798" t="s">
        <v>7309</v>
      </c>
      <c r="E3798" t="s">
        <v>6079</v>
      </c>
      <c r="H3798" t="s">
        <v>21</v>
      </c>
      <c r="J3798" t="s">
        <v>5817</v>
      </c>
    </row>
    <row r="3799" spans="1:10" x14ac:dyDescent="0.3">
      <c r="A3799" t="s">
        <v>7310</v>
      </c>
      <c r="B3799" t="s">
        <v>1</v>
      </c>
      <c r="C3799" t="s">
        <v>7311</v>
      </c>
      <c r="E3799" t="s">
        <v>6079</v>
      </c>
      <c r="H3799" t="s">
        <v>21</v>
      </c>
      <c r="J3799" t="s">
        <v>5817</v>
      </c>
    </row>
    <row r="3800" spans="1:10" x14ac:dyDescent="0.3">
      <c r="A3800" t="s">
        <v>7312</v>
      </c>
      <c r="B3800" t="s">
        <v>1</v>
      </c>
      <c r="C3800" t="s">
        <v>7313</v>
      </c>
      <c r="E3800" t="s">
        <v>6079</v>
      </c>
      <c r="H3800" t="s">
        <v>21</v>
      </c>
      <c r="J3800" t="s">
        <v>5817</v>
      </c>
    </row>
    <row r="3801" spans="1:10" x14ac:dyDescent="0.3">
      <c r="A3801" t="s">
        <v>7314</v>
      </c>
      <c r="B3801" t="s">
        <v>1</v>
      </c>
      <c r="C3801" t="s">
        <v>7315</v>
      </c>
      <c r="E3801" t="s">
        <v>6079</v>
      </c>
      <c r="H3801" t="s">
        <v>21</v>
      </c>
      <c r="J3801" t="s">
        <v>5817</v>
      </c>
    </row>
    <row r="3802" spans="1:10" x14ac:dyDescent="0.3">
      <c r="A3802" t="s">
        <v>7316</v>
      </c>
      <c r="B3802" t="s">
        <v>1</v>
      </c>
      <c r="C3802" t="s">
        <v>7317</v>
      </c>
      <c r="E3802" t="s">
        <v>6079</v>
      </c>
      <c r="H3802" t="s">
        <v>21</v>
      </c>
      <c r="J3802" t="s">
        <v>5817</v>
      </c>
    </row>
    <row r="3803" spans="1:10" x14ac:dyDescent="0.3">
      <c r="A3803" t="s">
        <v>7318</v>
      </c>
      <c r="B3803" t="s">
        <v>1</v>
      </c>
      <c r="C3803" t="s">
        <v>7319</v>
      </c>
      <c r="E3803" t="s">
        <v>6079</v>
      </c>
      <c r="H3803" t="s">
        <v>21</v>
      </c>
      <c r="J3803" t="s">
        <v>5817</v>
      </c>
    </row>
    <row r="3804" spans="1:10" x14ac:dyDescent="0.3">
      <c r="A3804" t="s">
        <v>7320</v>
      </c>
      <c r="B3804" t="s">
        <v>1</v>
      </c>
      <c r="C3804" t="s">
        <v>7321</v>
      </c>
      <c r="E3804" t="s">
        <v>6079</v>
      </c>
      <c r="H3804" t="s">
        <v>21</v>
      </c>
      <c r="J3804" t="s">
        <v>5817</v>
      </c>
    </row>
    <row r="3805" spans="1:10" x14ac:dyDescent="0.3">
      <c r="A3805" t="s">
        <v>7322</v>
      </c>
      <c r="B3805" t="s">
        <v>1</v>
      </c>
      <c r="C3805" t="s">
        <v>7323</v>
      </c>
      <c r="E3805" t="s">
        <v>6079</v>
      </c>
      <c r="H3805" t="s">
        <v>21</v>
      </c>
      <c r="J3805" t="s">
        <v>5817</v>
      </c>
    </row>
    <row r="3806" spans="1:10" x14ac:dyDescent="0.3">
      <c r="A3806" t="s">
        <v>7324</v>
      </c>
      <c r="B3806" t="s">
        <v>1</v>
      </c>
      <c r="C3806" t="s">
        <v>7325</v>
      </c>
      <c r="E3806" t="s">
        <v>6079</v>
      </c>
      <c r="H3806" t="s">
        <v>21</v>
      </c>
      <c r="J3806" t="s">
        <v>5817</v>
      </c>
    </row>
    <row r="3807" spans="1:10" x14ac:dyDescent="0.3">
      <c r="A3807" t="s">
        <v>7326</v>
      </c>
      <c r="B3807" t="s">
        <v>1</v>
      </c>
      <c r="C3807" t="s">
        <v>7327</v>
      </c>
      <c r="E3807" t="s">
        <v>6079</v>
      </c>
      <c r="H3807" t="s">
        <v>21</v>
      </c>
      <c r="J3807" t="s">
        <v>5817</v>
      </c>
    </row>
    <row r="3808" spans="1:10" x14ac:dyDescent="0.3">
      <c r="A3808" t="s">
        <v>7328</v>
      </c>
      <c r="B3808" t="s">
        <v>1</v>
      </c>
      <c r="C3808" t="s">
        <v>7329</v>
      </c>
      <c r="E3808" t="s">
        <v>6079</v>
      </c>
      <c r="H3808" t="s">
        <v>21</v>
      </c>
      <c r="J3808" t="s">
        <v>5817</v>
      </c>
    </row>
    <row r="3809" spans="1:10" x14ac:dyDescent="0.3">
      <c r="A3809" t="s">
        <v>7330</v>
      </c>
      <c r="B3809" t="s">
        <v>1</v>
      </c>
      <c r="C3809" t="s">
        <v>7331</v>
      </c>
      <c r="E3809" t="s">
        <v>6079</v>
      </c>
      <c r="H3809" t="s">
        <v>21</v>
      </c>
      <c r="J3809" t="s">
        <v>5817</v>
      </c>
    </row>
    <row r="3810" spans="1:10" x14ac:dyDescent="0.3">
      <c r="A3810" t="s">
        <v>7332</v>
      </c>
      <c r="B3810" t="s">
        <v>1</v>
      </c>
      <c r="C3810" t="s">
        <v>7333</v>
      </c>
      <c r="E3810" t="s">
        <v>6079</v>
      </c>
      <c r="H3810" t="s">
        <v>21</v>
      </c>
      <c r="J3810" t="s">
        <v>5817</v>
      </c>
    </row>
    <row r="3811" spans="1:10" x14ac:dyDescent="0.3">
      <c r="A3811" t="s">
        <v>7334</v>
      </c>
      <c r="B3811" t="s">
        <v>1</v>
      </c>
      <c r="C3811" t="s">
        <v>7335</v>
      </c>
      <c r="E3811" t="s">
        <v>6079</v>
      </c>
      <c r="H3811" t="s">
        <v>21</v>
      </c>
      <c r="J3811" t="s">
        <v>5817</v>
      </c>
    </row>
    <row r="3812" spans="1:10" x14ac:dyDescent="0.3">
      <c r="A3812" t="s">
        <v>7336</v>
      </c>
      <c r="B3812" t="s">
        <v>1</v>
      </c>
      <c r="C3812" t="s">
        <v>7337</v>
      </c>
      <c r="E3812" t="s">
        <v>6079</v>
      </c>
      <c r="H3812" t="s">
        <v>21</v>
      </c>
      <c r="J3812" t="s">
        <v>5817</v>
      </c>
    </row>
    <row r="3813" spans="1:10" x14ac:dyDescent="0.3">
      <c r="A3813" t="s">
        <v>7338</v>
      </c>
      <c r="B3813" t="s">
        <v>1</v>
      </c>
      <c r="C3813" t="s">
        <v>7339</v>
      </c>
      <c r="E3813" t="s">
        <v>6079</v>
      </c>
      <c r="H3813" t="s">
        <v>21</v>
      </c>
      <c r="J3813" t="s">
        <v>5817</v>
      </c>
    </row>
    <row r="3814" spans="1:10" x14ac:dyDescent="0.3">
      <c r="A3814" t="s">
        <v>7340</v>
      </c>
      <c r="B3814" t="s">
        <v>1</v>
      </c>
      <c r="C3814" t="s">
        <v>7341</v>
      </c>
      <c r="E3814" t="s">
        <v>6079</v>
      </c>
      <c r="H3814" t="s">
        <v>21</v>
      </c>
      <c r="J3814" t="s">
        <v>5817</v>
      </c>
    </row>
    <row r="3815" spans="1:10" x14ac:dyDescent="0.3">
      <c r="A3815" t="s">
        <v>7342</v>
      </c>
      <c r="B3815" t="s">
        <v>1</v>
      </c>
      <c r="C3815" t="s">
        <v>7343</v>
      </c>
      <c r="E3815" t="s">
        <v>6079</v>
      </c>
      <c r="H3815" t="s">
        <v>21</v>
      </c>
      <c r="J3815" t="s">
        <v>5817</v>
      </c>
    </row>
    <row r="3816" spans="1:10" x14ac:dyDescent="0.3">
      <c r="A3816" t="s">
        <v>7344</v>
      </c>
      <c r="B3816" t="s">
        <v>1</v>
      </c>
      <c r="C3816" t="s">
        <v>7345</v>
      </c>
      <c r="E3816" t="s">
        <v>6079</v>
      </c>
      <c r="H3816" t="s">
        <v>21</v>
      </c>
      <c r="J3816" t="s">
        <v>5817</v>
      </c>
    </row>
    <row r="3817" spans="1:10" x14ac:dyDescent="0.3">
      <c r="A3817" t="s">
        <v>7346</v>
      </c>
      <c r="B3817" t="s">
        <v>1</v>
      </c>
      <c r="C3817" t="s">
        <v>7347</v>
      </c>
      <c r="E3817" t="s">
        <v>6079</v>
      </c>
      <c r="H3817" t="s">
        <v>21</v>
      </c>
      <c r="J3817" t="s">
        <v>5817</v>
      </c>
    </row>
    <row r="3818" spans="1:10" x14ac:dyDescent="0.3">
      <c r="A3818" t="s">
        <v>7348</v>
      </c>
      <c r="B3818" t="s">
        <v>1</v>
      </c>
      <c r="C3818" t="s">
        <v>7349</v>
      </c>
      <c r="E3818" t="s">
        <v>6079</v>
      </c>
      <c r="H3818" t="s">
        <v>21</v>
      </c>
      <c r="J3818" t="s">
        <v>5817</v>
      </c>
    </row>
    <row r="3819" spans="1:10" x14ac:dyDescent="0.3">
      <c r="A3819" t="s">
        <v>7350</v>
      </c>
      <c r="B3819" t="s">
        <v>1</v>
      </c>
      <c r="C3819" t="s">
        <v>7351</v>
      </c>
      <c r="E3819" t="s">
        <v>6079</v>
      </c>
      <c r="H3819" t="s">
        <v>21</v>
      </c>
      <c r="J3819" t="s">
        <v>5817</v>
      </c>
    </row>
    <row r="3820" spans="1:10" x14ac:dyDescent="0.3">
      <c r="A3820" t="s">
        <v>7352</v>
      </c>
      <c r="B3820" t="s">
        <v>1</v>
      </c>
      <c r="C3820" t="s">
        <v>7353</v>
      </c>
      <c r="E3820" t="s">
        <v>6079</v>
      </c>
      <c r="H3820" t="s">
        <v>21</v>
      </c>
      <c r="J3820" t="s">
        <v>5817</v>
      </c>
    </row>
    <row r="3821" spans="1:10" x14ac:dyDescent="0.3">
      <c r="A3821" t="s">
        <v>7354</v>
      </c>
      <c r="B3821" t="s">
        <v>1</v>
      </c>
      <c r="C3821" t="s">
        <v>7355</v>
      </c>
      <c r="E3821" t="s">
        <v>6079</v>
      </c>
      <c r="H3821" t="s">
        <v>21</v>
      </c>
      <c r="J3821" t="s">
        <v>5817</v>
      </c>
    </row>
    <row r="3822" spans="1:10" x14ac:dyDescent="0.3">
      <c r="A3822" t="s">
        <v>7356</v>
      </c>
      <c r="B3822" t="s">
        <v>1</v>
      </c>
      <c r="C3822" t="s">
        <v>7357</v>
      </c>
      <c r="E3822" t="s">
        <v>6079</v>
      </c>
      <c r="H3822" t="s">
        <v>21</v>
      </c>
      <c r="J3822" t="s">
        <v>5817</v>
      </c>
    </row>
    <row r="3823" spans="1:10" x14ac:dyDescent="0.3">
      <c r="A3823" t="s">
        <v>7358</v>
      </c>
      <c r="B3823" t="s">
        <v>1</v>
      </c>
      <c r="C3823" t="s">
        <v>7359</v>
      </c>
      <c r="E3823" t="s">
        <v>6079</v>
      </c>
      <c r="H3823" t="s">
        <v>21</v>
      </c>
      <c r="J3823" t="s">
        <v>5817</v>
      </c>
    </row>
    <row r="3824" spans="1:10" x14ac:dyDescent="0.3">
      <c r="A3824" t="s">
        <v>7360</v>
      </c>
      <c r="B3824" t="s">
        <v>1</v>
      </c>
      <c r="C3824" t="s">
        <v>7361</v>
      </c>
      <c r="E3824" t="s">
        <v>6079</v>
      </c>
      <c r="H3824" t="s">
        <v>21</v>
      </c>
      <c r="J3824" t="s">
        <v>5817</v>
      </c>
    </row>
    <row r="3825" spans="1:10" x14ac:dyDescent="0.3">
      <c r="A3825" t="s">
        <v>7362</v>
      </c>
      <c r="B3825" t="s">
        <v>1</v>
      </c>
      <c r="C3825" t="s">
        <v>7363</v>
      </c>
      <c r="E3825" t="s">
        <v>6079</v>
      </c>
      <c r="H3825" t="s">
        <v>21</v>
      </c>
      <c r="J3825" t="s">
        <v>5817</v>
      </c>
    </row>
    <row r="3826" spans="1:10" x14ac:dyDescent="0.3">
      <c r="A3826" t="s">
        <v>7364</v>
      </c>
      <c r="B3826" t="s">
        <v>1</v>
      </c>
      <c r="C3826" t="s">
        <v>7365</v>
      </c>
      <c r="E3826" t="s">
        <v>6079</v>
      </c>
      <c r="H3826" t="s">
        <v>21</v>
      </c>
      <c r="J3826" t="s">
        <v>5817</v>
      </c>
    </row>
    <row r="3827" spans="1:10" x14ac:dyDescent="0.3">
      <c r="A3827" t="s">
        <v>7366</v>
      </c>
      <c r="B3827" t="s">
        <v>1</v>
      </c>
      <c r="C3827" t="s">
        <v>7367</v>
      </c>
      <c r="E3827" t="s">
        <v>6079</v>
      </c>
      <c r="H3827" t="s">
        <v>21</v>
      </c>
      <c r="J3827" t="s">
        <v>5817</v>
      </c>
    </row>
    <row r="3828" spans="1:10" x14ac:dyDescent="0.3">
      <c r="A3828" t="s">
        <v>7368</v>
      </c>
      <c r="B3828" t="s">
        <v>1</v>
      </c>
      <c r="C3828" t="s">
        <v>7369</v>
      </c>
      <c r="E3828" t="s">
        <v>6079</v>
      </c>
      <c r="H3828" t="s">
        <v>21</v>
      </c>
      <c r="J3828" t="s">
        <v>5817</v>
      </c>
    </row>
    <row r="3829" spans="1:10" x14ac:dyDescent="0.3">
      <c r="A3829" t="s">
        <v>7370</v>
      </c>
      <c r="B3829" t="s">
        <v>1</v>
      </c>
      <c r="C3829" t="s">
        <v>7371</v>
      </c>
      <c r="E3829" t="s">
        <v>6079</v>
      </c>
      <c r="H3829" t="s">
        <v>21</v>
      </c>
      <c r="J3829" t="s">
        <v>5817</v>
      </c>
    </row>
    <row r="3830" spans="1:10" x14ac:dyDescent="0.3">
      <c r="A3830" t="s">
        <v>7372</v>
      </c>
      <c r="B3830" t="s">
        <v>1</v>
      </c>
      <c r="C3830" t="s">
        <v>7373</v>
      </c>
      <c r="E3830" t="s">
        <v>6079</v>
      </c>
      <c r="H3830" t="s">
        <v>21</v>
      </c>
      <c r="J3830" t="s">
        <v>5817</v>
      </c>
    </row>
    <row r="3831" spans="1:10" x14ac:dyDescent="0.3">
      <c r="A3831" t="s">
        <v>7374</v>
      </c>
      <c r="B3831" t="s">
        <v>1</v>
      </c>
      <c r="C3831" t="s">
        <v>7375</v>
      </c>
      <c r="E3831" t="s">
        <v>6079</v>
      </c>
      <c r="H3831" t="s">
        <v>21</v>
      </c>
      <c r="J3831" t="s">
        <v>5817</v>
      </c>
    </row>
    <row r="3832" spans="1:10" x14ac:dyDescent="0.3">
      <c r="A3832" t="s">
        <v>7376</v>
      </c>
      <c r="B3832" t="s">
        <v>1</v>
      </c>
      <c r="C3832" t="s">
        <v>7377</v>
      </c>
      <c r="E3832" t="s">
        <v>6079</v>
      </c>
      <c r="H3832" t="s">
        <v>21</v>
      </c>
      <c r="J3832" t="s">
        <v>5817</v>
      </c>
    </row>
    <row r="3833" spans="1:10" x14ac:dyDescent="0.3">
      <c r="A3833" t="s">
        <v>7378</v>
      </c>
      <c r="B3833" t="s">
        <v>1</v>
      </c>
      <c r="C3833" t="s">
        <v>7379</v>
      </c>
      <c r="E3833" t="s">
        <v>6079</v>
      </c>
      <c r="H3833" t="s">
        <v>21</v>
      </c>
      <c r="J3833" t="s">
        <v>5817</v>
      </c>
    </row>
    <row r="3834" spans="1:10" x14ac:dyDescent="0.3">
      <c r="A3834" t="s">
        <v>7380</v>
      </c>
      <c r="B3834" t="s">
        <v>1</v>
      </c>
      <c r="C3834" t="s">
        <v>7381</v>
      </c>
      <c r="E3834" t="s">
        <v>6079</v>
      </c>
      <c r="H3834" t="s">
        <v>21</v>
      </c>
      <c r="J3834" t="s">
        <v>5817</v>
      </c>
    </row>
    <row r="3835" spans="1:10" x14ac:dyDescent="0.3">
      <c r="A3835" t="s">
        <v>7382</v>
      </c>
      <c r="B3835" t="s">
        <v>1</v>
      </c>
      <c r="C3835" t="s">
        <v>7383</v>
      </c>
      <c r="E3835" t="s">
        <v>6079</v>
      </c>
      <c r="H3835" t="s">
        <v>21</v>
      </c>
      <c r="J3835" t="s">
        <v>5817</v>
      </c>
    </row>
    <row r="3836" spans="1:10" x14ac:dyDescent="0.3">
      <c r="A3836" t="s">
        <v>7384</v>
      </c>
      <c r="B3836" t="s">
        <v>1</v>
      </c>
      <c r="C3836" t="s">
        <v>7385</v>
      </c>
      <c r="E3836" t="s">
        <v>6079</v>
      </c>
      <c r="H3836" t="s">
        <v>21</v>
      </c>
      <c r="J3836" t="s">
        <v>5817</v>
      </c>
    </row>
    <row r="3837" spans="1:10" x14ac:dyDescent="0.3">
      <c r="A3837" t="s">
        <v>7386</v>
      </c>
      <c r="B3837" t="s">
        <v>1</v>
      </c>
      <c r="C3837" t="s">
        <v>7387</v>
      </c>
      <c r="E3837" t="s">
        <v>6079</v>
      </c>
      <c r="H3837" t="s">
        <v>21</v>
      </c>
      <c r="J3837" t="s">
        <v>5817</v>
      </c>
    </row>
    <row r="3838" spans="1:10" x14ac:dyDescent="0.3">
      <c r="A3838" t="s">
        <v>7388</v>
      </c>
      <c r="B3838" t="s">
        <v>1</v>
      </c>
      <c r="C3838" t="s">
        <v>7389</v>
      </c>
      <c r="E3838" t="s">
        <v>6079</v>
      </c>
      <c r="H3838" t="s">
        <v>21</v>
      </c>
      <c r="J3838" t="s">
        <v>5817</v>
      </c>
    </row>
    <row r="3839" spans="1:10" x14ac:dyDescent="0.3">
      <c r="A3839" t="s">
        <v>7390</v>
      </c>
      <c r="B3839" t="s">
        <v>1</v>
      </c>
      <c r="C3839" t="s">
        <v>7391</v>
      </c>
      <c r="E3839" t="s">
        <v>6079</v>
      </c>
      <c r="H3839" t="s">
        <v>21</v>
      </c>
      <c r="J3839" t="s">
        <v>5817</v>
      </c>
    </row>
    <row r="3840" spans="1:10" x14ac:dyDescent="0.3">
      <c r="A3840" t="s">
        <v>7392</v>
      </c>
      <c r="B3840" t="s">
        <v>1</v>
      </c>
      <c r="C3840" t="s">
        <v>7393</v>
      </c>
      <c r="E3840" t="s">
        <v>6079</v>
      </c>
      <c r="H3840" t="s">
        <v>21</v>
      </c>
      <c r="J3840" t="s">
        <v>5817</v>
      </c>
    </row>
    <row r="3841" spans="1:10" x14ac:dyDescent="0.3">
      <c r="A3841" t="s">
        <v>7394</v>
      </c>
      <c r="B3841" t="s">
        <v>1</v>
      </c>
      <c r="C3841" t="s">
        <v>7395</v>
      </c>
      <c r="E3841" t="s">
        <v>6079</v>
      </c>
      <c r="H3841" t="s">
        <v>21</v>
      </c>
      <c r="J3841" t="s">
        <v>5817</v>
      </c>
    </row>
    <row r="3842" spans="1:10" x14ac:dyDescent="0.3">
      <c r="A3842" t="s">
        <v>7396</v>
      </c>
      <c r="B3842" t="s">
        <v>1</v>
      </c>
      <c r="C3842" t="s">
        <v>7397</v>
      </c>
      <c r="E3842" t="s">
        <v>6079</v>
      </c>
      <c r="H3842" t="s">
        <v>21</v>
      </c>
      <c r="J3842" t="s">
        <v>5817</v>
      </c>
    </row>
    <row r="3843" spans="1:10" x14ac:dyDescent="0.3">
      <c r="A3843" t="s">
        <v>7398</v>
      </c>
      <c r="B3843" t="s">
        <v>1</v>
      </c>
      <c r="C3843" t="s">
        <v>7399</v>
      </c>
      <c r="E3843" t="s">
        <v>6079</v>
      </c>
      <c r="H3843" t="s">
        <v>21</v>
      </c>
      <c r="J3843" t="s">
        <v>5817</v>
      </c>
    </row>
    <row r="3844" spans="1:10" x14ac:dyDescent="0.3">
      <c r="A3844" t="s">
        <v>7400</v>
      </c>
      <c r="B3844" t="s">
        <v>1</v>
      </c>
      <c r="C3844" t="s">
        <v>7401</v>
      </c>
      <c r="E3844" t="s">
        <v>6079</v>
      </c>
      <c r="H3844" t="s">
        <v>21</v>
      </c>
      <c r="J3844" t="s">
        <v>5817</v>
      </c>
    </row>
    <row r="3845" spans="1:10" x14ac:dyDescent="0.3">
      <c r="A3845" t="s">
        <v>7402</v>
      </c>
      <c r="B3845" t="s">
        <v>1</v>
      </c>
      <c r="C3845" t="s">
        <v>7403</v>
      </c>
      <c r="E3845" t="s">
        <v>6079</v>
      </c>
      <c r="H3845" t="s">
        <v>21</v>
      </c>
      <c r="J3845" t="s">
        <v>5817</v>
      </c>
    </row>
    <row r="3846" spans="1:10" x14ac:dyDescent="0.3">
      <c r="A3846" t="s">
        <v>7404</v>
      </c>
      <c r="B3846" t="s">
        <v>1</v>
      </c>
      <c r="C3846" t="s">
        <v>7405</v>
      </c>
      <c r="E3846" t="s">
        <v>6079</v>
      </c>
      <c r="H3846" t="s">
        <v>21</v>
      </c>
      <c r="J3846" t="s">
        <v>5817</v>
      </c>
    </row>
    <row r="3847" spans="1:10" x14ac:dyDescent="0.3">
      <c r="A3847" t="s">
        <v>7406</v>
      </c>
      <c r="B3847" t="s">
        <v>1</v>
      </c>
      <c r="C3847" t="s">
        <v>7407</v>
      </c>
      <c r="E3847" t="s">
        <v>6079</v>
      </c>
      <c r="H3847" t="s">
        <v>21</v>
      </c>
      <c r="J3847" t="s">
        <v>5817</v>
      </c>
    </row>
    <row r="3848" spans="1:10" x14ac:dyDescent="0.3">
      <c r="A3848" t="s">
        <v>7408</v>
      </c>
      <c r="B3848" t="s">
        <v>1</v>
      </c>
      <c r="C3848" t="s">
        <v>7409</v>
      </c>
      <c r="E3848" t="s">
        <v>6079</v>
      </c>
      <c r="H3848" t="s">
        <v>21</v>
      </c>
      <c r="J3848" t="s">
        <v>5817</v>
      </c>
    </row>
    <row r="3849" spans="1:10" x14ac:dyDescent="0.3">
      <c r="A3849" t="s">
        <v>7410</v>
      </c>
      <c r="B3849" t="s">
        <v>1</v>
      </c>
      <c r="C3849" t="s">
        <v>7411</v>
      </c>
      <c r="E3849" t="s">
        <v>6079</v>
      </c>
      <c r="H3849" t="s">
        <v>21</v>
      </c>
      <c r="J3849" t="s">
        <v>5817</v>
      </c>
    </row>
    <row r="3850" spans="1:10" x14ac:dyDescent="0.3">
      <c r="A3850" t="s">
        <v>7412</v>
      </c>
      <c r="B3850" t="s">
        <v>1</v>
      </c>
      <c r="C3850" t="s">
        <v>7413</v>
      </c>
      <c r="E3850" t="s">
        <v>6079</v>
      </c>
      <c r="H3850" t="s">
        <v>21</v>
      </c>
      <c r="J3850" t="s">
        <v>5817</v>
      </c>
    </row>
    <row r="3851" spans="1:10" x14ac:dyDescent="0.3">
      <c r="A3851" t="s">
        <v>7414</v>
      </c>
      <c r="B3851" t="s">
        <v>1</v>
      </c>
      <c r="C3851" t="s">
        <v>7415</v>
      </c>
      <c r="E3851" t="s">
        <v>6079</v>
      </c>
      <c r="H3851" t="s">
        <v>21</v>
      </c>
      <c r="J3851" t="s">
        <v>5817</v>
      </c>
    </row>
    <row r="3852" spans="1:10" x14ac:dyDescent="0.3">
      <c r="A3852" t="s">
        <v>7416</v>
      </c>
      <c r="B3852" t="s">
        <v>1</v>
      </c>
      <c r="C3852" t="s">
        <v>7417</v>
      </c>
      <c r="E3852" t="s">
        <v>6079</v>
      </c>
      <c r="H3852" t="s">
        <v>21</v>
      </c>
      <c r="J3852" t="s">
        <v>5817</v>
      </c>
    </row>
    <row r="3853" spans="1:10" x14ac:dyDescent="0.3">
      <c r="A3853" t="s">
        <v>7418</v>
      </c>
      <c r="B3853" t="s">
        <v>1</v>
      </c>
      <c r="C3853" t="s">
        <v>7419</v>
      </c>
      <c r="E3853" t="s">
        <v>6079</v>
      </c>
      <c r="H3853" t="s">
        <v>21</v>
      </c>
      <c r="J3853" t="s">
        <v>5817</v>
      </c>
    </row>
    <row r="3854" spans="1:10" x14ac:dyDescent="0.3">
      <c r="A3854" t="s">
        <v>7420</v>
      </c>
      <c r="B3854" t="s">
        <v>1</v>
      </c>
      <c r="C3854" t="s">
        <v>7421</v>
      </c>
      <c r="E3854" t="s">
        <v>6079</v>
      </c>
      <c r="H3854" t="s">
        <v>21</v>
      </c>
      <c r="J3854" t="s">
        <v>5817</v>
      </c>
    </row>
    <row r="3855" spans="1:10" x14ac:dyDescent="0.3">
      <c r="A3855" t="s">
        <v>7422</v>
      </c>
      <c r="B3855" t="s">
        <v>1</v>
      </c>
      <c r="C3855" t="s">
        <v>7423</v>
      </c>
      <c r="E3855" t="s">
        <v>6079</v>
      </c>
      <c r="H3855" t="s">
        <v>21</v>
      </c>
      <c r="J3855" t="s">
        <v>5817</v>
      </c>
    </row>
    <row r="3856" spans="1:10" x14ac:dyDescent="0.3">
      <c r="A3856" t="s">
        <v>7424</v>
      </c>
      <c r="B3856" t="s">
        <v>1</v>
      </c>
      <c r="C3856" t="s">
        <v>7425</v>
      </c>
      <c r="E3856" t="s">
        <v>6079</v>
      </c>
      <c r="H3856" t="s">
        <v>21</v>
      </c>
      <c r="J3856" t="s">
        <v>5817</v>
      </c>
    </row>
    <row r="3857" spans="1:10" x14ac:dyDescent="0.3">
      <c r="A3857" t="s">
        <v>7426</v>
      </c>
      <c r="B3857" t="s">
        <v>1</v>
      </c>
      <c r="C3857" t="s">
        <v>7427</v>
      </c>
      <c r="E3857" t="s">
        <v>6079</v>
      </c>
      <c r="H3857" t="s">
        <v>21</v>
      </c>
      <c r="J3857" t="s">
        <v>5817</v>
      </c>
    </row>
    <row r="3858" spans="1:10" x14ac:dyDescent="0.3">
      <c r="A3858" t="s">
        <v>7428</v>
      </c>
      <c r="B3858" t="s">
        <v>1</v>
      </c>
      <c r="C3858" t="s">
        <v>7429</v>
      </c>
      <c r="E3858" t="s">
        <v>6079</v>
      </c>
      <c r="H3858" t="s">
        <v>21</v>
      </c>
      <c r="J3858" t="s">
        <v>5817</v>
      </c>
    </row>
    <row r="3859" spans="1:10" x14ac:dyDescent="0.3">
      <c r="A3859" t="s">
        <v>7430</v>
      </c>
      <c r="B3859" t="s">
        <v>1</v>
      </c>
      <c r="C3859" t="s">
        <v>7431</v>
      </c>
      <c r="E3859" t="s">
        <v>6079</v>
      </c>
      <c r="H3859" t="s">
        <v>21</v>
      </c>
      <c r="J3859" t="s">
        <v>5817</v>
      </c>
    </row>
    <row r="3860" spans="1:10" x14ac:dyDescent="0.3">
      <c r="A3860" t="s">
        <v>7432</v>
      </c>
      <c r="B3860" t="s">
        <v>1</v>
      </c>
      <c r="C3860" t="s">
        <v>7433</v>
      </c>
      <c r="E3860" t="s">
        <v>6079</v>
      </c>
      <c r="H3860" t="s">
        <v>21</v>
      </c>
      <c r="J3860" t="s">
        <v>5817</v>
      </c>
    </row>
    <row r="3861" spans="1:10" x14ac:dyDescent="0.3">
      <c r="A3861" t="s">
        <v>7434</v>
      </c>
      <c r="B3861" t="s">
        <v>1</v>
      </c>
      <c r="C3861" t="s">
        <v>7435</v>
      </c>
      <c r="E3861" t="s">
        <v>6079</v>
      </c>
      <c r="H3861" t="s">
        <v>21</v>
      </c>
      <c r="J3861" t="s">
        <v>5817</v>
      </c>
    </row>
    <row r="3862" spans="1:10" x14ac:dyDescent="0.3">
      <c r="A3862" t="s">
        <v>7436</v>
      </c>
      <c r="B3862" t="s">
        <v>1</v>
      </c>
      <c r="C3862" t="s">
        <v>7437</v>
      </c>
      <c r="E3862" t="s">
        <v>6079</v>
      </c>
      <c r="H3862" t="s">
        <v>21</v>
      </c>
      <c r="J3862" t="s">
        <v>5817</v>
      </c>
    </row>
    <row r="3863" spans="1:10" x14ac:dyDescent="0.3">
      <c r="A3863" t="s">
        <v>7438</v>
      </c>
      <c r="B3863" t="s">
        <v>1</v>
      </c>
      <c r="C3863" t="s">
        <v>7439</v>
      </c>
      <c r="E3863" t="s">
        <v>6079</v>
      </c>
      <c r="H3863" t="s">
        <v>21</v>
      </c>
      <c r="J3863" t="s">
        <v>5817</v>
      </c>
    </row>
    <row r="3864" spans="1:10" x14ac:dyDescent="0.3">
      <c r="A3864" t="s">
        <v>7440</v>
      </c>
      <c r="B3864" t="s">
        <v>1</v>
      </c>
      <c r="C3864" t="s">
        <v>7441</v>
      </c>
      <c r="E3864" t="s">
        <v>6079</v>
      </c>
      <c r="H3864" t="s">
        <v>21</v>
      </c>
      <c r="J3864" t="s">
        <v>5817</v>
      </c>
    </row>
    <row r="3865" spans="1:10" x14ac:dyDescent="0.3">
      <c r="A3865" t="s">
        <v>7442</v>
      </c>
      <c r="B3865" t="s">
        <v>1</v>
      </c>
      <c r="C3865" t="s">
        <v>7443</v>
      </c>
      <c r="E3865" t="s">
        <v>6079</v>
      </c>
      <c r="H3865" t="s">
        <v>21</v>
      </c>
      <c r="J3865" t="s">
        <v>5817</v>
      </c>
    </row>
    <row r="3866" spans="1:10" x14ac:dyDescent="0.3">
      <c r="A3866" t="s">
        <v>7444</v>
      </c>
      <c r="B3866" t="s">
        <v>1</v>
      </c>
      <c r="C3866" t="s">
        <v>7445</v>
      </c>
      <c r="E3866" t="s">
        <v>6079</v>
      </c>
      <c r="H3866" t="s">
        <v>21</v>
      </c>
      <c r="J3866" t="s">
        <v>5817</v>
      </c>
    </row>
    <row r="3867" spans="1:10" x14ac:dyDescent="0.3">
      <c r="A3867" t="s">
        <v>7446</v>
      </c>
      <c r="B3867" t="s">
        <v>1</v>
      </c>
      <c r="C3867" t="s">
        <v>7447</v>
      </c>
      <c r="E3867" t="s">
        <v>6079</v>
      </c>
      <c r="H3867" t="s">
        <v>21</v>
      </c>
      <c r="J3867" t="s">
        <v>5817</v>
      </c>
    </row>
    <row r="3868" spans="1:10" x14ac:dyDescent="0.3">
      <c r="A3868" t="s">
        <v>7448</v>
      </c>
      <c r="B3868" t="s">
        <v>1</v>
      </c>
      <c r="C3868" t="s">
        <v>7449</v>
      </c>
      <c r="E3868" t="s">
        <v>6079</v>
      </c>
      <c r="H3868" t="s">
        <v>21</v>
      </c>
      <c r="J3868" t="s">
        <v>5817</v>
      </c>
    </row>
    <row r="3869" spans="1:10" x14ac:dyDescent="0.3">
      <c r="A3869" t="s">
        <v>7450</v>
      </c>
      <c r="B3869" t="s">
        <v>1</v>
      </c>
      <c r="C3869" t="s">
        <v>7451</v>
      </c>
      <c r="E3869" t="s">
        <v>6079</v>
      </c>
      <c r="H3869" t="s">
        <v>21</v>
      </c>
      <c r="J3869" t="s">
        <v>5817</v>
      </c>
    </row>
    <row r="3870" spans="1:10" x14ac:dyDescent="0.3">
      <c r="A3870" t="s">
        <v>7452</v>
      </c>
      <c r="B3870" t="s">
        <v>1</v>
      </c>
      <c r="C3870" t="s">
        <v>7453</v>
      </c>
      <c r="E3870" t="s">
        <v>6079</v>
      </c>
      <c r="H3870" t="s">
        <v>21</v>
      </c>
      <c r="J3870" t="s">
        <v>5817</v>
      </c>
    </row>
    <row r="3871" spans="1:10" x14ac:dyDescent="0.3">
      <c r="A3871" t="s">
        <v>7454</v>
      </c>
      <c r="B3871" t="s">
        <v>1</v>
      </c>
      <c r="C3871" t="s">
        <v>7455</v>
      </c>
      <c r="E3871" t="s">
        <v>6079</v>
      </c>
      <c r="H3871" t="s">
        <v>21</v>
      </c>
      <c r="J3871" t="s">
        <v>5817</v>
      </c>
    </row>
    <row r="3872" spans="1:10" x14ac:dyDescent="0.3">
      <c r="A3872" t="s">
        <v>7456</v>
      </c>
      <c r="B3872" t="s">
        <v>1</v>
      </c>
      <c r="C3872" t="s">
        <v>7457</v>
      </c>
      <c r="E3872" t="s">
        <v>6079</v>
      </c>
      <c r="H3872" t="s">
        <v>21</v>
      </c>
      <c r="J3872" t="s">
        <v>5817</v>
      </c>
    </row>
    <row r="3873" spans="1:10" x14ac:dyDescent="0.3">
      <c r="A3873" t="s">
        <v>7458</v>
      </c>
      <c r="B3873" t="s">
        <v>1</v>
      </c>
      <c r="C3873" t="s">
        <v>7459</v>
      </c>
      <c r="E3873" t="s">
        <v>6079</v>
      </c>
      <c r="H3873" t="s">
        <v>21</v>
      </c>
      <c r="J3873" t="s">
        <v>5817</v>
      </c>
    </row>
    <row r="3874" spans="1:10" x14ac:dyDescent="0.3">
      <c r="A3874" t="s">
        <v>7460</v>
      </c>
      <c r="B3874" t="s">
        <v>1</v>
      </c>
      <c r="C3874" t="s">
        <v>7461</v>
      </c>
      <c r="E3874" t="s">
        <v>6079</v>
      </c>
      <c r="H3874" t="s">
        <v>21</v>
      </c>
      <c r="J3874" t="s">
        <v>5817</v>
      </c>
    </row>
    <row r="3875" spans="1:10" x14ac:dyDescent="0.3">
      <c r="A3875" t="s">
        <v>7462</v>
      </c>
      <c r="B3875" t="s">
        <v>1</v>
      </c>
      <c r="C3875" t="s">
        <v>7463</v>
      </c>
      <c r="E3875" t="s">
        <v>6079</v>
      </c>
      <c r="H3875" t="s">
        <v>21</v>
      </c>
      <c r="J3875" t="s">
        <v>5817</v>
      </c>
    </row>
    <row r="3876" spans="1:10" x14ac:dyDescent="0.3">
      <c r="A3876" t="s">
        <v>7464</v>
      </c>
      <c r="B3876" t="s">
        <v>1</v>
      </c>
      <c r="C3876" t="s">
        <v>7465</v>
      </c>
      <c r="E3876" t="s">
        <v>6079</v>
      </c>
      <c r="H3876" t="s">
        <v>21</v>
      </c>
      <c r="J3876" t="s">
        <v>5817</v>
      </c>
    </row>
    <row r="3877" spans="1:10" x14ac:dyDescent="0.3">
      <c r="A3877" t="s">
        <v>7466</v>
      </c>
      <c r="B3877" t="s">
        <v>1</v>
      </c>
      <c r="C3877" t="s">
        <v>7467</v>
      </c>
      <c r="E3877" t="s">
        <v>6079</v>
      </c>
      <c r="H3877" t="s">
        <v>21</v>
      </c>
      <c r="J3877" t="s">
        <v>5817</v>
      </c>
    </row>
    <row r="3878" spans="1:10" x14ac:dyDescent="0.3">
      <c r="A3878" t="s">
        <v>7468</v>
      </c>
      <c r="B3878" t="s">
        <v>1</v>
      </c>
      <c r="C3878" t="s">
        <v>7469</v>
      </c>
      <c r="E3878" t="s">
        <v>6079</v>
      </c>
      <c r="H3878" t="s">
        <v>21</v>
      </c>
      <c r="J3878" t="s">
        <v>5817</v>
      </c>
    </row>
    <row r="3879" spans="1:10" x14ac:dyDescent="0.3">
      <c r="A3879" t="s">
        <v>7470</v>
      </c>
      <c r="B3879" t="s">
        <v>1</v>
      </c>
      <c r="C3879" t="s">
        <v>7471</v>
      </c>
      <c r="E3879" t="s">
        <v>6079</v>
      </c>
      <c r="H3879" t="s">
        <v>21</v>
      </c>
      <c r="J3879" t="s">
        <v>5817</v>
      </c>
    </row>
    <row r="3880" spans="1:10" x14ac:dyDescent="0.3">
      <c r="A3880" t="s">
        <v>7472</v>
      </c>
      <c r="B3880" t="s">
        <v>1</v>
      </c>
      <c r="C3880" t="s">
        <v>7473</v>
      </c>
      <c r="E3880" t="s">
        <v>6079</v>
      </c>
      <c r="H3880" t="s">
        <v>21</v>
      </c>
      <c r="J3880" t="s">
        <v>5817</v>
      </c>
    </row>
    <row r="3881" spans="1:10" x14ac:dyDescent="0.3">
      <c r="A3881" t="s">
        <v>7474</v>
      </c>
      <c r="B3881" t="s">
        <v>1</v>
      </c>
      <c r="C3881" t="s">
        <v>7475</v>
      </c>
      <c r="E3881" t="s">
        <v>6079</v>
      </c>
      <c r="H3881" t="s">
        <v>21</v>
      </c>
      <c r="J3881" t="s">
        <v>5817</v>
      </c>
    </row>
    <row r="3882" spans="1:10" x14ac:dyDescent="0.3">
      <c r="A3882" t="s">
        <v>7476</v>
      </c>
      <c r="B3882" t="s">
        <v>1</v>
      </c>
      <c r="C3882" t="s">
        <v>7477</v>
      </c>
      <c r="E3882" t="s">
        <v>6079</v>
      </c>
      <c r="H3882" t="s">
        <v>21</v>
      </c>
      <c r="J3882" t="s">
        <v>5817</v>
      </c>
    </row>
    <row r="3883" spans="1:10" x14ac:dyDescent="0.3">
      <c r="A3883" t="s">
        <v>7478</v>
      </c>
      <c r="B3883" t="s">
        <v>1</v>
      </c>
      <c r="C3883" t="s">
        <v>7479</v>
      </c>
      <c r="E3883" t="s">
        <v>6079</v>
      </c>
      <c r="H3883" t="s">
        <v>21</v>
      </c>
      <c r="J3883" t="s">
        <v>5817</v>
      </c>
    </row>
    <row r="3884" spans="1:10" x14ac:dyDescent="0.3">
      <c r="A3884" t="s">
        <v>7480</v>
      </c>
      <c r="B3884" t="s">
        <v>1</v>
      </c>
      <c r="C3884" t="s">
        <v>7481</v>
      </c>
      <c r="E3884" t="s">
        <v>6079</v>
      </c>
      <c r="H3884" t="s">
        <v>21</v>
      </c>
      <c r="J3884" t="s">
        <v>5817</v>
      </c>
    </row>
    <row r="3885" spans="1:10" x14ac:dyDescent="0.3">
      <c r="A3885" t="s">
        <v>7482</v>
      </c>
      <c r="B3885" t="s">
        <v>1</v>
      </c>
      <c r="C3885" t="s">
        <v>7483</v>
      </c>
      <c r="E3885" t="s">
        <v>6079</v>
      </c>
      <c r="H3885" t="s">
        <v>21</v>
      </c>
      <c r="J3885" t="s">
        <v>5817</v>
      </c>
    </row>
    <row r="3886" spans="1:10" x14ac:dyDescent="0.3">
      <c r="A3886" t="s">
        <v>7484</v>
      </c>
      <c r="B3886" t="s">
        <v>1</v>
      </c>
      <c r="C3886" t="s">
        <v>7485</v>
      </c>
      <c r="E3886" t="s">
        <v>6079</v>
      </c>
      <c r="H3886" t="s">
        <v>21</v>
      </c>
      <c r="J3886" t="s">
        <v>5817</v>
      </c>
    </row>
    <row r="3887" spans="1:10" x14ac:dyDescent="0.3">
      <c r="A3887" t="s">
        <v>7486</v>
      </c>
      <c r="B3887" t="s">
        <v>1</v>
      </c>
      <c r="C3887" t="s">
        <v>7487</v>
      </c>
      <c r="E3887" t="s">
        <v>6079</v>
      </c>
      <c r="H3887" t="s">
        <v>21</v>
      </c>
      <c r="J3887" t="s">
        <v>5817</v>
      </c>
    </row>
    <row r="3888" spans="1:10" x14ac:dyDescent="0.3">
      <c r="A3888" t="s">
        <v>7488</v>
      </c>
      <c r="B3888" t="s">
        <v>1</v>
      </c>
      <c r="C3888" t="s">
        <v>7489</v>
      </c>
      <c r="E3888" t="s">
        <v>6079</v>
      </c>
      <c r="H3888" t="s">
        <v>21</v>
      </c>
      <c r="J3888" t="s">
        <v>5817</v>
      </c>
    </row>
    <row r="3889" spans="1:10" x14ac:dyDescent="0.3">
      <c r="A3889" t="s">
        <v>7490</v>
      </c>
      <c r="B3889" t="s">
        <v>1</v>
      </c>
      <c r="C3889" t="s">
        <v>7491</v>
      </c>
      <c r="E3889" t="s">
        <v>6079</v>
      </c>
      <c r="H3889" t="s">
        <v>21</v>
      </c>
      <c r="J3889" t="s">
        <v>5817</v>
      </c>
    </row>
    <row r="3890" spans="1:10" x14ac:dyDescent="0.3">
      <c r="A3890" t="s">
        <v>7492</v>
      </c>
      <c r="B3890" t="s">
        <v>1</v>
      </c>
      <c r="C3890" t="s">
        <v>7493</v>
      </c>
      <c r="E3890" t="s">
        <v>6079</v>
      </c>
      <c r="H3890" t="s">
        <v>21</v>
      </c>
      <c r="J3890" t="s">
        <v>5817</v>
      </c>
    </row>
    <row r="3891" spans="1:10" x14ac:dyDescent="0.3">
      <c r="A3891" t="s">
        <v>7494</v>
      </c>
      <c r="B3891" t="s">
        <v>1</v>
      </c>
      <c r="C3891" t="s">
        <v>7495</v>
      </c>
      <c r="E3891" t="s">
        <v>6079</v>
      </c>
      <c r="H3891" t="s">
        <v>21</v>
      </c>
      <c r="J3891" t="s">
        <v>5817</v>
      </c>
    </row>
    <row r="3892" spans="1:10" x14ac:dyDescent="0.3">
      <c r="A3892" t="s">
        <v>7496</v>
      </c>
      <c r="B3892" t="s">
        <v>1</v>
      </c>
      <c r="C3892" t="s">
        <v>7497</v>
      </c>
      <c r="E3892" t="s">
        <v>6079</v>
      </c>
      <c r="H3892" t="s">
        <v>21</v>
      </c>
      <c r="J3892" t="s">
        <v>5817</v>
      </c>
    </row>
    <row r="3893" spans="1:10" x14ac:dyDescent="0.3">
      <c r="A3893" t="s">
        <v>7498</v>
      </c>
      <c r="B3893" t="s">
        <v>1</v>
      </c>
      <c r="C3893" t="s">
        <v>7499</v>
      </c>
      <c r="E3893" t="s">
        <v>6079</v>
      </c>
      <c r="H3893" t="s">
        <v>21</v>
      </c>
      <c r="J3893" t="s">
        <v>5817</v>
      </c>
    </row>
    <row r="3894" spans="1:10" x14ac:dyDescent="0.3">
      <c r="A3894" t="s">
        <v>7500</v>
      </c>
      <c r="B3894" t="s">
        <v>1</v>
      </c>
      <c r="C3894" t="s">
        <v>7501</v>
      </c>
      <c r="E3894" t="s">
        <v>6079</v>
      </c>
      <c r="H3894" t="s">
        <v>21</v>
      </c>
      <c r="J3894" t="s">
        <v>5817</v>
      </c>
    </row>
    <row r="3895" spans="1:10" x14ac:dyDescent="0.3">
      <c r="A3895" t="s">
        <v>7502</v>
      </c>
      <c r="B3895" t="s">
        <v>1</v>
      </c>
      <c r="C3895" t="s">
        <v>7503</v>
      </c>
      <c r="E3895" t="s">
        <v>6079</v>
      </c>
      <c r="H3895" t="s">
        <v>21</v>
      </c>
      <c r="J3895" t="s">
        <v>5817</v>
      </c>
    </row>
    <row r="3896" spans="1:10" x14ac:dyDescent="0.3">
      <c r="A3896" t="s">
        <v>7504</v>
      </c>
      <c r="B3896" t="s">
        <v>1</v>
      </c>
      <c r="C3896" t="s">
        <v>7505</v>
      </c>
      <c r="E3896" t="s">
        <v>6079</v>
      </c>
      <c r="H3896" t="s">
        <v>21</v>
      </c>
      <c r="J3896" t="s">
        <v>5817</v>
      </c>
    </row>
    <row r="3897" spans="1:10" x14ac:dyDescent="0.3">
      <c r="A3897" t="s">
        <v>7506</v>
      </c>
      <c r="B3897" t="s">
        <v>1</v>
      </c>
      <c r="C3897" t="s">
        <v>7507</v>
      </c>
      <c r="E3897" t="s">
        <v>6079</v>
      </c>
      <c r="H3897" t="s">
        <v>21</v>
      </c>
      <c r="J3897" t="s">
        <v>5817</v>
      </c>
    </row>
    <row r="3898" spans="1:10" x14ac:dyDescent="0.3">
      <c r="A3898" t="s">
        <v>7508</v>
      </c>
      <c r="B3898" t="s">
        <v>1</v>
      </c>
      <c r="C3898" t="s">
        <v>7509</v>
      </c>
      <c r="E3898" t="s">
        <v>6079</v>
      </c>
      <c r="H3898" t="s">
        <v>21</v>
      </c>
      <c r="J3898" t="s">
        <v>5817</v>
      </c>
    </row>
    <row r="3899" spans="1:10" x14ac:dyDescent="0.3">
      <c r="A3899" t="s">
        <v>7510</v>
      </c>
      <c r="B3899" t="s">
        <v>1</v>
      </c>
      <c r="C3899" t="s">
        <v>7511</v>
      </c>
      <c r="E3899" t="s">
        <v>6079</v>
      </c>
      <c r="H3899" t="s">
        <v>21</v>
      </c>
      <c r="J3899" t="s">
        <v>5817</v>
      </c>
    </row>
    <row r="3900" spans="1:10" x14ac:dyDescent="0.3">
      <c r="A3900" t="s">
        <v>7512</v>
      </c>
      <c r="B3900" t="s">
        <v>1</v>
      </c>
      <c r="C3900" t="s">
        <v>7513</v>
      </c>
      <c r="E3900" t="s">
        <v>6079</v>
      </c>
      <c r="H3900" t="s">
        <v>21</v>
      </c>
      <c r="J3900" t="s">
        <v>5817</v>
      </c>
    </row>
    <row r="3901" spans="1:10" x14ac:dyDescent="0.3">
      <c r="A3901" t="s">
        <v>7514</v>
      </c>
      <c r="B3901" t="s">
        <v>1</v>
      </c>
      <c r="C3901" t="s">
        <v>7515</v>
      </c>
      <c r="E3901" t="s">
        <v>6079</v>
      </c>
      <c r="H3901" t="s">
        <v>21</v>
      </c>
      <c r="J3901" t="s">
        <v>5817</v>
      </c>
    </row>
    <row r="3902" spans="1:10" x14ac:dyDescent="0.3">
      <c r="A3902" t="s">
        <v>7516</v>
      </c>
      <c r="B3902" t="s">
        <v>1</v>
      </c>
      <c r="C3902" t="s">
        <v>7517</v>
      </c>
      <c r="E3902" t="s">
        <v>6079</v>
      </c>
      <c r="H3902" t="s">
        <v>21</v>
      </c>
      <c r="J3902" t="s">
        <v>5817</v>
      </c>
    </row>
    <row r="3903" spans="1:10" x14ac:dyDescent="0.3">
      <c r="A3903" t="s">
        <v>7518</v>
      </c>
      <c r="B3903" t="s">
        <v>1</v>
      </c>
      <c r="C3903" t="s">
        <v>7519</v>
      </c>
      <c r="E3903" t="s">
        <v>6079</v>
      </c>
      <c r="H3903" t="s">
        <v>21</v>
      </c>
      <c r="J3903" t="s">
        <v>5817</v>
      </c>
    </row>
    <row r="3904" spans="1:10" x14ac:dyDescent="0.3">
      <c r="A3904" t="s">
        <v>7520</v>
      </c>
      <c r="B3904" t="s">
        <v>1</v>
      </c>
      <c r="C3904" t="s">
        <v>7521</v>
      </c>
      <c r="E3904" t="s">
        <v>6079</v>
      </c>
      <c r="H3904" t="s">
        <v>21</v>
      </c>
      <c r="J3904" t="s">
        <v>5817</v>
      </c>
    </row>
    <row r="3905" spans="1:10" x14ac:dyDescent="0.3">
      <c r="A3905" t="s">
        <v>7522</v>
      </c>
      <c r="B3905" t="s">
        <v>1</v>
      </c>
      <c r="C3905" t="s">
        <v>7523</v>
      </c>
      <c r="E3905" t="s">
        <v>6079</v>
      </c>
      <c r="H3905" t="s">
        <v>21</v>
      </c>
      <c r="J3905" t="s">
        <v>5817</v>
      </c>
    </row>
    <row r="3906" spans="1:10" x14ac:dyDescent="0.3">
      <c r="A3906" t="s">
        <v>7524</v>
      </c>
      <c r="B3906" t="s">
        <v>1</v>
      </c>
      <c r="C3906" t="s">
        <v>7525</v>
      </c>
      <c r="E3906" t="s">
        <v>6079</v>
      </c>
      <c r="H3906" t="s">
        <v>21</v>
      </c>
      <c r="J3906" t="s">
        <v>5817</v>
      </c>
    </row>
    <row r="3907" spans="1:10" x14ac:dyDescent="0.3">
      <c r="A3907" t="s">
        <v>7526</v>
      </c>
      <c r="B3907" t="s">
        <v>1</v>
      </c>
      <c r="C3907" t="s">
        <v>7527</v>
      </c>
      <c r="E3907" t="s">
        <v>6079</v>
      </c>
      <c r="H3907" t="s">
        <v>21</v>
      </c>
      <c r="J3907" t="s">
        <v>5817</v>
      </c>
    </row>
    <row r="3908" spans="1:10" x14ac:dyDescent="0.3">
      <c r="A3908" t="s">
        <v>7528</v>
      </c>
      <c r="B3908" t="s">
        <v>1</v>
      </c>
      <c r="C3908" t="s">
        <v>7529</v>
      </c>
      <c r="E3908" t="s">
        <v>6079</v>
      </c>
      <c r="H3908" t="s">
        <v>21</v>
      </c>
      <c r="J3908" t="s">
        <v>5817</v>
      </c>
    </row>
    <row r="3909" spans="1:10" x14ac:dyDescent="0.3">
      <c r="A3909" t="s">
        <v>7530</v>
      </c>
      <c r="B3909" t="s">
        <v>1</v>
      </c>
      <c r="C3909" t="s">
        <v>7531</v>
      </c>
      <c r="E3909" t="s">
        <v>6079</v>
      </c>
      <c r="H3909" t="s">
        <v>21</v>
      </c>
      <c r="J3909" t="s">
        <v>5817</v>
      </c>
    </row>
    <row r="3910" spans="1:10" x14ac:dyDescent="0.3">
      <c r="A3910" t="s">
        <v>7532</v>
      </c>
      <c r="B3910" t="s">
        <v>1</v>
      </c>
      <c r="C3910" t="s">
        <v>7533</v>
      </c>
      <c r="E3910" t="s">
        <v>6079</v>
      </c>
      <c r="H3910" t="s">
        <v>21</v>
      </c>
      <c r="J3910" t="s">
        <v>5817</v>
      </c>
    </row>
    <row r="3911" spans="1:10" x14ac:dyDescent="0.3">
      <c r="A3911" t="s">
        <v>7534</v>
      </c>
      <c r="B3911" t="s">
        <v>1</v>
      </c>
      <c r="C3911" t="s">
        <v>7535</v>
      </c>
      <c r="E3911" t="s">
        <v>6079</v>
      </c>
      <c r="H3911" t="s">
        <v>21</v>
      </c>
      <c r="J3911" t="s">
        <v>5817</v>
      </c>
    </row>
    <row r="3912" spans="1:10" x14ac:dyDescent="0.3">
      <c r="A3912" t="s">
        <v>7536</v>
      </c>
      <c r="B3912" t="s">
        <v>1</v>
      </c>
      <c r="C3912" t="s">
        <v>7537</v>
      </c>
      <c r="E3912" t="s">
        <v>6079</v>
      </c>
      <c r="H3912" t="s">
        <v>21</v>
      </c>
      <c r="J3912" t="s">
        <v>5817</v>
      </c>
    </row>
    <row r="3913" spans="1:10" x14ac:dyDescent="0.3">
      <c r="A3913" t="s">
        <v>7538</v>
      </c>
      <c r="B3913" t="s">
        <v>1</v>
      </c>
      <c r="C3913" t="s">
        <v>7539</v>
      </c>
      <c r="E3913" t="s">
        <v>6079</v>
      </c>
      <c r="H3913" t="s">
        <v>21</v>
      </c>
      <c r="J3913" t="s">
        <v>5817</v>
      </c>
    </row>
    <row r="3914" spans="1:10" x14ac:dyDescent="0.3">
      <c r="A3914" t="s">
        <v>7540</v>
      </c>
      <c r="B3914" t="s">
        <v>1</v>
      </c>
      <c r="C3914" t="s">
        <v>7541</v>
      </c>
      <c r="E3914" t="s">
        <v>6079</v>
      </c>
      <c r="H3914" t="s">
        <v>21</v>
      </c>
      <c r="J3914" t="s">
        <v>5817</v>
      </c>
    </row>
    <row r="3915" spans="1:10" x14ac:dyDescent="0.3">
      <c r="A3915" t="s">
        <v>7542</v>
      </c>
      <c r="B3915" t="s">
        <v>1</v>
      </c>
      <c r="C3915" t="s">
        <v>7543</v>
      </c>
      <c r="E3915" t="s">
        <v>6079</v>
      </c>
      <c r="H3915" t="s">
        <v>21</v>
      </c>
      <c r="J3915" t="s">
        <v>5817</v>
      </c>
    </row>
    <row r="3916" spans="1:10" x14ac:dyDescent="0.3">
      <c r="A3916" t="s">
        <v>7544</v>
      </c>
      <c r="B3916" t="s">
        <v>1</v>
      </c>
      <c r="C3916" t="s">
        <v>7545</v>
      </c>
      <c r="E3916" t="s">
        <v>6079</v>
      </c>
      <c r="H3916" t="s">
        <v>21</v>
      </c>
      <c r="J3916" t="s">
        <v>5817</v>
      </c>
    </row>
    <row r="3917" spans="1:10" x14ac:dyDescent="0.3">
      <c r="A3917" t="s">
        <v>7546</v>
      </c>
      <c r="B3917" t="s">
        <v>1</v>
      </c>
      <c r="C3917" t="s">
        <v>7547</v>
      </c>
      <c r="E3917" t="s">
        <v>6079</v>
      </c>
      <c r="H3917" t="s">
        <v>21</v>
      </c>
      <c r="J3917" t="s">
        <v>5817</v>
      </c>
    </row>
    <row r="3918" spans="1:10" x14ac:dyDescent="0.3">
      <c r="A3918" t="s">
        <v>7548</v>
      </c>
      <c r="B3918" t="s">
        <v>1</v>
      </c>
      <c r="C3918" t="s">
        <v>7549</v>
      </c>
      <c r="E3918" t="s">
        <v>6079</v>
      </c>
      <c r="H3918" t="s">
        <v>21</v>
      </c>
      <c r="J3918" t="s">
        <v>5817</v>
      </c>
    </row>
    <row r="3919" spans="1:10" x14ac:dyDescent="0.3">
      <c r="A3919" t="s">
        <v>7550</v>
      </c>
      <c r="B3919" t="s">
        <v>1</v>
      </c>
      <c r="C3919" t="s">
        <v>7551</v>
      </c>
      <c r="E3919" t="s">
        <v>6079</v>
      </c>
      <c r="H3919" t="s">
        <v>21</v>
      </c>
      <c r="J3919" t="s">
        <v>5817</v>
      </c>
    </row>
    <row r="3920" spans="1:10" x14ac:dyDescent="0.3">
      <c r="A3920" t="s">
        <v>7552</v>
      </c>
      <c r="B3920" t="s">
        <v>1</v>
      </c>
      <c r="C3920" t="s">
        <v>7553</v>
      </c>
      <c r="E3920" t="s">
        <v>6079</v>
      </c>
      <c r="H3920" t="s">
        <v>21</v>
      </c>
      <c r="J3920" t="s">
        <v>5817</v>
      </c>
    </row>
    <row r="3921" spans="1:10" x14ac:dyDescent="0.3">
      <c r="A3921" t="s">
        <v>7554</v>
      </c>
      <c r="B3921" t="s">
        <v>1</v>
      </c>
      <c r="C3921" t="s">
        <v>7555</v>
      </c>
      <c r="E3921" t="s">
        <v>6079</v>
      </c>
      <c r="H3921" t="s">
        <v>21</v>
      </c>
      <c r="J3921" t="s">
        <v>5817</v>
      </c>
    </row>
    <row r="3922" spans="1:10" x14ac:dyDescent="0.3">
      <c r="A3922" t="s">
        <v>7556</v>
      </c>
      <c r="B3922" t="s">
        <v>1</v>
      </c>
      <c r="C3922" t="s">
        <v>7557</v>
      </c>
      <c r="E3922" t="s">
        <v>6079</v>
      </c>
      <c r="H3922" t="s">
        <v>21</v>
      </c>
      <c r="J3922" t="s">
        <v>5817</v>
      </c>
    </row>
    <row r="3923" spans="1:10" x14ac:dyDescent="0.3">
      <c r="A3923" t="s">
        <v>7558</v>
      </c>
      <c r="B3923" t="s">
        <v>1</v>
      </c>
      <c r="C3923" t="s">
        <v>7559</v>
      </c>
      <c r="E3923" t="s">
        <v>6079</v>
      </c>
      <c r="H3923" t="s">
        <v>21</v>
      </c>
      <c r="J3923" t="s">
        <v>5817</v>
      </c>
    </row>
    <row r="3924" spans="1:10" x14ac:dyDescent="0.3">
      <c r="A3924" t="s">
        <v>7560</v>
      </c>
      <c r="B3924" t="s">
        <v>1</v>
      </c>
      <c r="C3924" t="s">
        <v>7561</v>
      </c>
      <c r="E3924" t="s">
        <v>6079</v>
      </c>
      <c r="H3924" t="s">
        <v>21</v>
      </c>
      <c r="J3924" t="s">
        <v>5817</v>
      </c>
    </row>
    <row r="3925" spans="1:10" x14ac:dyDescent="0.3">
      <c r="A3925" t="s">
        <v>7562</v>
      </c>
      <c r="B3925" t="s">
        <v>1</v>
      </c>
      <c r="C3925" t="s">
        <v>7563</v>
      </c>
      <c r="E3925" t="s">
        <v>6079</v>
      </c>
      <c r="H3925" t="s">
        <v>21</v>
      </c>
      <c r="J3925" t="s">
        <v>5817</v>
      </c>
    </row>
    <row r="3926" spans="1:10" x14ac:dyDescent="0.3">
      <c r="A3926" t="s">
        <v>7564</v>
      </c>
      <c r="B3926" t="s">
        <v>1</v>
      </c>
      <c r="C3926" t="s">
        <v>7565</v>
      </c>
      <c r="E3926" t="s">
        <v>6079</v>
      </c>
      <c r="H3926" t="s">
        <v>21</v>
      </c>
      <c r="J3926" t="s">
        <v>5817</v>
      </c>
    </row>
    <row r="3927" spans="1:10" x14ac:dyDescent="0.3">
      <c r="A3927" t="s">
        <v>7566</v>
      </c>
      <c r="B3927" t="s">
        <v>1</v>
      </c>
      <c r="C3927" t="s">
        <v>7567</v>
      </c>
      <c r="E3927" t="s">
        <v>6079</v>
      </c>
      <c r="H3927" t="s">
        <v>21</v>
      </c>
      <c r="J3927" t="s">
        <v>5817</v>
      </c>
    </row>
    <row r="3928" spans="1:10" x14ac:dyDescent="0.3">
      <c r="A3928" t="s">
        <v>7568</v>
      </c>
      <c r="B3928" t="s">
        <v>1</v>
      </c>
      <c r="C3928" t="s">
        <v>7569</v>
      </c>
      <c r="E3928" t="s">
        <v>6079</v>
      </c>
      <c r="H3928" t="s">
        <v>21</v>
      </c>
      <c r="J3928" t="s">
        <v>5817</v>
      </c>
    </row>
    <row r="3929" spans="1:10" x14ac:dyDescent="0.3">
      <c r="A3929" t="s">
        <v>7570</v>
      </c>
      <c r="B3929" t="s">
        <v>1</v>
      </c>
      <c r="C3929" t="s">
        <v>7571</v>
      </c>
      <c r="E3929" t="s">
        <v>6079</v>
      </c>
      <c r="H3929" t="s">
        <v>21</v>
      </c>
      <c r="J3929" t="s">
        <v>5817</v>
      </c>
    </row>
    <row r="3930" spans="1:10" x14ac:dyDescent="0.3">
      <c r="A3930" t="s">
        <v>7572</v>
      </c>
      <c r="B3930" t="s">
        <v>1</v>
      </c>
      <c r="C3930" t="s">
        <v>7573</v>
      </c>
      <c r="E3930" t="s">
        <v>6079</v>
      </c>
      <c r="H3930" t="s">
        <v>21</v>
      </c>
      <c r="J3930" t="s">
        <v>5817</v>
      </c>
    </row>
    <row r="3931" spans="1:10" x14ac:dyDescent="0.3">
      <c r="A3931" t="s">
        <v>7574</v>
      </c>
      <c r="B3931" t="s">
        <v>1</v>
      </c>
      <c r="C3931" t="s">
        <v>7575</v>
      </c>
      <c r="E3931" t="s">
        <v>6079</v>
      </c>
      <c r="H3931" t="s">
        <v>21</v>
      </c>
      <c r="J3931" t="s">
        <v>5817</v>
      </c>
    </row>
    <row r="3932" spans="1:10" x14ac:dyDescent="0.3">
      <c r="A3932" t="s">
        <v>7576</v>
      </c>
      <c r="B3932" t="s">
        <v>1</v>
      </c>
      <c r="C3932" t="s">
        <v>7577</v>
      </c>
      <c r="E3932" t="s">
        <v>6079</v>
      </c>
      <c r="H3932" t="s">
        <v>21</v>
      </c>
      <c r="J3932" t="s">
        <v>5817</v>
      </c>
    </row>
    <row r="3933" spans="1:10" x14ac:dyDescent="0.3">
      <c r="A3933" t="s">
        <v>7578</v>
      </c>
      <c r="B3933" t="s">
        <v>1</v>
      </c>
      <c r="C3933" t="s">
        <v>7579</v>
      </c>
      <c r="E3933" t="s">
        <v>6079</v>
      </c>
      <c r="H3933" t="s">
        <v>21</v>
      </c>
      <c r="J3933" t="s">
        <v>5817</v>
      </c>
    </row>
    <row r="3934" spans="1:10" x14ac:dyDescent="0.3">
      <c r="A3934" t="s">
        <v>7580</v>
      </c>
      <c r="B3934" t="s">
        <v>1</v>
      </c>
      <c r="C3934" t="s">
        <v>7581</v>
      </c>
      <c r="E3934" t="s">
        <v>6079</v>
      </c>
      <c r="H3934" t="s">
        <v>21</v>
      </c>
      <c r="J3934" t="s">
        <v>5817</v>
      </c>
    </row>
    <row r="3935" spans="1:10" x14ac:dyDescent="0.3">
      <c r="A3935" t="s">
        <v>7582</v>
      </c>
      <c r="B3935" t="s">
        <v>1</v>
      </c>
      <c r="C3935" t="s">
        <v>7583</v>
      </c>
      <c r="E3935" t="s">
        <v>6079</v>
      </c>
      <c r="H3935" t="s">
        <v>21</v>
      </c>
      <c r="J3935" t="s">
        <v>5817</v>
      </c>
    </row>
    <row r="3936" spans="1:10" x14ac:dyDescent="0.3">
      <c r="A3936" t="s">
        <v>7584</v>
      </c>
      <c r="B3936" t="s">
        <v>1</v>
      </c>
      <c r="C3936" t="s">
        <v>7585</v>
      </c>
      <c r="E3936" t="s">
        <v>6079</v>
      </c>
      <c r="H3936" t="s">
        <v>21</v>
      </c>
      <c r="J3936" t="s">
        <v>5817</v>
      </c>
    </row>
    <row r="3937" spans="1:10" x14ac:dyDescent="0.3">
      <c r="A3937" t="s">
        <v>7586</v>
      </c>
      <c r="B3937" t="s">
        <v>1</v>
      </c>
      <c r="C3937" t="s">
        <v>7587</v>
      </c>
      <c r="E3937" t="s">
        <v>6079</v>
      </c>
      <c r="H3937" t="s">
        <v>21</v>
      </c>
      <c r="J3937" t="s">
        <v>5817</v>
      </c>
    </row>
    <row r="3938" spans="1:10" x14ac:dyDescent="0.3">
      <c r="A3938" t="s">
        <v>7588</v>
      </c>
      <c r="B3938" t="s">
        <v>1</v>
      </c>
      <c r="C3938" t="s">
        <v>7589</v>
      </c>
      <c r="E3938" t="s">
        <v>6079</v>
      </c>
      <c r="H3938" t="s">
        <v>21</v>
      </c>
      <c r="J3938" t="s">
        <v>5817</v>
      </c>
    </row>
    <row r="3939" spans="1:10" x14ac:dyDescent="0.3">
      <c r="A3939" t="s">
        <v>7590</v>
      </c>
      <c r="B3939" t="s">
        <v>1</v>
      </c>
      <c r="C3939" t="s">
        <v>7591</v>
      </c>
      <c r="E3939" t="s">
        <v>6079</v>
      </c>
      <c r="H3939" t="s">
        <v>21</v>
      </c>
      <c r="J3939" t="s">
        <v>5817</v>
      </c>
    </row>
    <row r="3940" spans="1:10" x14ac:dyDescent="0.3">
      <c r="A3940" t="s">
        <v>7592</v>
      </c>
      <c r="B3940" t="s">
        <v>1</v>
      </c>
      <c r="C3940" t="s">
        <v>7593</v>
      </c>
      <c r="E3940" t="s">
        <v>6079</v>
      </c>
      <c r="H3940" t="s">
        <v>21</v>
      </c>
      <c r="J3940" t="s">
        <v>5817</v>
      </c>
    </row>
    <row r="3941" spans="1:10" x14ac:dyDescent="0.3">
      <c r="A3941" t="s">
        <v>7594</v>
      </c>
      <c r="B3941" t="s">
        <v>1</v>
      </c>
      <c r="C3941" t="s">
        <v>7595</v>
      </c>
      <c r="E3941" t="s">
        <v>6079</v>
      </c>
      <c r="H3941" t="s">
        <v>21</v>
      </c>
      <c r="J3941" t="s">
        <v>5817</v>
      </c>
    </row>
    <row r="3942" spans="1:10" x14ac:dyDescent="0.3">
      <c r="A3942" t="s">
        <v>7596</v>
      </c>
      <c r="B3942" t="s">
        <v>1</v>
      </c>
      <c r="C3942" t="s">
        <v>7597</v>
      </c>
      <c r="E3942" t="s">
        <v>6079</v>
      </c>
      <c r="H3942" t="s">
        <v>21</v>
      </c>
      <c r="J3942" t="s">
        <v>5817</v>
      </c>
    </row>
    <row r="3943" spans="1:10" x14ac:dyDescent="0.3">
      <c r="A3943" t="s">
        <v>7598</v>
      </c>
      <c r="B3943" t="s">
        <v>1</v>
      </c>
      <c r="C3943" t="s">
        <v>7599</v>
      </c>
      <c r="E3943" t="s">
        <v>6079</v>
      </c>
      <c r="H3943" t="s">
        <v>21</v>
      </c>
      <c r="J3943" t="s">
        <v>5817</v>
      </c>
    </row>
    <row r="3944" spans="1:10" x14ac:dyDescent="0.3">
      <c r="A3944" t="s">
        <v>7600</v>
      </c>
      <c r="B3944" t="s">
        <v>1</v>
      </c>
      <c r="C3944" t="s">
        <v>7601</v>
      </c>
      <c r="E3944" t="s">
        <v>6079</v>
      </c>
      <c r="H3944" t="s">
        <v>21</v>
      </c>
      <c r="J3944" t="s">
        <v>5817</v>
      </c>
    </row>
    <row r="3945" spans="1:10" x14ac:dyDescent="0.3">
      <c r="A3945" t="s">
        <v>7602</v>
      </c>
      <c r="B3945" t="s">
        <v>1</v>
      </c>
      <c r="C3945" t="s">
        <v>7603</v>
      </c>
      <c r="E3945" t="s">
        <v>6079</v>
      </c>
      <c r="H3945" t="s">
        <v>21</v>
      </c>
      <c r="J3945" t="s">
        <v>5817</v>
      </c>
    </row>
    <row r="3946" spans="1:10" x14ac:dyDescent="0.3">
      <c r="A3946" t="s">
        <v>7604</v>
      </c>
      <c r="B3946" t="s">
        <v>1</v>
      </c>
      <c r="C3946" t="s">
        <v>7605</v>
      </c>
      <c r="E3946" t="s">
        <v>6079</v>
      </c>
      <c r="H3946" t="s">
        <v>21</v>
      </c>
      <c r="J3946" t="s">
        <v>5817</v>
      </c>
    </row>
    <row r="3947" spans="1:10" x14ac:dyDescent="0.3">
      <c r="A3947" t="s">
        <v>7606</v>
      </c>
      <c r="B3947" t="s">
        <v>1</v>
      </c>
      <c r="C3947" t="s">
        <v>7607</v>
      </c>
      <c r="E3947" t="s">
        <v>6079</v>
      </c>
      <c r="H3947" t="s">
        <v>21</v>
      </c>
      <c r="J3947" t="s">
        <v>5817</v>
      </c>
    </row>
    <row r="3948" spans="1:10" x14ac:dyDescent="0.3">
      <c r="A3948" t="s">
        <v>7608</v>
      </c>
      <c r="B3948" t="s">
        <v>1</v>
      </c>
      <c r="C3948" t="s">
        <v>7609</v>
      </c>
      <c r="E3948" t="s">
        <v>6079</v>
      </c>
      <c r="H3948" t="s">
        <v>21</v>
      </c>
      <c r="J3948" t="s">
        <v>5817</v>
      </c>
    </row>
    <row r="3949" spans="1:10" x14ac:dyDescent="0.3">
      <c r="A3949" t="s">
        <v>7610</v>
      </c>
      <c r="B3949" t="s">
        <v>1</v>
      </c>
      <c r="C3949" t="s">
        <v>7611</v>
      </c>
      <c r="E3949" t="s">
        <v>6079</v>
      </c>
      <c r="H3949" t="s">
        <v>21</v>
      </c>
      <c r="J3949" t="s">
        <v>5817</v>
      </c>
    </row>
    <row r="3950" spans="1:10" x14ac:dyDescent="0.3">
      <c r="A3950" t="s">
        <v>7612</v>
      </c>
      <c r="B3950" t="s">
        <v>1</v>
      </c>
      <c r="C3950" t="s">
        <v>7613</v>
      </c>
      <c r="E3950" t="s">
        <v>6079</v>
      </c>
      <c r="H3950" t="s">
        <v>21</v>
      </c>
      <c r="J3950" t="s">
        <v>5817</v>
      </c>
    </row>
    <row r="3951" spans="1:10" x14ac:dyDescent="0.3">
      <c r="A3951" t="s">
        <v>7614</v>
      </c>
      <c r="B3951" t="s">
        <v>1</v>
      </c>
      <c r="C3951" t="s">
        <v>7615</v>
      </c>
      <c r="E3951" t="s">
        <v>6079</v>
      </c>
      <c r="H3951" t="s">
        <v>21</v>
      </c>
      <c r="J3951" t="s">
        <v>5817</v>
      </c>
    </row>
    <row r="3952" spans="1:10" x14ac:dyDescent="0.3">
      <c r="A3952" t="s">
        <v>7616</v>
      </c>
      <c r="B3952" t="s">
        <v>1</v>
      </c>
      <c r="C3952" t="s">
        <v>7617</v>
      </c>
      <c r="E3952" t="s">
        <v>6079</v>
      </c>
      <c r="H3952" t="s">
        <v>21</v>
      </c>
      <c r="J3952" t="s">
        <v>5817</v>
      </c>
    </row>
    <row r="3953" spans="1:10" x14ac:dyDescent="0.3">
      <c r="A3953" t="s">
        <v>7618</v>
      </c>
      <c r="B3953" t="s">
        <v>1</v>
      </c>
      <c r="C3953" t="s">
        <v>7619</v>
      </c>
      <c r="E3953" t="s">
        <v>6079</v>
      </c>
      <c r="H3953" t="s">
        <v>21</v>
      </c>
      <c r="J3953" t="s">
        <v>5817</v>
      </c>
    </row>
    <row r="3954" spans="1:10" x14ac:dyDescent="0.3">
      <c r="A3954" t="s">
        <v>7620</v>
      </c>
      <c r="B3954" t="s">
        <v>1</v>
      </c>
      <c r="C3954" t="s">
        <v>7621</v>
      </c>
      <c r="E3954" t="s">
        <v>6079</v>
      </c>
      <c r="H3954" t="s">
        <v>21</v>
      </c>
      <c r="J3954" t="s">
        <v>5817</v>
      </c>
    </row>
    <row r="3955" spans="1:10" x14ac:dyDescent="0.3">
      <c r="A3955" t="s">
        <v>7622</v>
      </c>
      <c r="B3955" t="s">
        <v>1</v>
      </c>
      <c r="C3955" t="s">
        <v>7623</v>
      </c>
      <c r="E3955" t="s">
        <v>6079</v>
      </c>
      <c r="H3955" t="s">
        <v>21</v>
      </c>
      <c r="J3955" t="s">
        <v>5817</v>
      </c>
    </row>
    <row r="3956" spans="1:10" x14ac:dyDescent="0.3">
      <c r="A3956" t="s">
        <v>7624</v>
      </c>
      <c r="B3956" t="s">
        <v>1</v>
      </c>
      <c r="C3956" t="s">
        <v>7625</v>
      </c>
      <c r="E3956" t="s">
        <v>6079</v>
      </c>
      <c r="H3956" t="s">
        <v>21</v>
      </c>
      <c r="J3956" t="s">
        <v>5817</v>
      </c>
    </row>
    <row r="3957" spans="1:10" x14ac:dyDescent="0.3">
      <c r="A3957" t="s">
        <v>7626</v>
      </c>
      <c r="B3957" t="s">
        <v>1</v>
      </c>
      <c r="C3957" t="s">
        <v>7627</v>
      </c>
      <c r="E3957" t="s">
        <v>6079</v>
      </c>
      <c r="H3957" t="s">
        <v>21</v>
      </c>
      <c r="J3957" t="s">
        <v>5817</v>
      </c>
    </row>
    <row r="3958" spans="1:10" x14ac:dyDescent="0.3">
      <c r="A3958" t="s">
        <v>7628</v>
      </c>
      <c r="B3958" t="s">
        <v>1</v>
      </c>
      <c r="C3958" t="s">
        <v>7629</v>
      </c>
      <c r="E3958" t="s">
        <v>6079</v>
      </c>
      <c r="H3958" t="s">
        <v>21</v>
      </c>
      <c r="J3958" t="s">
        <v>5817</v>
      </c>
    </row>
    <row r="3959" spans="1:10" x14ac:dyDescent="0.3">
      <c r="A3959" t="s">
        <v>7630</v>
      </c>
      <c r="B3959" t="s">
        <v>1</v>
      </c>
      <c r="C3959" t="s">
        <v>7631</v>
      </c>
      <c r="E3959" t="s">
        <v>6079</v>
      </c>
      <c r="H3959" t="s">
        <v>21</v>
      </c>
      <c r="J3959" t="s">
        <v>5817</v>
      </c>
    </row>
    <row r="3960" spans="1:10" x14ac:dyDescent="0.3">
      <c r="A3960" t="s">
        <v>7632</v>
      </c>
      <c r="B3960" t="s">
        <v>1</v>
      </c>
      <c r="C3960" t="s">
        <v>7633</v>
      </c>
      <c r="E3960" t="s">
        <v>6079</v>
      </c>
      <c r="H3960" t="s">
        <v>21</v>
      </c>
      <c r="J3960" t="s">
        <v>5817</v>
      </c>
    </row>
    <row r="3961" spans="1:10" x14ac:dyDescent="0.3">
      <c r="A3961" t="s">
        <v>7634</v>
      </c>
      <c r="B3961" t="s">
        <v>1</v>
      </c>
      <c r="C3961" t="s">
        <v>7635</v>
      </c>
      <c r="E3961" t="s">
        <v>6079</v>
      </c>
      <c r="H3961" t="s">
        <v>21</v>
      </c>
      <c r="J3961" t="s">
        <v>5817</v>
      </c>
    </row>
    <row r="3962" spans="1:10" x14ac:dyDescent="0.3">
      <c r="A3962" t="s">
        <v>7636</v>
      </c>
      <c r="B3962" t="s">
        <v>1</v>
      </c>
      <c r="C3962" t="s">
        <v>7637</v>
      </c>
      <c r="E3962" t="s">
        <v>6079</v>
      </c>
      <c r="H3962" t="s">
        <v>21</v>
      </c>
      <c r="J3962" t="s">
        <v>5817</v>
      </c>
    </row>
    <row r="3963" spans="1:10" x14ac:dyDescent="0.3">
      <c r="A3963" t="s">
        <v>7638</v>
      </c>
      <c r="B3963" t="s">
        <v>1</v>
      </c>
      <c r="C3963" t="s">
        <v>7639</v>
      </c>
      <c r="E3963" t="s">
        <v>6079</v>
      </c>
      <c r="H3963" t="s">
        <v>21</v>
      </c>
      <c r="J3963" t="s">
        <v>5817</v>
      </c>
    </row>
    <row r="3964" spans="1:10" x14ac:dyDescent="0.3">
      <c r="A3964" t="s">
        <v>7640</v>
      </c>
      <c r="B3964" t="s">
        <v>1</v>
      </c>
      <c r="C3964" t="s">
        <v>7641</v>
      </c>
      <c r="E3964" t="s">
        <v>6079</v>
      </c>
      <c r="H3964" t="s">
        <v>21</v>
      </c>
      <c r="J3964" t="s">
        <v>5817</v>
      </c>
    </row>
    <row r="3965" spans="1:10" x14ac:dyDescent="0.3">
      <c r="A3965" t="s">
        <v>7642</v>
      </c>
      <c r="B3965" t="s">
        <v>1</v>
      </c>
      <c r="C3965" t="s">
        <v>7643</v>
      </c>
      <c r="E3965" t="s">
        <v>6079</v>
      </c>
      <c r="H3965" t="s">
        <v>21</v>
      </c>
      <c r="J3965" t="s">
        <v>5817</v>
      </c>
    </row>
    <row r="3966" spans="1:10" x14ac:dyDescent="0.3">
      <c r="A3966" t="s">
        <v>7644</v>
      </c>
      <c r="B3966" t="s">
        <v>1</v>
      </c>
      <c r="C3966" t="s">
        <v>7645</v>
      </c>
      <c r="E3966" t="s">
        <v>6079</v>
      </c>
      <c r="H3966" t="s">
        <v>21</v>
      </c>
      <c r="J3966" t="s">
        <v>5817</v>
      </c>
    </row>
    <row r="3967" spans="1:10" x14ac:dyDescent="0.3">
      <c r="A3967" t="s">
        <v>7646</v>
      </c>
      <c r="B3967" t="s">
        <v>1</v>
      </c>
      <c r="C3967" t="s">
        <v>7647</v>
      </c>
      <c r="E3967" t="s">
        <v>6079</v>
      </c>
      <c r="H3967" t="s">
        <v>21</v>
      </c>
      <c r="J3967" t="s">
        <v>5817</v>
      </c>
    </row>
    <row r="3968" spans="1:10" x14ac:dyDescent="0.3">
      <c r="A3968" t="s">
        <v>7648</v>
      </c>
      <c r="B3968" t="s">
        <v>1</v>
      </c>
      <c r="C3968" t="s">
        <v>7649</v>
      </c>
      <c r="E3968" t="s">
        <v>6079</v>
      </c>
      <c r="H3968" t="s">
        <v>21</v>
      </c>
      <c r="J3968" t="s">
        <v>5817</v>
      </c>
    </row>
    <row r="3969" spans="1:10" x14ac:dyDescent="0.3">
      <c r="A3969" t="s">
        <v>7650</v>
      </c>
      <c r="B3969" t="s">
        <v>1</v>
      </c>
      <c r="C3969" t="s">
        <v>7651</v>
      </c>
      <c r="E3969" t="s">
        <v>6079</v>
      </c>
      <c r="H3969" t="s">
        <v>21</v>
      </c>
      <c r="J3969" t="s">
        <v>5817</v>
      </c>
    </row>
    <row r="3970" spans="1:10" x14ac:dyDescent="0.3">
      <c r="A3970" t="s">
        <v>7652</v>
      </c>
      <c r="B3970" t="s">
        <v>1</v>
      </c>
      <c r="C3970" t="s">
        <v>7653</v>
      </c>
      <c r="E3970" t="s">
        <v>6079</v>
      </c>
      <c r="H3970" t="s">
        <v>21</v>
      </c>
      <c r="J3970" t="s">
        <v>5817</v>
      </c>
    </row>
    <row r="3971" spans="1:10" x14ac:dyDescent="0.3">
      <c r="A3971" t="s">
        <v>7654</v>
      </c>
      <c r="B3971" t="s">
        <v>1</v>
      </c>
      <c r="C3971" t="s">
        <v>7655</v>
      </c>
      <c r="E3971" t="s">
        <v>6079</v>
      </c>
      <c r="H3971" t="s">
        <v>21</v>
      </c>
      <c r="J3971" t="s">
        <v>5817</v>
      </c>
    </row>
    <row r="3972" spans="1:10" x14ac:dyDescent="0.3">
      <c r="A3972" t="s">
        <v>7656</v>
      </c>
      <c r="B3972" t="s">
        <v>1</v>
      </c>
      <c r="C3972" t="s">
        <v>7657</v>
      </c>
      <c r="E3972" t="s">
        <v>6079</v>
      </c>
      <c r="H3972" t="s">
        <v>21</v>
      </c>
      <c r="J3972" t="s">
        <v>5817</v>
      </c>
    </row>
    <row r="3973" spans="1:10" x14ac:dyDescent="0.3">
      <c r="A3973" t="s">
        <v>7658</v>
      </c>
      <c r="B3973" t="s">
        <v>1</v>
      </c>
      <c r="C3973" t="s">
        <v>7659</v>
      </c>
      <c r="E3973" t="s">
        <v>6079</v>
      </c>
      <c r="H3973" t="s">
        <v>21</v>
      </c>
      <c r="J3973" t="s">
        <v>5817</v>
      </c>
    </row>
    <row r="3974" spans="1:10" x14ac:dyDescent="0.3">
      <c r="A3974" t="s">
        <v>7660</v>
      </c>
      <c r="B3974" t="s">
        <v>1</v>
      </c>
      <c r="C3974" t="s">
        <v>7661</v>
      </c>
      <c r="E3974" t="s">
        <v>6079</v>
      </c>
      <c r="H3974" t="s">
        <v>21</v>
      </c>
      <c r="J3974" t="s">
        <v>5817</v>
      </c>
    </row>
    <row r="3975" spans="1:10" x14ac:dyDescent="0.3">
      <c r="A3975" t="s">
        <v>7662</v>
      </c>
      <c r="B3975" t="s">
        <v>1</v>
      </c>
      <c r="C3975" t="s">
        <v>7663</v>
      </c>
      <c r="E3975" t="s">
        <v>6079</v>
      </c>
      <c r="H3975" t="s">
        <v>21</v>
      </c>
      <c r="J3975" t="s">
        <v>5817</v>
      </c>
    </row>
    <row r="3976" spans="1:10" x14ac:dyDescent="0.3">
      <c r="A3976" t="s">
        <v>7664</v>
      </c>
      <c r="B3976" t="s">
        <v>1</v>
      </c>
      <c r="C3976" t="s">
        <v>7665</v>
      </c>
      <c r="E3976" t="s">
        <v>6079</v>
      </c>
      <c r="H3976" t="s">
        <v>21</v>
      </c>
      <c r="J3976" t="s">
        <v>5817</v>
      </c>
    </row>
    <row r="3977" spans="1:10" x14ac:dyDescent="0.3">
      <c r="A3977" t="s">
        <v>7666</v>
      </c>
      <c r="B3977" t="s">
        <v>1</v>
      </c>
      <c r="C3977" t="s">
        <v>7667</v>
      </c>
      <c r="E3977" t="s">
        <v>6079</v>
      </c>
      <c r="H3977" t="s">
        <v>21</v>
      </c>
      <c r="J3977" t="s">
        <v>5817</v>
      </c>
    </row>
    <row r="3978" spans="1:10" x14ac:dyDescent="0.3">
      <c r="A3978" t="s">
        <v>7668</v>
      </c>
      <c r="B3978" t="s">
        <v>1</v>
      </c>
      <c r="C3978" t="s">
        <v>7669</v>
      </c>
      <c r="E3978" t="s">
        <v>6079</v>
      </c>
      <c r="H3978" t="s">
        <v>21</v>
      </c>
      <c r="J3978" t="s">
        <v>5817</v>
      </c>
    </row>
    <row r="3979" spans="1:10" x14ac:dyDescent="0.3">
      <c r="A3979" t="s">
        <v>7670</v>
      </c>
      <c r="B3979" t="s">
        <v>1</v>
      </c>
      <c r="C3979" t="s">
        <v>7671</v>
      </c>
      <c r="E3979" t="s">
        <v>6079</v>
      </c>
      <c r="H3979" t="s">
        <v>21</v>
      </c>
      <c r="J3979" t="s">
        <v>5817</v>
      </c>
    </row>
    <row r="3980" spans="1:10" x14ac:dyDescent="0.3">
      <c r="A3980" t="s">
        <v>7672</v>
      </c>
      <c r="B3980" t="s">
        <v>1</v>
      </c>
      <c r="C3980" t="s">
        <v>7673</v>
      </c>
      <c r="E3980" t="s">
        <v>6079</v>
      </c>
      <c r="H3980" t="s">
        <v>21</v>
      </c>
      <c r="J3980" t="s">
        <v>5817</v>
      </c>
    </row>
    <row r="3981" spans="1:10" x14ac:dyDescent="0.3">
      <c r="A3981" t="s">
        <v>7674</v>
      </c>
      <c r="B3981" t="s">
        <v>1</v>
      </c>
      <c r="C3981" t="s">
        <v>7675</v>
      </c>
      <c r="E3981" t="s">
        <v>6079</v>
      </c>
      <c r="H3981" t="s">
        <v>21</v>
      </c>
      <c r="J3981" t="s">
        <v>5817</v>
      </c>
    </row>
    <row r="3982" spans="1:10" x14ac:dyDescent="0.3">
      <c r="A3982" t="s">
        <v>7676</v>
      </c>
      <c r="B3982" t="s">
        <v>1</v>
      </c>
      <c r="C3982" t="s">
        <v>7677</v>
      </c>
      <c r="E3982" t="s">
        <v>6079</v>
      </c>
      <c r="H3982" t="s">
        <v>21</v>
      </c>
      <c r="J3982" t="s">
        <v>5817</v>
      </c>
    </row>
    <row r="3983" spans="1:10" x14ac:dyDescent="0.3">
      <c r="A3983" t="s">
        <v>7678</v>
      </c>
      <c r="B3983" t="s">
        <v>1</v>
      </c>
      <c r="C3983" t="s">
        <v>7679</v>
      </c>
      <c r="E3983" t="s">
        <v>6079</v>
      </c>
      <c r="H3983" t="s">
        <v>21</v>
      </c>
      <c r="J3983" t="s">
        <v>5817</v>
      </c>
    </row>
    <row r="3984" spans="1:10" x14ac:dyDescent="0.3">
      <c r="A3984" t="s">
        <v>7680</v>
      </c>
      <c r="B3984" t="s">
        <v>1</v>
      </c>
      <c r="C3984" t="s">
        <v>7681</v>
      </c>
      <c r="E3984" t="s">
        <v>6079</v>
      </c>
      <c r="H3984" t="s">
        <v>21</v>
      </c>
      <c r="J3984" t="s">
        <v>5817</v>
      </c>
    </row>
    <row r="3985" spans="1:10" x14ac:dyDescent="0.3">
      <c r="A3985" t="s">
        <v>7682</v>
      </c>
      <c r="B3985" t="s">
        <v>1</v>
      </c>
      <c r="C3985" t="s">
        <v>7683</v>
      </c>
      <c r="E3985" t="s">
        <v>6079</v>
      </c>
      <c r="H3985" t="s">
        <v>21</v>
      </c>
      <c r="J3985" t="s">
        <v>5817</v>
      </c>
    </row>
    <row r="3986" spans="1:10" x14ac:dyDescent="0.3">
      <c r="A3986" t="s">
        <v>7684</v>
      </c>
      <c r="B3986" t="s">
        <v>1</v>
      </c>
      <c r="C3986" t="s">
        <v>7685</v>
      </c>
      <c r="E3986" t="s">
        <v>6079</v>
      </c>
      <c r="H3986" t="s">
        <v>21</v>
      </c>
      <c r="J3986" t="s">
        <v>5817</v>
      </c>
    </row>
    <row r="3987" spans="1:10" x14ac:dyDescent="0.3">
      <c r="A3987" t="s">
        <v>7686</v>
      </c>
      <c r="B3987" t="s">
        <v>1</v>
      </c>
      <c r="C3987" t="s">
        <v>7687</v>
      </c>
      <c r="E3987" t="s">
        <v>6079</v>
      </c>
      <c r="H3987" t="s">
        <v>21</v>
      </c>
      <c r="J3987" t="s">
        <v>5817</v>
      </c>
    </row>
    <row r="3988" spans="1:10" x14ac:dyDescent="0.3">
      <c r="A3988" t="s">
        <v>7688</v>
      </c>
      <c r="B3988" t="s">
        <v>1</v>
      </c>
      <c r="C3988" t="s">
        <v>7689</v>
      </c>
      <c r="E3988" t="s">
        <v>6079</v>
      </c>
      <c r="H3988" t="s">
        <v>21</v>
      </c>
      <c r="J3988" t="s">
        <v>5817</v>
      </c>
    </row>
    <row r="3989" spans="1:10" x14ac:dyDescent="0.3">
      <c r="A3989" t="s">
        <v>7690</v>
      </c>
      <c r="B3989" t="s">
        <v>1</v>
      </c>
      <c r="C3989" t="s">
        <v>7691</v>
      </c>
      <c r="E3989" t="s">
        <v>6079</v>
      </c>
      <c r="H3989" t="s">
        <v>21</v>
      </c>
      <c r="J3989" t="s">
        <v>5817</v>
      </c>
    </row>
    <row r="3990" spans="1:10" x14ac:dyDescent="0.3">
      <c r="A3990" t="s">
        <v>7692</v>
      </c>
      <c r="B3990" t="s">
        <v>1</v>
      </c>
      <c r="C3990" t="s">
        <v>7693</v>
      </c>
      <c r="E3990" t="s">
        <v>6079</v>
      </c>
      <c r="H3990" t="s">
        <v>21</v>
      </c>
      <c r="J3990" t="s">
        <v>5817</v>
      </c>
    </row>
    <row r="3991" spans="1:10" x14ac:dyDescent="0.3">
      <c r="A3991" t="s">
        <v>7694</v>
      </c>
      <c r="B3991" t="s">
        <v>1</v>
      </c>
      <c r="C3991" t="s">
        <v>7695</v>
      </c>
      <c r="E3991" t="s">
        <v>6079</v>
      </c>
      <c r="H3991" t="s">
        <v>21</v>
      </c>
      <c r="J3991" t="s">
        <v>5817</v>
      </c>
    </row>
    <row r="3992" spans="1:10" x14ac:dyDescent="0.3">
      <c r="A3992" t="s">
        <v>7696</v>
      </c>
      <c r="B3992" t="s">
        <v>1</v>
      </c>
      <c r="C3992" t="s">
        <v>7697</v>
      </c>
      <c r="E3992" t="s">
        <v>6079</v>
      </c>
      <c r="H3992" t="s">
        <v>21</v>
      </c>
      <c r="J3992" t="s">
        <v>5817</v>
      </c>
    </row>
    <row r="3993" spans="1:10" x14ac:dyDescent="0.3">
      <c r="A3993" t="s">
        <v>7698</v>
      </c>
      <c r="B3993" t="s">
        <v>1</v>
      </c>
      <c r="C3993" t="s">
        <v>7699</v>
      </c>
      <c r="E3993" t="s">
        <v>6079</v>
      </c>
      <c r="H3993" t="s">
        <v>21</v>
      </c>
      <c r="J3993" t="s">
        <v>5817</v>
      </c>
    </row>
    <row r="3994" spans="1:10" x14ac:dyDescent="0.3">
      <c r="A3994" t="s">
        <v>7700</v>
      </c>
      <c r="B3994" t="s">
        <v>1</v>
      </c>
      <c r="C3994" t="s">
        <v>7701</v>
      </c>
      <c r="E3994" t="s">
        <v>6079</v>
      </c>
      <c r="H3994" t="s">
        <v>21</v>
      </c>
      <c r="J3994" t="s">
        <v>5817</v>
      </c>
    </row>
    <row r="3995" spans="1:10" x14ac:dyDescent="0.3">
      <c r="A3995" t="s">
        <v>7702</v>
      </c>
      <c r="B3995" t="s">
        <v>1</v>
      </c>
      <c r="C3995" t="s">
        <v>7703</v>
      </c>
      <c r="E3995" t="s">
        <v>6079</v>
      </c>
      <c r="H3995" t="s">
        <v>21</v>
      </c>
      <c r="J3995" t="s">
        <v>5817</v>
      </c>
    </row>
    <row r="3996" spans="1:10" x14ac:dyDescent="0.3">
      <c r="A3996" t="s">
        <v>7704</v>
      </c>
      <c r="B3996" t="s">
        <v>1</v>
      </c>
      <c r="C3996" t="s">
        <v>7705</v>
      </c>
      <c r="E3996" t="s">
        <v>6079</v>
      </c>
      <c r="H3996" t="s">
        <v>21</v>
      </c>
      <c r="J3996" t="s">
        <v>5817</v>
      </c>
    </row>
    <row r="3997" spans="1:10" x14ac:dyDescent="0.3">
      <c r="A3997" t="s">
        <v>7706</v>
      </c>
      <c r="B3997" t="s">
        <v>1</v>
      </c>
      <c r="C3997" t="s">
        <v>7707</v>
      </c>
      <c r="E3997" t="s">
        <v>6079</v>
      </c>
      <c r="H3997" t="s">
        <v>21</v>
      </c>
      <c r="J3997" t="s">
        <v>5817</v>
      </c>
    </row>
    <row r="3998" spans="1:10" x14ac:dyDescent="0.3">
      <c r="A3998" t="s">
        <v>7708</v>
      </c>
      <c r="B3998" t="s">
        <v>1</v>
      </c>
      <c r="C3998" t="s">
        <v>7709</v>
      </c>
      <c r="E3998" t="s">
        <v>6079</v>
      </c>
      <c r="H3998" t="s">
        <v>21</v>
      </c>
      <c r="J3998" t="s">
        <v>5817</v>
      </c>
    </row>
    <row r="3999" spans="1:10" x14ac:dyDescent="0.3">
      <c r="A3999" t="s">
        <v>7710</v>
      </c>
      <c r="B3999" t="s">
        <v>1</v>
      </c>
      <c r="C3999" t="s">
        <v>7711</v>
      </c>
      <c r="E3999" t="s">
        <v>6079</v>
      </c>
      <c r="H3999" t="s">
        <v>21</v>
      </c>
      <c r="J3999" t="s">
        <v>5817</v>
      </c>
    </row>
    <row r="4000" spans="1:10" x14ac:dyDescent="0.3">
      <c r="A4000" t="s">
        <v>7712</v>
      </c>
      <c r="B4000" t="s">
        <v>1</v>
      </c>
      <c r="C4000" t="s">
        <v>7713</v>
      </c>
      <c r="E4000" t="s">
        <v>6079</v>
      </c>
      <c r="H4000" t="s">
        <v>21</v>
      </c>
      <c r="J4000" t="s">
        <v>5817</v>
      </c>
    </row>
    <row r="4001" spans="1:10" x14ac:dyDescent="0.3">
      <c r="A4001" t="s">
        <v>7714</v>
      </c>
      <c r="B4001" t="s">
        <v>1</v>
      </c>
      <c r="C4001" t="s">
        <v>7715</v>
      </c>
      <c r="E4001" t="s">
        <v>6079</v>
      </c>
      <c r="H4001" t="s">
        <v>21</v>
      </c>
      <c r="J4001" t="s">
        <v>5817</v>
      </c>
    </row>
    <row r="4002" spans="1:10" x14ac:dyDescent="0.3">
      <c r="A4002" t="s">
        <v>7716</v>
      </c>
      <c r="B4002" t="s">
        <v>1</v>
      </c>
      <c r="C4002" t="s">
        <v>7717</v>
      </c>
      <c r="E4002" t="s">
        <v>6079</v>
      </c>
      <c r="H4002" t="s">
        <v>21</v>
      </c>
      <c r="J4002" t="s">
        <v>5817</v>
      </c>
    </row>
    <row r="4003" spans="1:10" x14ac:dyDescent="0.3">
      <c r="A4003" t="s">
        <v>7718</v>
      </c>
      <c r="B4003" t="s">
        <v>1</v>
      </c>
      <c r="C4003" t="s">
        <v>7719</v>
      </c>
      <c r="E4003" t="s">
        <v>6079</v>
      </c>
      <c r="H4003" t="s">
        <v>21</v>
      </c>
      <c r="J4003" t="s">
        <v>5817</v>
      </c>
    </row>
    <row r="4004" spans="1:10" x14ac:dyDescent="0.3">
      <c r="A4004" t="s">
        <v>7720</v>
      </c>
      <c r="B4004" t="s">
        <v>1</v>
      </c>
      <c r="C4004" t="s">
        <v>7721</v>
      </c>
      <c r="E4004" t="s">
        <v>6079</v>
      </c>
      <c r="H4004" t="s">
        <v>21</v>
      </c>
      <c r="J4004" t="s">
        <v>5817</v>
      </c>
    </row>
    <row r="4005" spans="1:10" x14ac:dyDescent="0.3">
      <c r="A4005" t="s">
        <v>7722</v>
      </c>
      <c r="B4005" t="s">
        <v>1</v>
      </c>
      <c r="C4005" t="s">
        <v>7723</v>
      </c>
      <c r="E4005" t="s">
        <v>6079</v>
      </c>
      <c r="H4005" t="s">
        <v>21</v>
      </c>
      <c r="J4005" t="s">
        <v>5817</v>
      </c>
    </row>
    <row r="4006" spans="1:10" x14ac:dyDescent="0.3">
      <c r="A4006" t="s">
        <v>7724</v>
      </c>
      <c r="B4006" t="s">
        <v>1</v>
      </c>
      <c r="C4006" t="s">
        <v>7725</v>
      </c>
      <c r="E4006" t="s">
        <v>6079</v>
      </c>
      <c r="H4006" t="s">
        <v>21</v>
      </c>
      <c r="J4006" t="s">
        <v>5817</v>
      </c>
    </row>
    <row r="4007" spans="1:10" x14ac:dyDescent="0.3">
      <c r="A4007" t="s">
        <v>7726</v>
      </c>
      <c r="B4007" t="s">
        <v>1</v>
      </c>
      <c r="C4007" t="s">
        <v>7727</v>
      </c>
      <c r="E4007" t="s">
        <v>6079</v>
      </c>
      <c r="H4007" t="s">
        <v>21</v>
      </c>
      <c r="J4007" t="s">
        <v>5817</v>
      </c>
    </row>
    <row r="4008" spans="1:10" x14ac:dyDescent="0.3">
      <c r="A4008" t="s">
        <v>7728</v>
      </c>
      <c r="B4008" t="s">
        <v>1</v>
      </c>
      <c r="C4008" t="s">
        <v>7729</v>
      </c>
      <c r="E4008" t="s">
        <v>6079</v>
      </c>
      <c r="H4008" t="s">
        <v>21</v>
      </c>
      <c r="J4008" t="s">
        <v>5817</v>
      </c>
    </row>
    <row r="4009" spans="1:10" x14ac:dyDescent="0.3">
      <c r="A4009" t="s">
        <v>7730</v>
      </c>
      <c r="B4009" t="s">
        <v>1</v>
      </c>
      <c r="C4009" t="s">
        <v>7731</v>
      </c>
      <c r="E4009" t="s">
        <v>6079</v>
      </c>
      <c r="H4009" t="s">
        <v>21</v>
      </c>
      <c r="J4009" t="s">
        <v>5817</v>
      </c>
    </row>
    <row r="4010" spans="1:10" x14ac:dyDescent="0.3">
      <c r="A4010" t="s">
        <v>7732</v>
      </c>
      <c r="B4010" t="s">
        <v>1</v>
      </c>
      <c r="C4010" t="s">
        <v>7733</v>
      </c>
      <c r="E4010" t="s">
        <v>6079</v>
      </c>
      <c r="H4010" t="s">
        <v>21</v>
      </c>
      <c r="J4010" t="s">
        <v>5817</v>
      </c>
    </row>
    <row r="4011" spans="1:10" x14ac:dyDescent="0.3">
      <c r="A4011" t="s">
        <v>7734</v>
      </c>
      <c r="B4011" t="s">
        <v>1</v>
      </c>
      <c r="C4011" t="s">
        <v>7735</v>
      </c>
      <c r="E4011" t="s">
        <v>6079</v>
      </c>
      <c r="H4011" t="s">
        <v>21</v>
      </c>
      <c r="J4011" t="s">
        <v>5817</v>
      </c>
    </row>
    <row r="4012" spans="1:10" x14ac:dyDescent="0.3">
      <c r="A4012" t="s">
        <v>7736</v>
      </c>
      <c r="B4012" t="s">
        <v>1</v>
      </c>
      <c r="C4012" t="s">
        <v>7737</v>
      </c>
      <c r="E4012" t="s">
        <v>6079</v>
      </c>
      <c r="H4012" t="s">
        <v>21</v>
      </c>
      <c r="J4012" t="s">
        <v>5817</v>
      </c>
    </row>
    <row r="4013" spans="1:10" x14ac:dyDescent="0.3">
      <c r="A4013" t="s">
        <v>7738</v>
      </c>
      <c r="B4013" t="s">
        <v>1</v>
      </c>
      <c r="C4013" t="s">
        <v>7739</v>
      </c>
      <c r="E4013" t="s">
        <v>6079</v>
      </c>
      <c r="H4013" t="s">
        <v>21</v>
      </c>
      <c r="J4013" t="s">
        <v>5817</v>
      </c>
    </row>
    <row r="4014" spans="1:10" x14ac:dyDescent="0.3">
      <c r="A4014" t="s">
        <v>7740</v>
      </c>
      <c r="B4014" t="s">
        <v>1</v>
      </c>
      <c r="C4014" t="s">
        <v>7741</v>
      </c>
      <c r="E4014" t="s">
        <v>6079</v>
      </c>
      <c r="H4014" t="s">
        <v>21</v>
      </c>
      <c r="J4014" t="s">
        <v>5817</v>
      </c>
    </row>
    <row r="4015" spans="1:10" x14ac:dyDescent="0.3">
      <c r="A4015" t="s">
        <v>7742</v>
      </c>
      <c r="B4015" t="s">
        <v>1</v>
      </c>
      <c r="C4015" t="s">
        <v>7743</v>
      </c>
      <c r="E4015" t="s">
        <v>6079</v>
      </c>
      <c r="H4015" t="s">
        <v>21</v>
      </c>
      <c r="J4015" t="s">
        <v>5817</v>
      </c>
    </row>
    <row r="4016" spans="1:10" x14ac:dyDescent="0.3">
      <c r="A4016" t="s">
        <v>7744</v>
      </c>
      <c r="B4016" t="s">
        <v>1</v>
      </c>
      <c r="C4016" t="s">
        <v>7745</v>
      </c>
      <c r="E4016" t="s">
        <v>6079</v>
      </c>
      <c r="H4016" t="s">
        <v>21</v>
      </c>
      <c r="J4016" t="s">
        <v>5817</v>
      </c>
    </row>
    <row r="4017" spans="1:10" x14ac:dyDescent="0.3">
      <c r="A4017" t="s">
        <v>7746</v>
      </c>
      <c r="B4017" t="s">
        <v>1</v>
      </c>
      <c r="C4017" t="s">
        <v>7747</v>
      </c>
      <c r="E4017" t="s">
        <v>6079</v>
      </c>
      <c r="H4017" t="s">
        <v>21</v>
      </c>
      <c r="J4017" t="s">
        <v>5817</v>
      </c>
    </row>
    <row r="4018" spans="1:10" x14ac:dyDescent="0.3">
      <c r="A4018" t="s">
        <v>7748</v>
      </c>
      <c r="B4018" t="s">
        <v>1</v>
      </c>
      <c r="C4018" t="s">
        <v>7749</v>
      </c>
      <c r="E4018" t="s">
        <v>6079</v>
      </c>
      <c r="H4018" t="s">
        <v>21</v>
      </c>
      <c r="J4018" t="s">
        <v>5817</v>
      </c>
    </row>
    <row r="4019" spans="1:10" x14ac:dyDescent="0.3">
      <c r="A4019" t="s">
        <v>7750</v>
      </c>
      <c r="B4019" t="s">
        <v>1</v>
      </c>
      <c r="C4019" t="s">
        <v>7751</v>
      </c>
      <c r="E4019" t="s">
        <v>6079</v>
      </c>
      <c r="H4019" t="s">
        <v>21</v>
      </c>
      <c r="J4019" t="s">
        <v>5817</v>
      </c>
    </row>
    <row r="4020" spans="1:10" x14ac:dyDescent="0.3">
      <c r="A4020" t="s">
        <v>7752</v>
      </c>
      <c r="B4020" t="s">
        <v>1</v>
      </c>
      <c r="C4020" t="s">
        <v>7753</v>
      </c>
      <c r="E4020" t="s">
        <v>6079</v>
      </c>
      <c r="H4020" t="s">
        <v>21</v>
      </c>
      <c r="J4020" t="s">
        <v>5817</v>
      </c>
    </row>
    <row r="4021" spans="1:10" x14ac:dyDescent="0.3">
      <c r="A4021" t="s">
        <v>7754</v>
      </c>
      <c r="B4021" t="s">
        <v>1</v>
      </c>
      <c r="C4021" t="s">
        <v>7755</v>
      </c>
      <c r="E4021" t="s">
        <v>6079</v>
      </c>
      <c r="H4021" t="s">
        <v>21</v>
      </c>
      <c r="J4021" t="s">
        <v>5817</v>
      </c>
    </row>
    <row r="4022" spans="1:10" x14ac:dyDescent="0.3">
      <c r="A4022" t="s">
        <v>7756</v>
      </c>
      <c r="B4022" t="s">
        <v>1</v>
      </c>
      <c r="C4022" t="s">
        <v>7757</v>
      </c>
      <c r="E4022" t="s">
        <v>6079</v>
      </c>
      <c r="H4022" t="s">
        <v>21</v>
      </c>
      <c r="J4022" t="s">
        <v>5817</v>
      </c>
    </row>
    <row r="4023" spans="1:10" x14ac:dyDescent="0.3">
      <c r="A4023" t="s">
        <v>7758</v>
      </c>
      <c r="B4023" t="s">
        <v>1</v>
      </c>
      <c r="C4023" t="s">
        <v>7759</v>
      </c>
      <c r="E4023" t="s">
        <v>6079</v>
      </c>
      <c r="H4023" t="s">
        <v>21</v>
      </c>
      <c r="J4023" t="s">
        <v>5817</v>
      </c>
    </row>
    <row r="4024" spans="1:10" x14ac:dyDescent="0.3">
      <c r="A4024" t="s">
        <v>7760</v>
      </c>
      <c r="B4024" t="s">
        <v>1</v>
      </c>
      <c r="C4024" t="s">
        <v>7761</v>
      </c>
      <c r="E4024" t="s">
        <v>6079</v>
      </c>
      <c r="H4024" t="s">
        <v>21</v>
      </c>
      <c r="J4024" t="s">
        <v>5817</v>
      </c>
    </row>
    <row r="4025" spans="1:10" x14ac:dyDescent="0.3">
      <c r="A4025" t="s">
        <v>7762</v>
      </c>
      <c r="B4025" t="s">
        <v>1</v>
      </c>
      <c r="C4025" t="s">
        <v>7763</v>
      </c>
      <c r="E4025" t="s">
        <v>6079</v>
      </c>
      <c r="H4025" t="s">
        <v>21</v>
      </c>
      <c r="J4025" t="s">
        <v>5817</v>
      </c>
    </row>
    <row r="4026" spans="1:10" x14ac:dyDescent="0.3">
      <c r="A4026" t="s">
        <v>7764</v>
      </c>
      <c r="B4026" t="s">
        <v>1</v>
      </c>
      <c r="C4026" t="s">
        <v>7765</v>
      </c>
      <c r="E4026" t="s">
        <v>6079</v>
      </c>
      <c r="H4026" t="s">
        <v>21</v>
      </c>
      <c r="J4026" t="s">
        <v>5817</v>
      </c>
    </row>
    <row r="4027" spans="1:10" x14ac:dyDescent="0.3">
      <c r="A4027" t="s">
        <v>7766</v>
      </c>
      <c r="B4027" t="s">
        <v>1</v>
      </c>
      <c r="C4027" t="s">
        <v>7767</v>
      </c>
      <c r="E4027" t="s">
        <v>6079</v>
      </c>
      <c r="H4027" t="s">
        <v>21</v>
      </c>
      <c r="J4027" t="s">
        <v>5817</v>
      </c>
    </row>
    <row r="4028" spans="1:10" x14ac:dyDescent="0.3">
      <c r="A4028" t="s">
        <v>7768</v>
      </c>
      <c r="B4028" t="s">
        <v>1</v>
      </c>
      <c r="C4028" t="s">
        <v>7769</v>
      </c>
      <c r="E4028" t="s">
        <v>6079</v>
      </c>
      <c r="H4028" t="s">
        <v>21</v>
      </c>
      <c r="J4028" t="s">
        <v>5817</v>
      </c>
    </row>
    <row r="4029" spans="1:10" x14ac:dyDescent="0.3">
      <c r="A4029" t="s">
        <v>7770</v>
      </c>
      <c r="B4029" t="s">
        <v>1</v>
      </c>
      <c r="C4029" t="s">
        <v>7771</v>
      </c>
      <c r="E4029" t="s">
        <v>6079</v>
      </c>
      <c r="H4029" t="s">
        <v>21</v>
      </c>
      <c r="J4029" t="s">
        <v>5817</v>
      </c>
    </row>
    <row r="4030" spans="1:10" x14ac:dyDescent="0.3">
      <c r="A4030" t="s">
        <v>7772</v>
      </c>
      <c r="B4030" t="s">
        <v>1</v>
      </c>
      <c r="C4030" t="s">
        <v>7773</v>
      </c>
      <c r="E4030" t="s">
        <v>6079</v>
      </c>
      <c r="H4030" t="s">
        <v>21</v>
      </c>
      <c r="J4030" t="s">
        <v>5817</v>
      </c>
    </row>
    <row r="4031" spans="1:10" x14ac:dyDescent="0.3">
      <c r="A4031" t="s">
        <v>7774</v>
      </c>
      <c r="B4031" t="s">
        <v>1</v>
      </c>
      <c r="C4031" t="s">
        <v>7775</v>
      </c>
      <c r="E4031" t="s">
        <v>6079</v>
      </c>
      <c r="H4031" t="s">
        <v>21</v>
      </c>
      <c r="J4031" t="s">
        <v>5817</v>
      </c>
    </row>
    <row r="4032" spans="1:10" x14ac:dyDescent="0.3">
      <c r="A4032" t="s">
        <v>7776</v>
      </c>
      <c r="B4032" t="s">
        <v>1</v>
      </c>
      <c r="C4032" t="s">
        <v>7777</v>
      </c>
      <c r="E4032" t="s">
        <v>6079</v>
      </c>
      <c r="H4032" t="s">
        <v>21</v>
      </c>
      <c r="J4032" t="s">
        <v>5817</v>
      </c>
    </row>
    <row r="4033" spans="1:10" x14ac:dyDescent="0.3">
      <c r="A4033" t="s">
        <v>7778</v>
      </c>
      <c r="B4033" t="s">
        <v>1</v>
      </c>
      <c r="C4033" t="s">
        <v>7779</v>
      </c>
      <c r="E4033" t="s">
        <v>6079</v>
      </c>
      <c r="H4033" t="s">
        <v>21</v>
      </c>
      <c r="J4033" t="s">
        <v>5817</v>
      </c>
    </row>
    <row r="4034" spans="1:10" x14ac:dyDescent="0.3">
      <c r="A4034" t="s">
        <v>7780</v>
      </c>
      <c r="B4034" t="s">
        <v>1</v>
      </c>
      <c r="C4034" t="s">
        <v>7781</v>
      </c>
      <c r="E4034" t="s">
        <v>6079</v>
      </c>
      <c r="H4034" t="s">
        <v>21</v>
      </c>
      <c r="J4034" t="s">
        <v>5817</v>
      </c>
    </row>
    <row r="4035" spans="1:10" x14ac:dyDescent="0.3">
      <c r="A4035" t="s">
        <v>7782</v>
      </c>
      <c r="B4035" t="s">
        <v>1</v>
      </c>
      <c r="C4035" t="s">
        <v>7783</v>
      </c>
      <c r="E4035" t="s">
        <v>6079</v>
      </c>
      <c r="H4035" t="s">
        <v>21</v>
      </c>
      <c r="J4035" t="s">
        <v>5817</v>
      </c>
    </row>
    <row r="4036" spans="1:10" x14ac:dyDescent="0.3">
      <c r="A4036" t="s">
        <v>7784</v>
      </c>
      <c r="B4036" t="s">
        <v>1</v>
      </c>
      <c r="C4036" t="s">
        <v>7785</v>
      </c>
      <c r="E4036" t="s">
        <v>6079</v>
      </c>
      <c r="H4036" t="s">
        <v>21</v>
      </c>
      <c r="J4036" t="s">
        <v>5817</v>
      </c>
    </row>
    <row r="4037" spans="1:10" x14ac:dyDescent="0.3">
      <c r="A4037" t="s">
        <v>7786</v>
      </c>
      <c r="B4037" t="s">
        <v>1</v>
      </c>
      <c r="C4037" t="s">
        <v>7787</v>
      </c>
      <c r="E4037" t="s">
        <v>6079</v>
      </c>
      <c r="H4037" t="s">
        <v>21</v>
      </c>
      <c r="J4037" t="s">
        <v>5817</v>
      </c>
    </row>
    <row r="4038" spans="1:10" x14ac:dyDescent="0.3">
      <c r="A4038" t="s">
        <v>7788</v>
      </c>
      <c r="B4038" t="s">
        <v>1</v>
      </c>
      <c r="C4038" t="s">
        <v>7789</v>
      </c>
      <c r="E4038" t="s">
        <v>6079</v>
      </c>
      <c r="H4038" t="s">
        <v>21</v>
      </c>
      <c r="J4038" t="s">
        <v>5817</v>
      </c>
    </row>
    <row r="4039" spans="1:10" x14ac:dyDescent="0.3">
      <c r="A4039" t="s">
        <v>7790</v>
      </c>
      <c r="B4039" t="s">
        <v>1</v>
      </c>
      <c r="C4039" t="s">
        <v>7791</v>
      </c>
      <c r="E4039" t="s">
        <v>6079</v>
      </c>
      <c r="H4039" t="s">
        <v>21</v>
      </c>
      <c r="J4039" t="s">
        <v>5817</v>
      </c>
    </row>
    <row r="4040" spans="1:10" x14ac:dyDescent="0.3">
      <c r="A4040" t="s">
        <v>7792</v>
      </c>
      <c r="B4040" t="s">
        <v>1</v>
      </c>
      <c r="C4040" t="s">
        <v>7793</v>
      </c>
      <c r="E4040" t="s">
        <v>6079</v>
      </c>
      <c r="H4040" t="s">
        <v>21</v>
      </c>
      <c r="J4040" t="s">
        <v>5817</v>
      </c>
    </row>
    <row r="4041" spans="1:10" x14ac:dyDescent="0.3">
      <c r="A4041" t="s">
        <v>7794</v>
      </c>
      <c r="B4041" t="s">
        <v>1</v>
      </c>
      <c r="C4041" t="s">
        <v>7795</v>
      </c>
      <c r="E4041" t="s">
        <v>6079</v>
      </c>
      <c r="H4041" t="s">
        <v>21</v>
      </c>
      <c r="J4041" t="s">
        <v>5817</v>
      </c>
    </row>
    <row r="4042" spans="1:10" x14ac:dyDescent="0.3">
      <c r="A4042" t="s">
        <v>7796</v>
      </c>
      <c r="B4042" t="s">
        <v>1</v>
      </c>
      <c r="C4042" t="s">
        <v>7797</v>
      </c>
      <c r="E4042" t="s">
        <v>6079</v>
      </c>
      <c r="H4042" t="s">
        <v>21</v>
      </c>
      <c r="J4042" t="s">
        <v>5817</v>
      </c>
    </row>
    <row r="4043" spans="1:10" x14ac:dyDescent="0.3">
      <c r="A4043" t="s">
        <v>7798</v>
      </c>
      <c r="B4043" t="s">
        <v>1</v>
      </c>
      <c r="C4043" t="s">
        <v>7799</v>
      </c>
      <c r="E4043" t="s">
        <v>6079</v>
      </c>
      <c r="H4043" t="s">
        <v>21</v>
      </c>
      <c r="J4043" t="s">
        <v>5817</v>
      </c>
    </row>
    <row r="4044" spans="1:10" x14ac:dyDescent="0.3">
      <c r="A4044" t="s">
        <v>7800</v>
      </c>
      <c r="B4044" t="s">
        <v>1</v>
      </c>
      <c r="C4044" t="s">
        <v>7801</v>
      </c>
      <c r="E4044" t="s">
        <v>6079</v>
      </c>
      <c r="H4044" t="s">
        <v>21</v>
      </c>
      <c r="J4044" t="s">
        <v>5817</v>
      </c>
    </row>
    <row r="4045" spans="1:10" x14ac:dyDescent="0.3">
      <c r="A4045" t="s">
        <v>7802</v>
      </c>
      <c r="B4045" t="s">
        <v>1</v>
      </c>
      <c r="C4045" t="s">
        <v>7803</v>
      </c>
      <c r="E4045" t="s">
        <v>6079</v>
      </c>
      <c r="H4045" t="s">
        <v>21</v>
      </c>
      <c r="J4045" t="s">
        <v>5817</v>
      </c>
    </row>
    <row r="4046" spans="1:10" x14ac:dyDescent="0.3">
      <c r="A4046" t="s">
        <v>7804</v>
      </c>
      <c r="B4046" t="s">
        <v>1</v>
      </c>
      <c r="C4046" t="s">
        <v>7805</v>
      </c>
      <c r="E4046" t="s">
        <v>6079</v>
      </c>
      <c r="H4046" t="s">
        <v>21</v>
      </c>
      <c r="J4046" t="s">
        <v>5817</v>
      </c>
    </row>
    <row r="4047" spans="1:10" x14ac:dyDescent="0.3">
      <c r="A4047" t="s">
        <v>7806</v>
      </c>
      <c r="B4047" t="s">
        <v>1</v>
      </c>
      <c r="C4047" t="s">
        <v>7807</v>
      </c>
      <c r="E4047" t="s">
        <v>6079</v>
      </c>
      <c r="H4047" t="s">
        <v>21</v>
      </c>
      <c r="J4047" t="s">
        <v>5817</v>
      </c>
    </row>
    <row r="4048" spans="1:10" x14ac:dyDescent="0.3">
      <c r="A4048" t="s">
        <v>7808</v>
      </c>
      <c r="B4048" t="s">
        <v>1</v>
      </c>
      <c r="C4048" t="s">
        <v>7809</v>
      </c>
      <c r="E4048" t="s">
        <v>6079</v>
      </c>
      <c r="H4048" t="s">
        <v>21</v>
      </c>
      <c r="J4048" t="s">
        <v>5817</v>
      </c>
    </row>
    <row r="4049" spans="1:10" x14ac:dyDescent="0.3">
      <c r="A4049" t="s">
        <v>7810</v>
      </c>
      <c r="B4049" t="s">
        <v>1</v>
      </c>
      <c r="C4049" t="s">
        <v>7811</v>
      </c>
      <c r="E4049" t="s">
        <v>6079</v>
      </c>
      <c r="H4049" t="s">
        <v>21</v>
      </c>
      <c r="J4049" t="s">
        <v>5817</v>
      </c>
    </row>
    <row r="4050" spans="1:10" x14ac:dyDescent="0.3">
      <c r="A4050" t="s">
        <v>7812</v>
      </c>
      <c r="B4050" t="s">
        <v>1</v>
      </c>
      <c r="C4050" t="s">
        <v>7813</v>
      </c>
      <c r="E4050" t="s">
        <v>6079</v>
      </c>
      <c r="H4050" t="s">
        <v>21</v>
      </c>
      <c r="J4050" t="s">
        <v>5817</v>
      </c>
    </row>
    <row r="4051" spans="1:10" x14ac:dyDescent="0.3">
      <c r="A4051" t="s">
        <v>7814</v>
      </c>
      <c r="B4051" t="s">
        <v>1</v>
      </c>
      <c r="C4051" t="s">
        <v>7815</v>
      </c>
      <c r="E4051" t="s">
        <v>6079</v>
      </c>
      <c r="H4051" t="s">
        <v>21</v>
      </c>
      <c r="J4051" t="s">
        <v>5817</v>
      </c>
    </row>
    <row r="4052" spans="1:10" x14ac:dyDescent="0.3">
      <c r="A4052" t="s">
        <v>7816</v>
      </c>
      <c r="B4052" t="s">
        <v>1</v>
      </c>
      <c r="C4052" t="s">
        <v>7817</v>
      </c>
      <c r="E4052" t="s">
        <v>6079</v>
      </c>
      <c r="H4052" t="s">
        <v>21</v>
      </c>
      <c r="J4052" t="s">
        <v>5817</v>
      </c>
    </row>
    <row r="4053" spans="1:10" x14ac:dyDescent="0.3">
      <c r="A4053" t="s">
        <v>7818</v>
      </c>
      <c r="B4053" t="s">
        <v>1</v>
      </c>
      <c r="C4053" t="s">
        <v>7819</v>
      </c>
      <c r="E4053" t="s">
        <v>6079</v>
      </c>
      <c r="H4053" t="s">
        <v>21</v>
      </c>
      <c r="J4053" t="s">
        <v>5817</v>
      </c>
    </row>
    <row r="4054" spans="1:10" x14ac:dyDescent="0.3">
      <c r="A4054" t="s">
        <v>7820</v>
      </c>
      <c r="B4054" t="s">
        <v>1</v>
      </c>
      <c r="C4054" t="s">
        <v>7821</v>
      </c>
      <c r="E4054" t="s">
        <v>6079</v>
      </c>
      <c r="H4054" t="s">
        <v>21</v>
      </c>
      <c r="J4054" t="s">
        <v>5817</v>
      </c>
    </row>
    <row r="4055" spans="1:10" x14ac:dyDescent="0.3">
      <c r="A4055" t="s">
        <v>7822</v>
      </c>
      <c r="B4055" t="s">
        <v>1</v>
      </c>
      <c r="C4055" t="s">
        <v>7823</v>
      </c>
      <c r="E4055" t="s">
        <v>6079</v>
      </c>
      <c r="H4055" t="s">
        <v>21</v>
      </c>
      <c r="J4055" t="s">
        <v>5817</v>
      </c>
    </row>
    <row r="4056" spans="1:10" x14ac:dyDescent="0.3">
      <c r="A4056" t="s">
        <v>7824</v>
      </c>
      <c r="B4056" t="s">
        <v>1</v>
      </c>
      <c r="C4056" t="s">
        <v>7825</v>
      </c>
      <c r="E4056" t="s">
        <v>6079</v>
      </c>
      <c r="H4056" t="s">
        <v>21</v>
      </c>
      <c r="J4056" t="s">
        <v>5817</v>
      </c>
    </row>
    <row r="4057" spans="1:10" x14ac:dyDescent="0.3">
      <c r="A4057" t="s">
        <v>7826</v>
      </c>
      <c r="B4057" t="s">
        <v>1</v>
      </c>
      <c r="C4057" t="s">
        <v>7827</v>
      </c>
      <c r="E4057" t="s">
        <v>6079</v>
      </c>
      <c r="H4057" t="s">
        <v>21</v>
      </c>
      <c r="J4057" t="s">
        <v>5817</v>
      </c>
    </row>
    <row r="4058" spans="1:10" x14ac:dyDescent="0.3">
      <c r="A4058" t="s">
        <v>7828</v>
      </c>
      <c r="B4058" t="s">
        <v>1</v>
      </c>
      <c r="C4058" t="s">
        <v>7829</v>
      </c>
      <c r="E4058" t="s">
        <v>6079</v>
      </c>
      <c r="H4058" t="s">
        <v>21</v>
      </c>
      <c r="J4058" t="s">
        <v>5817</v>
      </c>
    </row>
    <row r="4059" spans="1:10" x14ac:dyDescent="0.3">
      <c r="A4059" t="s">
        <v>7830</v>
      </c>
      <c r="B4059" t="s">
        <v>1</v>
      </c>
      <c r="C4059" t="s">
        <v>7831</v>
      </c>
      <c r="E4059" t="s">
        <v>6079</v>
      </c>
      <c r="H4059" t="s">
        <v>21</v>
      </c>
      <c r="J4059" t="s">
        <v>5817</v>
      </c>
    </row>
    <row r="4060" spans="1:10" x14ac:dyDescent="0.3">
      <c r="A4060" t="s">
        <v>7832</v>
      </c>
      <c r="B4060" t="s">
        <v>1</v>
      </c>
      <c r="C4060" t="s">
        <v>7833</v>
      </c>
      <c r="E4060" t="s">
        <v>6079</v>
      </c>
      <c r="H4060" t="s">
        <v>21</v>
      </c>
      <c r="J4060" t="s">
        <v>5817</v>
      </c>
    </row>
    <row r="4061" spans="1:10" x14ac:dyDescent="0.3">
      <c r="A4061" t="s">
        <v>7834</v>
      </c>
      <c r="B4061" t="s">
        <v>1</v>
      </c>
      <c r="C4061" t="s">
        <v>7835</v>
      </c>
      <c r="E4061" t="s">
        <v>6079</v>
      </c>
      <c r="H4061" t="s">
        <v>21</v>
      </c>
      <c r="J4061" t="s">
        <v>5817</v>
      </c>
    </row>
    <row r="4062" spans="1:10" x14ac:dyDescent="0.3">
      <c r="A4062" t="s">
        <v>7836</v>
      </c>
      <c r="B4062" t="s">
        <v>1</v>
      </c>
      <c r="C4062" t="s">
        <v>7837</v>
      </c>
      <c r="E4062" t="s">
        <v>6079</v>
      </c>
      <c r="H4062" t="s">
        <v>21</v>
      </c>
      <c r="J4062" t="s">
        <v>5817</v>
      </c>
    </row>
    <row r="4063" spans="1:10" x14ac:dyDescent="0.3">
      <c r="A4063" t="s">
        <v>7838</v>
      </c>
      <c r="B4063" t="s">
        <v>1</v>
      </c>
      <c r="C4063" t="s">
        <v>7839</v>
      </c>
      <c r="E4063" t="s">
        <v>6079</v>
      </c>
      <c r="H4063" t="s">
        <v>21</v>
      </c>
      <c r="J4063" t="s">
        <v>5817</v>
      </c>
    </row>
    <row r="4064" spans="1:10" x14ac:dyDescent="0.3">
      <c r="A4064" t="s">
        <v>7840</v>
      </c>
      <c r="B4064" t="s">
        <v>1</v>
      </c>
      <c r="C4064" t="s">
        <v>7841</v>
      </c>
      <c r="E4064" t="s">
        <v>6079</v>
      </c>
      <c r="H4064" t="s">
        <v>21</v>
      </c>
      <c r="J4064" t="s">
        <v>5817</v>
      </c>
    </row>
    <row r="4065" spans="1:10" x14ac:dyDescent="0.3">
      <c r="A4065" t="s">
        <v>7842</v>
      </c>
      <c r="B4065" t="s">
        <v>1</v>
      </c>
      <c r="C4065" t="s">
        <v>7843</v>
      </c>
      <c r="E4065" t="s">
        <v>6079</v>
      </c>
      <c r="H4065" t="s">
        <v>21</v>
      </c>
      <c r="J4065" t="s">
        <v>5817</v>
      </c>
    </row>
    <row r="4066" spans="1:10" x14ac:dyDescent="0.3">
      <c r="A4066" t="s">
        <v>7844</v>
      </c>
      <c r="B4066" t="s">
        <v>1</v>
      </c>
      <c r="C4066" t="s">
        <v>7845</v>
      </c>
      <c r="E4066" t="s">
        <v>6079</v>
      </c>
      <c r="H4066" t="s">
        <v>21</v>
      </c>
      <c r="J4066" t="s">
        <v>5817</v>
      </c>
    </row>
    <row r="4067" spans="1:10" x14ac:dyDescent="0.3">
      <c r="A4067" t="s">
        <v>7846</v>
      </c>
      <c r="B4067" t="s">
        <v>1</v>
      </c>
      <c r="C4067" t="s">
        <v>7847</v>
      </c>
      <c r="E4067" t="s">
        <v>6079</v>
      </c>
      <c r="H4067" t="s">
        <v>21</v>
      </c>
      <c r="J4067" t="s">
        <v>5817</v>
      </c>
    </row>
    <row r="4068" spans="1:10" x14ac:dyDescent="0.3">
      <c r="A4068" t="s">
        <v>7848</v>
      </c>
      <c r="B4068" t="s">
        <v>1</v>
      </c>
      <c r="C4068" t="s">
        <v>7849</v>
      </c>
      <c r="E4068" t="s">
        <v>6079</v>
      </c>
      <c r="H4068" t="s">
        <v>21</v>
      </c>
      <c r="J4068" t="s">
        <v>5817</v>
      </c>
    </row>
    <row r="4069" spans="1:10" x14ac:dyDescent="0.3">
      <c r="A4069" t="s">
        <v>7850</v>
      </c>
      <c r="B4069" t="s">
        <v>1</v>
      </c>
      <c r="C4069" t="s">
        <v>7851</v>
      </c>
      <c r="E4069" t="s">
        <v>6079</v>
      </c>
      <c r="H4069" t="s">
        <v>21</v>
      </c>
      <c r="J4069" t="s">
        <v>5817</v>
      </c>
    </row>
    <row r="4070" spans="1:10" x14ac:dyDescent="0.3">
      <c r="A4070" t="s">
        <v>7852</v>
      </c>
      <c r="B4070" t="s">
        <v>1</v>
      </c>
      <c r="C4070" t="s">
        <v>7853</v>
      </c>
      <c r="E4070" t="s">
        <v>6079</v>
      </c>
      <c r="H4070" t="s">
        <v>21</v>
      </c>
      <c r="J4070" t="s">
        <v>5817</v>
      </c>
    </row>
    <row r="4071" spans="1:10" x14ac:dyDescent="0.3">
      <c r="A4071" t="s">
        <v>7854</v>
      </c>
      <c r="B4071" t="s">
        <v>1</v>
      </c>
      <c r="C4071" t="s">
        <v>7855</v>
      </c>
      <c r="E4071" t="s">
        <v>6079</v>
      </c>
      <c r="H4071" t="s">
        <v>21</v>
      </c>
      <c r="J4071" t="s">
        <v>5817</v>
      </c>
    </row>
    <row r="4072" spans="1:10" x14ac:dyDescent="0.3">
      <c r="A4072" t="s">
        <v>7856</v>
      </c>
      <c r="B4072" t="s">
        <v>1</v>
      </c>
      <c r="C4072" t="s">
        <v>7857</v>
      </c>
      <c r="E4072" t="s">
        <v>6079</v>
      </c>
      <c r="H4072" t="s">
        <v>21</v>
      </c>
      <c r="J4072" t="s">
        <v>5817</v>
      </c>
    </row>
    <row r="4073" spans="1:10" x14ac:dyDescent="0.3">
      <c r="A4073" t="s">
        <v>7858</v>
      </c>
      <c r="B4073" t="s">
        <v>1</v>
      </c>
      <c r="C4073" t="s">
        <v>7859</v>
      </c>
      <c r="E4073" t="s">
        <v>6079</v>
      </c>
      <c r="H4073" t="s">
        <v>21</v>
      </c>
      <c r="J4073" t="s">
        <v>5817</v>
      </c>
    </row>
    <row r="4074" spans="1:10" x14ac:dyDescent="0.3">
      <c r="A4074" t="s">
        <v>7860</v>
      </c>
      <c r="B4074" t="s">
        <v>1</v>
      </c>
      <c r="C4074" t="s">
        <v>7861</v>
      </c>
      <c r="E4074" t="s">
        <v>6079</v>
      </c>
      <c r="H4074" t="s">
        <v>21</v>
      </c>
      <c r="J4074" t="s">
        <v>5817</v>
      </c>
    </row>
    <row r="4075" spans="1:10" x14ac:dyDescent="0.3">
      <c r="A4075" t="s">
        <v>7862</v>
      </c>
      <c r="B4075" t="s">
        <v>1</v>
      </c>
      <c r="C4075" t="s">
        <v>7863</v>
      </c>
      <c r="E4075" t="s">
        <v>6079</v>
      </c>
      <c r="H4075" t="s">
        <v>21</v>
      </c>
      <c r="J4075" t="s">
        <v>5817</v>
      </c>
    </row>
    <row r="4076" spans="1:10" x14ac:dyDescent="0.3">
      <c r="A4076" t="s">
        <v>7864</v>
      </c>
      <c r="B4076" t="s">
        <v>1</v>
      </c>
      <c r="C4076" t="s">
        <v>7865</v>
      </c>
      <c r="E4076" t="s">
        <v>6079</v>
      </c>
      <c r="H4076" t="s">
        <v>21</v>
      </c>
      <c r="J4076" t="s">
        <v>5817</v>
      </c>
    </row>
    <row r="4077" spans="1:10" x14ac:dyDescent="0.3">
      <c r="A4077" t="s">
        <v>7866</v>
      </c>
      <c r="B4077" t="s">
        <v>1</v>
      </c>
      <c r="C4077" t="s">
        <v>7867</v>
      </c>
      <c r="E4077" t="s">
        <v>6079</v>
      </c>
      <c r="H4077" t="s">
        <v>21</v>
      </c>
      <c r="J4077" t="s">
        <v>5817</v>
      </c>
    </row>
    <row r="4078" spans="1:10" x14ac:dyDescent="0.3">
      <c r="A4078" t="s">
        <v>7868</v>
      </c>
      <c r="B4078" t="s">
        <v>1</v>
      </c>
      <c r="C4078" t="s">
        <v>7869</v>
      </c>
      <c r="E4078" t="s">
        <v>6079</v>
      </c>
      <c r="H4078" t="s">
        <v>21</v>
      </c>
      <c r="J4078" t="s">
        <v>5817</v>
      </c>
    </row>
    <row r="4079" spans="1:10" x14ac:dyDescent="0.3">
      <c r="A4079" t="s">
        <v>7870</v>
      </c>
      <c r="B4079" t="s">
        <v>1</v>
      </c>
      <c r="C4079" t="s">
        <v>7871</v>
      </c>
      <c r="E4079" t="s">
        <v>6079</v>
      </c>
      <c r="H4079" t="s">
        <v>21</v>
      </c>
      <c r="J4079" t="s">
        <v>5817</v>
      </c>
    </row>
    <row r="4080" spans="1:10" x14ac:dyDescent="0.3">
      <c r="A4080" t="s">
        <v>7872</v>
      </c>
      <c r="B4080" t="s">
        <v>1</v>
      </c>
      <c r="C4080" t="s">
        <v>7873</v>
      </c>
      <c r="E4080" t="s">
        <v>6079</v>
      </c>
      <c r="H4080" t="s">
        <v>21</v>
      </c>
      <c r="J4080" t="s">
        <v>5817</v>
      </c>
    </row>
    <row r="4081" spans="1:10" x14ac:dyDescent="0.3">
      <c r="A4081" t="s">
        <v>7874</v>
      </c>
      <c r="B4081" t="s">
        <v>1</v>
      </c>
      <c r="C4081" t="s">
        <v>7875</v>
      </c>
      <c r="E4081" t="s">
        <v>6079</v>
      </c>
      <c r="H4081" t="s">
        <v>21</v>
      </c>
      <c r="J4081" t="s">
        <v>5817</v>
      </c>
    </row>
    <row r="4082" spans="1:10" x14ac:dyDescent="0.3">
      <c r="A4082" t="s">
        <v>7876</v>
      </c>
      <c r="B4082" t="s">
        <v>1</v>
      </c>
      <c r="C4082" t="s">
        <v>7877</v>
      </c>
      <c r="E4082" t="s">
        <v>6079</v>
      </c>
      <c r="H4082" t="s">
        <v>21</v>
      </c>
      <c r="J4082" t="s">
        <v>5817</v>
      </c>
    </row>
    <row r="4083" spans="1:10" x14ac:dyDescent="0.3">
      <c r="A4083" t="s">
        <v>7878</v>
      </c>
      <c r="B4083" t="s">
        <v>1</v>
      </c>
      <c r="C4083" t="s">
        <v>7879</v>
      </c>
      <c r="E4083" t="s">
        <v>6079</v>
      </c>
      <c r="H4083" t="s">
        <v>21</v>
      </c>
      <c r="J4083" t="s">
        <v>5817</v>
      </c>
    </row>
    <row r="4084" spans="1:10" x14ac:dyDescent="0.3">
      <c r="A4084" t="s">
        <v>7880</v>
      </c>
      <c r="B4084" t="s">
        <v>1</v>
      </c>
      <c r="C4084" t="s">
        <v>7881</v>
      </c>
      <c r="E4084" t="s">
        <v>6079</v>
      </c>
      <c r="H4084" t="s">
        <v>21</v>
      </c>
      <c r="J4084" t="s">
        <v>5817</v>
      </c>
    </row>
    <row r="4085" spans="1:10" x14ac:dyDescent="0.3">
      <c r="A4085" t="s">
        <v>7882</v>
      </c>
      <c r="B4085" t="s">
        <v>1</v>
      </c>
      <c r="C4085" t="s">
        <v>7883</v>
      </c>
      <c r="E4085" t="s">
        <v>6079</v>
      </c>
      <c r="H4085" t="s">
        <v>21</v>
      </c>
      <c r="J4085" t="s">
        <v>5817</v>
      </c>
    </row>
    <row r="4086" spans="1:10" x14ac:dyDescent="0.3">
      <c r="A4086" t="s">
        <v>7884</v>
      </c>
      <c r="B4086" t="s">
        <v>1</v>
      </c>
      <c r="C4086" t="s">
        <v>7885</v>
      </c>
      <c r="E4086" t="s">
        <v>6079</v>
      </c>
      <c r="H4086" t="s">
        <v>21</v>
      </c>
      <c r="J4086" t="s">
        <v>5817</v>
      </c>
    </row>
    <row r="4087" spans="1:10" x14ac:dyDescent="0.3">
      <c r="A4087" t="s">
        <v>7886</v>
      </c>
      <c r="B4087" t="s">
        <v>1</v>
      </c>
      <c r="C4087" t="s">
        <v>7887</v>
      </c>
      <c r="E4087" t="s">
        <v>6079</v>
      </c>
      <c r="H4087" t="s">
        <v>21</v>
      </c>
      <c r="J4087" t="s">
        <v>5817</v>
      </c>
    </row>
    <row r="4088" spans="1:10" x14ac:dyDescent="0.3">
      <c r="A4088" t="s">
        <v>7888</v>
      </c>
      <c r="B4088" t="s">
        <v>1</v>
      </c>
      <c r="C4088" t="s">
        <v>7889</v>
      </c>
      <c r="E4088" t="s">
        <v>6079</v>
      </c>
      <c r="H4088" t="s">
        <v>21</v>
      </c>
      <c r="J4088" t="s">
        <v>5817</v>
      </c>
    </row>
    <row r="4089" spans="1:10" x14ac:dyDescent="0.3">
      <c r="A4089" t="s">
        <v>7890</v>
      </c>
      <c r="B4089" t="s">
        <v>1</v>
      </c>
      <c r="C4089" t="s">
        <v>7891</v>
      </c>
      <c r="E4089" t="s">
        <v>6079</v>
      </c>
      <c r="H4089" t="s">
        <v>21</v>
      </c>
      <c r="J4089" t="s">
        <v>5817</v>
      </c>
    </row>
    <row r="4090" spans="1:10" x14ac:dyDescent="0.3">
      <c r="A4090" t="s">
        <v>7892</v>
      </c>
      <c r="B4090" t="s">
        <v>1</v>
      </c>
      <c r="C4090" t="s">
        <v>7893</v>
      </c>
      <c r="E4090" t="s">
        <v>6079</v>
      </c>
      <c r="H4090" t="s">
        <v>21</v>
      </c>
      <c r="J4090" t="s">
        <v>5817</v>
      </c>
    </row>
    <row r="4091" spans="1:10" x14ac:dyDescent="0.3">
      <c r="A4091" t="s">
        <v>7894</v>
      </c>
      <c r="B4091" t="s">
        <v>1</v>
      </c>
      <c r="C4091" t="s">
        <v>7895</v>
      </c>
      <c r="E4091" t="s">
        <v>6079</v>
      </c>
      <c r="H4091" t="s">
        <v>21</v>
      </c>
      <c r="J4091" t="s">
        <v>5817</v>
      </c>
    </row>
    <row r="4092" spans="1:10" x14ac:dyDescent="0.3">
      <c r="A4092" t="s">
        <v>7896</v>
      </c>
      <c r="B4092" t="s">
        <v>1</v>
      </c>
      <c r="C4092" t="s">
        <v>7897</v>
      </c>
      <c r="E4092" t="s">
        <v>6079</v>
      </c>
      <c r="H4092" t="s">
        <v>21</v>
      </c>
      <c r="J4092" t="s">
        <v>5817</v>
      </c>
    </row>
    <row r="4093" spans="1:10" x14ac:dyDescent="0.3">
      <c r="A4093" t="s">
        <v>7898</v>
      </c>
      <c r="B4093" t="s">
        <v>1</v>
      </c>
      <c r="C4093" t="s">
        <v>7899</v>
      </c>
      <c r="E4093" t="s">
        <v>6079</v>
      </c>
      <c r="H4093" t="s">
        <v>21</v>
      </c>
      <c r="J4093" t="s">
        <v>5817</v>
      </c>
    </row>
    <row r="4094" spans="1:10" x14ac:dyDescent="0.3">
      <c r="A4094" t="s">
        <v>7900</v>
      </c>
      <c r="B4094" t="s">
        <v>1</v>
      </c>
      <c r="C4094" t="s">
        <v>7901</v>
      </c>
      <c r="E4094" t="s">
        <v>6079</v>
      </c>
      <c r="H4094" t="s">
        <v>21</v>
      </c>
      <c r="J4094" t="s">
        <v>5817</v>
      </c>
    </row>
    <row r="4095" spans="1:10" x14ac:dyDescent="0.3">
      <c r="A4095" t="s">
        <v>7902</v>
      </c>
      <c r="B4095" t="s">
        <v>1</v>
      </c>
      <c r="C4095" t="s">
        <v>7903</v>
      </c>
      <c r="E4095" t="s">
        <v>6079</v>
      </c>
      <c r="H4095" t="s">
        <v>21</v>
      </c>
      <c r="J4095" t="s">
        <v>5817</v>
      </c>
    </row>
    <row r="4096" spans="1:10" x14ac:dyDescent="0.3">
      <c r="A4096" t="s">
        <v>7904</v>
      </c>
      <c r="B4096" t="s">
        <v>1</v>
      </c>
      <c r="C4096" t="s">
        <v>7905</v>
      </c>
      <c r="E4096" t="s">
        <v>6079</v>
      </c>
      <c r="H4096" t="s">
        <v>21</v>
      </c>
      <c r="J4096" t="s">
        <v>5817</v>
      </c>
    </row>
    <row r="4097" spans="1:10" x14ac:dyDescent="0.3">
      <c r="A4097" t="s">
        <v>7906</v>
      </c>
      <c r="B4097" t="s">
        <v>1</v>
      </c>
      <c r="C4097" t="s">
        <v>7907</v>
      </c>
      <c r="E4097" t="s">
        <v>6079</v>
      </c>
      <c r="H4097" t="s">
        <v>21</v>
      </c>
      <c r="J4097" t="s">
        <v>5817</v>
      </c>
    </row>
    <row r="4098" spans="1:10" x14ac:dyDescent="0.3">
      <c r="A4098" t="s">
        <v>7908</v>
      </c>
      <c r="B4098" t="s">
        <v>1</v>
      </c>
      <c r="C4098" t="s">
        <v>7909</v>
      </c>
      <c r="E4098" t="s">
        <v>6079</v>
      </c>
      <c r="H4098" t="s">
        <v>21</v>
      </c>
      <c r="J4098" t="s">
        <v>5817</v>
      </c>
    </row>
    <row r="4099" spans="1:10" x14ac:dyDescent="0.3">
      <c r="A4099" t="s">
        <v>7910</v>
      </c>
      <c r="B4099" t="s">
        <v>1</v>
      </c>
      <c r="C4099" t="s">
        <v>7911</v>
      </c>
      <c r="E4099" t="s">
        <v>6079</v>
      </c>
      <c r="H4099" t="s">
        <v>21</v>
      </c>
      <c r="J4099" t="s">
        <v>5817</v>
      </c>
    </row>
    <row r="4100" spans="1:10" x14ac:dyDescent="0.3">
      <c r="A4100" t="s">
        <v>7912</v>
      </c>
      <c r="B4100" t="s">
        <v>1</v>
      </c>
      <c r="C4100" t="s">
        <v>7913</v>
      </c>
      <c r="E4100" t="s">
        <v>6079</v>
      </c>
      <c r="H4100" t="s">
        <v>21</v>
      </c>
      <c r="J4100" t="s">
        <v>5817</v>
      </c>
    </row>
    <row r="4101" spans="1:10" x14ac:dyDescent="0.3">
      <c r="A4101" t="s">
        <v>7914</v>
      </c>
      <c r="B4101" t="s">
        <v>1</v>
      </c>
      <c r="C4101" t="s">
        <v>7915</v>
      </c>
      <c r="E4101" t="s">
        <v>6079</v>
      </c>
      <c r="H4101" t="s">
        <v>21</v>
      </c>
      <c r="J4101" t="s">
        <v>5817</v>
      </c>
    </row>
    <row r="4102" spans="1:10" x14ac:dyDescent="0.3">
      <c r="A4102" t="s">
        <v>7916</v>
      </c>
      <c r="B4102" t="s">
        <v>1</v>
      </c>
      <c r="C4102" t="s">
        <v>7917</v>
      </c>
      <c r="E4102" t="s">
        <v>6079</v>
      </c>
      <c r="H4102" t="s">
        <v>21</v>
      </c>
      <c r="J4102" t="s">
        <v>5817</v>
      </c>
    </row>
    <row r="4103" spans="1:10" x14ac:dyDescent="0.3">
      <c r="A4103" t="s">
        <v>7918</v>
      </c>
      <c r="B4103" t="s">
        <v>1</v>
      </c>
      <c r="C4103" t="s">
        <v>7919</v>
      </c>
      <c r="E4103" t="s">
        <v>6079</v>
      </c>
      <c r="H4103" t="s">
        <v>21</v>
      </c>
      <c r="J4103" t="s">
        <v>5817</v>
      </c>
    </row>
    <row r="4104" spans="1:10" x14ac:dyDescent="0.3">
      <c r="A4104" t="s">
        <v>7920</v>
      </c>
      <c r="B4104" t="s">
        <v>1</v>
      </c>
      <c r="C4104" t="s">
        <v>7921</v>
      </c>
      <c r="E4104" t="s">
        <v>6079</v>
      </c>
      <c r="H4104" t="s">
        <v>21</v>
      </c>
      <c r="J4104" t="s">
        <v>5817</v>
      </c>
    </row>
    <row r="4105" spans="1:10" x14ac:dyDescent="0.3">
      <c r="A4105" t="s">
        <v>7922</v>
      </c>
      <c r="B4105" t="s">
        <v>1</v>
      </c>
      <c r="C4105" t="s">
        <v>7923</v>
      </c>
      <c r="E4105" t="s">
        <v>6079</v>
      </c>
      <c r="H4105" t="s">
        <v>21</v>
      </c>
      <c r="J4105" t="s">
        <v>5817</v>
      </c>
    </row>
    <row r="4106" spans="1:10" x14ac:dyDescent="0.3">
      <c r="A4106" t="s">
        <v>7924</v>
      </c>
      <c r="B4106" t="s">
        <v>1</v>
      </c>
      <c r="C4106" t="s">
        <v>7925</v>
      </c>
      <c r="E4106" t="s">
        <v>6079</v>
      </c>
      <c r="H4106" t="s">
        <v>21</v>
      </c>
      <c r="J4106" t="s">
        <v>5817</v>
      </c>
    </row>
    <row r="4107" spans="1:10" x14ac:dyDescent="0.3">
      <c r="A4107" t="s">
        <v>7926</v>
      </c>
      <c r="B4107" t="s">
        <v>1</v>
      </c>
      <c r="C4107" t="s">
        <v>7927</v>
      </c>
      <c r="E4107" t="s">
        <v>6079</v>
      </c>
      <c r="H4107" t="s">
        <v>21</v>
      </c>
      <c r="J4107" t="s">
        <v>5817</v>
      </c>
    </row>
    <row r="4108" spans="1:10" x14ac:dyDescent="0.3">
      <c r="A4108" t="s">
        <v>7928</v>
      </c>
      <c r="B4108" t="s">
        <v>1</v>
      </c>
      <c r="C4108" t="s">
        <v>7929</v>
      </c>
      <c r="E4108" t="s">
        <v>6079</v>
      </c>
      <c r="H4108" t="s">
        <v>21</v>
      </c>
      <c r="J4108" t="s">
        <v>5817</v>
      </c>
    </row>
    <row r="4109" spans="1:10" x14ac:dyDescent="0.3">
      <c r="A4109" t="s">
        <v>7930</v>
      </c>
      <c r="B4109" t="s">
        <v>1</v>
      </c>
      <c r="C4109" t="s">
        <v>7931</v>
      </c>
      <c r="E4109" t="s">
        <v>6079</v>
      </c>
      <c r="H4109" t="s">
        <v>21</v>
      </c>
      <c r="J4109" t="s">
        <v>5817</v>
      </c>
    </row>
    <row r="4110" spans="1:10" x14ac:dyDescent="0.3">
      <c r="A4110" t="s">
        <v>7932</v>
      </c>
      <c r="B4110" t="s">
        <v>1</v>
      </c>
      <c r="C4110" t="s">
        <v>7933</v>
      </c>
      <c r="E4110" t="s">
        <v>6079</v>
      </c>
      <c r="H4110" t="s">
        <v>21</v>
      </c>
      <c r="J4110" t="s">
        <v>5817</v>
      </c>
    </row>
    <row r="4111" spans="1:10" x14ac:dyDescent="0.3">
      <c r="A4111" t="s">
        <v>7934</v>
      </c>
      <c r="B4111" t="s">
        <v>1</v>
      </c>
      <c r="C4111" t="s">
        <v>7935</v>
      </c>
      <c r="E4111" t="s">
        <v>6079</v>
      </c>
      <c r="H4111" t="s">
        <v>21</v>
      </c>
      <c r="J4111" t="s">
        <v>5817</v>
      </c>
    </row>
    <row r="4112" spans="1:10" x14ac:dyDescent="0.3">
      <c r="A4112" t="s">
        <v>7936</v>
      </c>
      <c r="B4112" t="s">
        <v>1</v>
      </c>
      <c r="C4112" t="s">
        <v>7937</v>
      </c>
      <c r="E4112" t="s">
        <v>6079</v>
      </c>
      <c r="H4112" t="s">
        <v>21</v>
      </c>
      <c r="J4112" t="s">
        <v>5817</v>
      </c>
    </row>
    <row r="4113" spans="1:10" x14ac:dyDescent="0.3">
      <c r="A4113" t="s">
        <v>7938</v>
      </c>
      <c r="B4113" t="s">
        <v>1</v>
      </c>
      <c r="C4113" t="s">
        <v>7939</v>
      </c>
      <c r="E4113" t="s">
        <v>6079</v>
      </c>
      <c r="H4113" t="s">
        <v>21</v>
      </c>
      <c r="J4113" t="s">
        <v>5817</v>
      </c>
    </row>
    <row r="4114" spans="1:10" x14ac:dyDescent="0.3">
      <c r="A4114" t="s">
        <v>7940</v>
      </c>
      <c r="B4114" t="s">
        <v>1</v>
      </c>
      <c r="C4114" t="s">
        <v>7941</v>
      </c>
      <c r="E4114" t="s">
        <v>6079</v>
      </c>
      <c r="H4114" t="s">
        <v>21</v>
      </c>
      <c r="J4114" t="s">
        <v>5817</v>
      </c>
    </row>
    <row r="4115" spans="1:10" x14ac:dyDescent="0.3">
      <c r="A4115" t="s">
        <v>7942</v>
      </c>
      <c r="B4115" t="s">
        <v>1</v>
      </c>
      <c r="C4115" t="s">
        <v>7943</v>
      </c>
      <c r="E4115" t="s">
        <v>6079</v>
      </c>
      <c r="H4115" t="s">
        <v>21</v>
      </c>
      <c r="J4115" t="s">
        <v>5817</v>
      </c>
    </row>
    <row r="4116" spans="1:10" x14ac:dyDescent="0.3">
      <c r="A4116" t="s">
        <v>7944</v>
      </c>
      <c r="B4116" t="s">
        <v>1</v>
      </c>
      <c r="C4116" t="s">
        <v>7945</v>
      </c>
      <c r="E4116" t="s">
        <v>6079</v>
      </c>
      <c r="H4116" t="s">
        <v>21</v>
      </c>
      <c r="J4116" t="s">
        <v>5817</v>
      </c>
    </row>
    <row r="4117" spans="1:10" x14ac:dyDescent="0.3">
      <c r="A4117" t="s">
        <v>7946</v>
      </c>
      <c r="B4117" t="s">
        <v>1</v>
      </c>
      <c r="C4117" t="s">
        <v>7947</v>
      </c>
      <c r="E4117" t="s">
        <v>6079</v>
      </c>
      <c r="H4117" t="s">
        <v>21</v>
      </c>
      <c r="J4117" t="s">
        <v>5817</v>
      </c>
    </row>
    <row r="4118" spans="1:10" x14ac:dyDescent="0.3">
      <c r="A4118" t="s">
        <v>7948</v>
      </c>
      <c r="B4118" t="s">
        <v>1</v>
      </c>
      <c r="C4118" t="s">
        <v>7949</v>
      </c>
      <c r="E4118" t="s">
        <v>6079</v>
      </c>
      <c r="H4118" t="s">
        <v>21</v>
      </c>
      <c r="J4118" t="s">
        <v>5817</v>
      </c>
    </row>
    <row r="4119" spans="1:10" x14ac:dyDescent="0.3">
      <c r="A4119" t="s">
        <v>7950</v>
      </c>
      <c r="B4119" t="s">
        <v>1</v>
      </c>
      <c r="C4119" t="s">
        <v>7951</v>
      </c>
      <c r="E4119" t="s">
        <v>6079</v>
      </c>
      <c r="H4119" t="s">
        <v>21</v>
      </c>
      <c r="J4119" t="s">
        <v>5817</v>
      </c>
    </row>
    <row r="4120" spans="1:10" x14ac:dyDescent="0.3">
      <c r="A4120" t="s">
        <v>7952</v>
      </c>
      <c r="B4120" t="s">
        <v>1</v>
      </c>
      <c r="C4120" t="s">
        <v>7953</v>
      </c>
      <c r="E4120" t="s">
        <v>6079</v>
      </c>
      <c r="H4120" t="s">
        <v>21</v>
      </c>
      <c r="J4120" t="s">
        <v>5817</v>
      </c>
    </row>
    <row r="4121" spans="1:10" x14ac:dyDescent="0.3">
      <c r="A4121" t="s">
        <v>7954</v>
      </c>
      <c r="B4121" t="s">
        <v>1</v>
      </c>
      <c r="C4121" t="s">
        <v>7955</v>
      </c>
      <c r="E4121" t="s">
        <v>6079</v>
      </c>
      <c r="H4121" t="s">
        <v>21</v>
      </c>
      <c r="J4121" t="s">
        <v>5817</v>
      </c>
    </row>
    <row r="4122" spans="1:10" x14ac:dyDescent="0.3">
      <c r="A4122" t="s">
        <v>7956</v>
      </c>
      <c r="B4122" t="s">
        <v>1</v>
      </c>
      <c r="C4122" t="s">
        <v>7957</v>
      </c>
      <c r="E4122" t="s">
        <v>6079</v>
      </c>
      <c r="H4122" t="s">
        <v>21</v>
      </c>
      <c r="J4122" t="s">
        <v>5817</v>
      </c>
    </row>
    <row r="4123" spans="1:10" x14ac:dyDescent="0.3">
      <c r="A4123" t="s">
        <v>7958</v>
      </c>
      <c r="B4123" t="s">
        <v>1</v>
      </c>
      <c r="C4123" t="s">
        <v>7959</v>
      </c>
      <c r="E4123" t="s">
        <v>6079</v>
      </c>
      <c r="H4123" t="s">
        <v>21</v>
      </c>
      <c r="J4123" t="s">
        <v>5817</v>
      </c>
    </row>
    <row r="4124" spans="1:10" x14ac:dyDescent="0.3">
      <c r="A4124" t="s">
        <v>7960</v>
      </c>
      <c r="B4124" t="s">
        <v>1</v>
      </c>
      <c r="C4124" t="s">
        <v>7961</v>
      </c>
      <c r="E4124" t="s">
        <v>6079</v>
      </c>
      <c r="H4124" t="s">
        <v>21</v>
      </c>
      <c r="J4124" t="s">
        <v>5817</v>
      </c>
    </row>
    <row r="4125" spans="1:10" x14ac:dyDescent="0.3">
      <c r="A4125" t="s">
        <v>7962</v>
      </c>
      <c r="B4125" t="s">
        <v>1</v>
      </c>
      <c r="C4125" t="s">
        <v>7963</v>
      </c>
      <c r="E4125" t="s">
        <v>6079</v>
      </c>
      <c r="H4125" t="s">
        <v>21</v>
      </c>
      <c r="J4125" t="s">
        <v>5817</v>
      </c>
    </row>
    <row r="4126" spans="1:10" x14ac:dyDescent="0.3">
      <c r="A4126" t="s">
        <v>7964</v>
      </c>
      <c r="B4126" t="s">
        <v>1</v>
      </c>
      <c r="C4126" t="s">
        <v>7965</v>
      </c>
      <c r="E4126" t="s">
        <v>6079</v>
      </c>
      <c r="H4126" t="s">
        <v>21</v>
      </c>
      <c r="J4126" t="s">
        <v>5817</v>
      </c>
    </row>
    <row r="4127" spans="1:10" x14ac:dyDescent="0.3">
      <c r="A4127" t="s">
        <v>7966</v>
      </c>
      <c r="B4127" t="s">
        <v>1</v>
      </c>
      <c r="C4127" t="s">
        <v>7967</v>
      </c>
      <c r="E4127" t="s">
        <v>6079</v>
      </c>
      <c r="H4127" t="s">
        <v>21</v>
      </c>
      <c r="J4127" t="s">
        <v>5817</v>
      </c>
    </row>
    <row r="4128" spans="1:10" x14ac:dyDescent="0.3">
      <c r="A4128" t="s">
        <v>7968</v>
      </c>
      <c r="B4128" t="s">
        <v>1</v>
      </c>
      <c r="C4128" t="s">
        <v>7969</v>
      </c>
      <c r="E4128" t="s">
        <v>6079</v>
      </c>
      <c r="H4128" t="s">
        <v>21</v>
      </c>
      <c r="J4128" t="s">
        <v>5817</v>
      </c>
    </row>
    <row r="4129" spans="1:10" x14ac:dyDescent="0.3">
      <c r="A4129" t="s">
        <v>7970</v>
      </c>
      <c r="B4129" t="s">
        <v>1</v>
      </c>
      <c r="C4129" t="s">
        <v>7971</v>
      </c>
      <c r="E4129" t="s">
        <v>6079</v>
      </c>
      <c r="H4129" t="s">
        <v>21</v>
      </c>
      <c r="J4129" t="s">
        <v>5817</v>
      </c>
    </row>
    <row r="4130" spans="1:10" x14ac:dyDescent="0.3">
      <c r="A4130" t="s">
        <v>7972</v>
      </c>
      <c r="B4130" t="s">
        <v>1</v>
      </c>
      <c r="C4130" t="s">
        <v>7973</v>
      </c>
      <c r="E4130" t="s">
        <v>6079</v>
      </c>
      <c r="H4130" t="s">
        <v>21</v>
      </c>
      <c r="J4130" t="s">
        <v>5817</v>
      </c>
    </row>
    <row r="4131" spans="1:10" x14ac:dyDescent="0.3">
      <c r="A4131" t="s">
        <v>7974</v>
      </c>
      <c r="B4131" t="s">
        <v>1</v>
      </c>
      <c r="C4131" t="s">
        <v>7975</v>
      </c>
      <c r="E4131" t="s">
        <v>6079</v>
      </c>
      <c r="H4131" t="s">
        <v>21</v>
      </c>
      <c r="J4131" t="s">
        <v>5817</v>
      </c>
    </row>
    <row r="4132" spans="1:10" x14ac:dyDescent="0.3">
      <c r="A4132" t="s">
        <v>7976</v>
      </c>
      <c r="B4132" t="s">
        <v>1</v>
      </c>
      <c r="C4132" t="s">
        <v>7977</v>
      </c>
      <c r="E4132" t="s">
        <v>6079</v>
      </c>
      <c r="H4132" t="s">
        <v>21</v>
      </c>
      <c r="J4132" t="s">
        <v>5817</v>
      </c>
    </row>
    <row r="4133" spans="1:10" x14ac:dyDescent="0.3">
      <c r="A4133" t="s">
        <v>7978</v>
      </c>
      <c r="B4133" t="s">
        <v>1</v>
      </c>
      <c r="C4133" t="s">
        <v>7979</v>
      </c>
      <c r="E4133" t="s">
        <v>6079</v>
      </c>
      <c r="H4133" t="s">
        <v>21</v>
      </c>
      <c r="J4133" t="s">
        <v>5817</v>
      </c>
    </row>
    <row r="4134" spans="1:10" x14ac:dyDescent="0.3">
      <c r="A4134" t="s">
        <v>7980</v>
      </c>
      <c r="B4134" t="s">
        <v>1</v>
      </c>
      <c r="C4134" t="s">
        <v>7981</v>
      </c>
      <c r="E4134" t="s">
        <v>6079</v>
      </c>
      <c r="H4134" t="s">
        <v>21</v>
      </c>
      <c r="J4134" t="s">
        <v>5817</v>
      </c>
    </row>
    <row r="4135" spans="1:10" x14ac:dyDescent="0.3">
      <c r="A4135" t="s">
        <v>7982</v>
      </c>
      <c r="B4135" t="s">
        <v>1</v>
      </c>
      <c r="C4135" t="s">
        <v>7983</v>
      </c>
      <c r="E4135" t="s">
        <v>6079</v>
      </c>
      <c r="H4135" t="s">
        <v>21</v>
      </c>
      <c r="J4135" t="s">
        <v>5817</v>
      </c>
    </row>
    <row r="4136" spans="1:10" x14ac:dyDescent="0.3">
      <c r="A4136" t="s">
        <v>7984</v>
      </c>
      <c r="B4136" t="s">
        <v>1</v>
      </c>
      <c r="C4136" t="s">
        <v>7985</v>
      </c>
      <c r="E4136" t="s">
        <v>6079</v>
      </c>
      <c r="H4136" t="s">
        <v>21</v>
      </c>
      <c r="J4136" t="s">
        <v>5817</v>
      </c>
    </row>
    <row r="4137" spans="1:10" x14ac:dyDescent="0.3">
      <c r="A4137" t="s">
        <v>7986</v>
      </c>
      <c r="B4137" t="s">
        <v>1</v>
      </c>
      <c r="C4137" t="s">
        <v>7987</v>
      </c>
      <c r="E4137" t="s">
        <v>6079</v>
      </c>
      <c r="H4137" t="s">
        <v>21</v>
      </c>
      <c r="J4137" t="s">
        <v>5817</v>
      </c>
    </row>
    <row r="4138" spans="1:10" x14ac:dyDescent="0.3">
      <c r="A4138" t="s">
        <v>7988</v>
      </c>
      <c r="B4138" t="s">
        <v>1</v>
      </c>
      <c r="C4138" t="s">
        <v>7989</v>
      </c>
      <c r="E4138" t="s">
        <v>6079</v>
      </c>
      <c r="H4138" t="s">
        <v>21</v>
      </c>
      <c r="J4138" t="s">
        <v>5817</v>
      </c>
    </row>
    <row r="4139" spans="1:10" x14ac:dyDescent="0.3">
      <c r="A4139" t="s">
        <v>7990</v>
      </c>
      <c r="B4139" t="s">
        <v>1</v>
      </c>
      <c r="C4139" t="s">
        <v>7991</v>
      </c>
      <c r="E4139" t="s">
        <v>6079</v>
      </c>
      <c r="H4139" t="s">
        <v>21</v>
      </c>
      <c r="J4139" t="s">
        <v>5817</v>
      </c>
    </row>
    <row r="4140" spans="1:10" x14ac:dyDescent="0.3">
      <c r="A4140" t="s">
        <v>7992</v>
      </c>
      <c r="B4140" t="s">
        <v>1</v>
      </c>
      <c r="C4140" t="s">
        <v>7993</v>
      </c>
      <c r="E4140" t="s">
        <v>6079</v>
      </c>
      <c r="H4140" t="s">
        <v>21</v>
      </c>
      <c r="J4140" t="s">
        <v>5817</v>
      </c>
    </row>
    <row r="4141" spans="1:10" x14ac:dyDescent="0.3">
      <c r="A4141" t="s">
        <v>7994</v>
      </c>
      <c r="B4141" t="s">
        <v>1</v>
      </c>
      <c r="C4141" t="s">
        <v>7995</v>
      </c>
      <c r="E4141" t="s">
        <v>6079</v>
      </c>
      <c r="H4141" t="s">
        <v>21</v>
      </c>
      <c r="J4141" t="s">
        <v>5817</v>
      </c>
    </row>
    <row r="4142" spans="1:10" x14ac:dyDescent="0.3">
      <c r="A4142" t="s">
        <v>7996</v>
      </c>
      <c r="B4142" t="s">
        <v>1</v>
      </c>
      <c r="C4142" t="s">
        <v>7997</v>
      </c>
      <c r="E4142" t="s">
        <v>6079</v>
      </c>
      <c r="H4142" t="s">
        <v>21</v>
      </c>
      <c r="J4142" t="s">
        <v>5817</v>
      </c>
    </row>
    <row r="4143" spans="1:10" x14ac:dyDescent="0.3">
      <c r="A4143" t="s">
        <v>7998</v>
      </c>
      <c r="B4143" t="s">
        <v>1</v>
      </c>
      <c r="C4143" t="s">
        <v>7999</v>
      </c>
      <c r="E4143" t="s">
        <v>6079</v>
      </c>
      <c r="H4143" t="s">
        <v>21</v>
      </c>
      <c r="J4143" t="s">
        <v>5817</v>
      </c>
    </row>
    <row r="4144" spans="1:10" x14ac:dyDescent="0.3">
      <c r="A4144" t="s">
        <v>8000</v>
      </c>
      <c r="B4144" t="s">
        <v>1</v>
      </c>
      <c r="C4144" t="s">
        <v>8001</v>
      </c>
      <c r="E4144" t="s">
        <v>6079</v>
      </c>
      <c r="H4144" t="s">
        <v>21</v>
      </c>
      <c r="J4144" t="s">
        <v>5817</v>
      </c>
    </row>
    <row r="4145" spans="1:10" x14ac:dyDescent="0.3">
      <c r="A4145" t="s">
        <v>8002</v>
      </c>
      <c r="B4145" t="s">
        <v>1</v>
      </c>
      <c r="C4145" t="s">
        <v>8003</v>
      </c>
      <c r="E4145" t="s">
        <v>6079</v>
      </c>
      <c r="H4145" t="s">
        <v>21</v>
      </c>
      <c r="J4145" t="s">
        <v>5817</v>
      </c>
    </row>
    <row r="4146" spans="1:10" x14ac:dyDescent="0.3">
      <c r="A4146" t="s">
        <v>8004</v>
      </c>
      <c r="B4146" t="s">
        <v>1</v>
      </c>
      <c r="C4146" t="s">
        <v>8005</v>
      </c>
      <c r="E4146" t="s">
        <v>6079</v>
      </c>
      <c r="H4146" t="s">
        <v>21</v>
      </c>
      <c r="J4146" t="s">
        <v>5817</v>
      </c>
    </row>
    <row r="4147" spans="1:10" x14ac:dyDescent="0.3">
      <c r="A4147" t="s">
        <v>8006</v>
      </c>
      <c r="B4147" t="s">
        <v>1</v>
      </c>
      <c r="C4147" t="s">
        <v>8007</v>
      </c>
      <c r="E4147" t="s">
        <v>6079</v>
      </c>
      <c r="H4147" t="s">
        <v>21</v>
      </c>
      <c r="J4147" t="s">
        <v>5817</v>
      </c>
    </row>
    <row r="4148" spans="1:10" x14ac:dyDescent="0.3">
      <c r="A4148" t="s">
        <v>8008</v>
      </c>
      <c r="B4148" t="s">
        <v>1</v>
      </c>
      <c r="C4148" t="s">
        <v>8009</v>
      </c>
      <c r="E4148" t="s">
        <v>6079</v>
      </c>
      <c r="H4148" t="s">
        <v>21</v>
      </c>
      <c r="J4148" t="s">
        <v>5817</v>
      </c>
    </row>
    <row r="4149" spans="1:10" x14ac:dyDescent="0.3">
      <c r="A4149" t="s">
        <v>8010</v>
      </c>
      <c r="B4149" t="s">
        <v>1</v>
      </c>
      <c r="C4149" t="s">
        <v>8011</v>
      </c>
      <c r="E4149" t="s">
        <v>6079</v>
      </c>
      <c r="H4149" t="s">
        <v>21</v>
      </c>
      <c r="J4149" t="s">
        <v>5817</v>
      </c>
    </row>
    <row r="4150" spans="1:10" x14ac:dyDescent="0.3">
      <c r="A4150" t="s">
        <v>8012</v>
      </c>
      <c r="B4150" t="s">
        <v>1</v>
      </c>
      <c r="C4150" t="s">
        <v>8013</v>
      </c>
      <c r="E4150" t="s">
        <v>6079</v>
      </c>
      <c r="H4150" t="s">
        <v>21</v>
      </c>
      <c r="J4150" t="s">
        <v>5817</v>
      </c>
    </row>
    <row r="4151" spans="1:10" x14ac:dyDescent="0.3">
      <c r="A4151" t="s">
        <v>8014</v>
      </c>
      <c r="B4151" t="s">
        <v>1</v>
      </c>
      <c r="C4151" t="s">
        <v>8015</v>
      </c>
      <c r="E4151" t="s">
        <v>6079</v>
      </c>
      <c r="H4151" t="s">
        <v>21</v>
      </c>
      <c r="J4151" t="s">
        <v>5817</v>
      </c>
    </row>
    <row r="4152" spans="1:10" x14ac:dyDescent="0.3">
      <c r="A4152" t="s">
        <v>8016</v>
      </c>
      <c r="B4152" t="s">
        <v>1</v>
      </c>
      <c r="C4152" t="s">
        <v>8017</v>
      </c>
      <c r="E4152" t="s">
        <v>6079</v>
      </c>
      <c r="H4152" t="s">
        <v>21</v>
      </c>
      <c r="J4152" t="s">
        <v>5817</v>
      </c>
    </row>
    <row r="4153" spans="1:10" x14ac:dyDescent="0.3">
      <c r="A4153" t="s">
        <v>8018</v>
      </c>
      <c r="B4153" t="s">
        <v>1</v>
      </c>
      <c r="C4153" t="s">
        <v>8019</v>
      </c>
      <c r="E4153" t="s">
        <v>6079</v>
      </c>
      <c r="H4153" t="s">
        <v>21</v>
      </c>
      <c r="J4153" t="s">
        <v>5817</v>
      </c>
    </row>
    <row r="4154" spans="1:10" x14ac:dyDescent="0.3">
      <c r="A4154" t="s">
        <v>8020</v>
      </c>
      <c r="B4154" t="s">
        <v>1</v>
      </c>
      <c r="C4154" t="s">
        <v>8021</v>
      </c>
      <c r="E4154" t="s">
        <v>6079</v>
      </c>
      <c r="H4154" t="s">
        <v>21</v>
      </c>
      <c r="J4154" t="s">
        <v>5817</v>
      </c>
    </row>
    <row r="4155" spans="1:10" x14ac:dyDescent="0.3">
      <c r="A4155" t="s">
        <v>8022</v>
      </c>
      <c r="B4155" t="s">
        <v>1</v>
      </c>
      <c r="C4155" t="s">
        <v>8023</v>
      </c>
      <c r="E4155" t="s">
        <v>6079</v>
      </c>
      <c r="H4155" t="s">
        <v>21</v>
      </c>
      <c r="J4155" t="s">
        <v>5817</v>
      </c>
    </row>
    <row r="4156" spans="1:10" x14ac:dyDescent="0.3">
      <c r="A4156" t="s">
        <v>8024</v>
      </c>
      <c r="B4156" t="s">
        <v>1</v>
      </c>
      <c r="C4156" t="s">
        <v>8025</v>
      </c>
      <c r="E4156" t="s">
        <v>6079</v>
      </c>
      <c r="H4156" t="s">
        <v>21</v>
      </c>
      <c r="J4156" t="s">
        <v>5817</v>
      </c>
    </row>
    <row r="4157" spans="1:10" x14ac:dyDescent="0.3">
      <c r="A4157" t="s">
        <v>8026</v>
      </c>
      <c r="B4157" t="s">
        <v>1</v>
      </c>
      <c r="C4157" t="s">
        <v>8027</v>
      </c>
      <c r="E4157" t="s">
        <v>6079</v>
      </c>
      <c r="H4157" t="s">
        <v>21</v>
      </c>
      <c r="J4157" t="s">
        <v>5817</v>
      </c>
    </row>
    <row r="4158" spans="1:10" x14ac:dyDescent="0.3">
      <c r="A4158" t="s">
        <v>8028</v>
      </c>
      <c r="B4158" t="s">
        <v>1</v>
      </c>
      <c r="C4158" t="s">
        <v>8029</v>
      </c>
      <c r="E4158" t="s">
        <v>6079</v>
      </c>
      <c r="H4158" t="s">
        <v>21</v>
      </c>
      <c r="J4158" t="s">
        <v>5817</v>
      </c>
    </row>
    <row r="4159" spans="1:10" x14ac:dyDescent="0.3">
      <c r="A4159" t="s">
        <v>8030</v>
      </c>
      <c r="B4159" t="s">
        <v>1</v>
      </c>
      <c r="C4159" t="s">
        <v>8031</v>
      </c>
      <c r="E4159" t="s">
        <v>6079</v>
      </c>
      <c r="H4159" t="s">
        <v>21</v>
      </c>
      <c r="J4159" t="s">
        <v>5817</v>
      </c>
    </row>
    <row r="4160" spans="1:10" x14ac:dyDescent="0.3">
      <c r="A4160" t="s">
        <v>8032</v>
      </c>
      <c r="B4160" t="s">
        <v>1</v>
      </c>
      <c r="C4160" t="s">
        <v>8033</v>
      </c>
      <c r="E4160" t="s">
        <v>6079</v>
      </c>
      <c r="H4160" t="s">
        <v>21</v>
      </c>
      <c r="J4160" t="s">
        <v>5817</v>
      </c>
    </row>
    <row r="4161" spans="1:10" x14ac:dyDescent="0.3">
      <c r="A4161" t="s">
        <v>8034</v>
      </c>
      <c r="B4161" t="s">
        <v>1</v>
      </c>
      <c r="C4161" t="s">
        <v>8035</v>
      </c>
      <c r="E4161" t="s">
        <v>6079</v>
      </c>
      <c r="H4161" t="s">
        <v>21</v>
      </c>
      <c r="J4161" t="s">
        <v>5817</v>
      </c>
    </row>
    <row r="4162" spans="1:10" x14ac:dyDescent="0.3">
      <c r="A4162" t="s">
        <v>8036</v>
      </c>
      <c r="B4162" t="s">
        <v>1</v>
      </c>
      <c r="C4162" t="s">
        <v>8037</v>
      </c>
      <c r="E4162" t="s">
        <v>6079</v>
      </c>
      <c r="H4162" t="s">
        <v>21</v>
      </c>
      <c r="J4162" t="s">
        <v>5817</v>
      </c>
    </row>
    <row r="4163" spans="1:10" x14ac:dyDescent="0.3">
      <c r="A4163" t="s">
        <v>8038</v>
      </c>
      <c r="B4163" t="s">
        <v>1</v>
      </c>
      <c r="C4163" t="s">
        <v>8039</v>
      </c>
      <c r="E4163" t="s">
        <v>6079</v>
      </c>
      <c r="H4163" t="s">
        <v>21</v>
      </c>
      <c r="J4163" t="s">
        <v>5817</v>
      </c>
    </row>
    <row r="4164" spans="1:10" x14ac:dyDescent="0.3">
      <c r="A4164" t="s">
        <v>8040</v>
      </c>
      <c r="B4164" t="s">
        <v>1</v>
      </c>
      <c r="C4164" t="s">
        <v>8041</v>
      </c>
      <c r="E4164" t="s">
        <v>6079</v>
      </c>
      <c r="H4164" t="s">
        <v>21</v>
      </c>
      <c r="J4164" t="s">
        <v>5817</v>
      </c>
    </row>
    <row r="4165" spans="1:10" x14ac:dyDescent="0.3">
      <c r="A4165" t="s">
        <v>8042</v>
      </c>
      <c r="B4165" t="s">
        <v>1</v>
      </c>
      <c r="C4165" t="s">
        <v>8043</v>
      </c>
      <c r="E4165" t="s">
        <v>6079</v>
      </c>
      <c r="H4165" t="s">
        <v>21</v>
      </c>
      <c r="J4165" t="s">
        <v>5817</v>
      </c>
    </row>
    <row r="4166" spans="1:10" x14ac:dyDescent="0.3">
      <c r="A4166" t="s">
        <v>8044</v>
      </c>
      <c r="B4166" t="s">
        <v>1</v>
      </c>
      <c r="C4166" t="s">
        <v>8045</v>
      </c>
      <c r="E4166" t="s">
        <v>6079</v>
      </c>
      <c r="H4166" t="s">
        <v>21</v>
      </c>
      <c r="J4166" t="s">
        <v>5817</v>
      </c>
    </row>
    <row r="4167" spans="1:10" x14ac:dyDescent="0.3">
      <c r="A4167" t="s">
        <v>8046</v>
      </c>
      <c r="B4167" t="s">
        <v>1</v>
      </c>
      <c r="C4167" t="s">
        <v>8047</v>
      </c>
      <c r="E4167" t="s">
        <v>6079</v>
      </c>
      <c r="H4167" t="s">
        <v>21</v>
      </c>
      <c r="J4167" t="s">
        <v>5817</v>
      </c>
    </row>
    <row r="4168" spans="1:10" x14ac:dyDescent="0.3">
      <c r="A4168" t="s">
        <v>8048</v>
      </c>
      <c r="B4168" t="s">
        <v>1</v>
      </c>
      <c r="C4168" t="s">
        <v>8049</v>
      </c>
      <c r="E4168" t="s">
        <v>6079</v>
      </c>
      <c r="H4168" t="s">
        <v>21</v>
      </c>
      <c r="J4168" t="s">
        <v>5817</v>
      </c>
    </row>
    <row r="4169" spans="1:10" x14ac:dyDescent="0.3">
      <c r="A4169" t="s">
        <v>8050</v>
      </c>
      <c r="B4169" t="s">
        <v>1</v>
      </c>
      <c r="C4169" t="s">
        <v>8051</v>
      </c>
      <c r="E4169" t="s">
        <v>6079</v>
      </c>
      <c r="H4169" t="s">
        <v>21</v>
      </c>
      <c r="J4169" t="s">
        <v>5817</v>
      </c>
    </row>
    <row r="4170" spans="1:10" x14ac:dyDescent="0.3">
      <c r="A4170" t="s">
        <v>8052</v>
      </c>
      <c r="B4170" t="s">
        <v>1</v>
      </c>
      <c r="C4170" t="s">
        <v>8053</v>
      </c>
      <c r="E4170" t="s">
        <v>6079</v>
      </c>
      <c r="H4170" t="s">
        <v>21</v>
      </c>
      <c r="J4170" t="s">
        <v>5817</v>
      </c>
    </row>
    <row r="4171" spans="1:10" x14ac:dyDescent="0.3">
      <c r="A4171" t="s">
        <v>8054</v>
      </c>
      <c r="B4171" t="s">
        <v>1</v>
      </c>
      <c r="C4171" t="s">
        <v>8055</v>
      </c>
      <c r="E4171" t="s">
        <v>6079</v>
      </c>
      <c r="H4171" t="s">
        <v>21</v>
      </c>
      <c r="J4171" t="s">
        <v>5817</v>
      </c>
    </row>
    <row r="4172" spans="1:10" x14ac:dyDescent="0.3">
      <c r="A4172" t="s">
        <v>8056</v>
      </c>
      <c r="B4172" t="s">
        <v>1</v>
      </c>
      <c r="C4172" t="s">
        <v>8057</v>
      </c>
      <c r="E4172" t="s">
        <v>6079</v>
      </c>
      <c r="H4172" t="s">
        <v>21</v>
      </c>
      <c r="J4172" t="s">
        <v>5817</v>
      </c>
    </row>
    <row r="4173" spans="1:10" x14ac:dyDescent="0.3">
      <c r="A4173" t="s">
        <v>8058</v>
      </c>
      <c r="B4173" t="s">
        <v>1</v>
      </c>
      <c r="C4173" t="s">
        <v>8059</v>
      </c>
      <c r="E4173" t="s">
        <v>6079</v>
      </c>
      <c r="H4173" t="s">
        <v>21</v>
      </c>
      <c r="J4173" t="s">
        <v>5817</v>
      </c>
    </row>
    <row r="4174" spans="1:10" x14ac:dyDescent="0.3">
      <c r="A4174" t="s">
        <v>8060</v>
      </c>
      <c r="B4174" t="s">
        <v>1</v>
      </c>
      <c r="C4174" t="s">
        <v>8061</v>
      </c>
      <c r="E4174" t="s">
        <v>6079</v>
      </c>
      <c r="H4174" t="s">
        <v>21</v>
      </c>
      <c r="J4174" t="s">
        <v>5817</v>
      </c>
    </row>
    <row r="4175" spans="1:10" x14ac:dyDescent="0.3">
      <c r="A4175" t="s">
        <v>8062</v>
      </c>
      <c r="B4175" t="s">
        <v>1</v>
      </c>
      <c r="C4175" t="s">
        <v>8063</v>
      </c>
      <c r="E4175" t="s">
        <v>6079</v>
      </c>
      <c r="H4175" t="s">
        <v>21</v>
      </c>
      <c r="J4175" t="s">
        <v>5817</v>
      </c>
    </row>
    <row r="4176" spans="1:10" x14ac:dyDescent="0.3">
      <c r="A4176" t="s">
        <v>8064</v>
      </c>
      <c r="B4176" t="s">
        <v>1</v>
      </c>
      <c r="C4176" t="s">
        <v>8065</v>
      </c>
      <c r="E4176" t="s">
        <v>6079</v>
      </c>
      <c r="H4176" t="s">
        <v>21</v>
      </c>
      <c r="J4176" t="s">
        <v>5817</v>
      </c>
    </row>
    <row r="4177" spans="1:10" x14ac:dyDescent="0.3">
      <c r="A4177" t="s">
        <v>8066</v>
      </c>
      <c r="B4177" t="s">
        <v>1</v>
      </c>
      <c r="C4177" t="s">
        <v>8067</v>
      </c>
      <c r="E4177" t="s">
        <v>6079</v>
      </c>
      <c r="H4177" t="s">
        <v>21</v>
      </c>
      <c r="J4177" t="s">
        <v>5817</v>
      </c>
    </row>
    <row r="4178" spans="1:10" x14ac:dyDescent="0.3">
      <c r="A4178" t="s">
        <v>8068</v>
      </c>
      <c r="B4178" t="s">
        <v>1</v>
      </c>
      <c r="C4178" t="s">
        <v>8069</v>
      </c>
      <c r="E4178" t="s">
        <v>6079</v>
      </c>
      <c r="H4178" t="s">
        <v>21</v>
      </c>
      <c r="J4178" t="s">
        <v>5817</v>
      </c>
    </row>
    <row r="4179" spans="1:10" x14ac:dyDescent="0.3">
      <c r="A4179" t="s">
        <v>8070</v>
      </c>
      <c r="B4179" t="s">
        <v>1</v>
      </c>
      <c r="C4179" t="s">
        <v>8071</v>
      </c>
      <c r="E4179" t="s">
        <v>6079</v>
      </c>
      <c r="H4179" t="s">
        <v>21</v>
      </c>
      <c r="J4179" t="s">
        <v>5817</v>
      </c>
    </row>
    <row r="4180" spans="1:10" x14ac:dyDescent="0.3">
      <c r="A4180" t="s">
        <v>8072</v>
      </c>
      <c r="B4180" t="s">
        <v>1</v>
      </c>
      <c r="C4180" t="s">
        <v>8073</v>
      </c>
      <c r="E4180" t="s">
        <v>6079</v>
      </c>
      <c r="H4180" t="s">
        <v>21</v>
      </c>
      <c r="J4180" t="s">
        <v>5817</v>
      </c>
    </row>
    <row r="4181" spans="1:10" x14ac:dyDescent="0.3">
      <c r="A4181" t="s">
        <v>8074</v>
      </c>
      <c r="B4181" t="s">
        <v>1</v>
      </c>
      <c r="C4181" t="s">
        <v>8075</v>
      </c>
      <c r="E4181" t="s">
        <v>6079</v>
      </c>
      <c r="H4181" t="s">
        <v>21</v>
      </c>
      <c r="J4181" t="s">
        <v>5817</v>
      </c>
    </row>
    <row r="4182" spans="1:10" x14ac:dyDescent="0.3">
      <c r="A4182" t="s">
        <v>8076</v>
      </c>
      <c r="B4182" t="s">
        <v>1</v>
      </c>
      <c r="C4182" t="s">
        <v>8077</v>
      </c>
      <c r="E4182" t="s">
        <v>6079</v>
      </c>
      <c r="H4182" t="s">
        <v>21</v>
      </c>
      <c r="J4182" t="s">
        <v>5817</v>
      </c>
    </row>
    <row r="4183" spans="1:10" x14ac:dyDescent="0.3">
      <c r="A4183" t="s">
        <v>8078</v>
      </c>
      <c r="B4183" t="s">
        <v>1</v>
      </c>
      <c r="C4183" t="s">
        <v>8079</v>
      </c>
      <c r="E4183" t="s">
        <v>6079</v>
      </c>
      <c r="H4183" t="s">
        <v>21</v>
      </c>
      <c r="J4183" t="s">
        <v>5817</v>
      </c>
    </row>
    <row r="4184" spans="1:10" x14ac:dyDescent="0.3">
      <c r="A4184" t="s">
        <v>8080</v>
      </c>
      <c r="B4184" t="s">
        <v>1</v>
      </c>
      <c r="C4184" t="s">
        <v>8081</v>
      </c>
      <c r="E4184" t="s">
        <v>6079</v>
      </c>
      <c r="H4184" t="s">
        <v>21</v>
      </c>
      <c r="J4184" t="s">
        <v>5817</v>
      </c>
    </row>
    <row r="4185" spans="1:10" x14ac:dyDescent="0.3">
      <c r="A4185" t="s">
        <v>8082</v>
      </c>
      <c r="B4185" t="s">
        <v>1</v>
      </c>
      <c r="C4185" t="s">
        <v>8083</v>
      </c>
      <c r="E4185" t="s">
        <v>6079</v>
      </c>
      <c r="H4185" t="s">
        <v>21</v>
      </c>
      <c r="J4185" t="s">
        <v>5817</v>
      </c>
    </row>
    <row r="4186" spans="1:10" x14ac:dyDescent="0.3">
      <c r="A4186" t="s">
        <v>8084</v>
      </c>
      <c r="B4186" t="s">
        <v>1</v>
      </c>
      <c r="C4186" t="s">
        <v>8085</v>
      </c>
      <c r="E4186" t="s">
        <v>6079</v>
      </c>
      <c r="H4186" t="s">
        <v>21</v>
      </c>
      <c r="J4186" t="s">
        <v>5817</v>
      </c>
    </row>
    <row r="4187" spans="1:10" x14ac:dyDescent="0.3">
      <c r="A4187" t="s">
        <v>8086</v>
      </c>
      <c r="B4187" t="s">
        <v>1</v>
      </c>
      <c r="C4187" t="s">
        <v>8087</v>
      </c>
      <c r="E4187" t="s">
        <v>6079</v>
      </c>
      <c r="H4187" t="s">
        <v>21</v>
      </c>
      <c r="J4187" t="s">
        <v>5817</v>
      </c>
    </row>
    <row r="4188" spans="1:10" x14ac:dyDescent="0.3">
      <c r="A4188" t="s">
        <v>8088</v>
      </c>
      <c r="B4188" t="s">
        <v>1</v>
      </c>
      <c r="C4188" t="s">
        <v>8089</v>
      </c>
      <c r="E4188" t="s">
        <v>6079</v>
      </c>
      <c r="H4188" t="s">
        <v>21</v>
      </c>
      <c r="J4188" t="s">
        <v>5817</v>
      </c>
    </row>
    <row r="4189" spans="1:10" x14ac:dyDescent="0.3">
      <c r="A4189" t="s">
        <v>8090</v>
      </c>
      <c r="B4189" t="s">
        <v>1</v>
      </c>
      <c r="C4189" t="s">
        <v>8091</v>
      </c>
      <c r="E4189" t="s">
        <v>6079</v>
      </c>
      <c r="H4189" t="s">
        <v>21</v>
      </c>
      <c r="J4189" t="s">
        <v>5817</v>
      </c>
    </row>
    <row r="4190" spans="1:10" x14ac:dyDescent="0.3">
      <c r="A4190" t="s">
        <v>8092</v>
      </c>
      <c r="B4190" t="s">
        <v>1</v>
      </c>
      <c r="C4190" t="s">
        <v>8093</v>
      </c>
      <c r="E4190" t="s">
        <v>6079</v>
      </c>
      <c r="H4190" t="s">
        <v>21</v>
      </c>
      <c r="J4190" t="s">
        <v>5817</v>
      </c>
    </row>
    <row r="4191" spans="1:10" x14ac:dyDescent="0.3">
      <c r="A4191" t="s">
        <v>8094</v>
      </c>
      <c r="B4191" t="s">
        <v>1</v>
      </c>
      <c r="C4191" t="s">
        <v>8095</v>
      </c>
      <c r="E4191" t="s">
        <v>6079</v>
      </c>
      <c r="H4191" t="s">
        <v>21</v>
      </c>
      <c r="J4191" t="s">
        <v>5817</v>
      </c>
    </row>
    <row r="4192" spans="1:10" x14ac:dyDescent="0.3">
      <c r="A4192" t="s">
        <v>8096</v>
      </c>
      <c r="B4192" t="s">
        <v>1</v>
      </c>
      <c r="C4192" t="s">
        <v>8097</v>
      </c>
      <c r="E4192" t="s">
        <v>6079</v>
      </c>
      <c r="H4192" t="s">
        <v>21</v>
      </c>
      <c r="J4192" t="s">
        <v>5817</v>
      </c>
    </row>
    <row r="4193" spans="1:10" x14ac:dyDescent="0.3">
      <c r="A4193" t="s">
        <v>8098</v>
      </c>
      <c r="B4193" t="s">
        <v>1</v>
      </c>
      <c r="C4193" t="s">
        <v>8099</v>
      </c>
      <c r="E4193" t="s">
        <v>6079</v>
      </c>
      <c r="H4193" t="s">
        <v>21</v>
      </c>
      <c r="J4193" t="s">
        <v>5817</v>
      </c>
    </row>
    <row r="4194" spans="1:10" x14ac:dyDescent="0.3">
      <c r="A4194" t="s">
        <v>8100</v>
      </c>
      <c r="B4194" t="s">
        <v>1</v>
      </c>
      <c r="C4194" t="s">
        <v>8101</v>
      </c>
      <c r="E4194" t="s">
        <v>6079</v>
      </c>
      <c r="H4194" t="s">
        <v>21</v>
      </c>
      <c r="J4194" t="s">
        <v>5817</v>
      </c>
    </row>
    <row r="4195" spans="1:10" x14ac:dyDescent="0.3">
      <c r="A4195" t="s">
        <v>8102</v>
      </c>
      <c r="B4195" t="s">
        <v>1</v>
      </c>
      <c r="C4195" t="s">
        <v>8103</v>
      </c>
      <c r="E4195" t="s">
        <v>6079</v>
      </c>
      <c r="H4195" t="s">
        <v>21</v>
      </c>
      <c r="J4195" t="s">
        <v>5817</v>
      </c>
    </row>
    <row r="4196" spans="1:10" x14ac:dyDescent="0.3">
      <c r="A4196" t="s">
        <v>8104</v>
      </c>
      <c r="B4196" t="s">
        <v>1</v>
      </c>
      <c r="C4196" t="s">
        <v>8105</v>
      </c>
      <c r="E4196" t="s">
        <v>6079</v>
      </c>
      <c r="H4196" t="s">
        <v>21</v>
      </c>
      <c r="J4196" t="s">
        <v>5817</v>
      </c>
    </row>
    <row r="4197" spans="1:10" x14ac:dyDescent="0.3">
      <c r="A4197" t="s">
        <v>8106</v>
      </c>
      <c r="B4197" t="s">
        <v>1</v>
      </c>
      <c r="C4197" t="s">
        <v>8107</v>
      </c>
      <c r="E4197" t="s">
        <v>6079</v>
      </c>
      <c r="H4197" t="s">
        <v>21</v>
      </c>
      <c r="J4197" t="s">
        <v>5817</v>
      </c>
    </row>
    <row r="4198" spans="1:10" x14ac:dyDescent="0.3">
      <c r="A4198" t="s">
        <v>8108</v>
      </c>
      <c r="B4198" t="s">
        <v>1</v>
      </c>
      <c r="C4198" t="s">
        <v>8109</v>
      </c>
      <c r="E4198" t="s">
        <v>6079</v>
      </c>
      <c r="H4198" t="s">
        <v>21</v>
      </c>
      <c r="J4198" t="s">
        <v>5817</v>
      </c>
    </row>
    <row r="4199" spans="1:10" x14ac:dyDescent="0.3">
      <c r="A4199" t="s">
        <v>8110</v>
      </c>
      <c r="B4199" t="s">
        <v>1</v>
      </c>
      <c r="C4199" t="s">
        <v>8111</v>
      </c>
      <c r="E4199" t="s">
        <v>6079</v>
      </c>
      <c r="H4199" t="s">
        <v>21</v>
      </c>
      <c r="J4199" t="s">
        <v>5817</v>
      </c>
    </row>
    <row r="4200" spans="1:10" x14ac:dyDescent="0.3">
      <c r="A4200" t="s">
        <v>8112</v>
      </c>
      <c r="B4200" t="s">
        <v>1</v>
      </c>
      <c r="C4200" t="s">
        <v>8113</v>
      </c>
      <c r="E4200" t="s">
        <v>6079</v>
      </c>
      <c r="H4200" t="s">
        <v>21</v>
      </c>
      <c r="J4200" t="s">
        <v>5817</v>
      </c>
    </row>
    <row r="4201" spans="1:10" x14ac:dyDescent="0.3">
      <c r="A4201" t="s">
        <v>8114</v>
      </c>
      <c r="B4201" t="s">
        <v>1</v>
      </c>
      <c r="C4201" t="s">
        <v>8115</v>
      </c>
      <c r="E4201" t="s">
        <v>6079</v>
      </c>
      <c r="H4201" t="s">
        <v>21</v>
      </c>
      <c r="J4201" t="s">
        <v>5817</v>
      </c>
    </row>
    <row r="4202" spans="1:10" x14ac:dyDescent="0.3">
      <c r="A4202" t="s">
        <v>8116</v>
      </c>
      <c r="B4202" t="s">
        <v>1</v>
      </c>
      <c r="C4202" t="s">
        <v>8117</v>
      </c>
      <c r="E4202" t="s">
        <v>6079</v>
      </c>
      <c r="H4202" t="s">
        <v>21</v>
      </c>
      <c r="J4202" t="s">
        <v>5817</v>
      </c>
    </row>
    <row r="4203" spans="1:10" x14ac:dyDescent="0.3">
      <c r="A4203" t="s">
        <v>8118</v>
      </c>
      <c r="B4203" t="s">
        <v>1</v>
      </c>
      <c r="C4203" t="s">
        <v>8119</v>
      </c>
      <c r="E4203" t="s">
        <v>6079</v>
      </c>
      <c r="H4203" t="s">
        <v>21</v>
      </c>
      <c r="J4203" t="s">
        <v>5817</v>
      </c>
    </row>
    <row r="4204" spans="1:10" x14ac:dyDescent="0.3">
      <c r="A4204" t="s">
        <v>8120</v>
      </c>
      <c r="B4204" t="s">
        <v>1</v>
      </c>
      <c r="C4204" t="s">
        <v>8121</v>
      </c>
      <c r="E4204" t="s">
        <v>6079</v>
      </c>
      <c r="H4204" t="s">
        <v>21</v>
      </c>
      <c r="J4204" t="s">
        <v>5817</v>
      </c>
    </row>
    <row r="4205" spans="1:10" x14ac:dyDescent="0.3">
      <c r="A4205" t="s">
        <v>8122</v>
      </c>
      <c r="B4205" t="s">
        <v>1</v>
      </c>
      <c r="C4205" t="s">
        <v>8123</v>
      </c>
      <c r="E4205" t="s">
        <v>6079</v>
      </c>
      <c r="H4205" t="s">
        <v>21</v>
      </c>
      <c r="J4205" t="s">
        <v>5817</v>
      </c>
    </row>
    <row r="4206" spans="1:10" x14ac:dyDescent="0.3">
      <c r="A4206" t="s">
        <v>8124</v>
      </c>
      <c r="B4206" t="s">
        <v>1</v>
      </c>
      <c r="C4206" t="s">
        <v>8125</v>
      </c>
      <c r="E4206" t="s">
        <v>6079</v>
      </c>
      <c r="H4206" t="s">
        <v>21</v>
      </c>
      <c r="J4206" t="s">
        <v>5817</v>
      </c>
    </row>
    <row r="4207" spans="1:10" x14ac:dyDescent="0.3">
      <c r="A4207" t="s">
        <v>8126</v>
      </c>
      <c r="B4207" t="s">
        <v>1</v>
      </c>
      <c r="C4207" t="s">
        <v>8127</v>
      </c>
      <c r="E4207" t="s">
        <v>6079</v>
      </c>
      <c r="H4207" t="s">
        <v>21</v>
      </c>
      <c r="J4207" t="s">
        <v>5817</v>
      </c>
    </row>
    <row r="4208" spans="1:10" x14ac:dyDescent="0.3">
      <c r="A4208" t="s">
        <v>8128</v>
      </c>
      <c r="B4208" t="s">
        <v>1</v>
      </c>
      <c r="C4208" t="s">
        <v>8129</v>
      </c>
      <c r="E4208" t="s">
        <v>6079</v>
      </c>
      <c r="H4208" t="s">
        <v>21</v>
      </c>
      <c r="J4208" t="s">
        <v>5817</v>
      </c>
    </row>
    <row r="4209" spans="1:10" x14ac:dyDescent="0.3">
      <c r="A4209" t="s">
        <v>8130</v>
      </c>
      <c r="B4209" t="s">
        <v>1</v>
      </c>
      <c r="C4209" t="s">
        <v>8131</v>
      </c>
      <c r="E4209" t="s">
        <v>6079</v>
      </c>
      <c r="H4209" t="s">
        <v>21</v>
      </c>
      <c r="J4209" t="s">
        <v>5817</v>
      </c>
    </row>
    <row r="4210" spans="1:10" x14ac:dyDescent="0.3">
      <c r="A4210" t="s">
        <v>8132</v>
      </c>
      <c r="B4210" t="s">
        <v>1</v>
      </c>
      <c r="C4210" t="s">
        <v>8133</v>
      </c>
      <c r="E4210" t="s">
        <v>6079</v>
      </c>
      <c r="H4210" t="s">
        <v>21</v>
      </c>
      <c r="J4210" t="s">
        <v>5817</v>
      </c>
    </row>
    <row r="4211" spans="1:10" x14ac:dyDescent="0.3">
      <c r="A4211" t="s">
        <v>8134</v>
      </c>
      <c r="B4211" t="s">
        <v>1</v>
      </c>
      <c r="C4211" t="s">
        <v>8135</v>
      </c>
      <c r="E4211" t="s">
        <v>6079</v>
      </c>
      <c r="H4211" t="s">
        <v>21</v>
      </c>
      <c r="J4211" t="s">
        <v>5817</v>
      </c>
    </row>
    <row r="4212" spans="1:10" x14ac:dyDescent="0.3">
      <c r="A4212" t="s">
        <v>8136</v>
      </c>
      <c r="B4212" t="s">
        <v>1</v>
      </c>
      <c r="C4212" t="s">
        <v>8137</v>
      </c>
      <c r="E4212" t="s">
        <v>6079</v>
      </c>
      <c r="H4212" t="s">
        <v>21</v>
      </c>
      <c r="J4212" t="s">
        <v>5817</v>
      </c>
    </row>
    <row r="4213" spans="1:10" x14ac:dyDescent="0.3">
      <c r="A4213" t="s">
        <v>8138</v>
      </c>
      <c r="B4213" t="s">
        <v>1</v>
      </c>
      <c r="C4213" t="s">
        <v>8139</v>
      </c>
      <c r="E4213" t="s">
        <v>6079</v>
      </c>
      <c r="H4213" t="s">
        <v>21</v>
      </c>
      <c r="J4213" t="s">
        <v>5817</v>
      </c>
    </row>
    <row r="4214" spans="1:10" x14ac:dyDescent="0.3">
      <c r="A4214" t="s">
        <v>8140</v>
      </c>
      <c r="B4214" t="s">
        <v>1</v>
      </c>
      <c r="C4214" t="s">
        <v>8141</v>
      </c>
      <c r="E4214" t="s">
        <v>6079</v>
      </c>
      <c r="H4214" t="s">
        <v>21</v>
      </c>
      <c r="J4214" t="s">
        <v>5817</v>
      </c>
    </row>
    <row r="4215" spans="1:10" x14ac:dyDescent="0.3">
      <c r="A4215" t="s">
        <v>8142</v>
      </c>
      <c r="B4215" t="s">
        <v>1</v>
      </c>
      <c r="C4215" t="s">
        <v>8143</v>
      </c>
      <c r="E4215" t="s">
        <v>6079</v>
      </c>
      <c r="H4215" t="s">
        <v>21</v>
      </c>
      <c r="J4215" t="s">
        <v>5817</v>
      </c>
    </row>
    <row r="4216" spans="1:10" x14ac:dyDescent="0.3">
      <c r="A4216" t="s">
        <v>8144</v>
      </c>
      <c r="B4216" t="s">
        <v>1</v>
      </c>
      <c r="C4216" t="s">
        <v>8145</v>
      </c>
      <c r="E4216" t="s">
        <v>6079</v>
      </c>
      <c r="H4216" t="s">
        <v>21</v>
      </c>
      <c r="J4216" t="s">
        <v>5817</v>
      </c>
    </row>
    <row r="4217" spans="1:10" x14ac:dyDescent="0.3">
      <c r="A4217" t="s">
        <v>8146</v>
      </c>
      <c r="B4217" t="s">
        <v>1</v>
      </c>
      <c r="C4217" t="s">
        <v>8147</v>
      </c>
      <c r="E4217" t="s">
        <v>6079</v>
      </c>
      <c r="H4217" t="s">
        <v>21</v>
      </c>
      <c r="J4217" t="s">
        <v>5817</v>
      </c>
    </row>
    <row r="4218" spans="1:10" x14ac:dyDescent="0.3">
      <c r="A4218" t="s">
        <v>8148</v>
      </c>
      <c r="B4218" t="s">
        <v>1</v>
      </c>
      <c r="C4218" t="s">
        <v>8149</v>
      </c>
      <c r="E4218" t="s">
        <v>6079</v>
      </c>
      <c r="H4218" t="s">
        <v>21</v>
      </c>
      <c r="J4218" t="s">
        <v>5817</v>
      </c>
    </row>
    <row r="4219" spans="1:10" x14ac:dyDescent="0.3">
      <c r="A4219" t="s">
        <v>8150</v>
      </c>
      <c r="B4219" t="s">
        <v>1</v>
      </c>
      <c r="C4219" t="s">
        <v>8151</v>
      </c>
      <c r="E4219" t="s">
        <v>6079</v>
      </c>
      <c r="H4219" t="s">
        <v>21</v>
      </c>
      <c r="J4219" t="s">
        <v>5817</v>
      </c>
    </row>
    <row r="4220" spans="1:10" x14ac:dyDescent="0.3">
      <c r="A4220" t="s">
        <v>8152</v>
      </c>
      <c r="B4220" t="s">
        <v>1</v>
      </c>
      <c r="C4220" t="s">
        <v>8153</v>
      </c>
      <c r="E4220" t="s">
        <v>6079</v>
      </c>
      <c r="H4220" t="s">
        <v>21</v>
      </c>
      <c r="J4220" t="s">
        <v>5817</v>
      </c>
    </row>
    <row r="4221" spans="1:10" x14ac:dyDescent="0.3">
      <c r="A4221" t="s">
        <v>8154</v>
      </c>
      <c r="B4221" t="s">
        <v>1</v>
      </c>
      <c r="C4221" t="s">
        <v>8155</v>
      </c>
      <c r="E4221" t="s">
        <v>6079</v>
      </c>
      <c r="H4221" t="s">
        <v>21</v>
      </c>
      <c r="J4221" t="s">
        <v>5817</v>
      </c>
    </row>
    <row r="4222" spans="1:10" x14ac:dyDescent="0.3">
      <c r="A4222" t="s">
        <v>8156</v>
      </c>
      <c r="B4222" t="s">
        <v>1</v>
      </c>
      <c r="C4222" t="s">
        <v>8157</v>
      </c>
      <c r="E4222" t="s">
        <v>6079</v>
      </c>
      <c r="H4222" t="s">
        <v>21</v>
      </c>
      <c r="J4222" t="s">
        <v>5817</v>
      </c>
    </row>
    <row r="4223" spans="1:10" x14ac:dyDescent="0.3">
      <c r="A4223" t="s">
        <v>8158</v>
      </c>
      <c r="B4223" t="s">
        <v>1</v>
      </c>
      <c r="C4223" t="s">
        <v>8159</v>
      </c>
      <c r="E4223" t="s">
        <v>6079</v>
      </c>
      <c r="H4223" t="s">
        <v>21</v>
      </c>
      <c r="J4223" t="s">
        <v>5817</v>
      </c>
    </row>
    <row r="4224" spans="1:10" x14ac:dyDescent="0.3">
      <c r="A4224" t="s">
        <v>8160</v>
      </c>
      <c r="B4224" t="s">
        <v>1</v>
      </c>
      <c r="C4224" t="s">
        <v>8161</v>
      </c>
      <c r="E4224" t="s">
        <v>6079</v>
      </c>
      <c r="H4224" t="s">
        <v>21</v>
      </c>
      <c r="J4224" t="s">
        <v>5817</v>
      </c>
    </row>
    <row r="4225" spans="1:10" x14ac:dyDescent="0.3">
      <c r="A4225" t="s">
        <v>8162</v>
      </c>
      <c r="B4225" t="s">
        <v>1</v>
      </c>
      <c r="C4225" t="s">
        <v>8163</v>
      </c>
      <c r="E4225" t="s">
        <v>6079</v>
      </c>
      <c r="H4225" t="s">
        <v>21</v>
      </c>
      <c r="J4225" t="s">
        <v>5817</v>
      </c>
    </row>
    <row r="4226" spans="1:10" x14ac:dyDescent="0.3">
      <c r="A4226" t="s">
        <v>8164</v>
      </c>
      <c r="B4226" t="s">
        <v>1</v>
      </c>
      <c r="C4226" t="s">
        <v>8165</v>
      </c>
      <c r="E4226" t="s">
        <v>6079</v>
      </c>
      <c r="H4226" t="s">
        <v>21</v>
      </c>
      <c r="J4226" t="s">
        <v>5817</v>
      </c>
    </row>
    <row r="4227" spans="1:10" x14ac:dyDescent="0.3">
      <c r="A4227" t="s">
        <v>8166</v>
      </c>
      <c r="B4227" t="s">
        <v>1</v>
      </c>
      <c r="C4227" t="s">
        <v>8167</v>
      </c>
      <c r="E4227" t="s">
        <v>6079</v>
      </c>
      <c r="H4227" t="s">
        <v>21</v>
      </c>
      <c r="J4227" t="s">
        <v>5817</v>
      </c>
    </row>
    <row r="4228" spans="1:10" x14ac:dyDescent="0.3">
      <c r="A4228" t="s">
        <v>8168</v>
      </c>
      <c r="B4228" t="s">
        <v>1</v>
      </c>
      <c r="C4228" t="s">
        <v>8169</v>
      </c>
      <c r="E4228" t="s">
        <v>6079</v>
      </c>
      <c r="H4228" t="s">
        <v>21</v>
      </c>
      <c r="J4228" t="s">
        <v>5817</v>
      </c>
    </row>
    <row r="4229" spans="1:10" x14ac:dyDescent="0.3">
      <c r="A4229" t="s">
        <v>8170</v>
      </c>
      <c r="B4229" t="s">
        <v>1</v>
      </c>
      <c r="C4229" t="s">
        <v>8171</v>
      </c>
      <c r="E4229" t="s">
        <v>6079</v>
      </c>
      <c r="H4229" t="s">
        <v>21</v>
      </c>
      <c r="J4229" t="s">
        <v>5817</v>
      </c>
    </row>
    <row r="4230" spans="1:10" x14ac:dyDescent="0.3">
      <c r="A4230" t="s">
        <v>8172</v>
      </c>
      <c r="B4230" t="s">
        <v>1</v>
      </c>
      <c r="C4230" t="s">
        <v>8173</v>
      </c>
      <c r="E4230" t="s">
        <v>6079</v>
      </c>
      <c r="H4230" t="s">
        <v>21</v>
      </c>
      <c r="J4230" t="s">
        <v>5817</v>
      </c>
    </row>
    <row r="4231" spans="1:10" x14ac:dyDescent="0.3">
      <c r="A4231" t="s">
        <v>8174</v>
      </c>
      <c r="B4231" t="s">
        <v>1</v>
      </c>
      <c r="C4231" t="s">
        <v>8175</v>
      </c>
      <c r="E4231" t="s">
        <v>6079</v>
      </c>
      <c r="H4231" t="s">
        <v>21</v>
      </c>
      <c r="J4231" t="s">
        <v>5817</v>
      </c>
    </row>
    <row r="4232" spans="1:10" x14ac:dyDescent="0.3">
      <c r="A4232" t="s">
        <v>8176</v>
      </c>
      <c r="B4232" t="s">
        <v>1</v>
      </c>
      <c r="C4232" t="s">
        <v>8177</v>
      </c>
      <c r="E4232" t="s">
        <v>6079</v>
      </c>
      <c r="H4232" t="s">
        <v>21</v>
      </c>
      <c r="J4232" t="s">
        <v>5817</v>
      </c>
    </row>
    <row r="4233" spans="1:10" x14ac:dyDescent="0.3">
      <c r="A4233" t="s">
        <v>8178</v>
      </c>
      <c r="B4233" t="s">
        <v>1</v>
      </c>
      <c r="C4233" t="s">
        <v>8179</v>
      </c>
      <c r="E4233" t="s">
        <v>6079</v>
      </c>
      <c r="H4233" t="s">
        <v>21</v>
      </c>
      <c r="J4233" t="s">
        <v>5817</v>
      </c>
    </row>
    <row r="4234" spans="1:10" x14ac:dyDescent="0.3">
      <c r="A4234" t="s">
        <v>8180</v>
      </c>
      <c r="B4234" t="s">
        <v>1</v>
      </c>
      <c r="C4234" t="s">
        <v>8181</v>
      </c>
      <c r="E4234" t="s">
        <v>6079</v>
      </c>
      <c r="H4234" t="s">
        <v>21</v>
      </c>
      <c r="J4234" t="s">
        <v>5817</v>
      </c>
    </row>
    <row r="4235" spans="1:10" x14ac:dyDescent="0.3">
      <c r="A4235" t="s">
        <v>8182</v>
      </c>
      <c r="B4235" t="s">
        <v>1</v>
      </c>
      <c r="C4235" t="s">
        <v>8183</v>
      </c>
      <c r="E4235" t="s">
        <v>6079</v>
      </c>
      <c r="H4235" t="s">
        <v>21</v>
      </c>
      <c r="J4235" t="s">
        <v>5817</v>
      </c>
    </row>
    <row r="4236" spans="1:10" x14ac:dyDescent="0.3">
      <c r="A4236" t="s">
        <v>8184</v>
      </c>
      <c r="B4236" t="s">
        <v>1</v>
      </c>
      <c r="C4236" t="s">
        <v>8185</v>
      </c>
      <c r="E4236" t="s">
        <v>6079</v>
      </c>
      <c r="H4236" t="s">
        <v>21</v>
      </c>
      <c r="J4236" t="s">
        <v>5817</v>
      </c>
    </row>
    <row r="4237" spans="1:10" x14ac:dyDescent="0.3">
      <c r="A4237" t="s">
        <v>8186</v>
      </c>
      <c r="B4237" t="s">
        <v>1</v>
      </c>
      <c r="C4237" t="s">
        <v>8187</v>
      </c>
      <c r="E4237" t="s">
        <v>6079</v>
      </c>
      <c r="H4237" t="s">
        <v>21</v>
      </c>
      <c r="J4237" t="s">
        <v>5817</v>
      </c>
    </row>
    <row r="4238" spans="1:10" x14ac:dyDescent="0.3">
      <c r="A4238" t="s">
        <v>8188</v>
      </c>
      <c r="B4238" t="s">
        <v>1</v>
      </c>
      <c r="C4238" t="s">
        <v>8189</v>
      </c>
      <c r="E4238" t="s">
        <v>6079</v>
      </c>
      <c r="H4238" t="s">
        <v>21</v>
      </c>
      <c r="J4238" t="s">
        <v>5817</v>
      </c>
    </row>
    <row r="4239" spans="1:10" x14ac:dyDescent="0.3">
      <c r="A4239" t="s">
        <v>8190</v>
      </c>
      <c r="B4239" t="s">
        <v>1</v>
      </c>
      <c r="C4239" t="s">
        <v>8191</v>
      </c>
      <c r="E4239" t="s">
        <v>6079</v>
      </c>
      <c r="H4239" t="s">
        <v>21</v>
      </c>
      <c r="J4239" t="s">
        <v>5817</v>
      </c>
    </row>
    <row r="4240" spans="1:10" x14ac:dyDescent="0.3">
      <c r="A4240" t="s">
        <v>8192</v>
      </c>
      <c r="B4240" t="s">
        <v>1</v>
      </c>
      <c r="C4240" t="s">
        <v>8193</v>
      </c>
      <c r="E4240" t="s">
        <v>6079</v>
      </c>
      <c r="H4240" t="s">
        <v>21</v>
      </c>
      <c r="J4240" t="s">
        <v>5817</v>
      </c>
    </row>
    <row r="4241" spans="1:10" x14ac:dyDescent="0.3">
      <c r="A4241" t="s">
        <v>8194</v>
      </c>
      <c r="B4241" t="s">
        <v>1</v>
      </c>
      <c r="C4241" t="s">
        <v>8195</v>
      </c>
      <c r="E4241" t="s">
        <v>6079</v>
      </c>
      <c r="H4241" t="s">
        <v>21</v>
      </c>
      <c r="J4241" t="s">
        <v>5817</v>
      </c>
    </row>
    <row r="4242" spans="1:10" x14ac:dyDescent="0.3">
      <c r="A4242" t="s">
        <v>8196</v>
      </c>
      <c r="B4242" t="s">
        <v>1</v>
      </c>
      <c r="C4242" t="s">
        <v>8197</v>
      </c>
      <c r="E4242" t="s">
        <v>6079</v>
      </c>
      <c r="H4242" t="s">
        <v>21</v>
      </c>
      <c r="J4242" t="s">
        <v>5817</v>
      </c>
    </row>
    <row r="4243" spans="1:10" x14ac:dyDescent="0.3">
      <c r="A4243" t="s">
        <v>8198</v>
      </c>
      <c r="B4243" t="s">
        <v>1</v>
      </c>
      <c r="C4243" t="s">
        <v>8199</v>
      </c>
      <c r="E4243" t="s">
        <v>6079</v>
      </c>
      <c r="H4243" t="s">
        <v>21</v>
      </c>
      <c r="J4243" t="s">
        <v>5817</v>
      </c>
    </row>
    <row r="4244" spans="1:10" x14ac:dyDescent="0.3">
      <c r="A4244" t="s">
        <v>8200</v>
      </c>
      <c r="B4244" t="s">
        <v>1</v>
      </c>
      <c r="C4244" t="s">
        <v>8201</v>
      </c>
      <c r="E4244" t="s">
        <v>6079</v>
      </c>
      <c r="H4244" t="s">
        <v>21</v>
      </c>
      <c r="J4244" t="s">
        <v>5817</v>
      </c>
    </row>
    <row r="4245" spans="1:10" x14ac:dyDescent="0.3">
      <c r="A4245" t="s">
        <v>8202</v>
      </c>
      <c r="B4245" t="s">
        <v>1</v>
      </c>
      <c r="C4245" t="s">
        <v>8203</v>
      </c>
      <c r="E4245" t="s">
        <v>6079</v>
      </c>
      <c r="H4245" t="s">
        <v>21</v>
      </c>
      <c r="J4245" t="s">
        <v>5817</v>
      </c>
    </row>
    <row r="4246" spans="1:10" x14ac:dyDescent="0.3">
      <c r="A4246" t="s">
        <v>8204</v>
      </c>
      <c r="B4246" t="s">
        <v>1</v>
      </c>
      <c r="C4246" t="s">
        <v>8205</v>
      </c>
      <c r="E4246" t="s">
        <v>6079</v>
      </c>
      <c r="H4246" t="s">
        <v>21</v>
      </c>
      <c r="J4246" t="s">
        <v>5817</v>
      </c>
    </row>
    <row r="4247" spans="1:10" x14ac:dyDescent="0.3">
      <c r="A4247" t="s">
        <v>8206</v>
      </c>
      <c r="B4247" t="s">
        <v>1</v>
      </c>
      <c r="C4247" t="s">
        <v>8207</v>
      </c>
      <c r="E4247" t="s">
        <v>6079</v>
      </c>
      <c r="H4247" t="s">
        <v>21</v>
      </c>
      <c r="J4247" t="s">
        <v>5817</v>
      </c>
    </row>
    <row r="4248" spans="1:10" x14ac:dyDescent="0.3">
      <c r="A4248" t="s">
        <v>8208</v>
      </c>
      <c r="B4248" t="s">
        <v>1</v>
      </c>
      <c r="C4248" t="s">
        <v>8209</v>
      </c>
      <c r="E4248" t="s">
        <v>6079</v>
      </c>
      <c r="H4248" t="s">
        <v>21</v>
      </c>
      <c r="J4248" t="s">
        <v>5817</v>
      </c>
    </row>
    <row r="4249" spans="1:10" x14ac:dyDescent="0.3">
      <c r="A4249" t="s">
        <v>8210</v>
      </c>
      <c r="B4249" t="s">
        <v>1</v>
      </c>
      <c r="C4249" t="s">
        <v>8211</v>
      </c>
      <c r="E4249" t="s">
        <v>6079</v>
      </c>
      <c r="H4249" t="s">
        <v>21</v>
      </c>
      <c r="J4249" t="s">
        <v>5817</v>
      </c>
    </row>
    <row r="4250" spans="1:10" x14ac:dyDescent="0.3">
      <c r="A4250" t="s">
        <v>8212</v>
      </c>
      <c r="B4250" t="s">
        <v>1</v>
      </c>
      <c r="C4250" t="s">
        <v>8213</v>
      </c>
      <c r="E4250" t="s">
        <v>6079</v>
      </c>
      <c r="H4250" t="s">
        <v>21</v>
      </c>
      <c r="J4250" t="s">
        <v>5817</v>
      </c>
    </row>
    <row r="4251" spans="1:10" x14ac:dyDescent="0.3">
      <c r="A4251" t="s">
        <v>8214</v>
      </c>
      <c r="B4251" t="s">
        <v>1</v>
      </c>
      <c r="C4251" t="s">
        <v>8215</v>
      </c>
      <c r="E4251" t="s">
        <v>6079</v>
      </c>
      <c r="H4251" t="s">
        <v>21</v>
      </c>
      <c r="J4251" t="s">
        <v>5817</v>
      </c>
    </row>
    <row r="4252" spans="1:10" x14ac:dyDescent="0.3">
      <c r="A4252" t="s">
        <v>8216</v>
      </c>
      <c r="B4252" t="s">
        <v>1</v>
      </c>
      <c r="C4252" t="s">
        <v>8217</v>
      </c>
      <c r="E4252" t="s">
        <v>6079</v>
      </c>
      <c r="H4252" t="s">
        <v>21</v>
      </c>
      <c r="J4252" t="s">
        <v>5817</v>
      </c>
    </row>
    <row r="4253" spans="1:10" x14ac:dyDescent="0.3">
      <c r="A4253" t="s">
        <v>8218</v>
      </c>
      <c r="B4253" t="s">
        <v>1</v>
      </c>
      <c r="C4253" t="s">
        <v>8219</v>
      </c>
      <c r="E4253" t="s">
        <v>6079</v>
      </c>
      <c r="H4253" t="s">
        <v>21</v>
      </c>
      <c r="J4253" t="s">
        <v>5817</v>
      </c>
    </row>
    <row r="4254" spans="1:10" x14ac:dyDescent="0.3">
      <c r="A4254" t="s">
        <v>8220</v>
      </c>
      <c r="B4254" t="s">
        <v>1</v>
      </c>
      <c r="C4254" t="s">
        <v>8221</v>
      </c>
      <c r="E4254" t="s">
        <v>6079</v>
      </c>
      <c r="H4254" t="s">
        <v>21</v>
      </c>
      <c r="J4254" t="s">
        <v>5817</v>
      </c>
    </row>
    <row r="4255" spans="1:10" x14ac:dyDescent="0.3">
      <c r="A4255" t="s">
        <v>8222</v>
      </c>
      <c r="B4255" t="s">
        <v>1</v>
      </c>
      <c r="C4255" t="s">
        <v>8223</v>
      </c>
      <c r="E4255" t="s">
        <v>6079</v>
      </c>
      <c r="H4255" t="s">
        <v>21</v>
      </c>
      <c r="J4255" t="s">
        <v>5817</v>
      </c>
    </row>
    <row r="4256" spans="1:10" x14ac:dyDescent="0.3">
      <c r="A4256" t="s">
        <v>8224</v>
      </c>
      <c r="B4256" t="s">
        <v>1</v>
      </c>
      <c r="C4256" t="s">
        <v>8225</v>
      </c>
      <c r="E4256" t="s">
        <v>6079</v>
      </c>
      <c r="H4256" t="s">
        <v>21</v>
      </c>
      <c r="J4256" t="s">
        <v>5817</v>
      </c>
    </row>
    <row r="4257" spans="1:10" x14ac:dyDescent="0.3">
      <c r="A4257" t="s">
        <v>8226</v>
      </c>
      <c r="B4257" t="s">
        <v>1</v>
      </c>
      <c r="C4257" t="s">
        <v>8227</v>
      </c>
      <c r="E4257" t="s">
        <v>6079</v>
      </c>
      <c r="H4257" t="s">
        <v>21</v>
      </c>
      <c r="J4257" t="s">
        <v>5817</v>
      </c>
    </row>
    <row r="4258" spans="1:10" x14ac:dyDescent="0.3">
      <c r="A4258" t="s">
        <v>8228</v>
      </c>
      <c r="B4258" t="s">
        <v>1</v>
      </c>
      <c r="C4258" t="s">
        <v>8229</v>
      </c>
      <c r="E4258" t="s">
        <v>6079</v>
      </c>
      <c r="H4258" t="s">
        <v>21</v>
      </c>
      <c r="J4258" t="s">
        <v>5817</v>
      </c>
    </row>
    <row r="4259" spans="1:10" x14ac:dyDescent="0.3">
      <c r="A4259" t="s">
        <v>8230</v>
      </c>
      <c r="B4259" t="s">
        <v>1</v>
      </c>
      <c r="C4259" t="s">
        <v>8231</v>
      </c>
      <c r="E4259" t="s">
        <v>6079</v>
      </c>
      <c r="H4259" t="s">
        <v>21</v>
      </c>
      <c r="J4259" t="s">
        <v>5817</v>
      </c>
    </row>
    <row r="4260" spans="1:10" x14ac:dyDescent="0.3">
      <c r="A4260" t="s">
        <v>8232</v>
      </c>
      <c r="B4260" t="s">
        <v>1</v>
      </c>
      <c r="C4260" t="s">
        <v>8233</v>
      </c>
      <c r="E4260" t="s">
        <v>6079</v>
      </c>
      <c r="H4260" t="s">
        <v>21</v>
      </c>
      <c r="J4260" t="s">
        <v>5817</v>
      </c>
    </row>
    <row r="4261" spans="1:10" x14ac:dyDescent="0.3">
      <c r="A4261" t="s">
        <v>8234</v>
      </c>
      <c r="B4261" t="s">
        <v>1</v>
      </c>
      <c r="C4261" t="s">
        <v>8235</v>
      </c>
      <c r="E4261" t="s">
        <v>6079</v>
      </c>
      <c r="H4261" t="s">
        <v>21</v>
      </c>
      <c r="J4261" t="s">
        <v>5817</v>
      </c>
    </row>
    <row r="4262" spans="1:10" x14ac:dyDescent="0.3">
      <c r="A4262" t="s">
        <v>8236</v>
      </c>
      <c r="B4262" t="s">
        <v>1</v>
      </c>
      <c r="C4262" t="s">
        <v>8237</v>
      </c>
      <c r="E4262" t="s">
        <v>6079</v>
      </c>
      <c r="H4262" t="s">
        <v>21</v>
      </c>
      <c r="J4262" t="s">
        <v>5817</v>
      </c>
    </row>
    <row r="4263" spans="1:10" x14ac:dyDescent="0.3">
      <c r="A4263" t="s">
        <v>8238</v>
      </c>
      <c r="B4263" t="s">
        <v>1</v>
      </c>
      <c r="C4263" t="s">
        <v>8239</v>
      </c>
      <c r="E4263" t="s">
        <v>6079</v>
      </c>
      <c r="H4263" t="s">
        <v>21</v>
      </c>
      <c r="J4263" t="s">
        <v>5817</v>
      </c>
    </row>
    <row r="4264" spans="1:10" x14ac:dyDescent="0.3">
      <c r="A4264" t="s">
        <v>8240</v>
      </c>
      <c r="B4264" t="s">
        <v>1</v>
      </c>
      <c r="C4264" t="s">
        <v>8241</v>
      </c>
      <c r="E4264" t="s">
        <v>6079</v>
      </c>
      <c r="H4264" t="s">
        <v>21</v>
      </c>
      <c r="J4264" t="s">
        <v>5817</v>
      </c>
    </row>
    <row r="4265" spans="1:10" x14ac:dyDescent="0.3">
      <c r="A4265" t="s">
        <v>8242</v>
      </c>
      <c r="B4265" t="s">
        <v>1</v>
      </c>
      <c r="C4265" t="s">
        <v>8243</v>
      </c>
      <c r="E4265" t="s">
        <v>6079</v>
      </c>
      <c r="H4265" t="s">
        <v>21</v>
      </c>
      <c r="J4265" t="s">
        <v>5817</v>
      </c>
    </row>
    <row r="4266" spans="1:10" x14ac:dyDescent="0.3">
      <c r="A4266" t="s">
        <v>8244</v>
      </c>
      <c r="B4266" t="s">
        <v>1</v>
      </c>
      <c r="C4266" t="s">
        <v>8245</v>
      </c>
      <c r="E4266" t="s">
        <v>6079</v>
      </c>
      <c r="H4266" t="s">
        <v>21</v>
      </c>
      <c r="J4266" t="s">
        <v>5817</v>
      </c>
    </row>
    <row r="4267" spans="1:10" x14ac:dyDescent="0.3">
      <c r="A4267" t="s">
        <v>8246</v>
      </c>
      <c r="B4267" t="s">
        <v>1</v>
      </c>
      <c r="C4267" t="s">
        <v>8247</v>
      </c>
      <c r="E4267" t="s">
        <v>6079</v>
      </c>
      <c r="H4267" t="s">
        <v>21</v>
      </c>
      <c r="J4267" t="s">
        <v>5817</v>
      </c>
    </row>
    <row r="4268" spans="1:10" x14ac:dyDescent="0.3">
      <c r="A4268" t="s">
        <v>8248</v>
      </c>
      <c r="B4268" t="s">
        <v>1</v>
      </c>
      <c r="C4268" t="s">
        <v>8249</v>
      </c>
      <c r="E4268" t="s">
        <v>6079</v>
      </c>
      <c r="H4268" t="s">
        <v>21</v>
      </c>
      <c r="J4268" t="s">
        <v>5817</v>
      </c>
    </row>
    <row r="4269" spans="1:10" x14ac:dyDescent="0.3">
      <c r="A4269" t="s">
        <v>8250</v>
      </c>
      <c r="B4269" t="s">
        <v>1</v>
      </c>
      <c r="C4269" t="s">
        <v>8251</v>
      </c>
      <c r="E4269" t="s">
        <v>6079</v>
      </c>
      <c r="H4269" t="s">
        <v>21</v>
      </c>
      <c r="J4269" t="s">
        <v>5817</v>
      </c>
    </row>
    <row r="4270" spans="1:10" x14ac:dyDescent="0.3">
      <c r="A4270" t="s">
        <v>8252</v>
      </c>
      <c r="B4270" t="s">
        <v>1</v>
      </c>
      <c r="C4270" t="s">
        <v>8253</v>
      </c>
      <c r="E4270" t="s">
        <v>6079</v>
      </c>
      <c r="H4270" t="s">
        <v>21</v>
      </c>
      <c r="J4270" t="s">
        <v>5817</v>
      </c>
    </row>
    <row r="4271" spans="1:10" x14ac:dyDescent="0.3">
      <c r="A4271" t="s">
        <v>8254</v>
      </c>
      <c r="B4271" t="s">
        <v>1</v>
      </c>
      <c r="C4271" t="s">
        <v>8255</v>
      </c>
      <c r="E4271" t="s">
        <v>6079</v>
      </c>
      <c r="H4271" t="s">
        <v>21</v>
      </c>
      <c r="J4271" t="s">
        <v>5817</v>
      </c>
    </row>
    <row r="4272" spans="1:10" x14ac:dyDescent="0.3">
      <c r="A4272" t="s">
        <v>8256</v>
      </c>
      <c r="B4272" t="s">
        <v>1</v>
      </c>
      <c r="C4272" t="s">
        <v>8257</v>
      </c>
      <c r="E4272" t="s">
        <v>6079</v>
      </c>
      <c r="H4272" t="s">
        <v>21</v>
      </c>
      <c r="J4272" t="s">
        <v>5817</v>
      </c>
    </row>
    <row r="4273" spans="1:10" x14ac:dyDescent="0.3">
      <c r="A4273" t="s">
        <v>8258</v>
      </c>
      <c r="B4273" t="s">
        <v>1</v>
      </c>
      <c r="C4273" t="s">
        <v>8259</v>
      </c>
      <c r="E4273" t="s">
        <v>6079</v>
      </c>
      <c r="H4273" t="s">
        <v>21</v>
      </c>
      <c r="J4273" t="s">
        <v>5817</v>
      </c>
    </row>
    <row r="4274" spans="1:10" x14ac:dyDescent="0.3">
      <c r="A4274" t="s">
        <v>8260</v>
      </c>
      <c r="B4274" t="s">
        <v>1</v>
      </c>
      <c r="C4274" t="s">
        <v>8261</v>
      </c>
      <c r="E4274" t="s">
        <v>6079</v>
      </c>
      <c r="H4274" t="s">
        <v>21</v>
      </c>
      <c r="J4274" t="s">
        <v>5817</v>
      </c>
    </row>
    <row r="4275" spans="1:10" x14ac:dyDescent="0.3">
      <c r="A4275" t="s">
        <v>8262</v>
      </c>
      <c r="B4275" t="s">
        <v>1</v>
      </c>
      <c r="C4275" t="s">
        <v>8263</v>
      </c>
      <c r="E4275" t="s">
        <v>6079</v>
      </c>
      <c r="H4275" t="s">
        <v>21</v>
      </c>
      <c r="J4275" t="s">
        <v>5817</v>
      </c>
    </row>
    <row r="4276" spans="1:10" x14ac:dyDescent="0.3">
      <c r="A4276" t="s">
        <v>8264</v>
      </c>
      <c r="B4276" t="s">
        <v>1</v>
      </c>
      <c r="C4276" t="s">
        <v>8265</v>
      </c>
      <c r="E4276" t="s">
        <v>6079</v>
      </c>
      <c r="H4276" t="s">
        <v>21</v>
      </c>
      <c r="J4276" t="s">
        <v>5817</v>
      </c>
    </row>
    <row r="4277" spans="1:10" x14ac:dyDescent="0.3">
      <c r="A4277" t="s">
        <v>8266</v>
      </c>
      <c r="B4277" t="s">
        <v>1</v>
      </c>
      <c r="C4277" t="s">
        <v>8267</v>
      </c>
      <c r="E4277" t="s">
        <v>6079</v>
      </c>
      <c r="H4277" t="s">
        <v>21</v>
      </c>
      <c r="J4277" t="s">
        <v>5817</v>
      </c>
    </row>
    <row r="4278" spans="1:10" x14ac:dyDescent="0.3">
      <c r="A4278" t="s">
        <v>8268</v>
      </c>
      <c r="B4278" t="s">
        <v>1</v>
      </c>
      <c r="C4278" t="s">
        <v>8269</v>
      </c>
      <c r="E4278" t="s">
        <v>6079</v>
      </c>
      <c r="H4278" t="s">
        <v>21</v>
      </c>
      <c r="J4278" t="s">
        <v>5817</v>
      </c>
    </row>
    <row r="4279" spans="1:10" x14ac:dyDescent="0.3">
      <c r="A4279" t="s">
        <v>8270</v>
      </c>
      <c r="B4279" t="s">
        <v>1</v>
      </c>
      <c r="C4279" t="s">
        <v>8271</v>
      </c>
      <c r="E4279" t="s">
        <v>6079</v>
      </c>
      <c r="H4279" t="s">
        <v>21</v>
      </c>
      <c r="J4279" t="s">
        <v>5817</v>
      </c>
    </row>
    <row r="4280" spans="1:10" x14ac:dyDescent="0.3">
      <c r="A4280" t="s">
        <v>8272</v>
      </c>
      <c r="B4280" t="s">
        <v>1</v>
      </c>
      <c r="C4280" t="s">
        <v>8273</v>
      </c>
      <c r="E4280" t="s">
        <v>6079</v>
      </c>
      <c r="H4280" t="s">
        <v>21</v>
      </c>
      <c r="J4280" t="s">
        <v>5817</v>
      </c>
    </row>
    <row r="4281" spans="1:10" x14ac:dyDescent="0.3">
      <c r="A4281" t="s">
        <v>8274</v>
      </c>
      <c r="B4281" t="s">
        <v>1</v>
      </c>
      <c r="C4281" t="s">
        <v>8275</v>
      </c>
      <c r="E4281" t="s">
        <v>6079</v>
      </c>
      <c r="H4281" t="s">
        <v>21</v>
      </c>
      <c r="J4281" t="s">
        <v>5817</v>
      </c>
    </row>
    <row r="4282" spans="1:10" x14ac:dyDescent="0.3">
      <c r="A4282" t="s">
        <v>8276</v>
      </c>
      <c r="B4282" t="s">
        <v>1</v>
      </c>
      <c r="C4282" t="s">
        <v>8277</v>
      </c>
      <c r="E4282" t="s">
        <v>6079</v>
      </c>
      <c r="H4282" t="s">
        <v>21</v>
      </c>
      <c r="J4282" t="s">
        <v>5817</v>
      </c>
    </row>
    <row r="4283" spans="1:10" x14ac:dyDescent="0.3">
      <c r="A4283" t="s">
        <v>8278</v>
      </c>
      <c r="B4283" t="s">
        <v>1</v>
      </c>
      <c r="C4283" t="s">
        <v>8279</v>
      </c>
      <c r="E4283" t="s">
        <v>6079</v>
      </c>
      <c r="H4283" t="s">
        <v>21</v>
      </c>
      <c r="J4283" t="s">
        <v>5817</v>
      </c>
    </row>
    <row r="4284" spans="1:10" x14ac:dyDescent="0.3">
      <c r="A4284" t="s">
        <v>8280</v>
      </c>
      <c r="B4284" t="s">
        <v>1</v>
      </c>
      <c r="C4284" t="s">
        <v>8281</v>
      </c>
      <c r="E4284" t="s">
        <v>6079</v>
      </c>
      <c r="H4284" t="s">
        <v>21</v>
      </c>
      <c r="J4284" t="s">
        <v>5817</v>
      </c>
    </row>
    <row r="4285" spans="1:10" x14ac:dyDescent="0.3">
      <c r="A4285" t="s">
        <v>8282</v>
      </c>
      <c r="B4285" t="s">
        <v>1</v>
      </c>
      <c r="C4285" t="s">
        <v>8283</v>
      </c>
      <c r="E4285" t="s">
        <v>6079</v>
      </c>
      <c r="H4285" t="s">
        <v>21</v>
      </c>
      <c r="J4285" t="s">
        <v>5817</v>
      </c>
    </row>
    <row r="4286" spans="1:10" x14ac:dyDescent="0.3">
      <c r="A4286" t="s">
        <v>8284</v>
      </c>
      <c r="B4286" t="s">
        <v>1</v>
      </c>
      <c r="C4286" t="s">
        <v>8285</v>
      </c>
      <c r="E4286" t="s">
        <v>6079</v>
      </c>
      <c r="H4286" t="s">
        <v>21</v>
      </c>
      <c r="J4286" t="s">
        <v>5817</v>
      </c>
    </row>
    <row r="4287" spans="1:10" x14ac:dyDescent="0.3">
      <c r="A4287" t="s">
        <v>8286</v>
      </c>
      <c r="B4287" t="s">
        <v>1</v>
      </c>
      <c r="C4287" t="s">
        <v>8287</v>
      </c>
      <c r="E4287" t="s">
        <v>6079</v>
      </c>
      <c r="H4287" t="s">
        <v>21</v>
      </c>
      <c r="J4287" t="s">
        <v>5817</v>
      </c>
    </row>
    <row r="4288" spans="1:10" x14ac:dyDescent="0.3">
      <c r="A4288" t="s">
        <v>8288</v>
      </c>
      <c r="B4288" t="s">
        <v>1</v>
      </c>
      <c r="C4288" t="s">
        <v>8289</v>
      </c>
      <c r="E4288" t="s">
        <v>6079</v>
      </c>
      <c r="H4288" t="s">
        <v>21</v>
      </c>
      <c r="J4288" t="s">
        <v>5817</v>
      </c>
    </row>
    <row r="4289" spans="1:10" x14ac:dyDescent="0.3">
      <c r="A4289" t="s">
        <v>8290</v>
      </c>
      <c r="B4289" t="s">
        <v>1</v>
      </c>
      <c r="C4289" t="s">
        <v>8291</v>
      </c>
      <c r="E4289" t="s">
        <v>6079</v>
      </c>
      <c r="H4289" t="s">
        <v>21</v>
      </c>
      <c r="J4289" t="s">
        <v>5817</v>
      </c>
    </row>
    <row r="4290" spans="1:10" x14ac:dyDescent="0.3">
      <c r="A4290" t="s">
        <v>8292</v>
      </c>
      <c r="B4290" t="s">
        <v>1</v>
      </c>
      <c r="C4290" t="s">
        <v>8293</v>
      </c>
      <c r="E4290" t="s">
        <v>6079</v>
      </c>
      <c r="H4290" t="s">
        <v>21</v>
      </c>
      <c r="J4290" t="s">
        <v>5817</v>
      </c>
    </row>
    <row r="4291" spans="1:10" x14ac:dyDescent="0.3">
      <c r="A4291" t="s">
        <v>8294</v>
      </c>
      <c r="B4291" t="s">
        <v>1</v>
      </c>
      <c r="C4291" t="s">
        <v>8295</v>
      </c>
      <c r="E4291" t="s">
        <v>6079</v>
      </c>
      <c r="H4291" t="s">
        <v>21</v>
      </c>
      <c r="J4291" t="s">
        <v>5817</v>
      </c>
    </row>
    <row r="4292" spans="1:10" x14ac:dyDescent="0.3">
      <c r="A4292" t="s">
        <v>8296</v>
      </c>
      <c r="B4292" t="s">
        <v>1</v>
      </c>
      <c r="C4292" t="s">
        <v>8297</v>
      </c>
      <c r="E4292" t="s">
        <v>6079</v>
      </c>
      <c r="H4292" t="s">
        <v>21</v>
      </c>
      <c r="J4292" t="s">
        <v>5817</v>
      </c>
    </row>
    <row r="4293" spans="1:10" x14ac:dyDescent="0.3">
      <c r="A4293" t="s">
        <v>8298</v>
      </c>
      <c r="B4293" t="s">
        <v>1</v>
      </c>
      <c r="C4293" t="s">
        <v>8299</v>
      </c>
      <c r="E4293" t="s">
        <v>6079</v>
      </c>
      <c r="H4293" t="s">
        <v>21</v>
      </c>
      <c r="J4293" t="s">
        <v>5817</v>
      </c>
    </row>
    <row r="4294" spans="1:10" x14ac:dyDescent="0.3">
      <c r="A4294" t="s">
        <v>8300</v>
      </c>
      <c r="B4294" t="s">
        <v>1</v>
      </c>
      <c r="C4294" t="s">
        <v>8301</v>
      </c>
      <c r="E4294" t="s">
        <v>6079</v>
      </c>
      <c r="H4294" t="s">
        <v>21</v>
      </c>
      <c r="J4294" t="s">
        <v>5817</v>
      </c>
    </row>
    <row r="4295" spans="1:10" x14ac:dyDescent="0.3">
      <c r="A4295" t="s">
        <v>8302</v>
      </c>
      <c r="B4295" t="s">
        <v>1</v>
      </c>
      <c r="C4295" t="s">
        <v>8303</v>
      </c>
      <c r="E4295" t="s">
        <v>6079</v>
      </c>
      <c r="H4295" t="s">
        <v>21</v>
      </c>
      <c r="J4295" t="s">
        <v>5817</v>
      </c>
    </row>
    <row r="4296" spans="1:10" x14ac:dyDescent="0.3">
      <c r="A4296" t="s">
        <v>8304</v>
      </c>
      <c r="B4296" t="s">
        <v>1</v>
      </c>
      <c r="C4296" t="s">
        <v>8305</v>
      </c>
      <c r="E4296" t="s">
        <v>6079</v>
      </c>
      <c r="H4296" t="s">
        <v>21</v>
      </c>
      <c r="J4296" t="s">
        <v>5817</v>
      </c>
    </row>
    <row r="4297" spans="1:10" x14ac:dyDescent="0.3">
      <c r="A4297" t="s">
        <v>8306</v>
      </c>
      <c r="B4297" t="s">
        <v>1</v>
      </c>
      <c r="C4297" t="s">
        <v>8307</v>
      </c>
      <c r="E4297" t="s">
        <v>6079</v>
      </c>
      <c r="H4297" t="s">
        <v>21</v>
      </c>
      <c r="J4297" t="s">
        <v>5817</v>
      </c>
    </row>
    <row r="4298" spans="1:10" x14ac:dyDescent="0.3">
      <c r="A4298" t="s">
        <v>8308</v>
      </c>
      <c r="B4298" t="s">
        <v>1</v>
      </c>
      <c r="C4298" t="s">
        <v>8309</v>
      </c>
      <c r="E4298" t="s">
        <v>6079</v>
      </c>
      <c r="H4298" t="s">
        <v>21</v>
      </c>
      <c r="J4298" t="s">
        <v>5817</v>
      </c>
    </row>
    <row r="4299" spans="1:10" x14ac:dyDescent="0.3">
      <c r="A4299" t="s">
        <v>8310</v>
      </c>
      <c r="B4299" t="s">
        <v>1</v>
      </c>
      <c r="C4299" t="s">
        <v>8311</v>
      </c>
      <c r="E4299" t="s">
        <v>6079</v>
      </c>
      <c r="H4299" t="s">
        <v>21</v>
      </c>
      <c r="J4299" t="s">
        <v>5817</v>
      </c>
    </row>
    <row r="4300" spans="1:10" x14ac:dyDescent="0.3">
      <c r="A4300" t="s">
        <v>8312</v>
      </c>
      <c r="B4300" t="s">
        <v>1</v>
      </c>
      <c r="C4300" t="s">
        <v>8313</v>
      </c>
      <c r="E4300" t="s">
        <v>6079</v>
      </c>
      <c r="H4300" t="s">
        <v>21</v>
      </c>
      <c r="J4300" t="s">
        <v>5817</v>
      </c>
    </row>
    <row r="4301" spans="1:10" x14ac:dyDescent="0.3">
      <c r="A4301" t="s">
        <v>8314</v>
      </c>
      <c r="B4301" t="s">
        <v>1</v>
      </c>
      <c r="C4301" t="s">
        <v>8315</v>
      </c>
      <c r="E4301" t="s">
        <v>6079</v>
      </c>
      <c r="H4301" t="s">
        <v>21</v>
      </c>
      <c r="J4301" t="s">
        <v>5817</v>
      </c>
    </row>
    <row r="4302" spans="1:10" x14ac:dyDescent="0.3">
      <c r="A4302" t="s">
        <v>8316</v>
      </c>
      <c r="B4302" t="s">
        <v>1</v>
      </c>
      <c r="C4302" t="s">
        <v>6078</v>
      </c>
      <c r="E4302" t="s">
        <v>8317</v>
      </c>
      <c r="J4302" t="s">
        <v>5817</v>
      </c>
    </row>
    <row r="4303" spans="1:10" x14ac:dyDescent="0.3">
      <c r="A4303" t="s">
        <v>8318</v>
      </c>
      <c r="B4303" t="s">
        <v>1</v>
      </c>
      <c r="C4303" t="s">
        <v>6081</v>
      </c>
      <c r="E4303" t="s">
        <v>8317</v>
      </c>
      <c r="J4303" t="s">
        <v>5817</v>
      </c>
    </row>
    <row r="4304" spans="1:10" x14ac:dyDescent="0.3">
      <c r="A4304" t="s">
        <v>8319</v>
      </c>
      <c r="B4304" t="s">
        <v>1</v>
      </c>
      <c r="C4304" t="s">
        <v>6083</v>
      </c>
      <c r="E4304" t="s">
        <v>8317</v>
      </c>
      <c r="J4304" t="s">
        <v>5817</v>
      </c>
    </row>
    <row r="4305" spans="1:10" x14ac:dyDescent="0.3">
      <c r="A4305" t="s">
        <v>8320</v>
      </c>
      <c r="B4305" t="s">
        <v>1</v>
      </c>
      <c r="C4305" t="s">
        <v>6085</v>
      </c>
      <c r="E4305" t="s">
        <v>8317</v>
      </c>
      <c r="J4305" t="s">
        <v>5817</v>
      </c>
    </row>
    <row r="4306" spans="1:10" x14ac:dyDescent="0.3">
      <c r="A4306" t="s">
        <v>8321</v>
      </c>
      <c r="B4306" t="s">
        <v>1</v>
      </c>
      <c r="C4306" t="s">
        <v>6087</v>
      </c>
      <c r="E4306" t="s">
        <v>8317</v>
      </c>
      <c r="J4306" t="s">
        <v>5817</v>
      </c>
    </row>
    <row r="4307" spans="1:10" x14ac:dyDescent="0.3">
      <c r="A4307" t="s">
        <v>8322</v>
      </c>
      <c r="B4307" t="s">
        <v>1</v>
      </c>
      <c r="C4307" t="s">
        <v>6089</v>
      </c>
      <c r="E4307" t="s">
        <v>8317</v>
      </c>
      <c r="J4307" t="s">
        <v>5817</v>
      </c>
    </row>
    <row r="4308" spans="1:10" x14ac:dyDescent="0.3">
      <c r="A4308" t="s">
        <v>8323</v>
      </c>
      <c r="B4308" t="s">
        <v>1</v>
      </c>
      <c r="C4308" t="s">
        <v>6091</v>
      </c>
      <c r="E4308" t="s">
        <v>8317</v>
      </c>
      <c r="J4308" t="s">
        <v>5817</v>
      </c>
    </row>
    <row r="4309" spans="1:10" x14ac:dyDescent="0.3">
      <c r="A4309" t="s">
        <v>8324</v>
      </c>
      <c r="B4309" t="s">
        <v>1</v>
      </c>
      <c r="C4309" t="s">
        <v>6093</v>
      </c>
      <c r="E4309" t="s">
        <v>8317</v>
      </c>
      <c r="J4309" t="s">
        <v>5817</v>
      </c>
    </row>
    <row r="4310" spans="1:10" x14ac:dyDescent="0.3">
      <c r="A4310" t="s">
        <v>8325</v>
      </c>
      <c r="B4310" t="s">
        <v>1</v>
      </c>
      <c r="C4310" t="s">
        <v>8326</v>
      </c>
      <c r="E4310" t="s">
        <v>8317</v>
      </c>
      <c r="J4310" t="s">
        <v>5817</v>
      </c>
    </row>
    <row r="4311" spans="1:10" x14ac:dyDescent="0.3">
      <c r="A4311" t="s">
        <v>8327</v>
      </c>
      <c r="B4311" t="s">
        <v>1</v>
      </c>
      <c r="C4311" t="s">
        <v>6097</v>
      </c>
      <c r="E4311" t="s">
        <v>8317</v>
      </c>
      <c r="J4311" t="s">
        <v>5817</v>
      </c>
    </row>
    <row r="4312" spans="1:10" x14ac:dyDescent="0.3">
      <c r="A4312" t="s">
        <v>8328</v>
      </c>
      <c r="B4312" t="s">
        <v>1</v>
      </c>
      <c r="C4312" t="s">
        <v>6101</v>
      </c>
      <c r="E4312" t="s">
        <v>8317</v>
      </c>
      <c r="J4312" t="s">
        <v>5817</v>
      </c>
    </row>
    <row r="4313" spans="1:10" x14ac:dyDescent="0.3">
      <c r="A4313" t="s">
        <v>8329</v>
      </c>
      <c r="B4313" t="s">
        <v>1</v>
      </c>
      <c r="C4313" t="s">
        <v>6103</v>
      </c>
      <c r="E4313" t="s">
        <v>8317</v>
      </c>
      <c r="J4313" t="s">
        <v>5817</v>
      </c>
    </row>
    <row r="4314" spans="1:10" x14ac:dyDescent="0.3">
      <c r="A4314" t="s">
        <v>8330</v>
      </c>
      <c r="B4314" t="s">
        <v>1</v>
      </c>
      <c r="C4314" t="s">
        <v>8331</v>
      </c>
      <c r="E4314" t="s">
        <v>8317</v>
      </c>
      <c r="J4314" t="s">
        <v>5817</v>
      </c>
    </row>
    <row r="4315" spans="1:10" x14ac:dyDescent="0.3">
      <c r="A4315" t="s">
        <v>8332</v>
      </c>
      <c r="B4315" t="s">
        <v>1</v>
      </c>
      <c r="C4315" t="s">
        <v>6107</v>
      </c>
      <c r="E4315" t="s">
        <v>8317</v>
      </c>
      <c r="J4315" t="s">
        <v>5817</v>
      </c>
    </row>
    <row r="4316" spans="1:10" x14ac:dyDescent="0.3">
      <c r="A4316" t="s">
        <v>8333</v>
      </c>
      <c r="B4316" t="s">
        <v>1</v>
      </c>
      <c r="C4316" t="s">
        <v>6109</v>
      </c>
      <c r="E4316" t="s">
        <v>8317</v>
      </c>
      <c r="J4316" t="s">
        <v>5817</v>
      </c>
    </row>
    <row r="4317" spans="1:10" x14ac:dyDescent="0.3">
      <c r="A4317" t="s">
        <v>8334</v>
      </c>
      <c r="B4317" t="s">
        <v>1</v>
      </c>
      <c r="C4317" t="s">
        <v>6111</v>
      </c>
      <c r="E4317" t="s">
        <v>8317</v>
      </c>
      <c r="J4317" t="s">
        <v>5817</v>
      </c>
    </row>
    <row r="4318" spans="1:10" x14ac:dyDescent="0.3">
      <c r="A4318" t="s">
        <v>8335</v>
      </c>
      <c r="B4318" t="s">
        <v>1</v>
      </c>
      <c r="C4318" t="s">
        <v>6113</v>
      </c>
      <c r="E4318" t="s">
        <v>8317</v>
      </c>
      <c r="J4318" t="s">
        <v>5817</v>
      </c>
    </row>
    <row r="4319" spans="1:10" x14ac:dyDescent="0.3">
      <c r="A4319" t="s">
        <v>8336</v>
      </c>
      <c r="B4319" t="s">
        <v>1</v>
      </c>
      <c r="C4319" t="s">
        <v>6115</v>
      </c>
      <c r="E4319" t="s">
        <v>8317</v>
      </c>
      <c r="J4319" t="s">
        <v>5817</v>
      </c>
    </row>
    <row r="4320" spans="1:10" x14ac:dyDescent="0.3">
      <c r="A4320" t="s">
        <v>8337</v>
      </c>
      <c r="B4320" t="s">
        <v>1</v>
      </c>
      <c r="C4320" t="s">
        <v>6117</v>
      </c>
      <c r="E4320" t="s">
        <v>8317</v>
      </c>
      <c r="J4320" t="s">
        <v>5817</v>
      </c>
    </row>
    <row r="4321" spans="1:10" x14ac:dyDescent="0.3">
      <c r="A4321" t="s">
        <v>8338</v>
      </c>
      <c r="B4321" t="s">
        <v>1</v>
      </c>
      <c r="C4321" t="s">
        <v>6119</v>
      </c>
      <c r="E4321" t="s">
        <v>8317</v>
      </c>
      <c r="J4321" t="s">
        <v>5817</v>
      </c>
    </row>
    <row r="4322" spans="1:10" x14ac:dyDescent="0.3">
      <c r="A4322" t="s">
        <v>8339</v>
      </c>
      <c r="B4322" t="s">
        <v>1</v>
      </c>
      <c r="C4322" t="s">
        <v>6121</v>
      </c>
      <c r="E4322" t="s">
        <v>8317</v>
      </c>
      <c r="J4322" t="s">
        <v>5817</v>
      </c>
    </row>
    <row r="4323" spans="1:10" x14ac:dyDescent="0.3">
      <c r="A4323" t="s">
        <v>8340</v>
      </c>
      <c r="B4323" t="s">
        <v>1</v>
      </c>
      <c r="C4323" t="s">
        <v>6123</v>
      </c>
      <c r="E4323" t="s">
        <v>8317</v>
      </c>
      <c r="J4323" t="s">
        <v>5817</v>
      </c>
    </row>
    <row r="4324" spans="1:10" x14ac:dyDescent="0.3">
      <c r="A4324" t="s">
        <v>8341</v>
      </c>
      <c r="B4324" t="s">
        <v>1</v>
      </c>
      <c r="C4324" t="s">
        <v>6125</v>
      </c>
      <c r="E4324" t="s">
        <v>8317</v>
      </c>
      <c r="J4324" t="s">
        <v>5817</v>
      </c>
    </row>
    <row r="4325" spans="1:10" x14ac:dyDescent="0.3">
      <c r="A4325" t="s">
        <v>8342</v>
      </c>
      <c r="B4325" t="s">
        <v>1</v>
      </c>
      <c r="C4325" t="s">
        <v>6127</v>
      </c>
      <c r="E4325" t="s">
        <v>8317</v>
      </c>
      <c r="J4325" t="s">
        <v>5817</v>
      </c>
    </row>
    <row r="4326" spans="1:10" x14ac:dyDescent="0.3">
      <c r="A4326" t="s">
        <v>8343</v>
      </c>
      <c r="B4326" t="s">
        <v>1</v>
      </c>
      <c r="C4326" t="s">
        <v>6129</v>
      </c>
      <c r="E4326" t="s">
        <v>8317</v>
      </c>
      <c r="J4326" t="s">
        <v>5817</v>
      </c>
    </row>
    <row r="4327" spans="1:10" x14ac:dyDescent="0.3">
      <c r="A4327" t="s">
        <v>8344</v>
      </c>
      <c r="B4327" t="s">
        <v>1</v>
      </c>
      <c r="C4327" t="s">
        <v>6131</v>
      </c>
      <c r="E4327" t="s">
        <v>8317</v>
      </c>
      <c r="J4327" t="s">
        <v>5817</v>
      </c>
    </row>
    <row r="4328" spans="1:10" x14ac:dyDescent="0.3">
      <c r="A4328" t="s">
        <v>8345</v>
      </c>
      <c r="B4328" t="s">
        <v>1</v>
      </c>
      <c r="C4328" t="s">
        <v>6133</v>
      </c>
      <c r="E4328" t="s">
        <v>8317</v>
      </c>
      <c r="J4328" t="s">
        <v>5817</v>
      </c>
    </row>
    <row r="4329" spans="1:10" x14ac:dyDescent="0.3">
      <c r="A4329" t="s">
        <v>8346</v>
      </c>
      <c r="B4329" t="s">
        <v>1</v>
      </c>
      <c r="C4329" t="s">
        <v>6135</v>
      </c>
      <c r="E4329" t="s">
        <v>8317</v>
      </c>
      <c r="J4329" t="s">
        <v>5817</v>
      </c>
    </row>
    <row r="4330" spans="1:10" x14ac:dyDescent="0.3">
      <c r="A4330" t="s">
        <v>8347</v>
      </c>
      <c r="B4330" t="s">
        <v>1</v>
      </c>
      <c r="C4330" t="s">
        <v>6137</v>
      </c>
      <c r="E4330" t="s">
        <v>8317</v>
      </c>
      <c r="J4330" t="s">
        <v>5817</v>
      </c>
    </row>
    <row r="4331" spans="1:10" x14ac:dyDescent="0.3">
      <c r="A4331" t="s">
        <v>8348</v>
      </c>
      <c r="B4331" t="s">
        <v>1</v>
      </c>
      <c r="C4331" t="s">
        <v>6139</v>
      </c>
      <c r="E4331" t="s">
        <v>8317</v>
      </c>
      <c r="J4331" t="s">
        <v>5817</v>
      </c>
    </row>
    <row r="4332" spans="1:10" x14ac:dyDescent="0.3">
      <c r="A4332" t="s">
        <v>8349</v>
      </c>
      <c r="B4332" t="s">
        <v>1</v>
      </c>
      <c r="C4332" t="s">
        <v>6141</v>
      </c>
      <c r="E4332" t="s">
        <v>8317</v>
      </c>
      <c r="J4332" t="s">
        <v>5817</v>
      </c>
    </row>
    <row r="4333" spans="1:10" x14ac:dyDescent="0.3">
      <c r="A4333" t="s">
        <v>8350</v>
      </c>
      <c r="B4333" t="s">
        <v>1</v>
      </c>
      <c r="C4333" t="s">
        <v>6143</v>
      </c>
      <c r="E4333" t="s">
        <v>8317</v>
      </c>
      <c r="J4333" t="s">
        <v>5817</v>
      </c>
    </row>
    <row r="4334" spans="1:10" x14ac:dyDescent="0.3">
      <c r="A4334" t="s">
        <v>8351</v>
      </c>
      <c r="B4334" t="s">
        <v>1</v>
      </c>
      <c r="C4334" t="s">
        <v>6147</v>
      </c>
      <c r="E4334" t="s">
        <v>8317</v>
      </c>
      <c r="J4334" t="s">
        <v>5817</v>
      </c>
    </row>
    <row r="4335" spans="1:10" x14ac:dyDescent="0.3">
      <c r="A4335" t="s">
        <v>8352</v>
      </c>
      <c r="B4335" t="s">
        <v>1</v>
      </c>
      <c r="C4335" t="s">
        <v>6149</v>
      </c>
      <c r="E4335" t="s">
        <v>8317</v>
      </c>
      <c r="J4335" t="s">
        <v>5817</v>
      </c>
    </row>
    <row r="4336" spans="1:10" x14ac:dyDescent="0.3">
      <c r="A4336" t="s">
        <v>8353</v>
      </c>
      <c r="B4336" t="s">
        <v>1</v>
      </c>
      <c r="C4336" t="s">
        <v>6151</v>
      </c>
      <c r="E4336" t="s">
        <v>8317</v>
      </c>
      <c r="J4336" t="s">
        <v>5817</v>
      </c>
    </row>
    <row r="4337" spans="1:10" x14ac:dyDescent="0.3">
      <c r="A4337" t="s">
        <v>8354</v>
      </c>
      <c r="B4337" t="s">
        <v>1</v>
      </c>
      <c r="C4337" t="s">
        <v>6153</v>
      </c>
      <c r="E4337" t="s">
        <v>8317</v>
      </c>
      <c r="J4337" t="s">
        <v>5817</v>
      </c>
    </row>
    <row r="4338" spans="1:10" x14ac:dyDescent="0.3">
      <c r="A4338" t="s">
        <v>8355</v>
      </c>
      <c r="B4338" t="s">
        <v>1</v>
      </c>
      <c r="C4338" t="s">
        <v>6155</v>
      </c>
      <c r="E4338" t="s">
        <v>8317</v>
      </c>
      <c r="J4338" t="s">
        <v>5817</v>
      </c>
    </row>
    <row r="4339" spans="1:10" x14ac:dyDescent="0.3">
      <c r="A4339" t="s">
        <v>8356</v>
      </c>
      <c r="B4339" t="s">
        <v>1</v>
      </c>
      <c r="C4339" t="s">
        <v>6157</v>
      </c>
      <c r="E4339" t="s">
        <v>8317</v>
      </c>
      <c r="J4339" t="s">
        <v>5817</v>
      </c>
    </row>
    <row r="4340" spans="1:10" x14ac:dyDescent="0.3">
      <c r="A4340" t="s">
        <v>8357</v>
      </c>
      <c r="B4340" t="s">
        <v>1</v>
      </c>
      <c r="C4340" t="s">
        <v>6159</v>
      </c>
      <c r="E4340" t="s">
        <v>8317</v>
      </c>
      <c r="J4340" t="s">
        <v>5817</v>
      </c>
    </row>
    <row r="4341" spans="1:10" x14ac:dyDescent="0.3">
      <c r="A4341" t="s">
        <v>8358</v>
      </c>
      <c r="B4341" t="s">
        <v>1</v>
      </c>
      <c r="C4341" t="s">
        <v>6161</v>
      </c>
      <c r="E4341" t="s">
        <v>8317</v>
      </c>
      <c r="J4341" t="s">
        <v>5817</v>
      </c>
    </row>
    <row r="4342" spans="1:10" x14ac:dyDescent="0.3">
      <c r="A4342" t="s">
        <v>8359</v>
      </c>
      <c r="B4342" t="s">
        <v>1</v>
      </c>
      <c r="C4342" t="s">
        <v>6163</v>
      </c>
      <c r="E4342" t="s">
        <v>8317</v>
      </c>
      <c r="J4342" t="s">
        <v>5817</v>
      </c>
    </row>
    <row r="4343" spans="1:10" x14ac:dyDescent="0.3">
      <c r="A4343" t="s">
        <v>8360</v>
      </c>
      <c r="B4343" t="s">
        <v>1</v>
      </c>
      <c r="C4343" t="s">
        <v>6165</v>
      </c>
      <c r="E4343" t="s">
        <v>8317</v>
      </c>
      <c r="J4343" t="s">
        <v>5817</v>
      </c>
    </row>
    <row r="4344" spans="1:10" x14ac:dyDescent="0.3">
      <c r="A4344" t="s">
        <v>8361</v>
      </c>
      <c r="B4344" t="s">
        <v>1</v>
      </c>
      <c r="C4344" t="s">
        <v>6167</v>
      </c>
      <c r="E4344" t="s">
        <v>8317</v>
      </c>
      <c r="J4344" t="s">
        <v>5817</v>
      </c>
    </row>
    <row r="4345" spans="1:10" x14ac:dyDescent="0.3">
      <c r="A4345" t="s">
        <v>8362</v>
      </c>
      <c r="B4345" t="s">
        <v>1</v>
      </c>
      <c r="C4345" t="s">
        <v>6169</v>
      </c>
      <c r="E4345" t="s">
        <v>8317</v>
      </c>
      <c r="J4345" t="s">
        <v>5817</v>
      </c>
    </row>
    <row r="4346" spans="1:10" x14ac:dyDescent="0.3">
      <c r="A4346" t="s">
        <v>8363</v>
      </c>
      <c r="B4346" t="s">
        <v>1</v>
      </c>
      <c r="C4346" t="s">
        <v>6171</v>
      </c>
      <c r="E4346" t="s">
        <v>8317</v>
      </c>
      <c r="J4346" t="s">
        <v>5817</v>
      </c>
    </row>
    <row r="4347" spans="1:10" x14ac:dyDescent="0.3">
      <c r="A4347" t="s">
        <v>8364</v>
      </c>
      <c r="B4347" t="s">
        <v>1</v>
      </c>
      <c r="C4347" t="s">
        <v>6173</v>
      </c>
      <c r="E4347" t="s">
        <v>8317</v>
      </c>
      <c r="J4347" t="s">
        <v>5817</v>
      </c>
    </row>
    <row r="4348" spans="1:10" x14ac:dyDescent="0.3">
      <c r="A4348" t="s">
        <v>8365</v>
      </c>
      <c r="B4348" t="s">
        <v>1</v>
      </c>
      <c r="C4348" t="s">
        <v>6175</v>
      </c>
      <c r="E4348" t="s">
        <v>8317</v>
      </c>
      <c r="J4348" t="s">
        <v>5817</v>
      </c>
    </row>
    <row r="4349" spans="1:10" x14ac:dyDescent="0.3">
      <c r="A4349" t="s">
        <v>8366</v>
      </c>
      <c r="B4349" t="s">
        <v>1</v>
      </c>
      <c r="C4349" t="s">
        <v>6177</v>
      </c>
      <c r="E4349" t="s">
        <v>8317</v>
      </c>
      <c r="J4349" t="s">
        <v>5817</v>
      </c>
    </row>
    <row r="4350" spans="1:10" x14ac:dyDescent="0.3">
      <c r="A4350" t="s">
        <v>8367</v>
      </c>
      <c r="B4350" t="s">
        <v>1</v>
      </c>
      <c r="C4350" t="s">
        <v>6179</v>
      </c>
      <c r="E4350" t="s">
        <v>8317</v>
      </c>
      <c r="J4350" t="s">
        <v>5817</v>
      </c>
    </row>
    <row r="4351" spans="1:10" x14ac:dyDescent="0.3">
      <c r="A4351" t="s">
        <v>8368</v>
      </c>
      <c r="B4351" t="s">
        <v>1</v>
      </c>
      <c r="C4351" t="s">
        <v>6181</v>
      </c>
      <c r="E4351" t="s">
        <v>8317</v>
      </c>
      <c r="J4351" t="s">
        <v>5817</v>
      </c>
    </row>
    <row r="4352" spans="1:10" x14ac:dyDescent="0.3">
      <c r="A4352" t="s">
        <v>8369</v>
      </c>
      <c r="B4352" t="s">
        <v>1</v>
      </c>
      <c r="C4352" t="s">
        <v>6183</v>
      </c>
      <c r="E4352" t="s">
        <v>8317</v>
      </c>
      <c r="J4352" t="s">
        <v>5817</v>
      </c>
    </row>
    <row r="4353" spans="1:10" x14ac:dyDescent="0.3">
      <c r="A4353" t="s">
        <v>8370</v>
      </c>
      <c r="B4353" t="s">
        <v>1</v>
      </c>
      <c r="C4353" t="s">
        <v>6185</v>
      </c>
      <c r="E4353" t="s">
        <v>8317</v>
      </c>
      <c r="J4353" t="s">
        <v>5817</v>
      </c>
    </row>
    <row r="4354" spans="1:10" x14ac:dyDescent="0.3">
      <c r="A4354" t="s">
        <v>8371</v>
      </c>
      <c r="B4354" t="s">
        <v>1</v>
      </c>
      <c r="C4354" t="s">
        <v>6187</v>
      </c>
      <c r="E4354" t="s">
        <v>8317</v>
      </c>
      <c r="J4354" t="s">
        <v>5817</v>
      </c>
    </row>
    <row r="4355" spans="1:10" x14ac:dyDescent="0.3">
      <c r="A4355" t="s">
        <v>8372</v>
      </c>
      <c r="B4355" t="s">
        <v>1</v>
      </c>
      <c r="C4355" t="s">
        <v>6189</v>
      </c>
      <c r="E4355" t="s">
        <v>8317</v>
      </c>
      <c r="J4355" t="s">
        <v>5817</v>
      </c>
    </row>
    <row r="4356" spans="1:10" x14ac:dyDescent="0.3">
      <c r="A4356" t="s">
        <v>8373</v>
      </c>
      <c r="B4356" t="s">
        <v>1</v>
      </c>
      <c r="C4356" t="s">
        <v>6191</v>
      </c>
      <c r="E4356" t="s">
        <v>8317</v>
      </c>
      <c r="J4356" t="s">
        <v>5817</v>
      </c>
    </row>
    <row r="4357" spans="1:10" x14ac:dyDescent="0.3">
      <c r="A4357" t="s">
        <v>8374</v>
      </c>
      <c r="B4357" t="s">
        <v>1</v>
      </c>
      <c r="C4357" t="s">
        <v>6193</v>
      </c>
      <c r="E4357" t="s">
        <v>8317</v>
      </c>
      <c r="J4357" t="s">
        <v>5817</v>
      </c>
    </row>
    <row r="4358" spans="1:10" x14ac:dyDescent="0.3">
      <c r="A4358" t="s">
        <v>8375</v>
      </c>
      <c r="B4358" t="s">
        <v>1</v>
      </c>
      <c r="C4358" t="s">
        <v>6195</v>
      </c>
      <c r="E4358" t="s">
        <v>8317</v>
      </c>
      <c r="J4358" t="s">
        <v>5817</v>
      </c>
    </row>
    <row r="4359" spans="1:10" x14ac:dyDescent="0.3">
      <c r="A4359" t="s">
        <v>8376</v>
      </c>
      <c r="B4359" t="s">
        <v>1</v>
      </c>
      <c r="C4359" t="s">
        <v>6197</v>
      </c>
      <c r="E4359" t="s">
        <v>8317</v>
      </c>
      <c r="J4359" t="s">
        <v>5817</v>
      </c>
    </row>
    <row r="4360" spans="1:10" x14ac:dyDescent="0.3">
      <c r="A4360" t="s">
        <v>8377</v>
      </c>
      <c r="B4360" t="s">
        <v>1</v>
      </c>
      <c r="C4360" t="s">
        <v>6199</v>
      </c>
      <c r="E4360" t="s">
        <v>8317</v>
      </c>
      <c r="J4360" t="s">
        <v>5817</v>
      </c>
    </row>
    <row r="4361" spans="1:10" x14ac:dyDescent="0.3">
      <c r="A4361" t="s">
        <v>8378</v>
      </c>
      <c r="B4361" t="s">
        <v>1</v>
      </c>
      <c r="C4361" t="s">
        <v>6201</v>
      </c>
      <c r="E4361" t="s">
        <v>8317</v>
      </c>
      <c r="J4361" t="s">
        <v>5817</v>
      </c>
    </row>
    <row r="4362" spans="1:10" x14ac:dyDescent="0.3">
      <c r="A4362" t="s">
        <v>8379</v>
      </c>
      <c r="B4362" t="s">
        <v>1</v>
      </c>
      <c r="C4362" t="s">
        <v>6203</v>
      </c>
      <c r="E4362" t="s">
        <v>8317</v>
      </c>
      <c r="J4362" t="s">
        <v>5817</v>
      </c>
    </row>
    <row r="4363" spans="1:10" x14ac:dyDescent="0.3">
      <c r="A4363" t="s">
        <v>8380</v>
      </c>
      <c r="B4363" t="s">
        <v>1</v>
      </c>
      <c r="C4363" t="s">
        <v>6205</v>
      </c>
      <c r="E4363" t="s">
        <v>8317</v>
      </c>
      <c r="J4363" t="s">
        <v>5817</v>
      </c>
    </row>
    <row r="4364" spans="1:10" x14ac:dyDescent="0.3">
      <c r="A4364" t="s">
        <v>8381</v>
      </c>
      <c r="B4364" t="s">
        <v>1</v>
      </c>
      <c r="C4364" t="s">
        <v>6207</v>
      </c>
      <c r="E4364" t="s">
        <v>8317</v>
      </c>
      <c r="J4364" t="s">
        <v>5817</v>
      </c>
    </row>
    <row r="4365" spans="1:10" x14ac:dyDescent="0.3">
      <c r="A4365" t="s">
        <v>8382</v>
      </c>
      <c r="B4365" t="s">
        <v>1</v>
      </c>
      <c r="C4365" t="s">
        <v>6209</v>
      </c>
      <c r="E4365" t="s">
        <v>8317</v>
      </c>
      <c r="J4365" t="s">
        <v>5817</v>
      </c>
    </row>
    <row r="4366" spans="1:10" x14ac:dyDescent="0.3">
      <c r="A4366" t="s">
        <v>8383</v>
      </c>
      <c r="B4366" t="s">
        <v>1</v>
      </c>
      <c r="C4366" t="s">
        <v>6211</v>
      </c>
      <c r="E4366" t="s">
        <v>8317</v>
      </c>
      <c r="J4366" t="s">
        <v>5817</v>
      </c>
    </row>
    <row r="4367" spans="1:10" x14ac:dyDescent="0.3">
      <c r="A4367" t="s">
        <v>8384</v>
      </c>
      <c r="B4367" t="s">
        <v>1</v>
      </c>
      <c r="C4367" t="s">
        <v>6213</v>
      </c>
      <c r="E4367" t="s">
        <v>8317</v>
      </c>
      <c r="J4367" t="s">
        <v>5817</v>
      </c>
    </row>
    <row r="4368" spans="1:10" x14ac:dyDescent="0.3">
      <c r="A4368" t="s">
        <v>8385</v>
      </c>
      <c r="B4368" t="s">
        <v>1</v>
      </c>
      <c r="C4368" t="s">
        <v>6215</v>
      </c>
      <c r="E4368" t="s">
        <v>8317</v>
      </c>
      <c r="J4368" t="s">
        <v>5817</v>
      </c>
    </row>
    <row r="4369" spans="1:10" x14ac:dyDescent="0.3">
      <c r="A4369" t="s">
        <v>8386</v>
      </c>
      <c r="B4369" t="s">
        <v>1</v>
      </c>
      <c r="C4369" t="s">
        <v>6217</v>
      </c>
      <c r="E4369" t="s">
        <v>8317</v>
      </c>
      <c r="J4369" t="s">
        <v>5817</v>
      </c>
    </row>
    <row r="4370" spans="1:10" x14ac:dyDescent="0.3">
      <c r="A4370" t="s">
        <v>8387</v>
      </c>
      <c r="B4370" t="s">
        <v>1</v>
      </c>
      <c r="C4370" t="s">
        <v>6219</v>
      </c>
      <c r="E4370" t="s">
        <v>8317</v>
      </c>
      <c r="J4370" t="s">
        <v>5817</v>
      </c>
    </row>
    <row r="4371" spans="1:10" x14ac:dyDescent="0.3">
      <c r="A4371" t="s">
        <v>8388</v>
      </c>
      <c r="B4371" t="s">
        <v>1</v>
      </c>
      <c r="C4371" t="s">
        <v>6221</v>
      </c>
      <c r="E4371" t="s">
        <v>8317</v>
      </c>
      <c r="J4371" t="s">
        <v>5817</v>
      </c>
    </row>
    <row r="4372" spans="1:10" x14ac:dyDescent="0.3">
      <c r="A4372" t="s">
        <v>8389</v>
      </c>
      <c r="B4372" t="s">
        <v>1</v>
      </c>
      <c r="C4372" t="s">
        <v>6223</v>
      </c>
      <c r="E4372" t="s">
        <v>8317</v>
      </c>
      <c r="J4372" t="s">
        <v>5817</v>
      </c>
    </row>
    <row r="4373" spans="1:10" x14ac:dyDescent="0.3">
      <c r="A4373" t="s">
        <v>8390</v>
      </c>
      <c r="B4373" t="s">
        <v>1</v>
      </c>
      <c r="C4373" t="s">
        <v>6225</v>
      </c>
      <c r="E4373" t="s">
        <v>8317</v>
      </c>
      <c r="J4373" t="s">
        <v>5817</v>
      </c>
    </row>
    <row r="4374" spans="1:10" x14ac:dyDescent="0.3">
      <c r="A4374" t="s">
        <v>8391</v>
      </c>
      <c r="B4374" t="s">
        <v>1</v>
      </c>
      <c r="C4374" t="s">
        <v>6227</v>
      </c>
      <c r="E4374" t="s">
        <v>8317</v>
      </c>
      <c r="J4374" t="s">
        <v>5817</v>
      </c>
    </row>
    <row r="4375" spans="1:10" x14ac:dyDescent="0.3">
      <c r="A4375" t="s">
        <v>8392</v>
      </c>
      <c r="B4375" t="s">
        <v>1</v>
      </c>
      <c r="C4375" t="s">
        <v>6229</v>
      </c>
      <c r="E4375" t="s">
        <v>8317</v>
      </c>
      <c r="J4375" t="s">
        <v>5817</v>
      </c>
    </row>
    <row r="4376" spans="1:10" x14ac:dyDescent="0.3">
      <c r="A4376" t="s">
        <v>8393</v>
      </c>
      <c r="B4376" t="s">
        <v>1</v>
      </c>
      <c r="C4376" t="s">
        <v>6231</v>
      </c>
      <c r="E4376" t="s">
        <v>8317</v>
      </c>
      <c r="J4376" t="s">
        <v>5817</v>
      </c>
    </row>
    <row r="4377" spans="1:10" x14ac:dyDescent="0.3">
      <c r="A4377" t="s">
        <v>8394</v>
      </c>
      <c r="B4377" t="s">
        <v>1</v>
      </c>
      <c r="C4377" t="s">
        <v>6233</v>
      </c>
      <c r="E4377" t="s">
        <v>8317</v>
      </c>
      <c r="J4377" t="s">
        <v>5817</v>
      </c>
    </row>
    <row r="4378" spans="1:10" x14ac:dyDescent="0.3">
      <c r="A4378" t="s">
        <v>8395</v>
      </c>
      <c r="B4378" t="s">
        <v>1</v>
      </c>
      <c r="C4378" t="s">
        <v>6235</v>
      </c>
      <c r="E4378" t="s">
        <v>8317</v>
      </c>
      <c r="J4378" t="s">
        <v>5817</v>
      </c>
    </row>
    <row r="4379" spans="1:10" x14ac:dyDescent="0.3">
      <c r="A4379" t="s">
        <v>8396</v>
      </c>
      <c r="B4379" t="s">
        <v>1</v>
      </c>
      <c r="C4379" t="s">
        <v>6237</v>
      </c>
      <c r="E4379" t="s">
        <v>8317</v>
      </c>
      <c r="J4379" t="s">
        <v>5817</v>
      </c>
    </row>
    <row r="4380" spans="1:10" x14ac:dyDescent="0.3">
      <c r="A4380" t="s">
        <v>8397</v>
      </c>
      <c r="B4380" t="s">
        <v>1</v>
      </c>
      <c r="C4380" t="s">
        <v>6239</v>
      </c>
      <c r="E4380" t="s">
        <v>8317</v>
      </c>
      <c r="J4380" t="s">
        <v>5817</v>
      </c>
    </row>
    <row r="4381" spans="1:10" x14ac:dyDescent="0.3">
      <c r="A4381" t="s">
        <v>8398</v>
      </c>
      <c r="B4381" t="s">
        <v>1</v>
      </c>
      <c r="C4381" t="s">
        <v>6241</v>
      </c>
      <c r="E4381" t="s">
        <v>8317</v>
      </c>
      <c r="J4381" t="s">
        <v>5817</v>
      </c>
    </row>
    <row r="4382" spans="1:10" x14ac:dyDescent="0.3">
      <c r="A4382" t="s">
        <v>8399</v>
      </c>
      <c r="B4382" t="s">
        <v>1</v>
      </c>
      <c r="C4382" t="s">
        <v>6243</v>
      </c>
      <c r="E4382" t="s">
        <v>8317</v>
      </c>
      <c r="J4382" t="s">
        <v>5817</v>
      </c>
    </row>
    <row r="4383" spans="1:10" x14ac:dyDescent="0.3">
      <c r="A4383" t="s">
        <v>8400</v>
      </c>
      <c r="B4383" t="s">
        <v>1</v>
      </c>
      <c r="C4383" t="s">
        <v>6245</v>
      </c>
      <c r="E4383" t="s">
        <v>8317</v>
      </c>
      <c r="J4383" t="s">
        <v>5817</v>
      </c>
    </row>
    <row r="4384" spans="1:10" x14ac:dyDescent="0.3">
      <c r="A4384" t="s">
        <v>8401</v>
      </c>
      <c r="B4384" t="s">
        <v>1</v>
      </c>
      <c r="C4384" t="s">
        <v>6247</v>
      </c>
      <c r="E4384" t="s">
        <v>8317</v>
      </c>
      <c r="J4384" t="s">
        <v>5817</v>
      </c>
    </row>
    <row r="4385" spans="1:10" x14ac:dyDescent="0.3">
      <c r="A4385" t="s">
        <v>8402</v>
      </c>
      <c r="B4385" t="s">
        <v>1</v>
      </c>
      <c r="C4385" t="s">
        <v>6249</v>
      </c>
      <c r="E4385" t="s">
        <v>8317</v>
      </c>
      <c r="J4385" t="s">
        <v>5817</v>
      </c>
    </row>
    <row r="4386" spans="1:10" x14ac:dyDescent="0.3">
      <c r="A4386" t="s">
        <v>8403</v>
      </c>
      <c r="B4386" t="s">
        <v>1</v>
      </c>
      <c r="C4386" t="s">
        <v>6251</v>
      </c>
      <c r="E4386" t="s">
        <v>8317</v>
      </c>
      <c r="J4386" t="s">
        <v>5817</v>
      </c>
    </row>
    <row r="4387" spans="1:10" x14ac:dyDescent="0.3">
      <c r="A4387" t="s">
        <v>8404</v>
      </c>
      <c r="B4387" t="s">
        <v>1</v>
      </c>
      <c r="C4387" t="s">
        <v>6253</v>
      </c>
      <c r="E4387" t="s">
        <v>8317</v>
      </c>
      <c r="J4387" t="s">
        <v>5817</v>
      </c>
    </row>
    <row r="4388" spans="1:10" x14ac:dyDescent="0.3">
      <c r="A4388" t="s">
        <v>8405</v>
      </c>
      <c r="B4388" t="s">
        <v>1</v>
      </c>
      <c r="C4388" t="s">
        <v>6255</v>
      </c>
      <c r="E4388" t="s">
        <v>8317</v>
      </c>
      <c r="J4388" t="s">
        <v>5817</v>
      </c>
    </row>
    <row r="4389" spans="1:10" x14ac:dyDescent="0.3">
      <c r="A4389" t="s">
        <v>8406</v>
      </c>
      <c r="B4389" t="s">
        <v>1</v>
      </c>
      <c r="C4389" t="s">
        <v>6257</v>
      </c>
      <c r="E4389" t="s">
        <v>8317</v>
      </c>
      <c r="J4389" t="s">
        <v>5817</v>
      </c>
    </row>
    <row r="4390" spans="1:10" x14ac:dyDescent="0.3">
      <c r="A4390" t="s">
        <v>8407</v>
      </c>
      <c r="B4390" t="s">
        <v>1</v>
      </c>
      <c r="C4390" t="s">
        <v>6259</v>
      </c>
      <c r="E4390" t="s">
        <v>8317</v>
      </c>
      <c r="J4390" t="s">
        <v>5817</v>
      </c>
    </row>
    <row r="4391" spans="1:10" x14ac:dyDescent="0.3">
      <c r="A4391" t="s">
        <v>8408</v>
      </c>
      <c r="B4391" t="s">
        <v>1</v>
      </c>
      <c r="C4391" t="s">
        <v>6261</v>
      </c>
      <c r="E4391" t="s">
        <v>8317</v>
      </c>
      <c r="J4391" t="s">
        <v>5817</v>
      </c>
    </row>
    <row r="4392" spans="1:10" x14ac:dyDescent="0.3">
      <c r="A4392" t="s">
        <v>8409</v>
      </c>
      <c r="B4392" t="s">
        <v>1</v>
      </c>
      <c r="C4392" t="s">
        <v>6263</v>
      </c>
      <c r="E4392" t="s">
        <v>8317</v>
      </c>
      <c r="J4392" t="s">
        <v>5817</v>
      </c>
    </row>
    <row r="4393" spans="1:10" x14ac:dyDescent="0.3">
      <c r="A4393" t="s">
        <v>8410</v>
      </c>
      <c r="B4393" t="s">
        <v>1</v>
      </c>
      <c r="C4393" t="s">
        <v>6265</v>
      </c>
      <c r="E4393" t="s">
        <v>8317</v>
      </c>
      <c r="J4393" t="s">
        <v>5817</v>
      </c>
    </row>
    <row r="4394" spans="1:10" x14ac:dyDescent="0.3">
      <c r="A4394" t="s">
        <v>8411</v>
      </c>
      <c r="B4394" t="s">
        <v>1</v>
      </c>
      <c r="C4394" t="s">
        <v>6267</v>
      </c>
      <c r="E4394" t="s">
        <v>8317</v>
      </c>
      <c r="J4394" t="s">
        <v>5817</v>
      </c>
    </row>
    <row r="4395" spans="1:10" x14ac:dyDescent="0.3">
      <c r="A4395" t="s">
        <v>8412</v>
      </c>
      <c r="B4395" t="s">
        <v>1</v>
      </c>
      <c r="C4395" t="s">
        <v>6269</v>
      </c>
      <c r="E4395" t="s">
        <v>8317</v>
      </c>
      <c r="J4395" t="s">
        <v>5817</v>
      </c>
    </row>
    <row r="4396" spans="1:10" x14ac:dyDescent="0.3">
      <c r="A4396" t="s">
        <v>8413</v>
      </c>
      <c r="B4396" t="s">
        <v>1</v>
      </c>
      <c r="C4396" t="s">
        <v>6271</v>
      </c>
      <c r="E4396" t="s">
        <v>8317</v>
      </c>
      <c r="J4396" t="s">
        <v>5817</v>
      </c>
    </row>
    <row r="4397" spans="1:10" x14ac:dyDescent="0.3">
      <c r="A4397" t="s">
        <v>8414</v>
      </c>
      <c r="B4397" t="s">
        <v>1</v>
      </c>
      <c r="C4397" t="s">
        <v>6273</v>
      </c>
      <c r="E4397" t="s">
        <v>8317</v>
      </c>
      <c r="J4397" t="s">
        <v>5817</v>
      </c>
    </row>
    <row r="4398" spans="1:10" x14ac:dyDescent="0.3">
      <c r="A4398" t="s">
        <v>8415</v>
      </c>
      <c r="B4398" t="s">
        <v>1</v>
      </c>
      <c r="C4398" t="s">
        <v>6275</v>
      </c>
      <c r="E4398" t="s">
        <v>8317</v>
      </c>
      <c r="J4398" t="s">
        <v>5817</v>
      </c>
    </row>
    <row r="4399" spans="1:10" x14ac:dyDescent="0.3">
      <c r="A4399" t="s">
        <v>8416</v>
      </c>
      <c r="B4399" t="s">
        <v>1</v>
      </c>
      <c r="C4399" t="s">
        <v>6277</v>
      </c>
      <c r="E4399" t="s">
        <v>8317</v>
      </c>
      <c r="J4399" t="s">
        <v>5817</v>
      </c>
    </row>
    <row r="4400" spans="1:10" x14ac:dyDescent="0.3">
      <c r="A4400" t="s">
        <v>8417</v>
      </c>
      <c r="B4400" t="s">
        <v>1</v>
      </c>
      <c r="C4400" t="s">
        <v>6279</v>
      </c>
      <c r="E4400" t="s">
        <v>8317</v>
      </c>
      <c r="J4400" t="s">
        <v>5817</v>
      </c>
    </row>
    <row r="4401" spans="1:10" x14ac:dyDescent="0.3">
      <c r="A4401" t="s">
        <v>8418</v>
      </c>
      <c r="B4401" t="s">
        <v>1</v>
      </c>
      <c r="C4401" t="s">
        <v>6281</v>
      </c>
      <c r="E4401" t="s">
        <v>8317</v>
      </c>
      <c r="J4401" t="s">
        <v>5817</v>
      </c>
    </row>
    <row r="4402" spans="1:10" x14ac:dyDescent="0.3">
      <c r="A4402" t="s">
        <v>8419</v>
      </c>
      <c r="B4402" t="s">
        <v>1</v>
      </c>
      <c r="C4402" t="s">
        <v>6283</v>
      </c>
      <c r="E4402" t="s">
        <v>8317</v>
      </c>
      <c r="J4402" t="s">
        <v>5817</v>
      </c>
    </row>
    <row r="4403" spans="1:10" x14ac:dyDescent="0.3">
      <c r="A4403" t="s">
        <v>8420</v>
      </c>
      <c r="B4403" t="s">
        <v>1</v>
      </c>
      <c r="C4403" t="s">
        <v>6285</v>
      </c>
      <c r="E4403" t="s">
        <v>8317</v>
      </c>
      <c r="J4403" t="s">
        <v>5817</v>
      </c>
    </row>
    <row r="4404" spans="1:10" x14ac:dyDescent="0.3">
      <c r="A4404" t="s">
        <v>8421</v>
      </c>
      <c r="B4404" t="s">
        <v>1</v>
      </c>
      <c r="C4404" t="s">
        <v>6287</v>
      </c>
      <c r="E4404" t="s">
        <v>8317</v>
      </c>
      <c r="J4404" t="s">
        <v>5817</v>
      </c>
    </row>
    <row r="4405" spans="1:10" x14ac:dyDescent="0.3">
      <c r="A4405" t="s">
        <v>8422</v>
      </c>
      <c r="B4405" t="s">
        <v>1</v>
      </c>
      <c r="C4405" t="s">
        <v>6289</v>
      </c>
      <c r="E4405" t="s">
        <v>8317</v>
      </c>
      <c r="J4405" t="s">
        <v>5817</v>
      </c>
    </row>
    <row r="4406" spans="1:10" x14ac:dyDescent="0.3">
      <c r="A4406" t="s">
        <v>8423</v>
      </c>
      <c r="B4406" t="s">
        <v>1</v>
      </c>
      <c r="C4406" t="s">
        <v>6291</v>
      </c>
      <c r="E4406" t="s">
        <v>8317</v>
      </c>
      <c r="J4406" t="s">
        <v>5817</v>
      </c>
    </row>
    <row r="4407" spans="1:10" x14ac:dyDescent="0.3">
      <c r="A4407" t="s">
        <v>8424</v>
      </c>
      <c r="B4407" t="s">
        <v>1</v>
      </c>
      <c r="C4407" t="s">
        <v>6293</v>
      </c>
      <c r="E4407" t="s">
        <v>8317</v>
      </c>
      <c r="J4407" t="s">
        <v>5817</v>
      </c>
    </row>
    <row r="4408" spans="1:10" x14ac:dyDescent="0.3">
      <c r="A4408" t="s">
        <v>8425</v>
      </c>
      <c r="B4408" t="s">
        <v>1</v>
      </c>
      <c r="C4408" t="s">
        <v>6295</v>
      </c>
      <c r="E4408" t="s">
        <v>8317</v>
      </c>
      <c r="J4408" t="s">
        <v>5817</v>
      </c>
    </row>
    <row r="4409" spans="1:10" x14ac:dyDescent="0.3">
      <c r="A4409" t="s">
        <v>8426</v>
      </c>
      <c r="B4409" t="s">
        <v>1</v>
      </c>
      <c r="C4409" t="s">
        <v>6297</v>
      </c>
      <c r="E4409" t="s">
        <v>8317</v>
      </c>
      <c r="J4409" t="s">
        <v>5817</v>
      </c>
    </row>
    <row r="4410" spans="1:10" x14ac:dyDescent="0.3">
      <c r="A4410" t="s">
        <v>8427</v>
      </c>
      <c r="B4410" t="s">
        <v>1</v>
      </c>
      <c r="C4410" t="s">
        <v>6299</v>
      </c>
      <c r="E4410" t="s">
        <v>8317</v>
      </c>
      <c r="J4410" t="s">
        <v>5817</v>
      </c>
    </row>
    <row r="4411" spans="1:10" x14ac:dyDescent="0.3">
      <c r="A4411" t="s">
        <v>8428</v>
      </c>
      <c r="B4411" t="s">
        <v>1</v>
      </c>
      <c r="C4411" t="s">
        <v>6301</v>
      </c>
      <c r="E4411" t="s">
        <v>8317</v>
      </c>
      <c r="J4411" t="s">
        <v>5817</v>
      </c>
    </row>
    <row r="4412" spans="1:10" x14ac:dyDescent="0.3">
      <c r="A4412" t="s">
        <v>8429</v>
      </c>
      <c r="B4412" t="s">
        <v>1</v>
      </c>
      <c r="C4412" t="s">
        <v>6303</v>
      </c>
      <c r="E4412" t="s">
        <v>8317</v>
      </c>
      <c r="J4412" t="s">
        <v>5817</v>
      </c>
    </row>
    <row r="4413" spans="1:10" x14ac:dyDescent="0.3">
      <c r="A4413" t="s">
        <v>8430</v>
      </c>
      <c r="B4413" t="s">
        <v>1</v>
      </c>
      <c r="C4413" t="s">
        <v>6305</v>
      </c>
      <c r="E4413" t="s">
        <v>8317</v>
      </c>
      <c r="J4413" t="s">
        <v>5817</v>
      </c>
    </row>
    <row r="4414" spans="1:10" x14ac:dyDescent="0.3">
      <c r="A4414" t="s">
        <v>8431</v>
      </c>
      <c r="B4414" t="s">
        <v>1</v>
      </c>
      <c r="C4414" t="s">
        <v>6307</v>
      </c>
      <c r="E4414" t="s">
        <v>8317</v>
      </c>
      <c r="J4414" t="s">
        <v>5817</v>
      </c>
    </row>
    <row r="4415" spans="1:10" x14ac:dyDescent="0.3">
      <c r="A4415" t="s">
        <v>8432</v>
      </c>
      <c r="B4415" t="s">
        <v>1</v>
      </c>
      <c r="C4415" t="s">
        <v>6309</v>
      </c>
      <c r="E4415" t="s">
        <v>8317</v>
      </c>
      <c r="J4415" t="s">
        <v>5817</v>
      </c>
    </row>
    <row r="4416" spans="1:10" x14ac:dyDescent="0.3">
      <c r="A4416" t="s">
        <v>8433</v>
      </c>
      <c r="B4416" t="s">
        <v>1</v>
      </c>
      <c r="C4416" t="s">
        <v>6311</v>
      </c>
      <c r="E4416" t="s">
        <v>8317</v>
      </c>
      <c r="J4416" t="s">
        <v>5817</v>
      </c>
    </row>
    <row r="4417" spans="1:10" x14ac:dyDescent="0.3">
      <c r="A4417" t="s">
        <v>8434</v>
      </c>
      <c r="B4417" t="s">
        <v>1</v>
      </c>
      <c r="C4417" t="s">
        <v>6313</v>
      </c>
      <c r="E4417" t="s">
        <v>8317</v>
      </c>
      <c r="J4417" t="s">
        <v>5817</v>
      </c>
    </row>
    <row r="4418" spans="1:10" x14ac:dyDescent="0.3">
      <c r="A4418" t="s">
        <v>8435</v>
      </c>
      <c r="B4418" t="s">
        <v>1</v>
      </c>
      <c r="C4418" t="s">
        <v>6315</v>
      </c>
      <c r="E4418" t="s">
        <v>8317</v>
      </c>
      <c r="J4418" t="s">
        <v>5817</v>
      </c>
    </row>
    <row r="4419" spans="1:10" x14ac:dyDescent="0.3">
      <c r="A4419" t="s">
        <v>8436</v>
      </c>
      <c r="B4419" t="s">
        <v>1</v>
      </c>
      <c r="C4419" t="s">
        <v>6317</v>
      </c>
      <c r="E4419" t="s">
        <v>8317</v>
      </c>
      <c r="J4419" t="s">
        <v>5817</v>
      </c>
    </row>
    <row r="4420" spans="1:10" x14ac:dyDescent="0.3">
      <c r="A4420" t="s">
        <v>8437</v>
      </c>
      <c r="B4420" t="s">
        <v>1</v>
      </c>
      <c r="C4420" t="s">
        <v>6319</v>
      </c>
      <c r="E4420" t="s">
        <v>8317</v>
      </c>
      <c r="J4420" t="s">
        <v>5817</v>
      </c>
    </row>
    <row r="4421" spans="1:10" x14ac:dyDescent="0.3">
      <c r="A4421" t="s">
        <v>8438</v>
      </c>
      <c r="B4421" t="s">
        <v>1</v>
      </c>
      <c r="C4421" t="s">
        <v>6321</v>
      </c>
      <c r="E4421" t="s">
        <v>8317</v>
      </c>
      <c r="J4421" t="s">
        <v>5817</v>
      </c>
    </row>
    <row r="4422" spans="1:10" x14ac:dyDescent="0.3">
      <c r="A4422" t="s">
        <v>8439</v>
      </c>
      <c r="B4422" t="s">
        <v>1</v>
      </c>
      <c r="C4422" t="s">
        <v>6323</v>
      </c>
      <c r="E4422" t="s">
        <v>8317</v>
      </c>
      <c r="J4422" t="s">
        <v>5817</v>
      </c>
    </row>
    <row r="4423" spans="1:10" x14ac:dyDescent="0.3">
      <c r="A4423" t="s">
        <v>8440</v>
      </c>
      <c r="B4423" t="s">
        <v>1</v>
      </c>
      <c r="C4423" t="s">
        <v>6325</v>
      </c>
      <c r="E4423" t="s">
        <v>8317</v>
      </c>
      <c r="J4423" t="s">
        <v>5817</v>
      </c>
    </row>
    <row r="4424" spans="1:10" x14ac:dyDescent="0.3">
      <c r="A4424" t="s">
        <v>8441</v>
      </c>
      <c r="B4424" t="s">
        <v>1</v>
      </c>
      <c r="C4424" t="s">
        <v>6327</v>
      </c>
      <c r="E4424" t="s">
        <v>8317</v>
      </c>
      <c r="J4424" t="s">
        <v>5817</v>
      </c>
    </row>
    <row r="4425" spans="1:10" x14ac:dyDescent="0.3">
      <c r="A4425" t="s">
        <v>8442</v>
      </c>
      <c r="B4425" t="s">
        <v>1</v>
      </c>
      <c r="C4425" t="s">
        <v>6329</v>
      </c>
      <c r="E4425" t="s">
        <v>8317</v>
      </c>
      <c r="J4425" t="s">
        <v>5817</v>
      </c>
    </row>
    <row r="4426" spans="1:10" x14ac:dyDescent="0.3">
      <c r="A4426" t="s">
        <v>8443</v>
      </c>
      <c r="B4426" t="s">
        <v>1</v>
      </c>
      <c r="C4426" t="s">
        <v>6331</v>
      </c>
      <c r="E4426" t="s">
        <v>8317</v>
      </c>
      <c r="J4426" t="s">
        <v>5817</v>
      </c>
    </row>
    <row r="4427" spans="1:10" x14ac:dyDescent="0.3">
      <c r="A4427" t="s">
        <v>8444</v>
      </c>
      <c r="B4427" t="s">
        <v>1</v>
      </c>
      <c r="C4427" t="s">
        <v>6333</v>
      </c>
      <c r="E4427" t="s">
        <v>8317</v>
      </c>
      <c r="J4427" t="s">
        <v>5817</v>
      </c>
    </row>
    <row r="4428" spans="1:10" x14ac:dyDescent="0.3">
      <c r="A4428" t="s">
        <v>8445</v>
      </c>
      <c r="B4428" t="s">
        <v>1</v>
      </c>
      <c r="C4428" t="s">
        <v>6335</v>
      </c>
      <c r="E4428" t="s">
        <v>8317</v>
      </c>
      <c r="J4428" t="s">
        <v>5817</v>
      </c>
    </row>
    <row r="4429" spans="1:10" x14ac:dyDescent="0.3">
      <c r="A4429" t="s">
        <v>8446</v>
      </c>
      <c r="B4429" t="s">
        <v>1</v>
      </c>
      <c r="C4429" t="s">
        <v>6337</v>
      </c>
      <c r="E4429" t="s">
        <v>8317</v>
      </c>
      <c r="J4429" t="s">
        <v>5817</v>
      </c>
    </row>
    <row r="4430" spans="1:10" x14ac:dyDescent="0.3">
      <c r="A4430" t="s">
        <v>8447</v>
      </c>
      <c r="B4430" t="s">
        <v>1</v>
      </c>
      <c r="C4430" t="s">
        <v>6339</v>
      </c>
      <c r="E4430" t="s">
        <v>8317</v>
      </c>
      <c r="J4430" t="s">
        <v>5817</v>
      </c>
    </row>
    <row r="4431" spans="1:10" x14ac:dyDescent="0.3">
      <c r="A4431" t="s">
        <v>8448</v>
      </c>
      <c r="B4431" t="s">
        <v>1</v>
      </c>
      <c r="C4431" t="s">
        <v>6341</v>
      </c>
      <c r="E4431" t="s">
        <v>8317</v>
      </c>
      <c r="J4431" t="s">
        <v>5817</v>
      </c>
    </row>
    <row r="4432" spans="1:10" x14ac:dyDescent="0.3">
      <c r="A4432" t="s">
        <v>8449</v>
      </c>
      <c r="B4432" t="s">
        <v>1</v>
      </c>
      <c r="C4432" t="s">
        <v>6343</v>
      </c>
      <c r="E4432" t="s">
        <v>8317</v>
      </c>
      <c r="J4432" t="s">
        <v>5817</v>
      </c>
    </row>
    <row r="4433" spans="1:10" x14ac:dyDescent="0.3">
      <c r="A4433" t="s">
        <v>8450</v>
      </c>
      <c r="B4433" t="s">
        <v>1</v>
      </c>
      <c r="C4433" t="s">
        <v>6345</v>
      </c>
      <c r="E4433" t="s">
        <v>8317</v>
      </c>
      <c r="J4433" t="s">
        <v>5817</v>
      </c>
    </row>
    <row r="4434" spans="1:10" x14ac:dyDescent="0.3">
      <c r="A4434" t="s">
        <v>8451</v>
      </c>
      <c r="B4434" t="s">
        <v>1</v>
      </c>
      <c r="C4434" t="s">
        <v>6347</v>
      </c>
      <c r="E4434" t="s">
        <v>8317</v>
      </c>
      <c r="J4434" t="s">
        <v>5817</v>
      </c>
    </row>
    <row r="4435" spans="1:10" x14ac:dyDescent="0.3">
      <c r="A4435" t="s">
        <v>8452</v>
      </c>
      <c r="B4435" t="s">
        <v>1</v>
      </c>
      <c r="C4435" t="s">
        <v>6349</v>
      </c>
      <c r="E4435" t="s">
        <v>8317</v>
      </c>
      <c r="J4435" t="s">
        <v>5817</v>
      </c>
    </row>
    <row r="4436" spans="1:10" x14ac:dyDescent="0.3">
      <c r="A4436" t="s">
        <v>8453</v>
      </c>
      <c r="B4436" t="s">
        <v>1</v>
      </c>
      <c r="C4436" t="s">
        <v>6351</v>
      </c>
      <c r="E4436" t="s">
        <v>8317</v>
      </c>
      <c r="J4436" t="s">
        <v>5817</v>
      </c>
    </row>
    <row r="4437" spans="1:10" x14ac:dyDescent="0.3">
      <c r="A4437" t="s">
        <v>8454</v>
      </c>
      <c r="B4437" t="s">
        <v>1</v>
      </c>
      <c r="C4437" t="s">
        <v>6353</v>
      </c>
      <c r="E4437" t="s">
        <v>8317</v>
      </c>
      <c r="J4437" t="s">
        <v>5817</v>
      </c>
    </row>
    <row r="4438" spans="1:10" x14ac:dyDescent="0.3">
      <c r="A4438" t="s">
        <v>8455</v>
      </c>
      <c r="B4438" t="s">
        <v>1</v>
      </c>
      <c r="C4438" t="s">
        <v>6355</v>
      </c>
      <c r="E4438" t="s">
        <v>8317</v>
      </c>
      <c r="J4438" t="s">
        <v>5817</v>
      </c>
    </row>
    <row r="4439" spans="1:10" x14ac:dyDescent="0.3">
      <c r="A4439" t="s">
        <v>8456</v>
      </c>
      <c r="B4439" t="s">
        <v>1</v>
      </c>
      <c r="C4439" t="s">
        <v>6357</v>
      </c>
      <c r="E4439" t="s">
        <v>8317</v>
      </c>
      <c r="J4439" t="s">
        <v>5817</v>
      </c>
    </row>
    <row r="4440" spans="1:10" x14ac:dyDescent="0.3">
      <c r="A4440" t="s">
        <v>8457</v>
      </c>
      <c r="B4440" t="s">
        <v>1</v>
      </c>
      <c r="C4440" t="s">
        <v>6359</v>
      </c>
      <c r="E4440" t="s">
        <v>8317</v>
      </c>
      <c r="J4440" t="s">
        <v>5817</v>
      </c>
    </row>
    <row r="4441" spans="1:10" x14ac:dyDescent="0.3">
      <c r="A4441" t="s">
        <v>8458</v>
      </c>
      <c r="B4441" t="s">
        <v>1</v>
      </c>
      <c r="C4441" t="s">
        <v>6361</v>
      </c>
      <c r="E4441" t="s">
        <v>8317</v>
      </c>
      <c r="J4441" t="s">
        <v>5817</v>
      </c>
    </row>
    <row r="4442" spans="1:10" x14ac:dyDescent="0.3">
      <c r="A4442" t="s">
        <v>8459</v>
      </c>
      <c r="B4442" t="s">
        <v>1</v>
      </c>
      <c r="C4442" t="s">
        <v>6363</v>
      </c>
      <c r="E4442" t="s">
        <v>8317</v>
      </c>
      <c r="J4442" t="s">
        <v>5817</v>
      </c>
    </row>
    <row r="4443" spans="1:10" x14ac:dyDescent="0.3">
      <c r="A4443" t="s">
        <v>8460</v>
      </c>
      <c r="B4443" t="s">
        <v>1</v>
      </c>
      <c r="C4443" t="s">
        <v>6365</v>
      </c>
      <c r="E4443" t="s">
        <v>8317</v>
      </c>
      <c r="J4443" t="s">
        <v>5817</v>
      </c>
    </row>
    <row r="4444" spans="1:10" x14ac:dyDescent="0.3">
      <c r="A4444" t="s">
        <v>8461</v>
      </c>
      <c r="B4444" t="s">
        <v>1</v>
      </c>
      <c r="C4444" t="s">
        <v>6367</v>
      </c>
      <c r="E4444" t="s">
        <v>8317</v>
      </c>
      <c r="J4444" t="s">
        <v>5817</v>
      </c>
    </row>
    <row r="4445" spans="1:10" x14ac:dyDescent="0.3">
      <c r="A4445" t="s">
        <v>8462</v>
      </c>
      <c r="B4445" t="s">
        <v>1</v>
      </c>
      <c r="C4445" t="s">
        <v>6369</v>
      </c>
      <c r="E4445" t="s">
        <v>8317</v>
      </c>
      <c r="J4445" t="s">
        <v>5817</v>
      </c>
    </row>
    <row r="4446" spans="1:10" x14ac:dyDescent="0.3">
      <c r="A4446" t="s">
        <v>8463</v>
      </c>
      <c r="B4446" t="s">
        <v>1</v>
      </c>
      <c r="C4446" t="s">
        <v>6371</v>
      </c>
      <c r="E4446" t="s">
        <v>8317</v>
      </c>
      <c r="J4446" t="s">
        <v>5817</v>
      </c>
    </row>
    <row r="4447" spans="1:10" x14ac:dyDescent="0.3">
      <c r="A4447" t="s">
        <v>8464</v>
      </c>
      <c r="B4447" t="s">
        <v>1</v>
      </c>
      <c r="C4447" t="s">
        <v>6373</v>
      </c>
      <c r="E4447" t="s">
        <v>8317</v>
      </c>
      <c r="J4447" t="s">
        <v>5817</v>
      </c>
    </row>
    <row r="4448" spans="1:10" x14ac:dyDescent="0.3">
      <c r="A4448" t="s">
        <v>8465</v>
      </c>
      <c r="B4448" t="s">
        <v>1</v>
      </c>
      <c r="C4448" t="s">
        <v>6375</v>
      </c>
      <c r="E4448" t="s">
        <v>8317</v>
      </c>
      <c r="J4448" t="s">
        <v>5817</v>
      </c>
    </row>
    <row r="4449" spans="1:10" x14ac:dyDescent="0.3">
      <c r="A4449" t="s">
        <v>8466</v>
      </c>
      <c r="B4449" t="s">
        <v>1</v>
      </c>
      <c r="C4449" t="s">
        <v>6377</v>
      </c>
      <c r="E4449" t="s">
        <v>8317</v>
      </c>
      <c r="J4449" t="s">
        <v>5817</v>
      </c>
    </row>
    <row r="4450" spans="1:10" x14ac:dyDescent="0.3">
      <c r="A4450" t="s">
        <v>8467</v>
      </c>
      <c r="B4450" t="s">
        <v>1</v>
      </c>
      <c r="C4450" t="s">
        <v>6383</v>
      </c>
      <c r="E4450" t="s">
        <v>8317</v>
      </c>
      <c r="J4450" t="s">
        <v>5817</v>
      </c>
    </row>
    <row r="4451" spans="1:10" x14ac:dyDescent="0.3">
      <c r="A4451" t="s">
        <v>8468</v>
      </c>
      <c r="B4451" t="s">
        <v>1</v>
      </c>
      <c r="C4451" t="s">
        <v>6385</v>
      </c>
      <c r="E4451" t="s">
        <v>8317</v>
      </c>
      <c r="J4451" t="s">
        <v>5817</v>
      </c>
    </row>
    <row r="4452" spans="1:10" x14ac:dyDescent="0.3">
      <c r="A4452" t="s">
        <v>8469</v>
      </c>
      <c r="B4452" t="s">
        <v>1</v>
      </c>
      <c r="C4452" t="s">
        <v>6387</v>
      </c>
      <c r="E4452" t="s">
        <v>8317</v>
      </c>
      <c r="J4452" t="s">
        <v>5817</v>
      </c>
    </row>
    <row r="4453" spans="1:10" x14ac:dyDescent="0.3">
      <c r="A4453" t="s">
        <v>8470</v>
      </c>
      <c r="B4453" t="s">
        <v>1</v>
      </c>
      <c r="C4453" t="s">
        <v>6389</v>
      </c>
      <c r="E4453" t="s">
        <v>8317</v>
      </c>
      <c r="J4453" t="s">
        <v>5817</v>
      </c>
    </row>
    <row r="4454" spans="1:10" x14ac:dyDescent="0.3">
      <c r="A4454" t="s">
        <v>8471</v>
      </c>
      <c r="B4454" t="s">
        <v>1</v>
      </c>
      <c r="C4454" t="s">
        <v>8472</v>
      </c>
      <c r="E4454" t="s">
        <v>8317</v>
      </c>
      <c r="J4454" t="s">
        <v>5817</v>
      </c>
    </row>
    <row r="4455" spans="1:10" x14ac:dyDescent="0.3">
      <c r="A4455" t="s">
        <v>8473</v>
      </c>
      <c r="B4455" t="s">
        <v>1</v>
      </c>
      <c r="C4455" t="s">
        <v>6393</v>
      </c>
      <c r="E4455" t="s">
        <v>8317</v>
      </c>
      <c r="J4455" t="s">
        <v>5817</v>
      </c>
    </row>
    <row r="4456" spans="1:10" x14ac:dyDescent="0.3">
      <c r="A4456" t="s">
        <v>8474</v>
      </c>
      <c r="B4456" t="s">
        <v>1</v>
      </c>
      <c r="C4456" t="s">
        <v>6395</v>
      </c>
      <c r="E4456" t="s">
        <v>8317</v>
      </c>
      <c r="J4456" t="s">
        <v>5817</v>
      </c>
    </row>
    <row r="4457" spans="1:10" x14ac:dyDescent="0.3">
      <c r="A4457" t="s">
        <v>8475</v>
      </c>
      <c r="B4457" t="s">
        <v>1</v>
      </c>
      <c r="C4457" t="s">
        <v>6397</v>
      </c>
      <c r="E4457" t="s">
        <v>8317</v>
      </c>
      <c r="J4457" t="s">
        <v>5817</v>
      </c>
    </row>
    <row r="4458" spans="1:10" x14ac:dyDescent="0.3">
      <c r="A4458" t="s">
        <v>8476</v>
      </c>
      <c r="B4458" t="s">
        <v>1</v>
      </c>
      <c r="C4458" t="s">
        <v>6399</v>
      </c>
      <c r="E4458" t="s">
        <v>8317</v>
      </c>
      <c r="J4458" t="s">
        <v>5817</v>
      </c>
    </row>
    <row r="4459" spans="1:10" x14ac:dyDescent="0.3">
      <c r="A4459" t="s">
        <v>8477</v>
      </c>
      <c r="B4459" t="s">
        <v>1</v>
      </c>
      <c r="C4459" t="s">
        <v>6401</v>
      </c>
      <c r="E4459" t="s">
        <v>8317</v>
      </c>
      <c r="J4459" t="s">
        <v>5817</v>
      </c>
    </row>
    <row r="4460" spans="1:10" x14ac:dyDescent="0.3">
      <c r="A4460" t="s">
        <v>8478</v>
      </c>
      <c r="B4460" t="s">
        <v>1</v>
      </c>
      <c r="C4460" t="s">
        <v>6405</v>
      </c>
      <c r="E4460" t="s">
        <v>8317</v>
      </c>
      <c r="J4460" t="s">
        <v>5817</v>
      </c>
    </row>
    <row r="4461" spans="1:10" x14ac:dyDescent="0.3">
      <c r="A4461" t="s">
        <v>8479</v>
      </c>
      <c r="B4461" t="s">
        <v>1</v>
      </c>
      <c r="C4461" t="s">
        <v>6409</v>
      </c>
      <c r="E4461" t="s">
        <v>8317</v>
      </c>
      <c r="J4461" t="s">
        <v>5817</v>
      </c>
    </row>
    <row r="4462" spans="1:10" x14ac:dyDescent="0.3">
      <c r="A4462" t="s">
        <v>8480</v>
      </c>
      <c r="B4462" t="s">
        <v>1</v>
      </c>
      <c r="C4462" t="s">
        <v>6413</v>
      </c>
      <c r="E4462" t="s">
        <v>8317</v>
      </c>
      <c r="J4462" t="s">
        <v>5817</v>
      </c>
    </row>
    <row r="4463" spans="1:10" x14ac:dyDescent="0.3">
      <c r="A4463" t="s">
        <v>8481</v>
      </c>
      <c r="B4463" t="s">
        <v>1</v>
      </c>
      <c r="C4463" t="s">
        <v>6415</v>
      </c>
      <c r="E4463" t="s">
        <v>8317</v>
      </c>
      <c r="J4463" t="s">
        <v>5817</v>
      </c>
    </row>
    <row r="4464" spans="1:10" x14ac:dyDescent="0.3">
      <c r="A4464" t="s">
        <v>8482</v>
      </c>
      <c r="B4464" t="s">
        <v>1</v>
      </c>
      <c r="C4464" t="s">
        <v>6417</v>
      </c>
      <c r="E4464" t="s">
        <v>8317</v>
      </c>
      <c r="J4464" t="s">
        <v>5817</v>
      </c>
    </row>
    <row r="4465" spans="1:10" x14ac:dyDescent="0.3">
      <c r="A4465" t="s">
        <v>8483</v>
      </c>
      <c r="B4465" t="s">
        <v>1</v>
      </c>
      <c r="C4465" t="s">
        <v>6419</v>
      </c>
      <c r="E4465" t="s">
        <v>8317</v>
      </c>
      <c r="J4465" t="s">
        <v>5817</v>
      </c>
    </row>
    <row r="4466" spans="1:10" x14ac:dyDescent="0.3">
      <c r="A4466" t="s">
        <v>8484</v>
      </c>
      <c r="B4466" t="s">
        <v>1</v>
      </c>
      <c r="C4466" t="s">
        <v>6421</v>
      </c>
      <c r="E4466" t="s">
        <v>8317</v>
      </c>
      <c r="J4466" t="s">
        <v>5817</v>
      </c>
    </row>
    <row r="4467" spans="1:10" x14ac:dyDescent="0.3">
      <c r="A4467" t="s">
        <v>8485</v>
      </c>
      <c r="B4467" t="s">
        <v>1</v>
      </c>
      <c r="C4467" t="s">
        <v>8486</v>
      </c>
      <c r="E4467" t="s">
        <v>8317</v>
      </c>
      <c r="J4467" t="s">
        <v>5817</v>
      </c>
    </row>
    <row r="4468" spans="1:10" x14ac:dyDescent="0.3">
      <c r="A4468" t="s">
        <v>8487</v>
      </c>
      <c r="B4468" t="s">
        <v>6425</v>
      </c>
      <c r="C4468" t="s">
        <v>6426</v>
      </c>
      <c r="E4468" t="s">
        <v>8317</v>
      </c>
      <c r="J4468" t="s">
        <v>5817</v>
      </c>
    </row>
    <row r="4469" spans="1:10" x14ac:dyDescent="0.3">
      <c r="A4469" t="s">
        <v>8488</v>
      </c>
      <c r="B4469" t="s">
        <v>1</v>
      </c>
      <c r="C4469" t="s">
        <v>6428</v>
      </c>
      <c r="E4469" t="s">
        <v>8317</v>
      </c>
      <c r="J4469" t="s">
        <v>5817</v>
      </c>
    </row>
    <row r="4470" spans="1:10" x14ac:dyDescent="0.3">
      <c r="A4470" t="s">
        <v>8489</v>
      </c>
      <c r="B4470" t="s">
        <v>1</v>
      </c>
      <c r="C4470" t="s">
        <v>6430</v>
      </c>
      <c r="E4470" t="s">
        <v>8317</v>
      </c>
      <c r="J4470" t="s">
        <v>5817</v>
      </c>
    </row>
    <row r="4471" spans="1:10" x14ac:dyDescent="0.3">
      <c r="A4471" t="s">
        <v>8490</v>
      </c>
      <c r="B4471" t="s">
        <v>1</v>
      </c>
      <c r="C4471" t="s">
        <v>6432</v>
      </c>
      <c r="E4471" t="s">
        <v>8317</v>
      </c>
      <c r="J4471" t="s">
        <v>5817</v>
      </c>
    </row>
    <row r="4472" spans="1:10" x14ac:dyDescent="0.3">
      <c r="A4472" t="s">
        <v>8491</v>
      </c>
      <c r="B4472" t="s">
        <v>1</v>
      </c>
      <c r="C4472" t="s">
        <v>6434</v>
      </c>
      <c r="E4472" t="s">
        <v>8317</v>
      </c>
      <c r="J4472" t="s">
        <v>5817</v>
      </c>
    </row>
    <row r="4473" spans="1:10" x14ac:dyDescent="0.3">
      <c r="A4473" t="s">
        <v>8492</v>
      </c>
      <c r="B4473" t="s">
        <v>1</v>
      </c>
      <c r="C4473" t="s">
        <v>6438</v>
      </c>
      <c r="E4473" t="s">
        <v>8317</v>
      </c>
      <c r="J4473" t="s">
        <v>5817</v>
      </c>
    </row>
    <row r="4474" spans="1:10" x14ac:dyDescent="0.3">
      <c r="A4474" t="s">
        <v>8493</v>
      </c>
      <c r="B4474" t="s">
        <v>1</v>
      </c>
      <c r="C4474" t="s">
        <v>6440</v>
      </c>
      <c r="E4474" t="s">
        <v>8317</v>
      </c>
      <c r="J4474" t="s">
        <v>5817</v>
      </c>
    </row>
    <row r="4475" spans="1:10" x14ac:dyDescent="0.3">
      <c r="A4475" t="s">
        <v>8494</v>
      </c>
      <c r="B4475" t="s">
        <v>1</v>
      </c>
      <c r="C4475" t="s">
        <v>6442</v>
      </c>
      <c r="E4475" t="s">
        <v>8317</v>
      </c>
      <c r="J4475" t="s">
        <v>5817</v>
      </c>
    </row>
    <row r="4476" spans="1:10" x14ac:dyDescent="0.3">
      <c r="A4476" t="s">
        <v>8495</v>
      </c>
      <c r="B4476" t="s">
        <v>1</v>
      </c>
      <c r="C4476" t="s">
        <v>6444</v>
      </c>
      <c r="E4476" t="s">
        <v>8317</v>
      </c>
      <c r="J4476" t="s">
        <v>5817</v>
      </c>
    </row>
    <row r="4477" spans="1:10" x14ac:dyDescent="0.3">
      <c r="A4477" t="s">
        <v>8496</v>
      </c>
      <c r="B4477" t="s">
        <v>1</v>
      </c>
      <c r="C4477" t="s">
        <v>6446</v>
      </c>
      <c r="E4477" t="s">
        <v>8317</v>
      </c>
      <c r="J4477" t="s">
        <v>5817</v>
      </c>
    </row>
    <row r="4478" spans="1:10" x14ac:dyDescent="0.3">
      <c r="A4478" t="s">
        <v>8497</v>
      </c>
      <c r="B4478" t="s">
        <v>1</v>
      </c>
      <c r="C4478" t="s">
        <v>8498</v>
      </c>
      <c r="E4478" t="s">
        <v>8317</v>
      </c>
      <c r="J4478" t="s">
        <v>5817</v>
      </c>
    </row>
    <row r="4479" spans="1:10" x14ac:dyDescent="0.3">
      <c r="A4479" t="s">
        <v>8499</v>
      </c>
      <c r="B4479" t="s">
        <v>1</v>
      </c>
      <c r="C4479" t="s">
        <v>6450</v>
      </c>
      <c r="E4479" t="s">
        <v>8317</v>
      </c>
      <c r="J4479" t="s">
        <v>5817</v>
      </c>
    </row>
    <row r="4480" spans="1:10" x14ac:dyDescent="0.3">
      <c r="A4480" t="s">
        <v>8500</v>
      </c>
      <c r="B4480" t="s">
        <v>1</v>
      </c>
      <c r="C4480" t="s">
        <v>6452</v>
      </c>
      <c r="E4480" t="s">
        <v>8317</v>
      </c>
      <c r="J4480" t="s">
        <v>5817</v>
      </c>
    </row>
    <row r="4481" spans="1:10" x14ac:dyDescent="0.3">
      <c r="A4481" t="s">
        <v>8501</v>
      </c>
      <c r="B4481" t="s">
        <v>1</v>
      </c>
      <c r="C4481" t="s">
        <v>6454</v>
      </c>
      <c r="E4481" t="s">
        <v>8317</v>
      </c>
      <c r="J4481" t="s">
        <v>5817</v>
      </c>
    </row>
    <row r="4482" spans="1:10" x14ac:dyDescent="0.3">
      <c r="A4482" t="s">
        <v>8502</v>
      </c>
      <c r="B4482" t="s">
        <v>1</v>
      </c>
      <c r="C4482" t="s">
        <v>6456</v>
      </c>
      <c r="E4482" t="s">
        <v>8317</v>
      </c>
      <c r="J4482" t="s">
        <v>5817</v>
      </c>
    </row>
    <row r="4483" spans="1:10" x14ac:dyDescent="0.3">
      <c r="A4483" t="s">
        <v>8503</v>
      </c>
      <c r="B4483" t="s">
        <v>1</v>
      </c>
      <c r="C4483" t="s">
        <v>6458</v>
      </c>
      <c r="E4483" t="s">
        <v>8317</v>
      </c>
      <c r="J4483" t="s">
        <v>5817</v>
      </c>
    </row>
    <row r="4484" spans="1:10" x14ac:dyDescent="0.3">
      <c r="A4484" t="s">
        <v>8504</v>
      </c>
      <c r="B4484" t="s">
        <v>1</v>
      </c>
      <c r="C4484" t="s">
        <v>6462</v>
      </c>
      <c r="E4484" t="s">
        <v>8317</v>
      </c>
      <c r="J4484" t="s">
        <v>5817</v>
      </c>
    </row>
    <row r="4485" spans="1:10" x14ac:dyDescent="0.3">
      <c r="A4485" t="s">
        <v>8505</v>
      </c>
      <c r="B4485" t="s">
        <v>1</v>
      </c>
      <c r="C4485" t="s">
        <v>6466</v>
      </c>
      <c r="E4485" t="s">
        <v>8317</v>
      </c>
      <c r="J4485" t="s">
        <v>5817</v>
      </c>
    </row>
    <row r="4486" spans="1:10" x14ac:dyDescent="0.3">
      <c r="A4486" t="s">
        <v>8506</v>
      </c>
      <c r="B4486" t="s">
        <v>1</v>
      </c>
      <c r="C4486" t="s">
        <v>6468</v>
      </c>
      <c r="E4486" t="s">
        <v>8317</v>
      </c>
      <c r="J4486" t="s">
        <v>5817</v>
      </c>
    </row>
    <row r="4487" spans="1:10" x14ac:dyDescent="0.3">
      <c r="A4487" t="s">
        <v>8507</v>
      </c>
      <c r="B4487" t="s">
        <v>1</v>
      </c>
      <c r="C4487" t="s">
        <v>6470</v>
      </c>
      <c r="E4487" t="s">
        <v>8317</v>
      </c>
      <c r="J4487" t="s">
        <v>5817</v>
      </c>
    </row>
    <row r="4488" spans="1:10" x14ac:dyDescent="0.3">
      <c r="A4488" t="s">
        <v>8508</v>
      </c>
      <c r="B4488" t="s">
        <v>1</v>
      </c>
      <c r="C4488" t="s">
        <v>6472</v>
      </c>
      <c r="E4488" t="s">
        <v>8317</v>
      </c>
      <c r="J4488" t="s">
        <v>5817</v>
      </c>
    </row>
    <row r="4489" spans="1:10" x14ac:dyDescent="0.3">
      <c r="A4489" t="s">
        <v>8509</v>
      </c>
      <c r="B4489" t="s">
        <v>1</v>
      </c>
      <c r="C4489" t="s">
        <v>6474</v>
      </c>
      <c r="E4489" t="s">
        <v>8317</v>
      </c>
      <c r="J4489" t="s">
        <v>5817</v>
      </c>
    </row>
    <row r="4490" spans="1:10" x14ac:dyDescent="0.3">
      <c r="A4490" t="s">
        <v>8510</v>
      </c>
      <c r="B4490" t="s">
        <v>1</v>
      </c>
      <c r="C4490" t="s">
        <v>6476</v>
      </c>
      <c r="E4490" t="s">
        <v>8317</v>
      </c>
      <c r="J4490" t="s">
        <v>5817</v>
      </c>
    </row>
    <row r="4491" spans="1:10" x14ac:dyDescent="0.3">
      <c r="A4491" t="s">
        <v>8511</v>
      </c>
      <c r="B4491" t="s">
        <v>1</v>
      </c>
      <c r="C4491" t="s">
        <v>8512</v>
      </c>
      <c r="E4491" t="s">
        <v>8317</v>
      </c>
      <c r="J4491" t="s">
        <v>5817</v>
      </c>
    </row>
    <row r="4492" spans="1:10" x14ac:dyDescent="0.3">
      <c r="A4492" t="s">
        <v>8513</v>
      </c>
      <c r="B4492" t="s">
        <v>1</v>
      </c>
      <c r="C4492" t="s">
        <v>6480</v>
      </c>
      <c r="E4492" t="s">
        <v>8317</v>
      </c>
      <c r="J4492" t="s">
        <v>5817</v>
      </c>
    </row>
    <row r="4493" spans="1:10" x14ac:dyDescent="0.3">
      <c r="A4493" t="s">
        <v>8514</v>
      </c>
      <c r="B4493" t="s">
        <v>1</v>
      </c>
      <c r="C4493" t="s">
        <v>6482</v>
      </c>
      <c r="E4493" t="s">
        <v>8317</v>
      </c>
      <c r="J4493" t="s">
        <v>5817</v>
      </c>
    </row>
    <row r="4494" spans="1:10" x14ac:dyDescent="0.3">
      <c r="A4494" t="s">
        <v>8515</v>
      </c>
      <c r="B4494" t="s">
        <v>1</v>
      </c>
      <c r="C4494" t="s">
        <v>6484</v>
      </c>
      <c r="E4494" t="s">
        <v>8317</v>
      </c>
      <c r="J4494" t="s">
        <v>5817</v>
      </c>
    </row>
    <row r="4495" spans="1:10" x14ac:dyDescent="0.3">
      <c r="A4495" t="s">
        <v>8516</v>
      </c>
      <c r="B4495" t="s">
        <v>1</v>
      </c>
      <c r="C4495" t="s">
        <v>6486</v>
      </c>
      <c r="E4495" t="s">
        <v>8317</v>
      </c>
      <c r="J4495" t="s">
        <v>5817</v>
      </c>
    </row>
    <row r="4496" spans="1:10" x14ac:dyDescent="0.3">
      <c r="A4496" t="s">
        <v>8517</v>
      </c>
      <c r="B4496" t="s">
        <v>1</v>
      </c>
      <c r="C4496" t="s">
        <v>6488</v>
      </c>
      <c r="E4496" t="s">
        <v>8317</v>
      </c>
      <c r="J4496" t="s">
        <v>5817</v>
      </c>
    </row>
    <row r="4497" spans="1:10" x14ac:dyDescent="0.3">
      <c r="A4497" t="s">
        <v>8518</v>
      </c>
      <c r="B4497" t="s">
        <v>1</v>
      </c>
      <c r="C4497" t="s">
        <v>6490</v>
      </c>
      <c r="E4497" t="s">
        <v>8317</v>
      </c>
      <c r="J4497" t="s">
        <v>5817</v>
      </c>
    </row>
    <row r="4498" spans="1:10" x14ac:dyDescent="0.3">
      <c r="A4498" t="s">
        <v>8519</v>
      </c>
      <c r="B4498" t="s">
        <v>1</v>
      </c>
      <c r="C4498" t="s">
        <v>6492</v>
      </c>
      <c r="E4498" t="s">
        <v>8317</v>
      </c>
      <c r="J4498" t="s">
        <v>5817</v>
      </c>
    </row>
    <row r="4499" spans="1:10" x14ac:dyDescent="0.3">
      <c r="A4499" t="s">
        <v>8520</v>
      </c>
      <c r="B4499" t="s">
        <v>1</v>
      </c>
      <c r="C4499" t="s">
        <v>6494</v>
      </c>
      <c r="E4499" t="s">
        <v>8317</v>
      </c>
      <c r="J4499" t="s">
        <v>5817</v>
      </c>
    </row>
    <row r="4500" spans="1:10" x14ac:dyDescent="0.3">
      <c r="A4500" t="s">
        <v>8521</v>
      </c>
      <c r="B4500" t="s">
        <v>1</v>
      </c>
      <c r="C4500" t="s">
        <v>6496</v>
      </c>
      <c r="E4500" t="s">
        <v>8317</v>
      </c>
      <c r="J4500" t="s">
        <v>5817</v>
      </c>
    </row>
    <row r="4501" spans="1:10" x14ac:dyDescent="0.3">
      <c r="A4501" t="s">
        <v>8522</v>
      </c>
      <c r="B4501" t="s">
        <v>1</v>
      </c>
      <c r="C4501" t="s">
        <v>6498</v>
      </c>
      <c r="E4501" t="s">
        <v>8317</v>
      </c>
      <c r="J4501" t="s">
        <v>5817</v>
      </c>
    </row>
    <row r="4502" spans="1:10" x14ac:dyDescent="0.3">
      <c r="A4502" t="s">
        <v>8523</v>
      </c>
      <c r="B4502" t="s">
        <v>1</v>
      </c>
      <c r="C4502" t="s">
        <v>6500</v>
      </c>
      <c r="E4502" t="s">
        <v>8317</v>
      </c>
      <c r="J4502" t="s">
        <v>5817</v>
      </c>
    </row>
    <row r="4503" spans="1:10" x14ac:dyDescent="0.3">
      <c r="A4503" t="s">
        <v>8524</v>
      </c>
      <c r="B4503" t="s">
        <v>1</v>
      </c>
      <c r="C4503" t="s">
        <v>6502</v>
      </c>
      <c r="E4503" t="s">
        <v>8317</v>
      </c>
      <c r="J4503" t="s">
        <v>5817</v>
      </c>
    </row>
    <row r="4504" spans="1:10" x14ac:dyDescent="0.3">
      <c r="A4504" t="s">
        <v>8525</v>
      </c>
      <c r="B4504" t="s">
        <v>1</v>
      </c>
      <c r="C4504" t="s">
        <v>6504</v>
      </c>
      <c r="E4504" t="s">
        <v>8317</v>
      </c>
      <c r="J4504" t="s">
        <v>5817</v>
      </c>
    </row>
    <row r="4505" spans="1:10" x14ac:dyDescent="0.3">
      <c r="A4505" t="s">
        <v>8526</v>
      </c>
      <c r="B4505" t="s">
        <v>1</v>
      </c>
      <c r="C4505" t="s">
        <v>8527</v>
      </c>
      <c r="E4505" t="s">
        <v>8317</v>
      </c>
      <c r="J4505" t="s">
        <v>5817</v>
      </c>
    </row>
    <row r="4506" spans="1:10" x14ac:dyDescent="0.3">
      <c r="A4506" t="s">
        <v>8528</v>
      </c>
      <c r="B4506" t="s">
        <v>1</v>
      </c>
      <c r="C4506" t="s">
        <v>6508</v>
      </c>
      <c r="E4506" t="s">
        <v>8317</v>
      </c>
      <c r="J4506" t="s">
        <v>5817</v>
      </c>
    </row>
    <row r="4507" spans="1:10" x14ac:dyDescent="0.3">
      <c r="A4507" t="s">
        <v>8529</v>
      </c>
      <c r="B4507" t="s">
        <v>1</v>
      </c>
      <c r="C4507" t="s">
        <v>6510</v>
      </c>
      <c r="E4507" t="s">
        <v>8317</v>
      </c>
      <c r="J4507" t="s">
        <v>5817</v>
      </c>
    </row>
    <row r="4508" spans="1:10" x14ac:dyDescent="0.3">
      <c r="A4508" t="s">
        <v>8530</v>
      </c>
      <c r="B4508" t="s">
        <v>1</v>
      </c>
      <c r="C4508" t="s">
        <v>6512</v>
      </c>
      <c r="E4508" t="s">
        <v>8317</v>
      </c>
      <c r="J4508" t="s">
        <v>5817</v>
      </c>
    </row>
    <row r="4509" spans="1:10" x14ac:dyDescent="0.3">
      <c r="A4509" t="s">
        <v>8531</v>
      </c>
      <c r="B4509" t="s">
        <v>1</v>
      </c>
      <c r="C4509" t="s">
        <v>6514</v>
      </c>
      <c r="E4509" t="s">
        <v>8317</v>
      </c>
      <c r="J4509" t="s">
        <v>5817</v>
      </c>
    </row>
    <row r="4510" spans="1:10" x14ac:dyDescent="0.3">
      <c r="A4510" t="s">
        <v>8532</v>
      </c>
      <c r="B4510" t="s">
        <v>1</v>
      </c>
      <c r="C4510" t="s">
        <v>6518</v>
      </c>
      <c r="E4510" t="s">
        <v>8317</v>
      </c>
      <c r="J4510" t="s">
        <v>5817</v>
      </c>
    </row>
    <row r="4511" spans="1:10" x14ac:dyDescent="0.3">
      <c r="A4511" t="s">
        <v>8533</v>
      </c>
      <c r="B4511" t="s">
        <v>1</v>
      </c>
      <c r="C4511" t="s">
        <v>6522</v>
      </c>
      <c r="E4511" t="s">
        <v>8317</v>
      </c>
      <c r="J4511" t="s">
        <v>5817</v>
      </c>
    </row>
    <row r="4512" spans="1:10" x14ac:dyDescent="0.3">
      <c r="A4512" t="s">
        <v>8534</v>
      </c>
      <c r="B4512" t="s">
        <v>1</v>
      </c>
      <c r="C4512" t="s">
        <v>6526</v>
      </c>
      <c r="E4512" t="s">
        <v>8317</v>
      </c>
      <c r="J4512" t="s">
        <v>5817</v>
      </c>
    </row>
    <row r="4513" spans="1:10" x14ac:dyDescent="0.3">
      <c r="A4513" t="s">
        <v>8535</v>
      </c>
      <c r="B4513" t="s">
        <v>1</v>
      </c>
      <c r="C4513" t="s">
        <v>6528</v>
      </c>
      <c r="E4513" t="s">
        <v>8317</v>
      </c>
      <c r="J4513" t="s">
        <v>5817</v>
      </c>
    </row>
    <row r="4514" spans="1:10" x14ac:dyDescent="0.3">
      <c r="A4514" t="s">
        <v>8536</v>
      </c>
      <c r="B4514" t="s">
        <v>1</v>
      </c>
      <c r="C4514" t="s">
        <v>6530</v>
      </c>
      <c r="E4514" t="s">
        <v>8317</v>
      </c>
      <c r="J4514" t="s">
        <v>5817</v>
      </c>
    </row>
    <row r="4515" spans="1:10" x14ac:dyDescent="0.3">
      <c r="A4515" t="s">
        <v>8537</v>
      </c>
      <c r="B4515" t="s">
        <v>1</v>
      </c>
      <c r="C4515" t="s">
        <v>6532</v>
      </c>
      <c r="E4515" t="s">
        <v>8317</v>
      </c>
      <c r="J4515" t="s">
        <v>5817</v>
      </c>
    </row>
    <row r="4516" spans="1:10" x14ac:dyDescent="0.3">
      <c r="A4516" t="s">
        <v>8538</v>
      </c>
      <c r="B4516" t="s">
        <v>1</v>
      </c>
      <c r="C4516" t="s">
        <v>6534</v>
      </c>
      <c r="E4516" t="s">
        <v>8317</v>
      </c>
      <c r="J4516" t="s">
        <v>5817</v>
      </c>
    </row>
    <row r="4517" spans="1:10" x14ac:dyDescent="0.3">
      <c r="A4517" t="s">
        <v>8539</v>
      </c>
      <c r="B4517" t="s">
        <v>1</v>
      </c>
      <c r="C4517" t="s">
        <v>8540</v>
      </c>
      <c r="E4517" t="s">
        <v>8317</v>
      </c>
      <c r="J4517" t="s">
        <v>5817</v>
      </c>
    </row>
    <row r="4518" spans="1:10" x14ac:dyDescent="0.3">
      <c r="A4518" t="s">
        <v>8541</v>
      </c>
      <c r="B4518" t="s">
        <v>1</v>
      </c>
      <c r="C4518" t="s">
        <v>6538</v>
      </c>
      <c r="E4518" t="s">
        <v>8317</v>
      </c>
      <c r="J4518" t="s">
        <v>5817</v>
      </c>
    </row>
    <row r="4519" spans="1:10" x14ac:dyDescent="0.3">
      <c r="A4519" t="s">
        <v>8542</v>
      </c>
      <c r="B4519" t="s">
        <v>1</v>
      </c>
      <c r="C4519" t="s">
        <v>6540</v>
      </c>
      <c r="E4519" t="s">
        <v>8317</v>
      </c>
      <c r="J4519" t="s">
        <v>5817</v>
      </c>
    </row>
    <row r="4520" spans="1:10" x14ac:dyDescent="0.3">
      <c r="A4520" t="s">
        <v>8543</v>
      </c>
      <c r="B4520" t="s">
        <v>1</v>
      </c>
      <c r="C4520" t="s">
        <v>6542</v>
      </c>
      <c r="E4520" t="s">
        <v>8317</v>
      </c>
      <c r="J4520" t="s">
        <v>5817</v>
      </c>
    </row>
    <row r="4521" spans="1:10" x14ac:dyDescent="0.3">
      <c r="A4521" t="s">
        <v>8544</v>
      </c>
      <c r="B4521" t="s">
        <v>1</v>
      </c>
      <c r="C4521" t="s">
        <v>6544</v>
      </c>
      <c r="E4521" t="s">
        <v>8317</v>
      </c>
      <c r="J4521" t="s">
        <v>5817</v>
      </c>
    </row>
    <row r="4522" spans="1:10" x14ac:dyDescent="0.3">
      <c r="A4522" t="s">
        <v>8545</v>
      </c>
      <c r="B4522" t="s">
        <v>1</v>
      </c>
      <c r="C4522" t="s">
        <v>6548</v>
      </c>
      <c r="E4522" t="s">
        <v>8317</v>
      </c>
      <c r="J4522" t="s">
        <v>5817</v>
      </c>
    </row>
    <row r="4523" spans="1:10" x14ac:dyDescent="0.3">
      <c r="A4523" t="s">
        <v>8546</v>
      </c>
      <c r="B4523" t="s">
        <v>1</v>
      </c>
      <c r="C4523" t="s">
        <v>6552</v>
      </c>
      <c r="E4523" t="s">
        <v>8317</v>
      </c>
      <c r="J4523" t="s">
        <v>5817</v>
      </c>
    </row>
    <row r="4524" spans="1:10" x14ac:dyDescent="0.3">
      <c r="A4524" t="s">
        <v>8547</v>
      </c>
      <c r="B4524" t="s">
        <v>1</v>
      </c>
      <c r="C4524" t="s">
        <v>6556</v>
      </c>
      <c r="E4524" t="s">
        <v>8317</v>
      </c>
      <c r="J4524" t="s">
        <v>5817</v>
      </c>
    </row>
    <row r="4525" spans="1:10" x14ac:dyDescent="0.3">
      <c r="A4525" t="s">
        <v>8548</v>
      </c>
      <c r="B4525" t="s">
        <v>1</v>
      </c>
      <c r="C4525" t="s">
        <v>6560</v>
      </c>
      <c r="E4525" t="s">
        <v>8317</v>
      </c>
      <c r="J4525" t="s">
        <v>5817</v>
      </c>
    </row>
    <row r="4526" spans="1:10" x14ac:dyDescent="0.3">
      <c r="A4526" t="s">
        <v>8549</v>
      </c>
      <c r="B4526" t="s">
        <v>1</v>
      </c>
      <c r="C4526" t="s">
        <v>6564</v>
      </c>
      <c r="E4526" t="s">
        <v>8317</v>
      </c>
      <c r="J4526" t="s">
        <v>5817</v>
      </c>
    </row>
    <row r="4527" spans="1:10" x14ac:dyDescent="0.3">
      <c r="A4527" t="s">
        <v>8550</v>
      </c>
      <c r="B4527" t="s">
        <v>1</v>
      </c>
      <c r="C4527" t="s">
        <v>6568</v>
      </c>
      <c r="E4527" t="s">
        <v>8317</v>
      </c>
      <c r="J4527" t="s">
        <v>5817</v>
      </c>
    </row>
    <row r="4528" spans="1:10" x14ac:dyDescent="0.3">
      <c r="A4528" t="s">
        <v>8551</v>
      </c>
      <c r="B4528" t="s">
        <v>1</v>
      </c>
      <c r="C4528" t="s">
        <v>6570</v>
      </c>
      <c r="E4528" t="s">
        <v>8317</v>
      </c>
      <c r="J4528" t="s">
        <v>5817</v>
      </c>
    </row>
    <row r="4529" spans="1:10" x14ac:dyDescent="0.3">
      <c r="A4529" t="s">
        <v>8552</v>
      </c>
      <c r="B4529" t="s">
        <v>1</v>
      </c>
      <c r="C4529" t="s">
        <v>6572</v>
      </c>
      <c r="E4529" t="s">
        <v>8317</v>
      </c>
      <c r="J4529" t="s">
        <v>5817</v>
      </c>
    </row>
    <row r="4530" spans="1:10" x14ac:dyDescent="0.3">
      <c r="A4530" t="s">
        <v>8553</v>
      </c>
      <c r="B4530" t="s">
        <v>1</v>
      </c>
      <c r="C4530" t="s">
        <v>6574</v>
      </c>
      <c r="E4530" t="s">
        <v>8317</v>
      </c>
      <c r="J4530" t="s">
        <v>5817</v>
      </c>
    </row>
    <row r="4531" spans="1:10" x14ac:dyDescent="0.3">
      <c r="A4531" t="s">
        <v>8554</v>
      </c>
      <c r="B4531" t="s">
        <v>1</v>
      </c>
      <c r="C4531" t="s">
        <v>6576</v>
      </c>
      <c r="E4531" t="s">
        <v>8317</v>
      </c>
      <c r="J4531" t="s">
        <v>5817</v>
      </c>
    </row>
    <row r="4532" spans="1:10" x14ac:dyDescent="0.3">
      <c r="A4532" t="s">
        <v>8555</v>
      </c>
      <c r="B4532" t="s">
        <v>1</v>
      </c>
      <c r="C4532" t="s">
        <v>6578</v>
      </c>
      <c r="E4532" t="s">
        <v>8317</v>
      </c>
      <c r="J4532" t="s">
        <v>5817</v>
      </c>
    </row>
    <row r="4533" spans="1:10" x14ac:dyDescent="0.3">
      <c r="A4533" t="s">
        <v>8556</v>
      </c>
      <c r="B4533" t="s">
        <v>1</v>
      </c>
      <c r="C4533" t="s">
        <v>6580</v>
      </c>
      <c r="E4533" t="s">
        <v>8317</v>
      </c>
      <c r="J4533" t="s">
        <v>5817</v>
      </c>
    </row>
    <row r="4534" spans="1:10" x14ac:dyDescent="0.3">
      <c r="A4534" t="s">
        <v>8557</v>
      </c>
      <c r="B4534" t="s">
        <v>1</v>
      </c>
      <c r="C4534" t="s">
        <v>6582</v>
      </c>
      <c r="E4534" t="s">
        <v>8317</v>
      </c>
      <c r="J4534" t="s">
        <v>5817</v>
      </c>
    </row>
    <row r="4535" spans="1:10" x14ac:dyDescent="0.3">
      <c r="A4535" t="s">
        <v>8558</v>
      </c>
      <c r="B4535" t="s">
        <v>1</v>
      </c>
      <c r="C4535" t="s">
        <v>6584</v>
      </c>
      <c r="E4535" t="s">
        <v>8317</v>
      </c>
      <c r="J4535" t="s">
        <v>5817</v>
      </c>
    </row>
    <row r="4536" spans="1:10" x14ac:dyDescent="0.3">
      <c r="A4536" t="s">
        <v>8559</v>
      </c>
      <c r="B4536" t="s">
        <v>1</v>
      </c>
      <c r="C4536" t="s">
        <v>6586</v>
      </c>
      <c r="E4536" t="s">
        <v>8317</v>
      </c>
      <c r="J4536" t="s">
        <v>5817</v>
      </c>
    </row>
    <row r="4537" spans="1:10" x14ac:dyDescent="0.3">
      <c r="A4537" t="s">
        <v>8560</v>
      </c>
      <c r="B4537" t="s">
        <v>1</v>
      </c>
      <c r="C4537" t="s">
        <v>6588</v>
      </c>
      <c r="E4537" t="s">
        <v>8317</v>
      </c>
      <c r="J4537" t="s">
        <v>5817</v>
      </c>
    </row>
    <row r="4538" spans="1:10" x14ac:dyDescent="0.3">
      <c r="A4538" t="s">
        <v>8561</v>
      </c>
      <c r="B4538" t="s">
        <v>1</v>
      </c>
      <c r="C4538" t="s">
        <v>6590</v>
      </c>
      <c r="E4538" t="s">
        <v>8317</v>
      </c>
      <c r="J4538" t="s">
        <v>5817</v>
      </c>
    </row>
    <row r="4539" spans="1:10" x14ac:dyDescent="0.3">
      <c r="A4539" t="s">
        <v>8562</v>
      </c>
      <c r="B4539" t="s">
        <v>1</v>
      </c>
      <c r="C4539" t="s">
        <v>6592</v>
      </c>
      <c r="E4539" t="s">
        <v>8317</v>
      </c>
      <c r="J4539" t="s">
        <v>5817</v>
      </c>
    </row>
    <row r="4540" spans="1:10" x14ac:dyDescent="0.3">
      <c r="A4540" t="s">
        <v>8563</v>
      </c>
      <c r="B4540" t="s">
        <v>1</v>
      </c>
      <c r="C4540" t="s">
        <v>6594</v>
      </c>
      <c r="E4540" t="s">
        <v>8317</v>
      </c>
      <c r="J4540" t="s">
        <v>5817</v>
      </c>
    </row>
    <row r="4541" spans="1:10" x14ac:dyDescent="0.3">
      <c r="A4541" t="s">
        <v>8564</v>
      </c>
      <c r="B4541" t="s">
        <v>1</v>
      </c>
      <c r="C4541" t="s">
        <v>6596</v>
      </c>
      <c r="E4541" t="s">
        <v>8317</v>
      </c>
      <c r="J4541" t="s">
        <v>5817</v>
      </c>
    </row>
    <row r="4542" spans="1:10" x14ac:dyDescent="0.3">
      <c r="A4542" t="s">
        <v>8565</v>
      </c>
      <c r="B4542" t="s">
        <v>1</v>
      </c>
      <c r="C4542" t="s">
        <v>6598</v>
      </c>
      <c r="E4542" t="s">
        <v>8317</v>
      </c>
      <c r="J4542" t="s">
        <v>5817</v>
      </c>
    </row>
    <row r="4543" spans="1:10" x14ac:dyDescent="0.3">
      <c r="A4543" t="s">
        <v>8566</v>
      </c>
      <c r="B4543" t="s">
        <v>1</v>
      </c>
      <c r="C4543" t="s">
        <v>6600</v>
      </c>
      <c r="E4543" t="s">
        <v>8317</v>
      </c>
      <c r="J4543" t="s">
        <v>5817</v>
      </c>
    </row>
    <row r="4544" spans="1:10" x14ac:dyDescent="0.3">
      <c r="A4544" t="s">
        <v>8567</v>
      </c>
      <c r="B4544" t="s">
        <v>1</v>
      </c>
      <c r="C4544" t="s">
        <v>6602</v>
      </c>
      <c r="E4544" t="s">
        <v>8317</v>
      </c>
      <c r="J4544" t="s">
        <v>5817</v>
      </c>
    </row>
    <row r="4545" spans="1:10" x14ac:dyDescent="0.3">
      <c r="A4545" t="s">
        <v>8568</v>
      </c>
      <c r="B4545" t="s">
        <v>1</v>
      </c>
      <c r="C4545" t="s">
        <v>6604</v>
      </c>
      <c r="E4545" t="s">
        <v>8317</v>
      </c>
      <c r="J4545" t="s">
        <v>5817</v>
      </c>
    </row>
    <row r="4546" spans="1:10" x14ac:dyDescent="0.3">
      <c r="A4546" t="s">
        <v>8569</v>
      </c>
      <c r="B4546" t="s">
        <v>1</v>
      </c>
      <c r="C4546" t="s">
        <v>6606</v>
      </c>
      <c r="E4546" t="s">
        <v>8317</v>
      </c>
      <c r="J4546" t="s">
        <v>5817</v>
      </c>
    </row>
    <row r="4547" spans="1:10" x14ac:dyDescent="0.3">
      <c r="A4547" t="s">
        <v>8570</v>
      </c>
      <c r="B4547" t="s">
        <v>1</v>
      </c>
      <c r="C4547" t="s">
        <v>6608</v>
      </c>
      <c r="E4547" t="s">
        <v>8317</v>
      </c>
      <c r="J4547" t="s">
        <v>5817</v>
      </c>
    </row>
    <row r="4548" spans="1:10" x14ac:dyDescent="0.3">
      <c r="A4548" t="s">
        <v>8571</v>
      </c>
      <c r="B4548" t="s">
        <v>1</v>
      </c>
      <c r="C4548" t="s">
        <v>6610</v>
      </c>
      <c r="E4548" t="s">
        <v>8317</v>
      </c>
      <c r="J4548" t="s">
        <v>5817</v>
      </c>
    </row>
    <row r="4549" spans="1:10" x14ac:dyDescent="0.3">
      <c r="A4549" t="s">
        <v>8572</v>
      </c>
      <c r="B4549" t="s">
        <v>1</v>
      </c>
      <c r="C4549" t="s">
        <v>6612</v>
      </c>
      <c r="E4549" t="s">
        <v>8317</v>
      </c>
      <c r="J4549" t="s">
        <v>5817</v>
      </c>
    </row>
    <row r="4550" spans="1:10" x14ac:dyDescent="0.3">
      <c r="A4550" t="s">
        <v>8573</v>
      </c>
      <c r="B4550" t="s">
        <v>1</v>
      </c>
      <c r="C4550" t="s">
        <v>6614</v>
      </c>
      <c r="E4550" t="s">
        <v>8317</v>
      </c>
      <c r="J4550" t="s">
        <v>5817</v>
      </c>
    </row>
    <row r="4551" spans="1:10" x14ac:dyDescent="0.3">
      <c r="A4551" t="s">
        <v>8574</v>
      </c>
      <c r="B4551" t="s">
        <v>1</v>
      </c>
      <c r="C4551" t="s">
        <v>6616</v>
      </c>
      <c r="E4551" t="s">
        <v>8317</v>
      </c>
      <c r="J4551" t="s">
        <v>5817</v>
      </c>
    </row>
    <row r="4552" spans="1:10" x14ac:dyDescent="0.3">
      <c r="A4552" t="s">
        <v>8575</v>
      </c>
      <c r="B4552" t="s">
        <v>1</v>
      </c>
      <c r="C4552" t="s">
        <v>6618</v>
      </c>
      <c r="E4552" t="s">
        <v>8317</v>
      </c>
      <c r="J4552" t="s">
        <v>5817</v>
      </c>
    </row>
    <row r="4553" spans="1:10" x14ac:dyDescent="0.3">
      <c r="A4553" t="s">
        <v>8576</v>
      </c>
      <c r="B4553" t="s">
        <v>1</v>
      </c>
      <c r="C4553" t="s">
        <v>6620</v>
      </c>
      <c r="E4553" t="s">
        <v>8317</v>
      </c>
      <c r="J4553" t="s">
        <v>5817</v>
      </c>
    </row>
    <row r="4554" spans="1:10" x14ac:dyDescent="0.3">
      <c r="A4554" t="s">
        <v>8577</v>
      </c>
      <c r="B4554" t="s">
        <v>1</v>
      </c>
      <c r="C4554" t="s">
        <v>6622</v>
      </c>
      <c r="E4554" t="s">
        <v>8317</v>
      </c>
      <c r="J4554" t="s">
        <v>5817</v>
      </c>
    </row>
    <row r="4555" spans="1:10" x14ac:dyDescent="0.3">
      <c r="A4555" t="s">
        <v>8578</v>
      </c>
      <c r="B4555" t="s">
        <v>1</v>
      </c>
      <c r="C4555" t="s">
        <v>6624</v>
      </c>
      <c r="E4555" t="s">
        <v>8317</v>
      </c>
      <c r="J4555" t="s">
        <v>5817</v>
      </c>
    </row>
    <row r="4556" spans="1:10" x14ac:dyDescent="0.3">
      <c r="A4556" t="s">
        <v>8579</v>
      </c>
      <c r="B4556" t="s">
        <v>1</v>
      </c>
      <c r="C4556" t="s">
        <v>6626</v>
      </c>
      <c r="E4556" t="s">
        <v>8317</v>
      </c>
      <c r="J4556" t="s">
        <v>5817</v>
      </c>
    </row>
    <row r="4557" spans="1:10" x14ac:dyDescent="0.3">
      <c r="A4557" t="s">
        <v>8580</v>
      </c>
      <c r="B4557" t="s">
        <v>1</v>
      </c>
      <c r="C4557" t="s">
        <v>6628</v>
      </c>
      <c r="E4557" t="s">
        <v>8317</v>
      </c>
      <c r="J4557" t="s">
        <v>5817</v>
      </c>
    </row>
    <row r="4558" spans="1:10" x14ac:dyDescent="0.3">
      <c r="A4558" t="s">
        <v>8581</v>
      </c>
      <c r="B4558" t="s">
        <v>1</v>
      </c>
      <c r="C4558" t="s">
        <v>6630</v>
      </c>
      <c r="E4558" t="s">
        <v>8317</v>
      </c>
      <c r="J4558" t="s">
        <v>5817</v>
      </c>
    </row>
    <row r="4559" spans="1:10" x14ac:dyDescent="0.3">
      <c r="A4559" t="s">
        <v>8582</v>
      </c>
      <c r="B4559" t="s">
        <v>1</v>
      </c>
      <c r="C4559" t="s">
        <v>6632</v>
      </c>
      <c r="E4559" t="s">
        <v>8317</v>
      </c>
      <c r="J4559" t="s">
        <v>5817</v>
      </c>
    </row>
    <row r="4560" spans="1:10" x14ac:dyDescent="0.3">
      <c r="A4560" t="s">
        <v>8583</v>
      </c>
      <c r="B4560" t="s">
        <v>1</v>
      </c>
      <c r="C4560" t="s">
        <v>6634</v>
      </c>
      <c r="E4560" t="s">
        <v>8317</v>
      </c>
      <c r="J4560" t="s">
        <v>5817</v>
      </c>
    </row>
    <row r="4561" spans="1:10" x14ac:dyDescent="0.3">
      <c r="A4561" t="s">
        <v>8584</v>
      </c>
      <c r="B4561" t="s">
        <v>1</v>
      </c>
      <c r="C4561" t="s">
        <v>6636</v>
      </c>
      <c r="E4561" t="s">
        <v>8317</v>
      </c>
      <c r="J4561" t="s">
        <v>5817</v>
      </c>
    </row>
    <row r="4562" spans="1:10" x14ac:dyDescent="0.3">
      <c r="A4562" t="s">
        <v>8585</v>
      </c>
      <c r="B4562" t="s">
        <v>1</v>
      </c>
      <c r="C4562" t="s">
        <v>6638</v>
      </c>
      <c r="E4562" t="s">
        <v>8317</v>
      </c>
      <c r="J4562" t="s">
        <v>5817</v>
      </c>
    </row>
    <row r="4563" spans="1:10" x14ac:dyDescent="0.3">
      <c r="A4563" t="s">
        <v>8586</v>
      </c>
      <c r="B4563" t="s">
        <v>1</v>
      </c>
      <c r="C4563" t="s">
        <v>6640</v>
      </c>
      <c r="E4563" t="s">
        <v>8317</v>
      </c>
      <c r="J4563" t="s">
        <v>5817</v>
      </c>
    </row>
    <row r="4564" spans="1:10" x14ac:dyDescent="0.3">
      <c r="A4564" t="s">
        <v>8587</v>
      </c>
      <c r="B4564" t="s">
        <v>1</v>
      </c>
      <c r="C4564" t="s">
        <v>6642</v>
      </c>
      <c r="E4564" t="s">
        <v>8317</v>
      </c>
      <c r="J4564" t="s">
        <v>5817</v>
      </c>
    </row>
    <row r="4565" spans="1:10" x14ac:dyDescent="0.3">
      <c r="A4565" t="s">
        <v>8588</v>
      </c>
      <c r="B4565" t="s">
        <v>1</v>
      </c>
      <c r="C4565" t="s">
        <v>6644</v>
      </c>
      <c r="E4565" t="s">
        <v>8317</v>
      </c>
      <c r="J4565" t="s">
        <v>5817</v>
      </c>
    </row>
    <row r="4566" spans="1:10" x14ac:dyDescent="0.3">
      <c r="A4566" t="s">
        <v>8589</v>
      </c>
      <c r="B4566" t="s">
        <v>1</v>
      </c>
      <c r="C4566" t="s">
        <v>6646</v>
      </c>
      <c r="E4566" t="s">
        <v>8317</v>
      </c>
      <c r="J4566" t="s">
        <v>5817</v>
      </c>
    </row>
    <row r="4567" spans="1:10" x14ac:dyDescent="0.3">
      <c r="A4567" t="s">
        <v>8590</v>
      </c>
      <c r="B4567" t="s">
        <v>1</v>
      </c>
      <c r="C4567" t="s">
        <v>6648</v>
      </c>
      <c r="E4567" t="s">
        <v>8317</v>
      </c>
      <c r="J4567" t="s">
        <v>5817</v>
      </c>
    </row>
    <row r="4568" spans="1:10" x14ac:dyDescent="0.3">
      <c r="A4568" t="s">
        <v>8591</v>
      </c>
      <c r="B4568" t="s">
        <v>1</v>
      </c>
      <c r="C4568" t="s">
        <v>6650</v>
      </c>
      <c r="E4568" t="s">
        <v>8317</v>
      </c>
      <c r="J4568" t="s">
        <v>5817</v>
      </c>
    </row>
    <row r="4569" spans="1:10" x14ac:dyDescent="0.3">
      <c r="A4569" t="s">
        <v>8592</v>
      </c>
      <c r="B4569" t="s">
        <v>1</v>
      </c>
      <c r="C4569" t="s">
        <v>6652</v>
      </c>
      <c r="E4569" t="s">
        <v>8317</v>
      </c>
      <c r="J4569" t="s">
        <v>5817</v>
      </c>
    </row>
    <row r="4570" spans="1:10" x14ac:dyDescent="0.3">
      <c r="A4570" t="s">
        <v>8593</v>
      </c>
      <c r="B4570" t="s">
        <v>1</v>
      </c>
      <c r="C4570" t="s">
        <v>6654</v>
      </c>
      <c r="E4570" t="s">
        <v>8317</v>
      </c>
      <c r="J4570" t="s">
        <v>5817</v>
      </c>
    </row>
    <row r="4571" spans="1:10" x14ac:dyDescent="0.3">
      <c r="A4571" t="s">
        <v>8594</v>
      </c>
      <c r="B4571" t="s">
        <v>1</v>
      </c>
      <c r="C4571" t="s">
        <v>6656</v>
      </c>
      <c r="E4571" t="s">
        <v>8317</v>
      </c>
      <c r="J4571" t="s">
        <v>5817</v>
      </c>
    </row>
    <row r="4572" spans="1:10" x14ac:dyDescent="0.3">
      <c r="A4572" t="s">
        <v>8595</v>
      </c>
      <c r="B4572" t="s">
        <v>1</v>
      </c>
      <c r="C4572" t="s">
        <v>6658</v>
      </c>
      <c r="E4572" t="s">
        <v>8317</v>
      </c>
      <c r="J4572" t="s">
        <v>5817</v>
      </c>
    </row>
    <row r="4573" spans="1:10" x14ac:dyDescent="0.3">
      <c r="A4573" t="s">
        <v>8596</v>
      </c>
      <c r="B4573" t="s">
        <v>1</v>
      </c>
      <c r="C4573" t="s">
        <v>6660</v>
      </c>
      <c r="E4573" t="s">
        <v>8317</v>
      </c>
      <c r="J4573" t="s">
        <v>5817</v>
      </c>
    </row>
    <row r="4574" spans="1:10" x14ac:dyDescent="0.3">
      <c r="A4574" t="s">
        <v>8597</v>
      </c>
      <c r="B4574" t="s">
        <v>1</v>
      </c>
      <c r="C4574" t="s">
        <v>6662</v>
      </c>
      <c r="E4574" t="s">
        <v>8317</v>
      </c>
      <c r="J4574" t="s">
        <v>5817</v>
      </c>
    </row>
    <row r="4575" spans="1:10" x14ac:dyDescent="0.3">
      <c r="A4575" t="s">
        <v>8598</v>
      </c>
      <c r="B4575" t="s">
        <v>1</v>
      </c>
      <c r="C4575" t="s">
        <v>6664</v>
      </c>
      <c r="E4575" t="s">
        <v>8317</v>
      </c>
      <c r="J4575" t="s">
        <v>5817</v>
      </c>
    </row>
    <row r="4576" spans="1:10" x14ac:dyDescent="0.3">
      <c r="A4576" t="s">
        <v>8599</v>
      </c>
      <c r="B4576" t="s">
        <v>6666</v>
      </c>
      <c r="C4576" t="s">
        <v>6667</v>
      </c>
      <c r="E4576" t="s">
        <v>8317</v>
      </c>
      <c r="J4576" t="s">
        <v>5817</v>
      </c>
    </row>
    <row r="4577" spans="1:5" x14ac:dyDescent="0.3">
      <c r="A4577" t="s">
        <v>8600</v>
      </c>
      <c r="B4577" t="s">
        <v>1</v>
      </c>
      <c r="C4577" t="s">
        <v>6078</v>
      </c>
      <c r="E4577" t="s">
        <v>8601</v>
      </c>
    </row>
    <row r="4578" spans="1:5" x14ac:dyDescent="0.3">
      <c r="A4578" t="s">
        <v>8602</v>
      </c>
      <c r="B4578" t="s">
        <v>1</v>
      </c>
      <c r="C4578" t="s">
        <v>6081</v>
      </c>
      <c r="E4578" t="s">
        <v>8601</v>
      </c>
    </row>
    <row r="4579" spans="1:5" x14ac:dyDescent="0.3">
      <c r="A4579" t="s">
        <v>8603</v>
      </c>
      <c r="B4579" t="s">
        <v>1</v>
      </c>
      <c r="C4579" t="s">
        <v>6083</v>
      </c>
      <c r="E4579" t="s">
        <v>8601</v>
      </c>
    </row>
    <row r="4580" spans="1:5" x14ac:dyDescent="0.3">
      <c r="A4580" t="s">
        <v>8604</v>
      </c>
      <c r="B4580" t="s">
        <v>1</v>
      </c>
      <c r="C4580" t="s">
        <v>6085</v>
      </c>
      <c r="E4580" t="s">
        <v>8601</v>
      </c>
    </row>
    <row r="4581" spans="1:5" x14ac:dyDescent="0.3">
      <c r="A4581" t="s">
        <v>8605</v>
      </c>
      <c r="B4581" t="s">
        <v>1</v>
      </c>
      <c r="C4581" t="s">
        <v>6087</v>
      </c>
      <c r="E4581" t="s">
        <v>8601</v>
      </c>
    </row>
    <row r="4582" spans="1:5" x14ac:dyDescent="0.3">
      <c r="A4582" t="s">
        <v>8606</v>
      </c>
      <c r="B4582" t="s">
        <v>1</v>
      </c>
      <c r="C4582" t="s">
        <v>6089</v>
      </c>
      <c r="E4582" t="s">
        <v>8601</v>
      </c>
    </row>
    <row r="4583" spans="1:5" x14ac:dyDescent="0.3">
      <c r="A4583" t="s">
        <v>8607</v>
      </c>
      <c r="B4583" t="s">
        <v>1</v>
      </c>
      <c r="C4583" t="s">
        <v>6091</v>
      </c>
      <c r="E4583" t="s">
        <v>8601</v>
      </c>
    </row>
    <row r="4584" spans="1:5" x14ac:dyDescent="0.3">
      <c r="A4584" t="s">
        <v>8608</v>
      </c>
      <c r="B4584" t="s">
        <v>1</v>
      </c>
      <c r="C4584" t="s">
        <v>6093</v>
      </c>
      <c r="E4584" t="s">
        <v>8601</v>
      </c>
    </row>
    <row r="4585" spans="1:5" x14ac:dyDescent="0.3">
      <c r="A4585" t="s">
        <v>8609</v>
      </c>
      <c r="B4585" t="s">
        <v>1</v>
      </c>
      <c r="C4585" t="s">
        <v>8326</v>
      </c>
      <c r="E4585" t="s">
        <v>8601</v>
      </c>
    </row>
    <row r="4586" spans="1:5" x14ac:dyDescent="0.3">
      <c r="A4586" t="s">
        <v>8610</v>
      </c>
      <c r="B4586" t="s">
        <v>1</v>
      </c>
      <c r="C4586" t="s">
        <v>6097</v>
      </c>
      <c r="E4586" t="s">
        <v>8601</v>
      </c>
    </row>
    <row r="4587" spans="1:5" x14ac:dyDescent="0.3">
      <c r="A4587" t="s">
        <v>8611</v>
      </c>
      <c r="B4587" t="s">
        <v>1</v>
      </c>
      <c r="C4587" t="s">
        <v>6101</v>
      </c>
      <c r="E4587" t="s">
        <v>8601</v>
      </c>
    </row>
    <row r="4588" spans="1:5" x14ac:dyDescent="0.3">
      <c r="A4588" t="s">
        <v>8612</v>
      </c>
      <c r="B4588" t="s">
        <v>1</v>
      </c>
      <c r="C4588" t="s">
        <v>6103</v>
      </c>
      <c r="E4588" t="s">
        <v>8601</v>
      </c>
    </row>
    <row r="4589" spans="1:5" x14ac:dyDescent="0.3">
      <c r="A4589" t="s">
        <v>8613</v>
      </c>
      <c r="B4589" t="s">
        <v>1</v>
      </c>
      <c r="C4589" t="s">
        <v>8331</v>
      </c>
      <c r="E4589" t="s">
        <v>8601</v>
      </c>
    </row>
    <row r="4590" spans="1:5" x14ac:dyDescent="0.3">
      <c r="A4590" t="s">
        <v>8614</v>
      </c>
      <c r="B4590" t="s">
        <v>1</v>
      </c>
      <c r="C4590" t="s">
        <v>6107</v>
      </c>
      <c r="E4590" t="s">
        <v>8601</v>
      </c>
    </row>
    <row r="4591" spans="1:5" x14ac:dyDescent="0.3">
      <c r="A4591" t="s">
        <v>8615</v>
      </c>
      <c r="B4591" t="s">
        <v>1</v>
      </c>
      <c r="C4591" t="s">
        <v>6109</v>
      </c>
      <c r="E4591" t="s">
        <v>8601</v>
      </c>
    </row>
    <row r="4592" spans="1:5" x14ac:dyDescent="0.3">
      <c r="A4592" t="s">
        <v>8616</v>
      </c>
      <c r="B4592" t="s">
        <v>1</v>
      </c>
      <c r="C4592" t="s">
        <v>6111</v>
      </c>
      <c r="E4592" t="s">
        <v>8601</v>
      </c>
    </row>
    <row r="4593" spans="1:5" x14ac:dyDescent="0.3">
      <c r="A4593" t="s">
        <v>8617</v>
      </c>
      <c r="B4593" t="s">
        <v>1</v>
      </c>
      <c r="C4593" t="s">
        <v>6113</v>
      </c>
      <c r="E4593" t="s">
        <v>8601</v>
      </c>
    </row>
    <row r="4594" spans="1:5" x14ac:dyDescent="0.3">
      <c r="A4594" t="s">
        <v>8618</v>
      </c>
      <c r="B4594" t="s">
        <v>1</v>
      </c>
      <c r="C4594" t="s">
        <v>6115</v>
      </c>
      <c r="E4594" t="s">
        <v>8601</v>
      </c>
    </row>
    <row r="4595" spans="1:5" x14ac:dyDescent="0.3">
      <c r="A4595" t="s">
        <v>8619</v>
      </c>
      <c r="B4595" t="s">
        <v>1</v>
      </c>
      <c r="C4595" t="s">
        <v>6117</v>
      </c>
      <c r="E4595" t="s">
        <v>8601</v>
      </c>
    </row>
    <row r="4596" spans="1:5" x14ac:dyDescent="0.3">
      <c r="A4596" t="s">
        <v>8620</v>
      </c>
      <c r="B4596" t="s">
        <v>1</v>
      </c>
      <c r="C4596" t="s">
        <v>6119</v>
      </c>
      <c r="E4596" t="s">
        <v>8601</v>
      </c>
    </row>
    <row r="4597" spans="1:5" x14ac:dyDescent="0.3">
      <c r="A4597" t="s">
        <v>8621</v>
      </c>
      <c r="B4597" t="s">
        <v>1</v>
      </c>
      <c r="C4597" t="s">
        <v>6121</v>
      </c>
      <c r="E4597" t="s">
        <v>8601</v>
      </c>
    </row>
    <row r="4598" spans="1:5" x14ac:dyDescent="0.3">
      <c r="A4598" t="s">
        <v>8622</v>
      </c>
      <c r="B4598" t="s">
        <v>1</v>
      </c>
      <c r="C4598" t="s">
        <v>6123</v>
      </c>
      <c r="E4598" t="s">
        <v>8601</v>
      </c>
    </row>
    <row r="4599" spans="1:5" x14ac:dyDescent="0.3">
      <c r="A4599" t="s">
        <v>8623</v>
      </c>
      <c r="B4599" t="s">
        <v>1</v>
      </c>
      <c r="C4599" t="s">
        <v>6125</v>
      </c>
      <c r="E4599" t="s">
        <v>8601</v>
      </c>
    </row>
    <row r="4600" spans="1:5" x14ac:dyDescent="0.3">
      <c r="A4600" t="s">
        <v>8624</v>
      </c>
      <c r="B4600" t="s">
        <v>1</v>
      </c>
      <c r="C4600" t="s">
        <v>6127</v>
      </c>
      <c r="E4600" t="s">
        <v>8601</v>
      </c>
    </row>
    <row r="4601" spans="1:5" x14ac:dyDescent="0.3">
      <c r="A4601" t="s">
        <v>8625</v>
      </c>
      <c r="B4601" t="s">
        <v>1</v>
      </c>
      <c r="C4601" t="s">
        <v>6129</v>
      </c>
      <c r="E4601" t="s">
        <v>8601</v>
      </c>
    </row>
    <row r="4602" spans="1:5" x14ac:dyDescent="0.3">
      <c r="A4602" t="s">
        <v>8626</v>
      </c>
      <c r="B4602" t="s">
        <v>1</v>
      </c>
      <c r="C4602" t="s">
        <v>6131</v>
      </c>
      <c r="E4602" t="s">
        <v>8601</v>
      </c>
    </row>
    <row r="4603" spans="1:5" x14ac:dyDescent="0.3">
      <c r="A4603" t="s">
        <v>8627</v>
      </c>
      <c r="B4603" t="s">
        <v>1</v>
      </c>
      <c r="C4603" t="s">
        <v>6133</v>
      </c>
      <c r="E4603" t="s">
        <v>8601</v>
      </c>
    </row>
    <row r="4604" spans="1:5" x14ac:dyDescent="0.3">
      <c r="A4604" t="s">
        <v>8628</v>
      </c>
      <c r="B4604" t="s">
        <v>1</v>
      </c>
      <c r="C4604" t="s">
        <v>6135</v>
      </c>
      <c r="E4604" t="s">
        <v>8601</v>
      </c>
    </row>
    <row r="4605" spans="1:5" x14ac:dyDescent="0.3">
      <c r="A4605" t="s">
        <v>8629</v>
      </c>
      <c r="B4605" t="s">
        <v>1</v>
      </c>
      <c r="C4605" t="s">
        <v>6137</v>
      </c>
      <c r="E4605" t="s">
        <v>8601</v>
      </c>
    </row>
    <row r="4606" spans="1:5" x14ac:dyDescent="0.3">
      <c r="A4606" t="s">
        <v>8630</v>
      </c>
      <c r="B4606" t="s">
        <v>1</v>
      </c>
      <c r="C4606" t="s">
        <v>6139</v>
      </c>
      <c r="E4606" t="s">
        <v>8601</v>
      </c>
    </row>
    <row r="4607" spans="1:5" x14ac:dyDescent="0.3">
      <c r="A4607" t="s">
        <v>8631</v>
      </c>
      <c r="B4607" t="s">
        <v>1</v>
      </c>
      <c r="C4607" t="s">
        <v>6141</v>
      </c>
      <c r="E4607" t="s">
        <v>8601</v>
      </c>
    </row>
    <row r="4608" spans="1:5" x14ac:dyDescent="0.3">
      <c r="A4608" t="s">
        <v>8632</v>
      </c>
      <c r="B4608" t="s">
        <v>1</v>
      </c>
      <c r="C4608" t="s">
        <v>6143</v>
      </c>
      <c r="E4608" t="s">
        <v>8601</v>
      </c>
    </row>
    <row r="4609" spans="1:5" x14ac:dyDescent="0.3">
      <c r="A4609" t="s">
        <v>8633</v>
      </c>
      <c r="B4609" t="s">
        <v>1</v>
      </c>
      <c r="C4609" t="s">
        <v>6147</v>
      </c>
      <c r="E4609" t="s">
        <v>8601</v>
      </c>
    </row>
    <row r="4610" spans="1:5" x14ac:dyDescent="0.3">
      <c r="A4610" t="s">
        <v>8634</v>
      </c>
      <c r="B4610" t="s">
        <v>1</v>
      </c>
      <c r="C4610" t="s">
        <v>6149</v>
      </c>
      <c r="E4610" t="s">
        <v>8601</v>
      </c>
    </row>
    <row r="4611" spans="1:5" x14ac:dyDescent="0.3">
      <c r="A4611" t="s">
        <v>8635</v>
      </c>
      <c r="B4611" t="s">
        <v>1</v>
      </c>
      <c r="C4611" t="s">
        <v>6151</v>
      </c>
      <c r="E4611" t="s">
        <v>8601</v>
      </c>
    </row>
    <row r="4612" spans="1:5" x14ac:dyDescent="0.3">
      <c r="A4612" t="s">
        <v>8636</v>
      </c>
      <c r="B4612" t="s">
        <v>1</v>
      </c>
      <c r="C4612" t="s">
        <v>6153</v>
      </c>
      <c r="E4612" t="s">
        <v>8601</v>
      </c>
    </row>
    <row r="4613" spans="1:5" x14ac:dyDescent="0.3">
      <c r="A4613" t="s">
        <v>8637</v>
      </c>
      <c r="B4613" t="s">
        <v>1</v>
      </c>
      <c r="C4613" t="s">
        <v>6155</v>
      </c>
      <c r="E4613" t="s">
        <v>8601</v>
      </c>
    </row>
    <row r="4614" spans="1:5" x14ac:dyDescent="0.3">
      <c r="A4614" t="s">
        <v>8638</v>
      </c>
      <c r="B4614" t="s">
        <v>1</v>
      </c>
      <c r="C4614" t="s">
        <v>6157</v>
      </c>
      <c r="E4614" t="s">
        <v>8601</v>
      </c>
    </row>
    <row r="4615" spans="1:5" x14ac:dyDescent="0.3">
      <c r="A4615" t="s">
        <v>8639</v>
      </c>
      <c r="B4615" t="s">
        <v>1</v>
      </c>
      <c r="C4615" t="s">
        <v>6159</v>
      </c>
      <c r="E4615" t="s">
        <v>8601</v>
      </c>
    </row>
    <row r="4616" spans="1:5" x14ac:dyDescent="0.3">
      <c r="A4616" t="s">
        <v>8640</v>
      </c>
      <c r="B4616" t="s">
        <v>1</v>
      </c>
      <c r="C4616" t="s">
        <v>6161</v>
      </c>
      <c r="E4616" t="s">
        <v>8601</v>
      </c>
    </row>
    <row r="4617" spans="1:5" x14ac:dyDescent="0.3">
      <c r="A4617" t="s">
        <v>8641</v>
      </c>
      <c r="B4617" t="s">
        <v>1</v>
      </c>
      <c r="C4617" t="s">
        <v>6163</v>
      </c>
      <c r="E4617" t="s">
        <v>8601</v>
      </c>
    </row>
    <row r="4618" spans="1:5" x14ac:dyDescent="0.3">
      <c r="A4618" t="s">
        <v>8642</v>
      </c>
      <c r="B4618" t="s">
        <v>1</v>
      </c>
      <c r="C4618" t="s">
        <v>6165</v>
      </c>
      <c r="E4618" t="s">
        <v>8601</v>
      </c>
    </row>
    <row r="4619" spans="1:5" x14ac:dyDescent="0.3">
      <c r="A4619" t="s">
        <v>8643</v>
      </c>
      <c r="B4619" t="s">
        <v>1</v>
      </c>
      <c r="C4619" t="s">
        <v>6167</v>
      </c>
      <c r="E4619" t="s">
        <v>8601</v>
      </c>
    </row>
    <row r="4620" spans="1:5" x14ac:dyDescent="0.3">
      <c r="A4620" t="s">
        <v>8644</v>
      </c>
      <c r="B4620" t="s">
        <v>1</v>
      </c>
      <c r="C4620" t="s">
        <v>6169</v>
      </c>
      <c r="E4620" t="s">
        <v>8601</v>
      </c>
    </row>
    <row r="4621" spans="1:5" x14ac:dyDescent="0.3">
      <c r="A4621" t="s">
        <v>8645</v>
      </c>
      <c r="B4621" t="s">
        <v>1</v>
      </c>
      <c r="C4621" t="s">
        <v>6171</v>
      </c>
      <c r="E4621" t="s">
        <v>8601</v>
      </c>
    </row>
    <row r="4622" spans="1:5" x14ac:dyDescent="0.3">
      <c r="A4622" t="s">
        <v>8646</v>
      </c>
      <c r="B4622" t="s">
        <v>1</v>
      </c>
      <c r="C4622" t="s">
        <v>6173</v>
      </c>
      <c r="E4622" t="s">
        <v>8601</v>
      </c>
    </row>
    <row r="4623" spans="1:5" x14ac:dyDescent="0.3">
      <c r="A4623" t="s">
        <v>8647</v>
      </c>
      <c r="B4623" t="s">
        <v>1</v>
      </c>
      <c r="C4623" t="s">
        <v>6175</v>
      </c>
      <c r="E4623" t="s">
        <v>8601</v>
      </c>
    </row>
    <row r="4624" spans="1:5" x14ac:dyDescent="0.3">
      <c r="A4624" t="s">
        <v>8648</v>
      </c>
      <c r="B4624" t="s">
        <v>1</v>
      </c>
      <c r="C4624" t="s">
        <v>6177</v>
      </c>
      <c r="E4624" t="s">
        <v>8601</v>
      </c>
    </row>
    <row r="4625" spans="1:5" x14ac:dyDescent="0.3">
      <c r="A4625" t="s">
        <v>8649</v>
      </c>
      <c r="B4625" t="s">
        <v>1</v>
      </c>
      <c r="C4625" t="s">
        <v>6179</v>
      </c>
      <c r="E4625" t="s">
        <v>8601</v>
      </c>
    </row>
    <row r="4626" spans="1:5" x14ac:dyDescent="0.3">
      <c r="A4626" t="s">
        <v>8650</v>
      </c>
      <c r="B4626" t="s">
        <v>1</v>
      </c>
      <c r="C4626" t="s">
        <v>6181</v>
      </c>
      <c r="E4626" t="s">
        <v>8601</v>
      </c>
    </row>
    <row r="4627" spans="1:5" x14ac:dyDescent="0.3">
      <c r="A4627" t="s">
        <v>8651</v>
      </c>
      <c r="B4627" t="s">
        <v>1</v>
      </c>
      <c r="C4627" t="s">
        <v>6183</v>
      </c>
      <c r="E4627" t="s">
        <v>8601</v>
      </c>
    </row>
    <row r="4628" spans="1:5" x14ac:dyDescent="0.3">
      <c r="A4628" t="s">
        <v>8652</v>
      </c>
      <c r="B4628" t="s">
        <v>1</v>
      </c>
      <c r="C4628" t="s">
        <v>6185</v>
      </c>
      <c r="E4628" t="s">
        <v>8601</v>
      </c>
    </row>
    <row r="4629" spans="1:5" x14ac:dyDescent="0.3">
      <c r="A4629" t="s">
        <v>8653</v>
      </c>
      <c r="B4629" t="s">
        <v>1</v>
      </c>
      <c r="C4629" t="s">
        <v>6187</v>
      </c>
      <c r="E4629" t="s">
        <v>8601</v>
      </c>
    </row>
    <row r="4630" spans="1:5" x14ac:dyDescent="0.3">
      <c r="A4630" t="s">
        <v>8654</v>
      </c>
      <c r="B4630" t="s">
        <v>1</v>
      </c>
      <c r="C4630" t="s">
        <v>6189</v>
      </c>
      <c r="E4630" t="s">
        <v>8601</v>
      </c>
    </row>
    <row r="4631" spans="1:5" x14ac:dyDescent="0.3">
      <c r="A4631" t="s">
        <v>8655</v>
      </c>
      <c r="B4631" t="s">
        <v>1</v>
      </c>
      <c r="C4631" t="s">
        <v>6191</v>
      </c>
      <c r="E4631" t="s">
        <v>8601</v>
      </c>
    </row>
    <row r="4632" spans="1:5" x14ac:dyDescent="0.3">
      <c r="A4632" t="s">
        <v>8656</v>
      </c>
      <c r="B4632" t="s">
        <v>1</v>
      </c>
      <c r="C4632" t="s">
        <v>6193</v>
      </c>
      <c r="E4632" t="s">
        <v>8601</v>
      </c>
    </row>
    <row r="4633" spans="1:5" x14ac:dyDescent="0.3">
      <c r="A4633" t="s">
        <v>8657</v>
      </c>
      <c r="B4633" t="s">
        <v>1</v>
      </c>
      <c r="C4633" t="s">
        <v>6195</v>
      </c>
      <c r="E4633" t="s">
        <v>8601</v>
      </c>
    </row>
    <row r="4634" spans="1:5" x14ac:dyDescent="0.3">
      <c r="A4634" t="s">
        <v>8658</v>
      </c>
      <c r="B4634" t="s">
        <v>1</v>
      </c>
      <c r="C4634" t="s">
        <v>6197</v>
      </c>
      <c r="E4634" t="s">
        <v>8601</v>
      </c>
    </row>
    <row r="4635" spans="1:5" x14ac:dyDescent="0.3">
      <c r="A4635" t="s">
        <v>8659</v>
      </c>
      <c r="B4635" t="s">
        <v>1</v>
      </c>
      <c r="C4635" t="s">
        <v>6199</v>
      </c>
      <c r="E4635" t="s">
        <v>8601</v>
      </c>
    </row>
    <row r="4636" spans="1:5" x14ac:dyDescent="0.3">
      <c r="A4636" t="s">
        <v>8660</v>
      </c>
      <c r="B4636" t="s">
        <v>1</v>
      </c>
      <c r="C4636" t="s">
        <v>6201</v>
      </c>
      <c r="E4636" t="s">
        <v>8601</v>
      </c>
    </row>
    <row r="4637" spans="1:5" x14ac:dyDescent="0.3">
      <c r="A4637" t="s">
        <v>8661</v>
      </c>
      <c r="B4637" t="s">
        <v>1</v>
      </c>
      <c r="C4637" t="s">
        <v>6203</v>
      </c>
      <c r="E4637" t="s">
        <v>8601</v>
      </c>
    </row>
    <row r="4638" spans="1:5" x14ac:dyDescent="0.3">
      <c r="A4638" t="s">
        <v>8662</v>
      </c>
      <c r="B4638" t="s">
        <v>1</v>
      </c>
      <c r="C4638" t="s">
        <v>6205</v>
      </c>
      <c r="E4638" t="s">
        <v>8601</v>
      </c>
    </row>
    <row r="4639" spans="1:5" x14ac:dyDescent="0.3">
      <c r="A4639" t="s">
        <v>8663</v>
      </c>
      <c r="B4639" t="s">
        <v>1</v>
      </c>
      <c r="C4639" t="s">
        <v>6207</v>
      </c>
      <c r="E4639" t="s">
        <v>8601</v>
      </c>
    </row>
    <row r="4640" spans="1:5" x14ac:dyDescent="0.3">
      <c r="A4640" t="s">
        <v>8664</v>
      </c>
      <c r="B4640" t="s">
        <v>1</v>
      </c>
      <c r="C4640" t="s">
        <v>6209</v>
      </c>
      <c r="E4640" t="s">
        <v>8601</v>
      </c>
    </row>
    <row r="4641" spans="1:5" x14ac:dyDescent="0.3">
      <c r="A4641" t="s">
        <v>8665</v>
      </c>
      <c r="B4641" t="s">
        <v>1</v>
      </c>
      <c r="C4641" t="s">
        <v>6211</v>
      </c>
      <c r="E4641" t="s">
        <v>8601</v>
      </c>
    </row>
    <row r="4642" spans="1:5" x14ac:dyDescent="0.3">
      <c r="A4642" t="s">
        <v>8666</v>
      </c>
      <c r="B4642" t="s">
        <v>1</v>
      </c>
      <c r="C4642" t="s">
        <v>6213</v>
      </c>
      <c r="E4642" t="s">
        <v>8601</v>
      </c>
    </row>
    <row r="4643" spans="1:5" x14ac:dyDescent="0.3">
      <c r="A4643" t="s">
        <v>8667</v>
      </c>
      <c r="B4643" t="s">
        <v>1</v>
      </c>
      <c r="C4643" t="s">
        <v>6215</v>
      </c>
      <c r="E4643" t="s">
        <v>8601</v>
      </c>
    </row>
    <row r="4644" spans="1:5" x14ac:dyDescent="0.3">
      <c r="A4644" t="s">
        <v>8668</v>
      </c>
      <c r="B4644" t="s">
        <v>1</v>
      </c>
      <c r="C4644" t="s">
        <v>6217</v>
      </c>
      <c r="E4644" t="s">
        <v>8601</v>
      </c>
    </row>
    <row r="4645" spans="1:5" x14ac:dyDescent="0.3">
      <c r="A4645" t="s">
        <v>8669</v>
      </c>
      <c r="B4645" t="s">
        <v>1</v>
      </c>
      <c r="C4645" t="s">
        <v>6219</v>
      </c>
      <c r="E4645" t="s">
        <v>8601</v>
      </c>
    </row>
    <row r="4646" spans="1:5" x14ac:dyDescent="0.3">
      <c r="A4646" t="s">
        <v>8670</v>
      </c>
      <c r="B4646" t="s">
        <v>1</v>
      </c>
      <c r="C4646" t="s">
        <v>6221</v>
      </c>
      <c r="E4646" t="s">
        <v>8601</v>
      </c>
    </row>
    <row r="4647" spans="1:5" x14ac:dyDescent="0.3">
      <c r="A4647" t="s">
        <v>8671</v>
      </c>
      <c r="B4647" t="s">
        <v>1</v>
      </c>
      <c r="C4647" t="s">
        <v>6223</v>
      </c>
      <c r="E4647" t="s">
        <v>8601</v>
      </c>
    </row>
    <row r="4648" spans="1:5" x14ac:dyDescent="0.3">
      <c r="A4648" t="s">
        <v>8672</v>
      </c>
      <c r="B4648" t="s">
        <v>1</v>
      </c>
      <c r="C4648" t="s">
        <v>6225</v>
      </c>
      <c r="E4648" t="s">
        <v>8601</v>
      </c>
    </row>
    <row r="4649" spans="1:5" x14ac:dyDescent="0.3">
      <c r="A4649" t="s">
        <v>8673</v>
      </c>
      <c r="B4649" t="s">
        <v>1</v>
      </c>
      <c r="C4649" t="s">
        <v>6227</v>
      </c>
      <c r="E4649" t="s">
        <v>8601</v>
      </c>
    </row>
    <row r="4650" spans="1:5" x14ac:dyDescent="0.3">
      <c r="A4650" t="s">
        <v>8674</v>
      </c>
      <c r="B4650" t="s">
        <v>1</v>
      </c>
      <c r="C4650" t="s">
        <v>6229</v>
      </c>
      <c r="E4650" t="s">
        <v>8601</v>
      </c>
    </row>
    <row r="4651" spans="1:5" x14ac:dyDescent="0.3">
      <c r="A4651" t="s">
        <v>8675</v>
      </c>
      <c r="B4651" t="s">
        <v>1</v>
      </c>
      <c r="C4651" t="s">
        <v>6231</v>
      </c>
      <c r="E4651" t="s">
        <v>8601</v>
      </c>
    </row>
    <row r="4652" spans="1:5" x14ac:dyDescent="0.3">
      <c r="A4652" t="s">
        <v>8676</v>
      </c>
      <c r="B4652" t="s">
        <v>1</v>
      </c>
      <c r="C4652" t="s">
        <v>6233</v>
      </c>
      <c r="E4652" t="s">
        <v>8601</v>
      </c>
    </row>
    <row r="4653" spans="1:5" x14ac:dyDescent="0.3">
      <c r="A4653" t="s">
        <v>8677</v>
      </c>
      <c r="B4653" t="s">
        <v>1</v>
      </c>
      <c r="C4653" t="s">
        <v>6235</v>
      </c>
      <c r="E4653" t="s">
        <v>8601</v>
      </c>
    </row>
    <row r="4654" spans="1:5" x14ac:dyDescent="0.3">
      <c r="A4654" t="s">
        <v>8678</v>
      </c>
      <c r="B4654" t="s">
        <v>1</v>
      </c>
      <c r="C4654" t="s">
        <v>6237</v>
      </c>
      <c r="E4654" t="s">
        <v>8601</v>
      </c>
    </row>
    <row r="4655" spans="1:5" x14ac:dyDescent="0.3">
      <c r="A4655" t="s">
        <v>8679</v>
      </c>
      <c r="B4655" t="s">
        <v>1</v>
      </c>
      <c r="C4655" t="s">
        <v>6239</v>
      </c>
      <c r="E4655" t="s">
        <v>8601</v>
      </c>
    </row>
    <row r="4656" spans="1:5" x14ac:dyDescent="0.3">
      <c r="A4656" t="s">
        <v>8680</v>
      </c>
      <c r="B4656" t="s">
        <v>1</v>
      </c>
      <c r="C4656" t="s">
        <v>6241</v>
      </c>
      <c r="E4656" t="s">
        <v>8601</v>
      </c>
    </row>
    <row r="4657" spans="1:5" x14ac:dyDescent="0.3">
      <c r="A4657" t="s">
        <v>8681</v>
      </c>
      <c r="B4657" t="s">
        <v>1</v>
      </c>
      <c r="C4657" t="s">
        <v>6243</v>
      </c>
      <c r="E4657" t="s">
        <v>8601</v>
      </c>
    </row>
    <row r="4658" spans="1:5" x14ac:dyDescent="0.3">
      <c r="A4658" t="s">
        <v>8682</v>
      </c>
      <c r="B4658" t="s">
        <v>1</v>
      </c>
      <c r="C4658" t="s">
        <v>6245</v>
      </c>
      <c r="E4658" t="s">
        <v>8601</v>
      </c>
    </row>
    <row r="4659" spans="1:5" x14ac:dyDescent="0.3">
      <c r="A4659" t="s">
        <v>8683</v>
      </c>
      <c r="B4659" t="s">
        <v>1</v>
      </c>
      <c r="C4659" t="s">
        <v>6247</v>
      </c>
      <c r="E4659" t="s">
        <v>8601</v>
      </c>
    </row>
    <row r="4660" spans="1:5" x14ac:dyDescent="0.3">
      <c r="A4660" t="s">
        <v>8684</v>
      </c>
      <c r="B4660" t="s">
        <v>1</v>
      </c>
      <c r="C4660" t="s">
        <v>6249</v>
      </c>
      <c r="E4660" t="s">
        <v>8601</v>
      </c>
    </row>
    <row r="4661" spans="1:5" x14ac:dyDescent="0.3">
      <c r="A4661" t="s">
        <v>8685</v>
      </c>
      <c r="B4661" t="s">
        <v>1</v>
      </c>
      <c r="C4661" t="s">
        <v>6251</v>
      </c>
      <c r="E4661" t="s">
        <v>8601</v>
      </c>
    </row>
    <row r="4662" spans="1:5" x14ac:dyDescent="0.3">
      <c r="A4662" t="s">
        <v>8686</v>
      </c>
      <c r="B4662" t="s">
        <v>1</v>
      </c>
      <c r="C4662" t="s">
        <v>6253</v>
      </c>
      <c r="E4662" t="s">
        <v>8601</v>
      </c>
    </row>
    <row r="4663" spans="1:5" x14ac:dyDescent="0.3">
      <c r="A4663" t="s">
        <v>8687</v>
      </c>
      <c r="B4663" t="s">
        <v>1</v>
      </c>
      <c r="C4663" t="s">
        <v>6255</v>
      </c>
      <c r="E4663" t="s">
        <v>8601</v>
      </c>
    </row>
    <row r="4664" spans="1:5" x14ac:dyDescent="0.3">
      <c r="A4664" t="s">
        <v>8688</v>
      </c>
      <c r="B4664" t="s">
        <v>1</v>
      </c>
      <c r="C4664" t="s">
        <v>6257</v>
      </c>
      <c r="E4664" t="s">
        <v>8601</v>
      </c>
    </row>
    <row r="4665" spans="1:5" x14ac:dyDescent="0.3">
      <c r="A4665" t="s">
        <v>8689</v>
      </c>
      <c r="B4665" t="s">
        <v>1</v>
      </c>
      <c r="C4665" t="s">
        <v>6259</v>
      </c>
      <c r="E4665" t="s">
        <v>8601</v>
      </c>
    </row>
    <row r="4666" spans="1:5" x14ac:dyDescent="0.3">
      <c r="A4666" t="s">
        <v>8690</v>
      </c>
      <c r="B4666" t="s">
        <v>1</v>
      </c>
      <c r="C4666" t="s">
        <v>6261</v>
      </c>
      <c r="E4666" t="s">
        <v>8601</v>
      </c>
    </row>
    <row r="4667" spans="1:5" x14ac:dyDescent="0.3">
      <c r="A4667" t="s">
        <v>8691</v>
      </c>
      <c r="B4667" t="s">
        <v>1</v>
      </c>
      <c r="C4667" t="s">
        <v>6263</v>
      </c>
      <c r="E4667" t="s">
        <v>8601</v>
      </c>
    </row>
    <row r="4668" spans="1:5" x14ac:dyDescent="0.3">
      <c r="A4668" t="s">
        <v>8692</v>
      </c>
      <c r="B4668" t="s">
        <v>1</v>
      </c>
      <c r="C4668" t="s">
        <v>6265</v>
      </c>
      <c r="E4668" t="s">
        <v>8601</v>
      </c>
    </row>
    <row r="4669" spans="1:5" x14ac:dyDescent="0.3">
      <c r="A4669" t="s">
        <v>8693</v>
      </c>
      <c r="B4669" t="s">
        <v>1</v>
      </c>
      <c r="C4669" t="s">
        <v>6267</v>
      </c>
      <c r="E4669" t="s">
        <v>8601</v>
      </c>
    </row>
    <row r="4670" spans="1:5" x14ac:dyDescent="0.3">
      <c r="A4670" t="s">
        <v>8694</v>
      </c>
      <c r="B4670" t="s">
        <v>1</v>
      </c>
      <c r="C4670" t="s">
        <v>6269</v>
      </c>
      <c r="E4670" t="s">
        <v>8601</v>
      </c>
    </row>
    <row r="4671" spans="1:5" x14ac:dyDescent="0.3">
      <c r="A4671" t="s">
        <v>8695</v>
      </c>
      <c r="B4671" t="s">
        <v>1</v>
      </c>
      <c r="C4671" t="s">
        <v>6271</v>
      </c>
      <c r="E4671" t="s">
        <v>8601</v>
      </c>
    </row>
    <row r="4672" spans="1:5" x14ac:dyDescent="0.3">
      <c r="A4672" t="s">
        <v>8696</v>
      </c>
      <c r="B4672" t="s">
        <v>1</v>
      </c>
      <c r="C4672" t="s">
        <v>6273</v>
      </c>
      <c r="E4672" t="s">
        <v>8601</v>
      </c>
    </row>
    <row r="4673" spans="1:5" x14ac:dyDescent="0.3">
      <c r="A4673" t="s">
        <v>8697</v>
      </c>
      <c r="B4673" t="s">
        <v>1</v>
      </c>
      <c r="C4673" t="s">
        <v>6275</v>
      </c>
      <c r="E4673" t="s">
        <v>8601</v>
      </c>
    </row>
    <row r="4674" spans="1:5" x14ac:dyDescent="0.3">
      <c r="A4674" t="s">
        <v>8698</v>
      </c>
      <c r="B4674" t="s">
        <v>1</v>
      </c>
      <c r="C4674" t="s">
        <v>6277</v>
      </c>
      <c r="E4674" t="s">
        <v>8601</v>
      </c>
    </row>
    <row r="4675" spans="1:5" x14ac:dyDescent="0.3">
      <c r="A4675" t="s">
        <v>8699</v>
      </c>
      <c r="B4675" t="s">
        <v>1</v>
      </c>
      <c r="C4675" t="s">
        <v>6279</v>
      </c>
      <c r="E4675" t="s">
        <v>8601</v>
      </c>
    </row>
    <row r="4676" spans="1:5" x14ac:dyDescent="0.3">
      <c r="A4676" t="s">
        <v>8700</v>
      </c>
      <c r="B4676" t="s">
        <v>1</v>
      </c>
      <c r="C4676" t="s">
        <v>6281</v>
      </c>
      <c r="E4676" t="s">
        <v>8601</v>
      </c>
    </row>
    <row r="4677" spans="1:5" x14ac:dyDescent="0.3">
      <c r="A4677" t="s">
        <v>8701</v>
      </c>
      <c r="B4677" t="s">
        <v>1</v>
      </c>
      <c r="C4677" t="s">
        <v>6283</v>
      </c>
      <c r="E4677" t="s">
        <v>8601</v>
      </c>
    </row>
    <row r="4678" spans="1:5" x14ac:dyDescent="0.3">
      <c r="A4678" t="s">
        <v>8702</v>
      </c>
      <c r="B4678" t="s">
        <v>1</v>
      </c>
      <c r="C4678" t="s">
        <v>6285</v>
      </c>
      <c r="E4678" t="s">
        <v>8601</v>
      </c>
    </row>
    <row r="4679" spans="1:5" x14ac:dyDescent="0.3">
      <c r="A4679" t="s">
        <v>8703</v>
      </c>
      <c r="B4679" t="s">
        <v>1</v>
      </c>
      <c r="C4679" t="s">
        <v>6287</v>
      </c>
      <c r="E4679" t="s">
        <v>8601</v>
      </c>
    </row>
    <row r="4680" spans="1:5" x14ac:dyDescent="0.3">
      <c r="A4680" t="s">
        <v>8704</v>
      </c>
      <c r="B4680" t="s">
        <v>1</v>
      </c>
      <c r="C4680" t="s">
        <v>6289</v>
      </c>
      <c r="E4680" t="s">
        <v>8601</v>
      </c>
    </row>
    <row r="4681" spans="1:5" x14ac:dyDescent="0.3">
      <c r="A4681" t="s">
        <v>8705</v>
      </c>
      <c r="B4681" t="s">
        <v>1</v>
      </c>
      <c r="C4681" t="s">
        <v>6291</v>
      </c>
      <c r="E4681" t="s">
        <v>8601</v>
      </c>
    </row>
    <row r="4682" spans="1:5" x14ac:dyDescent="0.3">
      <c r="A4682" t="s">
        <v>8706</v>
      </c>
      <c r="B4682" t="s">
        <v>1</v>
      </c>
      <c r="C4682" t="s">
        <v>6293</v>
      </c>
      <c r="E4682" t="s">
        <v>8601</v>
      </c>
    </row>
    <row r="4683" spans="1:5" x14ac:dyDescent="0.3">
      <c r="A4683" t="s">
        <v>8707</v>
      </c>
      <c r="B4683" t="s">
        <v>1</v>
      </c>
      <c r="C4683" t="s">
        <v>6295</v>
      </c>
      <c r="E4683" t="s">
        <v>8601</v>
      </c>
    </row>
    <row r="4684" spans="1:5" x14ac:dyDescent="0.3">
      <c r="A4684" t="s">
        <v>8708</v>
      </c>
      <c r="B4684" t="s">
        <v>1</v>
      </c>
      <c r="C4684" t="s">
        <v>6297</v>
      </c>
      <c r="E4684" t="s">
        <v>8601</v>
      </c>
    </row>
    <row r="4685" spans="1:5" x14ac:dyDescent="0.3">
      <c r="A4685" t="s">
        <v>8709</v>
      </c>
      <c r="B4685" t="s">
        <v>1</v>
      </c>
      <c r="C4685" t="s">
        <v>6299</v>
      </c>
      <c r="E4685" t="s">
        <v>8601</v>
      </c>
    </row>
    <row r="4686" spans="1:5" x14ac:dyDescent="0.3">
      <c r="A4686" t="s">
        <v>8710</v>
      </c>
      <c r="B4686" t="s">
        <v>1</v>
      </c>
      <c r="C4686" t="s">
        <v>6301</v>
      </c>
      <c r="E4686" t="s">
        <v>8601</v>
      </c>
    </row>
    <row r="4687" spans="1:5" x14ac:dyDescent="0.3">
      <c r="A4687" t="s">
        <v>8711</v>
      </c>
      <c r="B4687" t="s">
        <v>1</v>
      </c>
      <c r="C4687" t="s">
        <v>6303</v>
      </c>
      <c r="E4687" t="s">
        <v>8601</v>
      </c>
    </row>
    <row r="4688" spans="1:5" x14ac:dyDescent="0.3">
      <c r="A4688" t="s">
        <v>8712</v>
      </c>
      <c r="B4688" t="s">
        <v>1</v>
      </c>
      <c r="C4688" t="s">
        <v>6305</v>
      </c>
      <c r="E4688" t="s">
        <v>8601</v>
      </c>
    </row>
    <row r="4689" spans="1:5" x14ac:dyDescent="0.3">
      <c r="A4689" t="s">
        <v>8713</v>
      </c>
      <c r="B4689" t="s">
        <v>1</v>
      </c>
      <c r="C4689" t="s">
        <v>6307</v>
      </c>
      <c r="E4689" t="s">
        <v>8601</v>
      </c>
    </row>
    <row r="4690" spans="1:5" x14ac:dyDescent="0.3">
      <c r="A4690" t="s">
        <v>8714</v>
      </c>
      <c r="B4690" t="s">
        <v>1</v>
      </c>
      <c r="C4690" t="s">
        <v>6309</v>
      </c>
      <c r="E4690" t="s">
        <v>8601</v>
      </c>
    </row>
    <row r="4691" spans="1:5" x14ac:dyDescent="0.3">
      <c r="A4691" t="s">
        <v>8715</v>
      </c>
      <c r="B4691" t="s">
        <v>1</v>
      </c>
      <c r="C4691" t="s">
        <v>6311</v>
      </c>
      <c r="E4691" t="s">
        <v>8601</v>
      </c>
    </row>
    <row r="4692" spans="1:5" x14ac:dyDescent="0.3">
      <c r="A4692" t="s">
        <v>8716</v>
      </c>
      <c r="B4692" t="s">
        <v>1</v>
      </c>
      <c r="C4692" t="s">
        <v>6313</v>
      </c>
      <c r="E4692" t="s">
        <v>8601</v>
      </c>
    </row>
    <row r="4693" spans="1:5" x14ac:dyDescent="0.3">
      <c r="A4693" t="s">
        <v>8717</v>
      </c>
      <c r="B4693" t="s">
        <v>1</v>
      </c>
      <c r="C4693" t="s">
        <v>6315</v>
      </c>
      <c r="E4693" t="s">
        <v>8601</v>
      </c>
    </row>
    <row r="4694" spans="1:5" x14ac:dyDescent="0.3">
      <c r="A4694" t="s">
        <v>8718</v>
      </c>
      <c r="B4694" t="s">
        <v>1</v>
      </c>
      <c r="C4694" t="s">
        <v>6317</v>
      </c>
      <c r="E4694" t="s">
        <v>8601</v>
      </c>
    </row>
    <row r="4695" spans="1:5" x14ac:dyDescent="0.3">
      <c r="A4695" t="s">
        <v>8719</v>
      </c>
      <c r="B4695" t="s">
        <v>1</v>
      </c>
      <c r="C4695" t="s">
        <v>6319</v>
      </c>
      <c r="E4695" t="s">
        <v>8601</v>
      </c>
    </row>
    <row r="4696" spans="1:5" x14ac:dyDescent="0.3">
      <c r="A4696" t="s">
        <v>8720</v>
      </c>
      <c r="B4696" t="s">
        <v>1</v>
      </c>
      <c r="C4696" t="s">
        <v>6321</v>
      </c>
      <c r="E4696" t="s">
        <v>8601</v>
      </c>
    </row>
    <row r="4697" spans="1:5" x14ac:dyDescent="0.3">
      <c r="A4697" t="s">
        <v>8721</v>
      </c>
      <c r="B4697" t="s">
        <v>1</v>
      </c>
      <c r="C4697" t="s">
        <v>6323</v>
      </c>
      <c r="E4697" t="s">
        <v>8601</v>
      </c>
    </row>
    <row r="4698" spans="1:5" x14ac:dyDescent="0.3">
      <c r="A4698" t="s">
        <v>8722</v>
      </c>
      <c r="B4698" t="s">
        <v>1</v>
      </c>
      <c r="C4698" t="s">
        <v>6325</v>
      </c>
      <c r="E4698" t="s">
        <v>8601</v>
      </c>
    </row>
    <row r="4699" spans="1:5" x14ac:dyDescent="0.3">
      <c r="A4699" t="s">
        <v>8723</v>
      </c>
      <c r="B4699" t="s">
        <v>1</v>
      </c>
      <c r="C4699" t="s">
        <v>6327</v>
      </c>
      <c r="E4699" t="s">
        <v>8601</v>
      </c>
    </row>
    <row r="4700" spans="1:5" x14ac:dyDescent="0.3">
      <c r="A4700" t="s">
        <v>8724</v>
      </c>
      <c r="B4700" t="s">
        <v>1</v>
      </c>
      <c r="C4700" t="s">
        <v>6329</v>
      </c>
      <c r="E4700" t="s">
        <v>8601</v>
      </c>
    </row>
    <row r="4701" spans="1:5" x14ac:dyDescent="0.3">
      <c r="A4701" t="s">
        <v>8725</v>
      </c>
      <c r="B4701" t="s">
        <v>1</v>
      </c>
      <c r="C4701" t="s">
        <v>6331</v>
      </c>
      <c r="E4701" t="s">
        <v>8601</v>
      </c>
    </row>
    <row r="4702" spans="1:5" x14ac:dyDescent="0.3">
      <c r="A4702" t="s">
        <v>8726</v>
      </c>
      <c r="B4702" t="s">
        <v>1</v>
      </c>
      <c r="C4702" t="s">
        <v>6333</v>
      </c>
      <c r="E4702" t="s">
        <v>8601</v>
      </c>
    </row>
    <row r="4703" spans="1:5" x14ac:dyDescent="0.3">
      <c r="A4703" t="s">
        <v>8727</v>
      </c>
      <c r="B4703" t="s">
        <v>1</v>
      </c>
      <c r="C4703" t="s">
        <v>6335</v>
      </c>
      <c r="E4703" t="s">
        <v>8601</v>
      </c>
    </row>
    <row r="4704" spans="1:5" x14ac:dyDescent="0.3">
      <c r="A4704" t="s">
        <v>8728</v>
      </c>
      <c r="B4704" t="s">
        <v>1</v>
      </c>
      <c r="C4704" t="s">
        <v>6337</v>
      </c>
      <c r="E4704" t="s">
        <v>8601</v>
      </c>
    </row>
    <row r="4705" spans="1:5" x14ac:dyDescent="0.3">
      <c r="A4705" t="s">
        <v>8729</v>
      </c>
      <c r="B4705" t="s">
        <v>1</v>
      </c>
      <c r="C4705" t="s">
        <v>6339</v>
      </c>
      <c r="E4705" t="s">
        <v>8601</v>
      </c>
    </row>
    <row r="4706" spans="1:5" x14ac:dyDescent="0.3">
      <c r="A4706" t="s">
        <v>8730</v>
      </c>
      <c r="B4706" t="s">
        <v>1</v>
      </c>
      <c r="C4706" t="s">
        <v>6341</v>
      </c>
      <c r="E4706" t="s">
        <v>8601</v>
      </c>
    </row>
    <row r="4707" spans="1:5" x14ac:dyDescent="0.3">
      <c r="A4707" t="s">
        <v>8731</v>
      </c>
      <c r="B4707" t="s">
        <v>1</v>
      </c>
      <c r="C4707" t="s">
        <v>6343</v>
      </c>
      <c r="E4707" t="s">
        <v>8601</v>
      </c>
    </row>
    <row r="4708" spans="1:5" x14ac:dyDescent="0.3">
      <c r="A4708" t="s">
        <v>8732</v>
      </c>
      <c r="B4708" t="s">
        <v>1</v>
      </c>
      <c r="C4708" t="s">
        <v>6345</v>
      </c>
      <c r="E4708" t="s">
        <v>8601</v>
      </c>
    </row>
    <row r="4709" spans="1:5" x14ac:dyDescent="0.3">
      <c r="A4709" t="s">
        <v>8733</v>
      </c>
      <c r="B4709" t="s">
        <v>1</v>
      </c>
      <c r="C4709" t="s">
        <v>6347</v>
      </c>
      <c r="E4709" t="s">
        <v>8601</v>
      </c>
    </row>
    <row r="4710" spans="1:5" x14ac:dyDescent="0.3">
      <c r="A4710" t="s">
        <v>8734</v>
      </c>
      <c r="B4710" t="s">
        <v>1</v>
      </c>
      <c r="C4710" t="s">
        <v>6349</v>
      </c>
      <c r="E4710" t="s">
        <v>8601</v>
      </c>
    </row>
    <row r="4711" spans="1:5" x14ac:dyDescent="0.3">
      <c r="A4711" t="s">
        <v>8735</v>
      </c>
      <c r="B4711" t="s">
        <v>1</v>
      </c>
      <c r="C4711" t="s">
        <v>6351</v>
      </c>
      <c r="E4711" t="s">
        <v>8601</v>
      </c>
    </row>
    <row r="4712" spans="1:5" x14ac:dyDescent="0.3">
      <c r="A4712" t="s">
        <v>8736</v>
      </c>
      <c r="B4712" t="s">
        <v>1</v>
      </c>
      <c r="C4712" t="s">
        <v>6353</v>
      </c>
      <c r="E4712" t="s">
        <v>8601</v>
      </c>
    </row>
    <row r="4713" spans="1:5" x14ac:dyDescent="0.3">
      <c r="A4713" t="s">
        <v>8737</v>
      </c>
      <c r="B4713" t="s">
        <v>1</v>
      </c>
      <c r="C4713" t="s">
        <v>6355</v>
      </c>
      <c r="E4713" t="s">
        <v>8601</v>
      </c>
    </row>
    <row r="4714" spans="1:5" x14ac:dyDescent="0.3">
      <c r="A4714" t="s">
        <v>8738</v>
      </c>
      <c r="B4714" t="s">
        <v>1</v>
      </c>
      <c r="C4714" t="s">
        <v>6357</v>
      </c>
      <c r="E4714" t="s">
        <v>8601</v>
      </c>
    </row>
    <row r="4715" spans="1:5" x14ac:dyDescent="0.3">
      <c r="A4715" t="s">
        <v>8739</v>
      </c>
      <c r="B4715" t="s">
        <v>1</v>
      </c>
      <c r="C4715" t="s">
        <v>6359</v>
      </c>
      <c r="E4715" t="s">
        <v>8601</v>
      </c>
    </row>
    <row r="4716" spans="1:5" x14ac:dyDescent="0.3">
      <c r="A4716" t="s">
        <v>8740</v>
      </c>
      <c r="B4716" t="s">
        <v>1</v>
      </c>
      <c r="C4716" t="s">
        <v>6361</v>
      </c>
      <c r="E4716" t="s">
        <v>8601</v>
      </c>
    </row>
    <row r="4717" spans="1:5" x14ac:dyDescent="0.3">
      <c r="A4717" t="s">
        <v>8741</v>
      </c>
      <c r="B4717" t="s">
        <v>1</v>
      </c>
      <c r="C4717" t="s">
        <v>6363</v>
      </c>
      <c r="E4717" t="s">
        <v>8601</v>
      </c>
    </row>
    <row r="4718" spans="1:5" x14ac:dyDescent="0.3">
      <c r="A4718" t="s">
        <v>8742</v>
      </c>
      <c r="B4718" t="s">
        <v>1</v>
      </c>
      <c r="C4718" t="s">
        <v>6365</v>
      </c>
      <c r="E4718" t="s">
        <v>8601</v>
      </c>
    </row>
    <row r="4719" spans="1:5" x14ac:dyDescent="0.3">
      <c r="A4719" t="s">
        <v>8743</v>
      </c>
      <c r="B4719" t="s">
        <v>1</v>
      </c>
      <c r="C4719" t="s">
        <v>6367</v>
      </c>
      <c r="E4719" t="s">
        <v>8601</v>
      </c>
    </row>
    <row r="4720" spans="1:5" x14ac:dyDescent="0.3">
      <c r="A4720" t="s">
        <v>8744</v>
      </c>
      <c r="B4720" t="s">
        <v>1</v>
      </c>
      <c r="C4720" t="s">
        <v>6369</v>
      </c>
      <c r="E4720" t="s">
        <v>8601</v>
      </c>
    </row>
    <row r="4721" spans="1:5" x14ac:dyDescent="0.3">
      <c r="A4721" t="s">
        <v>8745</v>
      </c>
      <c r="B4721" t="s">
        <v>1</v>
      </c>
      <c r="C4721" t="s">
        <v>6371</v>
      </c>
      <c r="E4721" t="s">
        <v>8601</v>
      </c>
    </row>
    <row r="4722" spans="1:5" x14ac:dyDescent="0.3">
      <c r="A4722" t="s">
        <v>8746</v>
      </c>
      <c r="B4722" t="s">
        <v>1</v>
      </c>
      <c r="C4722" t="s">
        <v>6373</v>
      </c>
      <c r="E4722" t="s">
        <v>8601</v>
      </c>
    </row>
    <row r="4723" spans="1:5" x14ac:dyDescent="0.3">
      <c r="A4723" t="s">
        <v>8747</v>
      </c>
      <c r="B4723" t="s">
        <v>1</v>
      </c>
      <c r="C4723" t="s">
        <v>6375</v>
      </c>
      <c r="E4723" t="s">
        <v>8601</v>
      </c>
    </row>
    <row r="4724" spans="1:5" x14ac:dyDescent="0.3">
      <c r="A4724" t="s">
        <v>8748</v>
      </c>
      <c r="B4724" t="s">
        <v>1</v>
      </c>
      <c r="C4724" t="s">
        <v>6377</v>
      </c>
      <c r="E4724" t="s">
        <v>8601</v>
      </c>
    </row>
    <row r="4725" spans="1:5" x14ac:dyDescent="0.3">
      <c r="A4725" t="s">
        <v>8749</v>
      </c>
      <c r="B4725" t="s">
        <v>1</v>
      </c>
      <c r="C4725" t="s">
        <v>6383</v>
      </c>
      <c r="E4725" t="s">
        <v>8601</v>
      </c>
    </row>
    <row r="4726" spans="1:5" x14ac:dyDescent="0.3">
      <c r="A4726" t="s">
        <v>8750</v>
      </c>
      <c r="B4726" t="s">
        <v>1</v>
      </c>
      <c r="C4726" t="s">
        <v>6385</v>
      </c>
      <c r="E4726" t="s">
        <v>8601</v>
      </c>
    </row>
    <row r="4727" spans="1:5" x14ac:dyDescent="0.3">
      <c r="A4727" t="s">
        <v>8751</v>
      </c>
      <c r="B4727" t="s">
        <v>1</v>
      </c>
      <c r="C4727" t="s">
        <v>6387</v>
      </c>
      <c r="E4727" t="s">
        <v>8601</v>
      </c>
    </row>
    <row r="4728" spans="1:5" x14ac:dyDescent="0.3">
      <c r="A4728" t="s">
        <v>8752</v>
      </c>
      <c r="B4728" t="s">
        <v>1</v>
      </c>
      <c r="C4728" t="s">
        <v>6389</v>
      </c>
      <c r="E4728" t="s">
        <v>8601</v>
      </c>
    </row>
    <row r="4729" spans="1:5" x14ac:dyDescent="0.3">
      <c r="A4729" t="s">
        <v>8753</v>
      </c>
      <c r="B4729" t="s">
        <v>1</v>
      </c>
      <c r="C4729" t="s">
        <v>8472</v>
      </c>
      <c r="E4729" t="s">
        <v>8601</v>
      </c>
    </row>
    <row r="4730" spans="1:5" x14ac:dyDescent="0.3">
      <c r="A4730" t="s">
        <v>8754</v>
      </c>
      <c r="B4730" t="s">
        <v>1</v>
      </c>
      <c r="C4730" t="s">
        <v>6393</v>
      </c>
      <c r="E4730" t="s">
        <v>8601</v>
      </c>
    </row>
    <row r="4731" spans="1:5" x14ac:dyDescent="0.3">
      <c r="A4731" t="s">
        <v>8755</v>
      </c>
      <c r="B4731" t="s">
        <v>1</v>
      </c>
      <c r="C4731" t="s">
        <v>6395</v>
      </c>
      <c r="E4731" t="s">
        <v>8601</v>
      </c>
    </row>
    <row r="4732" spans="1:5" x14ac:dyDescent="0.3">
      <c r="A4732" t="s">
        <v>8756</v>
      </c>
      <c r="B4732" t="s">
        <v>1</v>
      </c>
      <c r="C4732" t="s">
        <v>6397</v>
      </c>
      <c r="E4732" t="s">
        <v>8601</v>
      </c>
    </row>
    <row r="4733" spans="1:5" x14ac:dyDescent="0.3">
      <c r="A4733" t="s">
        <v>8757</v>
      </c>
      <c r="B4733" t="s">
        <v>1</v>
      </c>
      <c r="C4733" t="s">
        <v>6399</v>
      </c>
      <c r="E4733" t="s">
        <v>8601</v>
      </c>
    </row>
    <row r="4734" spans="1:5" x14ac:dyDescent="0.3">
      <c r="A4734" t="s">
        <v>8758</v>
      </c>
      <c r="B4734" t="s">
        <v>1</v>
      </c>
      <c r="C4734" t="s">
        <v>6401</v>
      </c>
      <c r="E4734" t="s">
        <v>8601</v>
      </c>
    </row>
    <row r="4735" spans="1:5" x14ac:dyDescent="0.3">
      <c r="A4735" t="s">
        <v>8759</v>
      </c>
      <c r="B4735" t="s">
        <v>1</v>
      </c>
      <c r="C4735" t="s">
        <v>6405</v>
      </c>
      <c r="E4735" t="s">
        <v>8601</v>
      </c>
    </row>
    <row r="4736" spans="1:5" x14ac:dyDescent="0.3">
      <c r="A4736" t="s">
        <v>8760</v>
      </c>
      <c r="B4736" t="s">
        <v>1</v>
      </c>
      <c r="C4736" t="s">
        <v>6409</v>
      </c>
      <c r="E4736" t="s">
        <v>8601</v>
      </c>
    </row>
    <row r="4737" spans="1:5" x14ac:dyDescent="0.3">
      <c r="A4737" t="s">
        <v>8761</v>
      </c>
      <c r="B4737" t="s">
        <v>1</v>
      </c>
      <c r="C4737" t="s">
        <v>6413</v>
      </c>
      <c r="E4737" t="s">
        <v>8601</v>
      </c>
    </row>
    <row r="4738" spans="1:5" x14ac:dyDescent="0.3">
      <c r="A4738" t="s">
        <v>8762</v>
      </c>
      <c r="B4738" t="s">
        <v>1</v>
      </c>
      <c r="C4738" t="s">
        <v>6415</v>
      </c>
      <c r="E4738" t="s">
        <v>8601</v>
      </c>
    </row>
    <row r="4739" spans="1:5" x14ac:dyDescent="0.3">
      <c r="A4739" t="s">
        <v>8763</v>
      </c>
      <c r="B4739" t="s">
        <v>1</v>
      </c>
      <c r="C4739" t="s">
        <v>6417</v>
      </c>
      <c r="E4739" t="s">
        <v>8601</v>
      </c>
    </row>
    <row r="4740" spans="1:5" x14ac:dyDescent="0.3">
      <c r="A4740" t="s">
        <v>8764</v>
      </c>
      <c r="B4740" t="s">
        <v>1</v>
      </c>
      <c r="C4740" t="s">
        <v>6419</v>
      </c>
      <c r="E4740" t="s">
        <v>8601</v>
      </c>
    </row>
    <row r="4741" spans="1:5" x14ac:dyDescent="0.3">
      <c r="A4741" t="s">
        <v>8765</v>
      </c>
      <c r="B4741" t="s">
        <v>1</v>
      </c>
      <c r="C4741" t="s">
        <v>6421</v>
      </c>
      <c r="E4741" t="s">
        <v>8601</v>
      </c>
    </row>
    <row r="4742" spans="1:5" x14ac:dyDescent="0.3">
      <c r="A4742" t="s">
        <v>8766</v>
      </c>
      <c r="B4742" t="s">
        <v>1</v>
      </c>
      <c r="C4742" t="s">
        <v>8486</v>
      </c>
      <c r="E4742" t="s">
        <v>8601</v>
      </c>
    </row>
    <row r="4743" spans="1:5" x14ac:dyDescent="0.3">
      <c r="A4743" t="s">
        <v>8767</v>
      </c>
      <c r="B4743" t="s">
        <v>6425</v>
      </c>
      <c r="C4743" t="s">
        <v>6426</v>
      </c>
      <c r="E4743" t="s">
        <v>8601</v>
      </c>
    </row>
    <row r="4744" spans="1:5" x14ac:dyDescent="0.3">
      <c r="A4744" t="s">
        <v>8768</v>
      </c>
      <c r="B4744" t="s">
        <v>1</v>
      </c>
      <c r="C4744" t="s">
        <v>6428</v>
      </c>
      <c r="E4744" t="s">
        <v>8601</v>
      </c>
    </row>
    <row r="4745" spans="1:5" x14ac:dyDescent="0.3">
      <c r="A4745" t="s">
        <v>8769</v>
      </c>
      <c r="B4745" t="s">
        <v>1</v>
      </c>
      <c r="C4745" t="s">
        <v>6430</v>
      </c>
      <c r="E4745" t="s">
        <v>8601</v>
      </c>
    </row>
    <row r="4746" spans="1:5" x14ac:dyDescent="0.3">
      <c r="A4746" t="s">
        <v>8770</v>
      </c>
      <c r="B4746" t="s">
        <v>1</v>
      </c>
      <c r="C4746" t="s">
        <v>6432</v>
      </c>
      <c r="E4746" t="s">
        <v>8601</v>
      </c>
    </row>
    <row r="4747" spans="1:5" x14ac:dyDescent="0.3">
      <c r="A4747" t="s">
        <v>8771</v>
      </c>
      <c r="B4747" t="s">
        <v>1</v>
      </c>
      <c r="C4747" t="s">
        <v>6434</v>
      </c>
      <c r="E4747" t="s">
        <v>8601</v>
      </c>
    </row>
    <row r="4748" spans="1:5" x14ac:dyDescent="0.3">
      <c r="A4748" t="s">
        <v>8772</v>
      </c>
      <c r="B4748" t="s">
        <v>1</v>
      </c>
      <c r="C4748" t="s">
        <v>6438</v>
      </c>
      <c r="E4748" t="s">
        <v>8601</v>
      </c>
    </row>
    <row r="4749" spans="1:5" x14ac:dyDescent="0.3">
      <c r="A4749" t="s">
        <v>8773</v>
      </c>
      <c r="B4749" t="s">
        <v>1</v>
      </c>
      <c r="C4749" t="s">
        <v>6440</v>
      </c>
      <c r="E4749" t="s">
        <v>8601</v>
      </c>
    </row>
    <row r="4750" spans="1:5" x14ac:dyDescent="0.3">
      <c r="A4750" t="s">
        <v>8774</v>
      </c>
      <c r="B4750" t="s">
        <v>1</v>
      </c>
      <c r="C4750" t="s">
        <v>6442</v>
      </c>
      <c r="E4750" t="s">
        <v>8601</v>
      </c>
    </row>
    <row r="4751" spans="1:5" x14ac:dyDescent="0.3">
      <c r="A4751" t="s">
        <v>8775</v>
      </c>
      <c r="B4751" t="s">
        <v>1</v>
      </c>
      <c r="C4751" t="s">
        <v>6444</v>
      </c>
      <c r="E4751" t="s">
        <v>8601</v>
      </c>
    </row>
    <row r="4752" spans="1:5" x14ac:dyDescent="0.3">
      <c r="A4752" t="s">
        <v>8776</v>
      </c>
      <c r="B4752" t="s">
        <v>1</v>
      </c>
      <c r="C4752" t="s">
        <v>6446</v>
      </c>
      <c r="E4752" t="s">
        <v>8601</v>
      </c>
    </row>
    <row r="4753" spans="1:5" x14ac:dyDescent="0.3">
      <c r="A4753" t="s">
        <v>8777</v>
      </c>
      <c r="B4753" t="s">
        <v>1</v>
      </c>
      <c r="C4753" t="s">
        <v>8498</v>
      </c>
      <c r="E4753" t="s">
        <v>8601</v>
      </c>
    </row>
    <row r="4754" spans="1:5" x14ac:dyDescent="0.3">
      <c r="A4754" t="s">
        <v>8778</v>
      </c>
      <c r="B4754" t="s">
        <v>1</v>
      </c>
      <c r="C4754" t="s">
        <v>6450</v>
      </c>
      <c r="E4754" t="s">
        <v>8601</v>
      </c>
    </row>
    <row r="4755" spans="1:5" x14ac:dyDescent="0.3">
      <c r="A4755" t="s">
        <v>8779</v>
      </c>
      <c r="B4755" t="s">
        <v>1</v>
      </c>
      <c r="C4755" t="s">
        <v>6452</v>
      </c>
      <c r="E4755" t="s">
        <v>8601</v>
      </c>
    </row>
    <row r="4756" spans="1:5" x14ac:dyDescent="0.3">
      <c r="A4756" t="s">
        <v>8780</v>
      </c>
      <c r="B4756" t="s">
        <v>1</v>
      </c>
      <c r="C4756" t="s">
        <v>6454</v>
      </c>
      <c r="E4756" t="s">
        <v>8601</v>
      </c>
    </row>
    <row r="4757" spans="1:5" x14ac:dyDescent="0.3">
      <c r="A4757" t="s">
        <v>8781</v>
      </c>
      <c r="B4757" t="s">
        <v>1</v>
      </c>
      <c r="C4757" t="s">
        <v>6456</v>
      </c>
      <c r="E4757" t="s">
        <v>8601</v>
      </c>
    </row>
    <row r="4758" spans="1:5" x14ac:dyDescent="0.3">
      <c r="A4758" t="s">
        <v>8782</v>
      </c>
      <c r="B4758" t="s">
        <v>1</v>
      </c>
      <c r="C4758" t="s">
        <v>6458</v>
      </c>
      <c r="E4758" t="s">
        <v>8601</v>
      </c>
    </row>
    <row r="4759" spans="1:5" x14ac:dyDescent="0.3">
      <c r="A4759" t="s">
        <v>8783</v>
      </c>
      <c r="B4759" t="s">
        <v>1</v>
      </c>
      <c r="C4759" t="s">
        <v>6462</v>
      </c>
      <c r="E4759" t="s">
        <v>8601</v>
      </c>
    </row>
    <row r="4760" spans="1:5" x14ac:dyDescent="0.3">
      <c r="A4760" t="s">
        <v>8784</v>
      </c>
      <c r="B4760" t="s">
        <v>1</v>
      </c>
      <c r="C4760" t="s">
        <v>6466</v>
      </c>
      <c r="E4760" t="s">
        <v>8601</v>
      </c>
    </row>
    <row r="4761" spans="1:5" x14ac:dyDescent="0.3">
      <c r="A4761" t="s">
        <v>8785</v>
      </c>
      <c r="B4761" t="s">
        <v>1</v>
      </c>
      <c r="C4761" t="s">
        <v>6468</v>
      </c>
      <c r="E4761" t="s">
        <v>8601</v>
      </c>
    </row>
    <row r="4762" spans="1:5" x14ac:dyDescent="0.3">
      <c r="A4762" t="s">
        <v>8786</v>
      </c>
      <c r="B4762" t="s">
        <v>1</v>
      </c>
      <c r="C4762" t="s">
        <v>6470</v>
      </c>
      <c r="E4762" t="s">
        <v>8601</v>
      </c>
    </row>
    <row r="4763" spans="1:5" x14ac:dyDescent="0.3">
      <c r="A4763" t="s">
        <v>8787</v>
      </c>
      <c r="B4763" t="s">
        <v>1</v>
      </c>
      <c r="C4763" t="s">
        <v>6472</v>
      </c>
      <c r="E4763" t="s">
        <v>8601</v>
      </c>
    </row>
    <row r="4764" spans="1:5" x14ac:dyDescent="0.3">
      <c r="A4764" t="s">
        <v>8788</v>
      </c>
      <c r="B4764" t="s">
        <v>1</v>
      </c>
      <c r="C4764" t="s">
        <v>6474</v>
      </c>
      <c r="E4764" t="s">
        <v>8601</v>
      </c>
    </row>
    <row r="4765" spans="1:5" x14ac:dyDescent="0.3">
      <c r="A4765" t="s">
        <v>8789</v>
      </c>
      <c r="B4765" t="s">
        <v>1</v>
      </c>
      <c r="C4765" t="s">
        <v>6476</v>
      </c>
      <c r="E4765" t="s">
        <v>8601</v>
      </c>
    </row>
    <row r="4766" spans="1:5" x14ac:dyDescent="0.3">
      <c r="A4766" t="s">
        <v>8790</v>
      </c>
      <c r="B4766" t="s">
        <v>1</v>
      </c>
      <c r="C4766" t="s">
        <v>8512</v>
      </c>
      <c r="E4766" t="s">
        <v>8601</v>
      </c>
    </row>
    <row r="4767" spans="1:5" x14ac:dyDescent="0.3">
      <c r="A4767" t="s">
        <v>8791</v>
      </c>
      <c r="B4767" t="s">
        <v>1</v>
      </c>
      <c r="C4767" t="s">
        <v>6480</v>
      </c>
      <c r="E4767" t="s">
        <v>8601</v>
      </c>
    </row>
    <row r="4768" spans="1:5" x14ac:dyDescent="0.3">
      <c r="A4768" t="s">
        <v>8792</v>
      </c>
      <c r="B4768" t="s">
        <v>1</v>
      </c>
      <c r="C4768" t="s">
        <v>6482</v>
      </c>
      <c r="E4768" t="s">
        <v>8601</v>
      </c>
    </row>
    <row r="4769" spans="1:5" x14ac:dyDescent="0.3">
      <c r="A4769" t="s">
        <v>8793</v>
      </c>
      <c r="B4769" t="s">
        <v>1</v>
      </c>
      <c r="C4769" t="s">
        <v>6484</v>
      </c>
      <c r="E4769" t="s">
        <v>8601</v>
      </c>
    </row>
    <row r="4770" spans="1:5" x14ac:dyDescent="0.3">
      <c r="A4770" t="s">
        <v>8794</v>
      </c>
      <c r="B4770" t="s">
        <v>1</v>
      </c>
      <c r="C4770" t="s">
        <v>6486</v>
      </c>
      <c r="E4770" t="s">
        <v>8601</v>
      </c>
    </row>
    <row r="4771" spans="1:5" x14ac:dyDescent="0.3">
      <c r="A4771" t="s">
        <v>8795</v>
      </c>
      <c r="B4771" t="s">
        <v>1</v>
      </c>
      <c r="C4771" t="s">
        <v>6488</v>
      </c>
      <c r="E4771" t="s">
        <v>8601</v>
      </c>
    </row>
    <row r="4772" spans="1:5" x14ac:dyDescent="0.3">
      <c r="A4772" t="s">
        <v>8796</v>
      </c>
      <c r="B4772" t="s">
        <v>1</v>
      </c>
      <c r="C4772" t="s">
        <v>6490</v>
      </c>
      <c r="E4772" t="s">
        <v>8601</v>
      </c>
    </row>
    <row r="4773" spans="1:5" x14ac:dyDescent="0.3">
      <c r="A4773" t="s">
        <v>8797</v>
      </c>
      <c r="B4773" t="s">
        <v>1</v>
      </c>
      <c r="C4773" t="s">
        <v>6492</v>
      </c>
      <c r="E4773" t="s">
        <v>8601</v>
      </c>
    </row>
    <row r="4774" spans="1:5" x14ac:dyDescent="0.3">
      <c r="A4774" t="s">
        <v>8798</v>
      </c>
      <c r="B4774" t="s">
        <v>1</v>
      </c>
      <c r="C4774" t="s">
        <v>6494</v>
      </c>
      <c r="E4774" t="s">
        <v>8601</v>
      </c>
    </row>
    <row r="4775" spans="1:5" x14ac:dyDescent="0.3">
      <c r="A4775" t="s">
        <v>8799</v>
      </c>
      <c r="B4775" t="s">
        <v>1</v>
      </c>
      <c r="C4775" t="s">
        <v>6496</v>
      </c>
      <c r="E4775" t="s">
        <v>8601</v>
      </c>
    </row>
    <row r="4776" spans="1:5" x14ac:dyDescent="0.3">
      <c r="A4776" t="s">
        <v>8800</v>
      </c>
      <c r="B4776" t="s">
        <v>1</v>
      </c>
      <c r="C4776" t="s">
        <v>6498</v>
      </c>
      <c r="E4776" t="s">
        <v>8601</v>
      </c>
    </row>
    <row r="4777" spans="1:5" x14ac:dyDescent="0.3">
      <c r="A4777" t="s">
        <v>8801</v>
      </c>
      <c r="B4777" t="s">
        <v>1</v>
      </c>
      <c r="C4777" t="s">
        <v>6500</v>
      </c>
      <c r="E4777" t="s">
        <v>8601</v>
      </c>
    </row>
    <row r="4778" spans="1:5" x14ac:dyDescent="0.3">
      <c r="A4778" t="s">
        <v>8802</v>
      </c>
      <c r="B4778" t="s">
        <v>1</v>
      </c>
      <c r="C4778" t="s">
        <v>6502</v>
      </c>
      <c r="E4778" t="s">
        <v>8601</v>
      </c>
    </row>
    <row r="4779" spans="1:5" x14ac:dyDescent="0.3">
      <c r="A4779" t="s">
        <v>8803</v>
      </c>
      <c r="B4779" t="s">
        <v>1</v>
      </c>
      <c r="C4779" t="s">
        <v>6504</v>
      </c>
      <c r="E4779" t="s">
        <v>8601</v>
      </c>
    </row>
    <row r="4780" spans="1:5" x14ac:dyDescent="0.3">
      <c r="A4780" t="s">
        <v>8804</v>
      </c>
      <c r="B4780" t="s">
        <v>1</v>
      </c>
      <c r="C4780" t="s">
        <v>8527</v>
      </c>
      <c r="E4780" t="s">
        <v>8601</v>
      </c>
    </row>
    <row r="4781" spans="1:5" x14ac:dyDescent="0.3">
      <c r="A4781" t="s">
        <v>8805</v>
      </c>
      <c r="B4781" t="s">
        <v>1</v>
      </c>
      <c r="C4781" t="s">
        <v>6508</v>
      </c>
      <c r="E4781" t="s">
        <v>8601</v>
      </c>
    </row>
    <row r="4782" spans="1:5" x14ac:dyDescent="0.3">
      <c r="A4782" t="s">
        <v>8806</v>
      </c>
      <c r="B4782" t="s">
        <v>1</v>
      </c>
      <c r="C4782" t="s">
        <v>6510</v>
      </c>
      <c r="E4782" t="s">
        <v>8601</v>
      </c>
    </row>
    <row r="4783" spans="1:5" x14ac:dyDescent="0.3">
      <c r="A4783" t="s">
        <v>8807</v>
      </c>
      <c r="B4783" t="s">
        <v>1</v>
      </c>
      <c r="C4783" t="s">
        <v>6512</v>
      </c>
      <c r="E4783" t="s">
        <v>8601</v>
      </c>
    </row>
    <row r="4784" spans="1:5" x14ac:dyDescent="0.3">
      <c r="A4784" t="s">
        <v>8808</v>
      </c>
      <c r="B4784" t="s">
        <v>1</v>
      </c>
      <c r="C4784" t="s">
        <v>6514</v>
      </c>
      <c r="E4784" t="s">
        <v>8601</v>
      </c>
    </row>
    <row r="4785" spans="1:5" x14ac:dyDescent="0.3">
      <c r="A4785" t="s">
        <v>8809</v>
      </c>
      <c r="B4785" t="s">
        <v>1</v>
      </c>
      <c r="C4785" t="s">
        <v>6518</v>
      </c>
      <c r="E4785" t="s">
        <v>8601</v>
      </c>
    </row>
    <row r="4786" spans="1:5" x14ac:dyDescent="0.3">
      <c r="A4786" t="s">
        <v>8810</v>
      </c>
      <c r="B4786" t="s">
        <v>1</v>
      </c>
      <c r="C4786" t="s">
        <v>6522</v>
      </c>
      <c r="E4786" t="s">
        <v>8601</v>
      </c>
    </row>
    <row r="4787" spans="1:5" x14ac:dyDescent="0.3">
      <c r="A4787" t="s">
        <v>8811</v>
      </c>
      <c r="B4787" t="s">
        <v>1</v>
      </c>
      <c r="C4787" t="s">
        <v>6526</v>
      </c>
      <c r="E4787" t="s">
        <v>8601</v>
      </c>
    </row>
    <row r="4788" spans="1:5" x14ac:dyDescent="0.3">
      <c r="A4788" t="s">
        <v>8812</v>
      </c>
      <c r="B4788" t="s">
        <v>1</v>
      </c>
      <c r="C4788" t="s">
        <v>6528</v>
      </c>
      <c r="E4788" t="s">
        <v>8601</v>
      </c>
    </row>
    <row r="4789" spans="1:5" x14ac:dyDescent="0.3">
      <c r="A4789" t="s">
        <v>8813</v>
      </c>
      <c r="B4789" t="s">
        <v>1</v>
      </c>
      <c r="C4789" t="s">
        <v>6530</v>
      </c>
      <c r="E4789" t="s">
        <v>8601</v>
      </c>
    </row>
    <row r="4790" spans="1:5" x14ac:dyDescent="0.3">
      <c r="A4790" t="s">
        <v>8814</v>
      </c>
      <c r="B4790" t="s">
        <v>1</v>
      </c>
      <c r="C4790" t="s">
        <v>6532</v>
      </c>
      <c r="E4790" t="s">
        <v>8601</v>
      </c>
    </row>
    <row r="4791" spans="1:5" x14ac:dyDescent="0.3">
      <c r="A4791" t="s">
        <v>8815</v>
      </c>
      <c r="B4791" t="s">
        <v>1</v>
      </c>
      <c r="C4791" t="s">
        <v>6534</v>
      </c>
      <c r="E4791" t="s">
        <v>8601</v>
      </c>
    </row>
    <row r="4792" spans="1:5" x14ac:dyDescent="0.3">
      <c r="A4792" t="s">
        <v>8816</v>
      </c>
      <c r="B4792" t="s">
        <v>1</v>
      </c>
      <c r="C4792" t="s">
        <v>8540</v>
      </c>
      <c r="E4792" t="s">
        <v>8601</v>
      </c>
    </row>
    <row r="4793" spans="1:5" x14ac:dyDescent="0.3">
      <c r="A4793" t="s">
        <v>8817</v>
      </c>
      <c r="B4793" t="s">
        <v>1</v>
      </c>
      <c r="C4793" t="s">
        <v>6538</v>
      </c>
      <c r="E4793" t="s">
        <v>8601</v>
      </c>
    </row>
    <row r="4794" spans="1:5" x14ac:dyDescent="0.3">
      <c r="A4794" t="s">
        <v>8818</v>
      </c>
      <c r="B4794" t="s">
        <v>1</v>
      </c>
      <c r="C4794" t="s">
        <v>6540</v>
      </c>
      <c r="E4794" t="s">
        <v>8601</v>
      </c>
    </row>
    <row r="4795" spans="1:5" x14ac:dyDescent="0.3">
      <c r="A4795" t="s">
        <v>8819</v>
      </c>
      <c r="B4795" t="s">
        <v>1</v>
      </c>
      <c r="C4795" t="s">
        <v>6542</v>
      </c>
      <c r="E4795" t="s">
        <v>8601</v>
      </c>
    </row>
    <row r="4796" spans="1:5" x14ac:dyDescent="0.3">
      <c r="A4796" t="s">
        <v>8820</v>
      </c>
      <c r="B4796" t="s">
        <v>1</v>
      </c>
      <c r="C4796" t="s">
        <v>6544</v>
      </c>
      <c r="E4796" t="s">
        <v>8601</v>
      </c>
    </row>
    <row r="4797" spans="1:5" x14ac:dyDescent="0.3">
      <c r="A4797" t="s">
        <v>8821</v>
      </c>
      <c r="B4797" t="s">
        <v>1</v>
      </c>
      <c r="C4797" t="s">
        <v>6548</v>
      </c>
      <c r="E4797" t="s">
        <v>8601</v>
      </c>
    </row>
    <row r="4798" spans="1:5" x14ac:dyDescent="0.3">
      <c r="A4798" t="s">
        <v>8822</v>
      </c>
      <c r="B4798" t="s">
        <v>1</v>
      </c>
      <c r="C4798" t="s">
        <v>6552</v>
      </c>
      <c r="E4798" t="s">
        <v>8601</v>
      </c>
    </row>
    <row r="4799" spans="1:5" x14ac:dyDescent="0.3">
      <c r="A4799" t="s">
        <v>8823</v>
      </c>
      <c r="B4799" t="s">
        <v>1</v>
      </c>
      <c r="C4799" t="s">
        <v>6556</v>
      </c>
      <c r="E4799" t="s">
        <v>8601</v>
      </c>
    </row>
    <row r="4800" spans="1:5" x14ac:dyDescent="0.3">
      <c r="A4800" t="s">
        <v>8824</v>
      </c>
      <c r="B4800" t="s">
        <v>1</v>
      </c>
      <c r="C4800" t="s">
        <v>6560</v>
      </c>
      <c r="E4800" t="s">
        <v>8601</v>
      </c>
    </row>
    <row r="4801" spans="1:5" x14ac:dyDescent="0.3">
      <c r="A4801" t="s">
        <v>8825</v>
      </c>
      <c r="B4801" t="s">
        <v>1</v>
      </c>
      <c r="C4801" t="s">
        <v>6564</v>
      </c>
      <c r="E4801" t="s">
        <v>8601</v>
      </c>
    </row>
    <row r="4802" spans="1:5" x14ac:dyDescent="0.3">
      <c r="A4802" t="s">
        <v>8826</v>
      </c>
      <c r="B4802" t="s">
        <v>1</v>
      </c>
      <c r="C4802" t="s">
        <v>6568</v>
      </c>
      <c r="E4802" t="s">
        <v>8601</v>
      </c>
    </row>
    <row r="4803" spans="1:5" x14ac:dyDescent="0.3">
      <c r="A4803" t="s">
        <v>8827</v>
      </c>
      <c r="B4803" t="s">
        <v>1</v>
      </c>
      <c r="C4803" t="s">
        <v>6570</v>
      </c>
      <c r="E4803" t="s">
        <v>8601</v>
      </c>
    </row>
    <row r="4804" spans="1:5" x14ac:dyDescent="0.3">
      <c r="A4804" t="s">
        <v>8828</v>
      </c>
      <c r="B4804" t="s">
        <v>1</v>
      </c>
      <c r="C4804" t="s">
        <v>6572</v>
      </c>
      <c r="E4804" t="s">
        <v>8601</v>
      </c>
    </row>
    <row r="4805" spans="1:5" x14ac:dyDescent="0.3">
      <c r="A4805" t="s">
        <v>8829</v>
      </c>
      <c r="B4805" t="s">
        <v>1</v>
      </c>
      <c r="C4805" t="s">
        <v>6574</v>
      </c>
      <c r="E4805" t="s">
        <v>8601</v>
      </c>
    </row>
    <row r="4806" spans="1:5" x14ac:dyDescent="0.3">
      <c r="A4806" t="s">
        <v>8830</v>
      </c>
      <c r="B4806" t="s">
        <v>1</v>
      </c>
      <c r="C4806" t="s">
        <v>6576</v>
      </c>
      <c r="E4806" t="s">
        <v>8601</v>
      </c>
    </row>
    <row r="4807" spans="1:5" x14ac:dyDescent="0.3">
      <c r="A4807" t="s">
        <v>8831</v>
      </c>
      <c r="B4807" t="s">
        <v>1</v>
      </c>
      <c r="C4807" t="s">
        <v>6578</v>
      </c>
      <c r="E4807" t="s">
        <v>8601</v>
      </c>
    </row>
    <row r="4808" spans="1:5" x14ac:dyDescent="0.3">
      <c r="A4808" t="s">
        <v>8832</v>
      </c>
      <c r="B4808" t="s">
        <v>1</v>
      </c>
      <c r="C4808" t="s">
        <v>6580</v>
      </c>
      <c r="E4808" t="s">
        <v>8601</v>
      </c>
    </row>
    <row r="4809" spans="1:5" x14ac:dyDescent="0.3">
      <c r="A4809" t="s">
        <v>8833</v>
      </c>
      <c r="B4809" t="s">
        <v>1</v>
      </c>
      <c r="C4809" t="s">
        <v>6582</v>
      </c>
      <c r="E4809" t="s">
        <v>8601</v>
      </c>
    </row>
    <row r="4810" spans="1:5" x14ac:dyDescent="0.3">
      <c r="A4810" t="s">
        <v>8834</v>
      </c>
      <c r="B4810" t="s">
        <v>1</v>
      </c>
      <c r="C4810" t="s">
        <v>6584</v>
      </c>
      <c r="E4810" t="s">
        <v>8601</v>
      </c>
    </row>
    <row r="4811" spans="1:5" x14ac:dyDescent="0.3">
      <c r="A4811" t="s">
        <v>8835</v>
      </c>
      <c r="B4811" t="s">
        <v>1</v>
      </c>
      <c r="C4811" t="s">
        <v>6586</v>
      </c>
      <c r="E4811" t="s">
        <v>8601</v>
      </c>
    </row>
    <row r="4812" spans="1:5" x14ac:dyDescent="0.3">
      <c r="A4812" t="s">
        <v>8836</v>
      </c>
      <c r="B4812" t="s">
        <v>1</v>
      </c>
      <c r="C4812" t="s">
        <v>6588</v>
      </c>
      <c r="E4812" t="s">
        <v>8601</v>
      </c>
    </row>
    <row r="4813" spans="1:5" x14ac:dyDescent="0.3">
      <c r="A4813" t="s">
        <v>8837</v>
      </c>
      <c r="B4813" t="s">
        <v>1</v>
      </c>
      <c r="C4813" t="s">
        <v>6590</v>
      </c>
      <c r="E4813" t="s">
        <v>8601</v>
      </c>
    </row>
    <row r="4814" spans="1:5" x14ac:dyDescent="0.3">
      <c r="A4814" t="s">
        <v>8838</v>
      </c>
      <c r="B4814" t="s">
        <v>1</v>
      </c>
      <c r="C4814" t="s">
        <v>6592</v>
      </c>
      <c r="E4814" t="s">
        <v>8601</v>
      </c>
    </row>
    <row r="4815" spans="1:5" x14ac:dyDescent="0.3">
      <c r="A4815" t="s">
        <v>8839</v>
      </c>
      <c r="B4815" t="s">
        <v>1</v>
      </c>
      <c r="C4815" t="s">
        <v>6594</v>
      </c>
      <c r="E4815" t="s">
        <v>8601</v>
      </c>
    </row>
    <row r="4816" spans="1:5" x14ac:dyDescent="0.3">
      <c r="A4816" t="s">
        <v>8840</v>
      </c>
      <c r="B4816" t="s">
        <v>1</v>
      </c>
      <c r="C4816" t="s">
        <v>6596</v>
      </c>
      <c r="E4816" t="s">
        <v>8601</v>
      </c>
    </row>
    <row r="4817" spans="1:5" x14ac:dyDescent="0.3">
      <c r="A4817" t="s">
        <v>8841</v>
      </c>
      <c r="B4817" t="s">
        <v>1</v>
      </c>
      <c r="C4817" t="s">
        <v>6598</v>
      </c>
      <c r="E4817" t="s">
        <v>8601</v>
      </c>
    </row>
    <row r="4818" spans="1:5" x14ac:dyDescent="0.3">
      <c r="A4818" t="s">
        <v>8842</v>
      </c>
      <c r="B4818" t="s">
        <v>1</v>
      </c>
      <c r="C4818" t="s">
        <v>6600</v>
      </c>
      <c r="E4818" t="s">
        <v>8601</v>
      </c>
    </row>
    <row r="4819" spans="1:5" x14ac:dyDescent="0.3">
      <c r="A4819" t="s">
        <v>8843</v>
      </c>
      <c r="B4819" t="s">
        <v>1</v>
      </c>
      <c r="C4819" t="s">
        <v>6602</v>
      </c>
      <c r="E4819" t="s">
        <v>8601</v>
      </c>
    </row>
    <row r="4820" spans="1:5" x14ac:dyDescent="0.3">
      <c r="A4820" t="s">
        <v>8844</v>
      </c>
      <c r="B4820" t="s">
        <v>1</v>
      </c>
      <c r="C4820" t="s">
        <v>6604</v>
      </c>
      <c r="E4820" t="s">
        <v>8601</v>
      </c>
    </row>
    <row r="4821" spans="1:5" x14ac:dyDescent="0.3">
      <c r="A4821" t="s">
        <v>8845</v>
      </c>
      <c r="B4821" t="s">
        <v>1</v>
      </c>
      <c r="C4821" t="s">
        <v>6606</v>
      </c>
      <c r="E4821" t="s">
        <v>8601</v>
      </c>
    </row>
    <row r="4822" spans="1:5" x14ac:dyDescent="0.3">
      <c r="A4822" t="s">
        <v>8846</v>
      </c>
      <c r="B4822" t="s">
        <v>1</v>
      </c>
      <c r="C4822" t="s">
        <v>6608</v>
      </c>
      <c r="E4822" t="s">
        <v>8601</v>
      </c>
    </row>
    <row r="4823" spans="1:5" x14ac:dyDescent="0.3">
      <c r="A4823" t="s">
        <v>8847</v>
      </c>
      <c r="B4823" t="s">
        <v>1</v>
      </c>
      <c r="C4823" t="s">
        <v>6610</v>
      </c>
      <c r="E4823" t="s">
        <v>8601</v>
      </c>
    </row>
    <row r="4824" spans="1:5" x14ac:dyDescent="0.3">
      <c r="A4824" t="s">
        <v>8848</v>
      </c>
      <c r="B4824" t="s">
        <v>1</v>
      </c>
      <c r="C4824" t="s">
        <v>6612</v>
      </c>
      <c r="E4824" t="s">
        <v>8601</v>
      </c>
    </row>
    <row r="4825" spans="1:5" x14ac:dyDescent="0.3">
      <c r="A4825" t="s">
        <v>8849</v>
      </c>
      <c r="B4825" t="s">
        <v>1</v>
      </c>
      <c r="C4825" t="s">
        <v>6614</v>
      </c>
      <c r="E4825" t="s">
        <v>8601</v>
      </c>
    </row>
    <row r="4826" spans="1:5" x14ac:dyDescent="0.3">
      <c r="A4826" t="s">
        <v>8850</v>
      </c>
      <c r="B4826" t="s">
        <v>1</v>
      </c>
      <c r="C4826" t="s">
        <v>6616</v>
      </c>
      <c r="E4826" t="s">
        <v>8601</v>
      </c>
    </row>
    <row r="4827" spans="1:5" x14ac:dyDescent="0.3">
      <c r="A4827" t="s">
        <v>8851</v>
      </c>
      <c r="B4827" t="s">
        <v>1</v>
      </c>
      <c r="C4827" t="s">
        <v>6618</v>
      </c>
      <c r="E4827" t="s">
        <v>8601</v>
      </c>
    </row>
    <row r="4828" spans="1:5" x14ac:dyDescent="0.3">
      <c r="A4828" t="s">
        <v>8852</v>
      </c>
      <c r="B4828" t="s">
        <v>1</v>
      </c>
      <c r="C4828" t="s">
        <v>6620</v>
      </c>
      <c r="E4828" t="s">
        <v>8601</v>
      </c>
    </row>
    <row r="4829" spans="1:5" x14ac:dyDescent="0.3">
      <c r="A4829" t="s">
        <v>8853</v>
      </c>
      <c r="B4829" t="s">
        <v>1</v>
      </c>
      <c r="C4829" t="s">
        <v>6622</v>
      </c>
      <c r="E4829" t="s">
        <v>8601</v>
      </c>
    </row>
    <row r="4830" spans="1:5" x14ac:dyDescent="0.3">
      <c r="A4830" t="s">
        <v>8854</v>
      </c>
      <c r="B4830" t="s">
        <v>1</v>
      </c>
      <c r="C4830" t="s">
        <v>6624</v>
      </c>
      <c r="E4830" t="s">
        <v>8601</v>
      </c>
    </row>
    <row r="4831" spans="1:5" x14ac:dyDescent="0.3">
      <c r="A4831" t="s">
        <v>8855</v>
      </c>
      <c r="B4831" t="s">
        <v>1</v>
      </c>
      <c r="C4831" t="s">
        <v>6626</v>
      </c>
      <c r="E4831" t="s">
        <v>8601</v>
      </c>
    </row>
    <row r="4832" spans="1:5" x14ac:dyDescent="0.3">
      <c r="A4832" t="s">
        <v>8856</v>
      </c>
      <c r="B4832" t="s">
        <v>1</v>
      </c>
      <c r="C4832" t="s">
        <v>6628</v>
      </c>
      <c r="E4832" t="s">
        <v>8601</v>
      </c>
    </row>
    <row r="4833" spans="1:5" x14ac:dyDescent="0.3">
      <c r="A4833" t="s">
        <v>8857</v>
      </c>
      <c r="B4833" t="s">
        <v>1</v>
      </c>
      <c r="C4833" t="s">
        <v>6630</v>
      </c>
      <c r="E4833" t="s">
        <v>8601</v>
      </c>
    </row>
    <row r="4834" spans="1:5" x14ac:dyDescent="0.3">
      <c r="A4834" t="s">
        <v>8858</v>
      </c>
      <c r="B4834" t="s">
        <v>1</v>
      </c>
      <c r="C4834" t="s">
        <v>6632</v>
      </c>
      <c r="E4834" t="s">
        <v>8601</v>
      </c>
    </row>
    <row r="4835" spans="1:5" x14ac:dyDescent="0.3">
      <c r="A4835" t="s">
        <v>8859</v>
      </c>
      <c r="B4835" t="s">
        <v>1</v>
      </c>
      <c r="C4835" t="s">
        <v>6634</v>
      </c>
      <c r="E4835" t="s">
        <v>8601</v>
      </c>
    </row>
    <row r="4836" spans="1:5" x14ac:dyDescent="0.3">
      <c r="A4836" t="s">
        <v>8860</v>
      </c>
      <c r="B4836" t="s">
        <v>1</v>
      </c>
      <c r="C4836" t="s">
        <v>6636</v>
      </c>
      <c r="E4836" t="s">
        <v>8601</v>
      </c>
    </row>
    <row r="4837" spans="1:5" x14ac:dyDescent="0.3">
      <c r="A4837" t="s">
        <v>8861</v>
      </c>
      <c r="B4837" t="s">
        <v>1</v>
      </c>
      <c r="C4837" t="s">
        <v>6638</v>
      </c>
      <c r="E4837" t="s">
        <v>8601</v>
      </c>
    </row>
    <row r="4838" spans="1:5" x14ac:dyDescent="0.3">
      <c r="A4838" t="s">
        <v>8862</v>
      </c>
      <c r="B4838" t="s">
        <v>1</v>
      </c>
      <c r="C4838" t="s">
        <v>6640</v>
      </c>
      <c r="E4838" t="s">
        <v>8601</v>
      </c>
    </row>
    <row r="4839" spans="1:5" x14ac:dyDescent="0.3">
      <c r="A4839" t="s">
        <v>8863</v>
      </c>
      <c r="B4839" t="s">
        <v>1</v>
      </c>
      <c r="C4839" t="s">
        <v>6642</v>
      </c>
      <c r="E4839" t="s">
        <v>8601</v>
      </c>
    </row>
    <row r="4840" spans="1:5" x14ac:dyDescent="0.3">
      <c r="A4840" t="s">
        <v>8864</v>
      </c>
      <c r="B4840" t="s">
        <v>1</v>
      </c>
      <c r="C4840" t="s">
        <v>6644</v>
      </c>
      <c r="E4840" t="s">
        <v>8601</v>
      </c>
    </row>
    <row r="4841" spans="1:5" x14ac:dyDescent="0.3">
      <c r="A4841" t="s">
        <v>8865</v>
      </c>
      <c r="B4841" t="s">
        <v>1</v>
      </c>
      <c r="C4841" t="s">
        <v>6646</v>
      </c>
      <c r="E4841" t="s">
        <v>8601</v>
      </c>
    </row>
    <row r="4842" spans="1:5" x14ac:dyDescent="0.3">
      <c r="A4842" t="s">
        <v>8866</v>
      </c>
      <c r="B4842" t="s">
        <v>1</v>
      </c>
      <c r="C4842" t="s">
        <v>6648</v>
      </c>
      <c r="E4842" t="s">
        <v>8601</v>
      </c>
    </row>
    <row r="4843" spans="1:5" x14ac:dyDescent="0.3">
      <c r="A4843" t="s">
        <v>8867</v>
      </c>
      <c r="B4843" t="s">
        <v>1</v>
      </c>
      <c r="C4843" t="s">
        <v>6650</v>
      </c>
      <c r="E4843" t="s">
        <v>8601</v>
      </c>
    </row>
    <row r="4844" spans="1:5" x14ac:dyDescent="0.3">
      <c r="A4844" t="s">
        <v>8868</v>
      </c>
      <c r="B4844" t="s">
        <v>1</v>
      </c>
      <c r="C4844" t="s">
        <v>6652</v>
      </c>
      <c r="E4844" t="s">
        <v>8601</v>
      </c>
    </row>
    <row r="4845" spans="1:5" x14ac:dyDescent="0.3">
      <c r="A4845" t="s">
        <v>8869</v>
      </c>
      <c r="B4845" t="s">
        <v>1</v>
      </c>
      <c r="C4845" t="s">
        <v>6654</v>
      </c>
      <c r="E4845" t="s">
        <v>8601</v>
      </c>
    </row>
    <row r="4846" spans="1:5" x14ac:dyDescent="0.3">
      <c r="A4846" t="s">
        <v>8870</v>
      </c>
      <c r="B4846" t="s">
        <v>1</v>
      </c>
      <c r="C4846" t="s">
        <v>6656</v>
      </c>
      <c r="E4846" t="s">
        <v>8601</v>
      </c>
    </row>
    <row r="4847" spans="1:5" x14ac:dyDescent="0.3">
      <c r="A4847" t="s">
        <v>8871</v>
      </c>
      <c r="B4847" t="s">
        <v>1</v>
      </c>
      <c r="C4847" t="s">
        <v>6658</v>
      </c>
      <c r="E4847" t="s">
        <v>8601</v>
      </c>
    </row>
    <row r="4848" spans="1:5" x14ac:dyDescent="0.3">
      <c r="A4848" t="s">
        <v>8872</v>
      </c>
      <c r="B4848" t="s">
        <v>1</v>
      </c>
      <c r="C4848" t="s">
        <v>6660</v>
      </c>
      <c r="E4848" t="s">
        <v>8601</v>
      </c>
    </row>
    <row r="4849" spans="1:10" x14ac:dyDescent="0.3">
      <c r="A4849" t="s">
        <v>8873</v>
      </c>
      <c r="B4849" t="s">
        <v>1</v>
      </c>
      <c r="C4849" t="s">
        <v>6662</v>
      </c>
      <c r="E4849" t="s">
        <v>8601</v>
      </c>
    </row>
    <row r="4850" spans="1:10" x14ac:dyDescent="0.3">
      <c r="A4850" t="s">
        <v>8874</v>
      </c>
      <c r="B4850" t="s">
        <v>1</v>
      </c>
      <c r="C4850" t="s">
        <v>6664</v>
      </c>
      <c r="E4850" t="s">
        <v>8601</v>
      </c>
    </row>
    <row r="4851" spans="1:10" x14ac:dyDescent="0.3">
      <c r="A4851" t="s">
        <v>8875</v>
      </c>
      <c r="B4851" t="s">
        <v>6666</v>
      </c>
      <c r="C4851" t="s">
        <v>6667</v>
      </c>
      <c r="E4851" t="s">
        <v>8601</v>
      </c>
    </row>
    <row r="4852" spans="1:10" x14ac:dyDescent="0.3">
      <c r="A4852" t="s">
        <v>8876</v>
      </c>
      <c r="B4852" t="s">
        <v>1</v>
      </c>
      <c r="C4852" t="s">
        <v>6078</v>
      </c>
      <c r="E4852" t="s">
        <v>8877</v>
      </c>
      <c r="J4852" t="s">
        <v>5817</v>
      </c>
    </row>
    <row r="4853" spans="1:10" x14ac:dyDescent="0.3">
      <c r="A4853" t="s">
        <v>8878</v>
      </c>
      <c r="B4853" t="s">
        <v>1</v>
      </c>
      <c r="C4853" t="s">
        <v>8879</v>
      </c>
      <c r="E4853" t="s">
        <v>8877</v>
      </c>
      <c r="J4853" t="s">
        <v>5817</v>
      </c>
    </row>
    <row r="4854" spans="1:10" x14ac:dyDescent="0.3">
      <c r="A4854" t="s">
        <v>8880</v>
      </c>
      <c r="B4854" t="s">
        <v>1</v>
      </c>
      <c r="C4854" t="s">
        <v>6083</v>
      </c>
      <c r="E4854" t="s">
        <v>8877</v>
      </c>
      <c r="J4854" t="s">
        <v>5817</v>
      </c>
    </row>
    <row r="4855" spans="1:10" x14ac:dyDescent="0.3">
      <c r="A4855" t="s">
        <v>8881</v>
      </c>
      <c r="B4855" t="s">
        <v>1</v>
      </c>
      <c r="C4855" t="s">
        <v>8882</v>
      </c>
      <c r="E4855" t="s">
        <v>8877</v>
      </c>
      <c r="J4855" t="s">
        <v>5817</v>
      </c>
    </row>
    <row r="4856" spans="1:10" x14ac:dyDescent="0.3">
      <c r="A4856" t="s">
        <v>8883</v>
      </c>
      <c r="B4856" t="s">
        <v>1</v>
      </c>
      <c r="C4856" t="s">
        <v>8884</v>
      </c>
      <c r="E4856" t="s">
        <v>8877</v>
      </c>
      <c r="J4856" t="s">
        <v>5817</v>
      </c>
    </row>
    <row r="4857" spans="1:10" x14ac:dyDescent="0.3">
      <c r="A4857" t="s">
        <v>8885</v>
      </c>
      <c r="B4857" t="s">
        <v>1</v>
      </c>
      <c r="C4857" t="s">
        <v>8886</v>
      </c>
      <c r="E4857" t="s">
        <v>8877</v>
      </c>
      <c r="J4857" t="s">
        <v>5817</v>
      </c>
    </row>
    <row r="4858" spans="1:10" x14ac:dyDescent="0.3">
      <c r="A4858" t="s">
        <v>8887</v>
      </c>
      <c r="B4858" t="s">
        <v>1</v>
      </c>
      <c r="C4858" t="s">
        <v>8888</v>
      </c>
      <c r="E4858" t="s">
        <v>8877</v>
      </c>
      <c r="J4858" t="s">
        <v>5817</v>
      </c>
    </row>
    <row r="4859" spans="1:10" x14ac:dyDescent="0.3">
      <c r="A4859" t="s">
        <v>8889</v>
      </c>
      <c r="B4859" t="s">
        <v>1</v>
      </c>
      <c r="C4859" t="s">
        <v>8890</v>
      </c>
      <c r="E4859" t="s">
        <v>8877</v>
      </c>
      <c r="J4859" t="s">
        <v>5817</v>
      </c>
    </row>
    <row r="4860" spans="1:10" x14ac:dyDescent="0.3">
      <c r="A4860" t="s">
        <v>8891</v>
      </c>
      <c r="B4860" t="s">
        <v>1</v>
      </c>
      <c r="C4860" t="s">
        <v>8892</v>
      </c>
      <c r="E4860" t="s">
        <v>8877</v>
      </c>
      <c r="J4860" t="s">
        <v>5817</v>
      </c>
    </row>
    <row r="4861" spans="1:10" x14ac:dyDescent="0.3">
      <c r="A4861" t="s">
        <v>8893</v>
      </c>
      <c r="B4861" t="s">
        <v>1</v>
      </c>
      <c r="C4861" t="s">
        <v>8894</v>
      </c>
      <c r="E4861" t="s">
        <v>8877</v>
      </c>
      <c r="J4861" t="s">
        <v>5817</v>
      </c>
    </row>
    <row r="4862" spans="1:10" x14ac:dyDescent="0.3">
      <c r="A4862" t="s">
        <v>8895</v>
      </c>
      <c r="B4862" t="s">
        <v>1</v>
      </c>
      <c r="C4862" t="s">
        <v>8896</v>
      </c>
      <c r="E4862" t="s">
        <v>8877</v>
      </c>
      <c r="J4862" t="s">
        <v>5817</v>
      </c>
    </row>
    <row r="4863" spans="1:10" x14ac:dyDescent="0.3">
      <c r="A4863" t="s">
        <v>8897</v>
      </c>
      <c r="B4863" t="s">
        <v>1</v>
      </c>
      <c r="C4863" t="s">
        <v>8898</v>
      </c>
      <c r="E4863" t="s">
        <v>8877</v>
      </c>
      <c r="J4863" t="s">
        <v>5817</v>
      </c>
    </row>
    <row r="4864" spans="1:10" x14ac:dyDescent="0.3">
      <c r="A4864" t="s">
        <v>8899</v>
      </c>
      <c r="B4864" t="s">
        <v>1</v>
      </c>
      <c r="C4864" t="s">
        <v>8900</v>
      </c>
      <c r="E4864" t="s">
        <v>8877</v>
      </c>
      <c r="J4864" t="s">
        <v>5817</v>
      </c>
    </row>
    <row r="4865" spans="1:10" x14ac:dyDescent="0.3">
      <c r="A4865" t="s">
        <v>8901</v>
      </c>
      <c r="B4865" t="s">
        <v>1</v>
      </c>
      <c r="C4865" t="s">
        <v>8902</v>
      </c>
      <c r="E4865" t="s">
        <v>8877</v>
      </c>
      <c r="J4865" t="s">
        <v>5817</v>
      </c>
    </row>
    <row r="4866" spans="1:10" x14ac:dyDescent="0.3">
      <c r="A4866" t="s">
        <v>8903</v>
      </c>
      <c r="B4866" t="s">
        <v>1</v>
      </c>
      <c r="C4866" t="s">
        <v>8904</v>
      </c>
      <c r="E4866" t="s">
        <v>8877</v>
      </c>
      <c r="J4866" t="s">
        <v>5817</v>
      </c>
    </row>
    <row r="4867" spans="1:10" x14ac:dyDescent="0.3">
      <c r="A4867" t="s">
        <v>8905</v>
      </c>
      <c r="B4867" t="s">
        <v>1</v>
      </c>
      <c r="C4867" t="s">
        <v>8906</v>
      </c>
      <c r="E4867" t="s">
        <v>8877</v>
      </c>
      <c r="J4867" t="s">
        <v>5817</v>
      </c>
    </row>
    <row r="4868" spans="1:10" x14ac:dyDescent="0.3">
      <c r="A4868" t="s">
        <v>8907</v>
      </c>
      <c r="B4868" t="s">
        <v>1</v>
      </c>
      <c r="C4868" t="s">
        <v>6107</v>
      </c>
      <c r="E4868" t="s">
        <v>8877</v>
      </c>
      <c r="J4868" t="s">
        <v>5817</v>
      </c>
    </row>
    <row r="4869" spans="1:10" x14ac:dyDescent="0.3">
      <c r="A4869" t="s">
        <v>8908</v>
      </c>
      <c r="B4869" t="s">
        <v>1</v>
      </c>
      <c r="C4869" t="s">
        <v>8909</v>
      </c>
      <c r="E4869" t="s">
        <v>8877</v>
      </c>
      <c r="J4869" t="s">
        <v>5817</v>
      </c>
    </row>
    <row r="4870" spans="1:10" x14ac:dyDescent="0.3">
      <c r="A4870" t="s">
        <v>8910</v>
      </c>
      <c r="B4870" t="s">
        <v>1</v>
      </c>
      <c r="C4870" t="s">
        <v>8911</v>
      </c>
      <c r="E4870" t="s">
        <v>8877</v>
      </c>
      <c r="J4870" t="s">
        <v>5817</v>
      </c>
    </row>
    <row r="4871" spans="1:10" x14ac:dyDescent="0.3">
      <c r="A4871" t="s">
        <v>8912</v>
      </c>
      <c r="B4871" t="s">
        <v>1</v>
      </c>
      <c r="C4871" t="s">
        <v>8913</v>
      </c>
      <c r="E4871" t="s">
        <v>8877</v>
      </c>
      <c r="J4871" t="s">
        <v>5817</v>
      </c>
    </row>
    <row r="4872" spans="1:10" x14ac:dyDescent="0.3">
      <c r="A4872" t="s">
        <v>8914</v>
      </c>
      <c r="B4872" t="s">
        <v>1</v>
      </c>
      <c r="C4872" t="s">
        <v>6113</v>
      </c>
      <c r="E4872" t="s">
        <v>8877</v>
      </c>
      <c r="J4872" t="s">
        <v>5817</v>
      </c>
    </row>
    <row r="4873" spans="1:10" x14ac:dyDescent="0.3">
      <c r="A4873" t="s">
        <v>8915</v>
      </c>
      <c r="B4873" t="s">
        <v>1</v>
      </c>
      <c r="C4873" t="s">
        <v>8916</v>
      </c>
      <c r="E4873" t="s">
        <v>8877</v>
      </c>
      <c r="J4873" t="s">
        <v>5817</v>
      </c>
    </row>
    <row r="4874" spans="1:10" x14ac:dyDescent="0.3">
      <c r="A4874" t="s">
        <v>8917</v>
      </c>
      <c r="B4874" t="s">
        <v>1</v>
      </c>
      <c r="C4874" t="s">
        <v>6117</v>
      </c>
      <c r="E4874" t="s">
        <v>8877</v>
      </c>
      <c r="J4874" t="s">
        <v>5817</v>
      </c>
    </row>
    <row r="4875" spans="1:10" x14ac:dyDescent="0.3">
      <c r="A4875" t="s">
        <v>8918</v>
      </c>
      <c r="B4875" t="s">
        <v>1</v>
      </c>
      <c r="C4875" t="s">
        <v>8919</v>
      </c>
      <c r="E4875" t="s">
        <v>8877</v>
      </c>
      <c r="J4875" t="s">
        <v>5817</v>
      </c>
    </row>
    <row r="4876" spans="1:10" x14ac:dyDescent="0.3">
      <c r="A4876" t="s">
        <v>8920</v>
      </c>
      <c r="B4876" t="s">
        <v>1</v>
      </c>
      <c r="C4876" t="s">
        <v>6119</v>
      </c>
      <c r="E4876" t="s">
        <v>8877</v>
      </c>
      <c r="J4876" t="s">
        <v>5817</v>
      </c>
    </row>
    <row r="4877" spans="1:10" x14ac:dyDescent="0.3">
      <c r="A4877" t="s">
        <v>8921</v>
      </c>
      <c r="B4877" t="s">
        <v>1</v>
      </c>
      <c r="C4877" t="s">
        <v>8922</v>
      </c>
      <c r="E4877" t="s">
        <v>8877</v>
      </c>
      <c r="J4877" t="s">
        <v>5817</v>
      </c>
    </row>
    <row r="4878" spans="1:10" x14ac:dyDescent="0.3">
      <c r="A4878" t="s">
        <v>8923</v>
      </c>
      <c r="B4878" t="s">
        <v>1</v>
      </c>
      <c r="C4878" t="s">
        <v>8924</v>
      </c>
      <c r="E4878" t="s">
        <v>8877</v>
      </c>
      <c r="J4878" t="s">
        <v>5817</v>
      </c>
    </row>
    <row r="4879" spans="1:10" x14ac:dyDescent="0.3">
      <c r="A4879" t="s">
        <v>8925</v>
      </c>
      <c r="B4879" t="s">
        <v>1</v>
      </c>
      <c r="C4879" t="s">
        <v>8926</v>
      </c>
      <c r="E4879" t="s">
        <v>8877</v>
      </c>
      <c r="J4879" t="s">
        <v>5817</v>
      </c>
    </row>
    <row r="4880" spans="1:10" x14ac:dyDescent="0.3">
      <c r="A4880" t="s">
        <v>8927</v>
      </c>
      <c r="B4880" t="s">
        <v>1</v>
      </c>
      <c r="C4880" t="s">
        <v>8928</v>
      </c>
      <c r="E4880" t="s">
        <v>8877</v>
      </c>
      <c r="J4880" t="s">
        <v>5817</v>
      </c>
    </row>
    <row r="4881" spans="1:10" x14ac:dyDescent="0.3">
      <c r="A4881" t="s">
        <v>8929</v>
      </c>
      <c r="B4881" t="s">
        <v>1</v>
      </c>
      <c r="C4881" t="s">
        <v>8930</v>
      </c>
      <c r="E4881" t="s">
        <v>8877</v>
      </c>
      <c r="J4881" t="s">
        <v>5817</v>
      </c>
    </row>
    <row r="4882" spans="1:10" x14ac:dyDescent="0.3">
      <c r="A4882" t="s">
        <v>8931</v>
      </c>
      <c r="B4882" t="s">
        <v>1</v>
      </c>
      <c r="C4882" t="s">
        <v>8932</v>
      </c>
      <c r="E4882" t="s">
        <v>8877</v>
      </c>
      <c r="J4882" t="s">
        <v>5817</v>
      </c>
    </row>
    <row r="4883" spans="1:10" x14ac:dyDescent="0.3">
      <c r="A4883" t="s">
        <v>8933</v>
      </c>
      <c r="B4883" t="s">
        <v>1</v>
      </c>
      <c r="C4883" t="s">
        <v>8934</v>
      </c>
      <c r="E4883" t="s">
        <v>8877</v>
      </c>
      <c r="J4883" t="s">
        <v>5817</v>
      </c>
    </row>
    <row r="4884" spans="1:10" x14ac:dyDescent="0.3">
      <c r="A4884" t="s">
        <v>8935</v>
      </c>
      <c r="B4884" t="s">
        <v>1</v>
      </c>
      <c r="C4884" t="s">
        <v>8936</v>
      </c>
      <c r="E4884" t="s">
        <v>8877</v>
      </c>
      <c r="J4884" t="s">
        <v>5817</v>
      </c>
    </row>
    <row r="4885" spans="1:10" x14ac:dyDescent="0.3">
      <c r="A4885" t="s">
        <v>8937</v>
      </c>
      <c r="B4885" t="s">
        <v>1</v>
      </c>
      <c r="C4885" t="s">
        <v>8938</v>
      </c>
      <c r="E4885" t="s">
        <v>8877</v>
      </c>
      <c r="J4885" t="s">
        <v>5817</v>
      </c>
    </row>
    <row r="4886" spans="1:10" x14ac:dyDescent="0.3">
      <c r="A4886" t="s">
        <v>8939</v>
      </c>
      <c r="B4886" t="s">
        <v>1</v>
      </c>
      <c r="C4886" t="s">
        <v>8940</v>
      </c>
      <c r="E4886" t="s">
        <v>8877</v>
      </c>
      <c r="J4886" t="s">
        <v>5817</v>
      </c>
    </row>
    <row r="4887" spans="1:10" x14ac:dyDescent="0.3">
      <c r="A4887" t="s">
        <v>8941</v>
      </c>
      <c r="B4887" t="s">
        <v>1</v>
      </c>
      <c r="C4887" t="s">
        <v>8942</v>
      </c>
      <c r="E4887" t="s">
        <v>8877</v>
      </c>
      <c r="J4887" t="s">
        <v>5817</v>
      </c>
    </row>
    <row r="4888" spans="1:10" x14ac:dyDescent="0.3">
      <c r="A4888" t="s">
        <v>8943</v>
      </c>
      <c r="B4888" t="s">
        <v>1</v>
      </c>
      <c r="C4888" t="s">
        <v>8944</v>
      </c>
      <c r="E4888" t="s">
        <v>8877</v>
      </c>
      <c r="J4888" t="s">
        <v>5817</v>
      </c>
    </row>
    <row r="4889" spans="1:10" x14ac:dyDescent="0.3">
      <c r="A4889" t="s">
        <v>8945</v>
      </c>
      <c r="B4889" t="s">
        <v>1</v>
      </c>
      <c r="C4889" t="s">
        <v>8946</v>
      </c>
      <c r="E4889" t="s">
        <v>8877</v>
      </c>
      <c r="J4889" t="s">
        <v>5817</v>
      </c>
    </row>
    <row r="4890" spans="1:10" x14ac:dyDescent="0.3">
      <c r="A4890" t="s">
        <v>8947</v>
      </c>
      <c r="B4890" t="s">
        <v>1</v>
      </c>
      <c r="C4890" t="s">
        <v>6125</v>
      </c>
      <c r="E4890" t="s">
        <v>8877</v>
      </c>
      <c r="J4890" t="s">
        <v>5817</v>
      </c>
    </row>
    <row r="4891" spans="1:10" x14ac:dyDescent="0.3">
      <c r="A4891" t="s">
        <v>8948</v>
      </c>
      <c r="B4891" t="s">
        <v>1</v>
      </c>
      <c r="C4891" t="s">
        <v>8949</v>
      </c>
      <c r="E4891" t="s">
        <v>8877</v>
      </c>
      <c r="J4891" t="s">
        <v>5817</v>
      </c>
    </row>
    <row r="4892" spans="1:10" x14ac:dyDescent="0.3">
      <c r="A4892" t="s">
        <v>8950</v>
      </c>
      <c r="B4892" t="s">
        <v>1</v>
      </c>
      <c r="C4892" t="s">
        <v>6129</v>
      </c>
      <c r="E4892" t="s">
        <v>8877</v>
      </c>
      <c r="J4892" t="s">
        <v>5817</v>
      </c>
    </row>
    <row r="4893" spans="1:10" x14ac:dyDescent="0.3">
      <c r="A4893" t="s">
        <v>8951</v>
      </c>
      <c r="B4893" t="s">
        <v>1</v>
      </c>
      <c r="C4893" t="s">
        <v>8952</v>
      </c>
      <c r="E4893" t="s">
        <v>8877</v>
      </c>
      <c r="J4893" t="s">
        <v>5817</v>
      </c>
    </row>
    <row r="4894" spans="1:10" x14ac:dyDescent="0.3">
      <c r="A4894" t="s">
        <v>8953</v>
      </c>
      <c r="B4894" t="s">
        <v>1</v>
      </c>
      <c r="C4894" t="s">
        <v>6133</v>
      </c>
      <c r="E4894" t="s">
        <v>8877</v>
      </c>
      <c r="J4894" t="s">
        <v>5817</v>
      </c>
    </row>
    <row r="4895" spans="1:10" x14ac:dyDescent="0.3">
      <c r="A4895" t="s">
        <v>8954</v>
      </c>
      <c r="B4895" t="s">
        <v>1</v>
      </c>
      <c r="C4895" t="s">
        <v>8955</v>
      </c>
      <c r="E4895" t="s">
        <v>8877</v>
      </c>
      <c r="J4895" t="s">
        <v>5817</v>
      </c>
    </row>
    <row r="4896" spans="1:10" x14ac:dyDescent="0.3">
      <c r="A4896" t="s">
        <v>8956</v>
      </c>
      <c r="B4896" t="s">
        <v>1</v>
      </c>
      <c r="C4896" t="s">
        <v>6137</v>
      </c>
      <c r="E4896" t="s">
        <v>8877</v>
      </c>
      <c r="J4896" t="s">
        <v>5817</v>
      </c>
    </row>
    <row r="4897" spans="1:10" x14ac:dyDescent="0.3">
      <c r="A4897" t="s">
        <v>8957</v>
      </c>
      <c r="B4897" t="s">
        <v>1</v>
      </c>
      <c r="C4897" t="s">
        <v>8958</v>
      </c>
      <c r="E4897" t="s">
        <v>8877</v>
      </c>
      <c r="J4897" t="s">
        <v>5817</v>
      </c>
    </row>
    <row r="4898" spans="1:10" x14ac:dyDescent="0.3">
      <c r="A4898" t="s">
        <v>8959</v>
      </c>
      <c r="B4898" t="s">
        <v>1</v>
      </c>
      <c r="C4898" t="s">
        <v>8960</v>
      </c>
      <c r="E4898" t="s">
        <v>8877</v>
      </c>
      <c r="J4898" t="s">
        <v>5817</v>
      </c>
    </row>
    <row r="4899" spans="1:10" x14ac:dyDescent="0.3">
      <c r="A4899" t="s">
        <v>8961</v>
      </c>
      <c r="B4899" t="s">
        <v>1</v>
      </c>
      <c r="C4899" t="s">
        <v>8962</v>
      </c>
      <c r="E4899" t="s">
        <v>8877</v>
      </c>
      <c r="J4899" t="s">
        <v>5817</v>
      </c>
    </row>
    <row r="4900" spans="1:10" x14ac:dyDescent="0.3">
      <c r="A4900" t="s">
        <v>8963</v>
      </c>
      <c r="B4900" t="s">
        <v>1</v>
      </c>
      <c r="C4900" t="s">
        <v>6141</v>
      </c>
      <c r="E4900" t="s">
        <v>8877</v>
      </c>
      <c r="J4900" t="s">
        <v>5817</v>
      </c>
    </row>
    <row r="4901" spans="1:10" x14ac:dyDescent="0.3">
      <c r="A4901" t="s">
        <v>8964</v>
      </c>
      <c r="B4901" t="s">
        <v>1</v>
      </c>
      <c r="C4901" t="s">
        <v>8965</v>
      </c>
      <c r="E4901" t="s">
        <v>8877</v>
      </c>
      <c r="J4901" t="s">
        <v>5817</v>
      </c>
    </row>
    <row r="4902" spans="1:10" x14ac:dyDescent="0.3">
      <c r="A4902" t="s">
        <v>8966</v>
      </c>
      <c r="B4902" t="s">
        <v>1</v>
      </c>
      <c r="C4902" t="s">
        <v>8967</v>
      </c>
      <c r="E4902" t="s">
        <v>8877</v>
      </c>
      <c r="J4902" t="s">
        <v>5817</v>
      </c>
    </row>
    <row r="4903" spans="1:10" x14ac:dyDescent="0.3">
      <c r="A4903" t="s">
        <v>8968</v>
      </c>
      <c r="B4903" t="s">
        <v>1</v>
      </c>
      <c r="C4903" t="s">
        <v>8969</v>
      </c>
      <c r="E4903" t="s">
        <v>8877</v>
      </c>
      <c r="J4903" t="s">
        <v>5817</v>
      </c>
    </row>
    <row r="4904" spans="1:10" x14ac:dyDescent="0.3">
      <c r="A4904" t="s">
        <v>8970</v>
      </c>
      <c r="B4904" t="s">
        <v>1</v>
      </c>
      <c r="C4904" t="s">
        <v>8971</v>
      </c>
      <c r="E4904" t="s">
        <v>8877</v>
      </c>
      <c r="J4904" t="s">
        <v>5817</v>
      </c>
    </row>
    <row r="4905" spans="1:10" x14ac:dyDescent="0.3">
      <c r="A4905" t="s">
        <v>8972</v>
      </c>
      <c r="B4905" t="s">
        <v>1</v>
      </c>
      <c r="C4905" t="s">
        <v>8973</v>
      </c>
      <c r="E4905" t="s">
        <v>8877</v>
      </c>
      <c r="J4905" t="s">
        <v>5817</v>
      </c>
    </row>
    <row r="4906" spans="1:10" x14ac:dyDescent="0.3">
      <c r="A4906" t="s">
        <v>8974</v>
      </c>
      <c r="B4906" t="s">
        <v>1</v>
      </c>
      <c r="C4906" t="s">
        <v>8975</v>
      </c>
      <c r="E4906" t="s">
        <v>8877</v>
      </c>
      <c r="J4906" t="s">
        <v>5817</v>
      </c>
    </row>
    <row r="4907" spans="1:10" x14ac:dyDescent="0.3">
      <c r="A4907" t="s">
        <v>8976</v>
      </c>
      <c r="B4907" t="s">
        <v>1</v>
      </c>
      <c r="C4907" t="s">
        <v>8977</v>
      </c>
      <c r="E4907" t="s">
        <v>8877</v>
      </c>
      <c r="J4907" t="s">
        <v>5817</v>
      </c>
    </row>
    <row r="4908" spans="1:10" x14ac:dyDescent="0.3">
      <c r="A4908" t="s">
        <v>8978</v>
      </c>
      <c r="B4908" t="s">
        <v>1</v>
      </c>
      <c r="C4908" t="s">
        <v>8979</v>
      </c>
      <c r="E4908" t="s">
        <v>8877</v>
      </c>
      <c r="J4908" t="s">
        <v>5817</v>
      </c>
    </row>
    <row r="4909" spans="1:10" x14ac:dyDescent="0.3">
      <c r="A4909" t="s">
        <v>8980</v>
      </c>
      <c r="B4909" t="s">
        <v>1</v>
      </c>
      <c r="C4909" t="s">
        <v>8981</v>
      </c>
      <c r="E4909" t="s">
        <v>8877</v>
      </c>
      <c r="J4909" t="s">
        <v>5817</v>
      </c>
    </row>
    <row r="4910" spans="1:10" x14ac:dyDescent="0.3">
      <c r="A4910" t="s">
        <v>8982</v>
      </c>
      <c r="B4910" t="s">
        <v>1</v>
      </c>
      <c r="C4910" t="s">
        <v>8983</v>
      </c>
      <c r="E4910" t="s">
        <v>8877</v>
      </c>
      <c r="J4910" t="s">
        <v>5817</v>
      </c>
    </row>
    <row r="4911" spans="1:10" x14ac:dyDescent="0.3">
      <c r="A4911" t="s">
        <v>8984</v>
      </c>
      <c r="B4911" t="s">
        <v>1</v>
      </c>
      <c r="C4911" t="s">
        <v>8985</v>
      </c>
      <c r="E4911" t="s">
        <v>8877</v>
      </c>
      <c r="J4911" t="s">
        <v>5817</v>
      </c>
    </row>
    <row r="4912" spans="1:10" x14ac:dyDescent="0.3">
      <c r="A4912" t="s">
        <v>8986</v>
      </c>
      <c r="B4912" t="s">
        <v>1</v>
      </c>
      <c r="C4912" t="s">
        <v>8987</v>
      </c>
      <c r="E4912" t="s">
        <v>8877</v>
      </c>
      <c r="J4912" t="s">
        <v>5817</v>
      </c>
    </row>
    <row r="4913" spans="1:10" x14ac:dyDescent="0.3">
      <c r="A4913" t="s">
        <v>8988</v>
      </c>
      <c r="B4913" t="s">
        <v>1</v>
      </c>
      <c r="C4913" t="s">
        <v>8989</v>
      </c>
      <c r="E4913" t="s">
        <v>8877</v>
      </c>
      <c r="J4913" t="s">
        <v>5817</v>
      </c>
    </row>
    <row r="4914" spans="1:10" x14ac:dyDescent="0.3">
      <c r="A4914" t="s">
        <v>8990</v>
      </c>
      <c r="B4914" t="s">
        <v>1</v>
      </c>
      <c r="C4914" t="s">
        <v>8991</v>
      </c>
      <c r="E4914" t="s">
        <v>8877</v>
      </c>
      <c r="J4914" t="s">
        <v>5817</v>
      </c>
    </row>
    <row r="4915" spans="1:10" x14ac:dyDescent="0.3">
      <c r="A4915" t="s">
        <v>8992</v>
      </c>
      <c r="B4915" t="s">
        <v>1</v>
      </c>
      <c r="C4915" t="s">
        <v>8993</v>
      </c>
      <c r="E4915" t="s">
        <v>8877</v>
      </c>
      <c r="J4915" t="s">
        <v>5817</v>
      </c>
    </row>
    <row r="4916" spans="1:10" x14ac:dyDescent="0.3">
      <c r="A4916" t="s">
        <v>8994</v>
      </c>
      <c r="B4916" t="s">
        <v>1</v>
      </c>
      <c r="C4916" t="s">
        <v>8995</v>
      </c>
      <c r="E4916" t="s">
        <v>8877</v>
      </c>
      <c r="J4916" t="s">
        <v>5817</v>
      </c>
    </row>
    <row r="4917" spans="1:10" x14ac:dyDescent="0.3">
      <c r="A4917" t="s">
        <v>8996</v>
      </c>
      <c r="B4917" t="s">
        <v>1</v>
      </c>
      <c r="C4917" t="s">
        <v>8997</v>
      </c>
      <c r="E4917" t="s">
        <v>8877</v>
      </c>
      <c r="J4917" t="s">
        <v>5817</v>
      </c>
    </row>
    <row r="4918" spans="1:10" x14ac:dyDescent="0.3">
      <c r="A4918" t="s">
        <v>8998</v>
      </c>
      <c r="B4918" t="s">
        <v>1</v>
      </c>
      <c r="C4918" t="s">
        <v>8999</v>
      </c>
      <c r="E4918" t="s">
        <v>8877</v>
      </c>
      <c r="J4918" t="s">
        <v>5817</v>
      </c>
    </row>
    <row r="4919" spans="1:10" x14ac:dyDescent="0.3">
      <c r="A4919" t="s">
        <v>9000</v>
      </c>
      <c r="B4919" t="s">
        <v>1</v>
      </c>
      <c r="C4919" t="s">
        <v>9001</v>
      </c>
      <c r="E4919" t="s">
        <v>8877</v>
      </c>
      <c r="J4919" t="s">
        <v>5817</v>
      </c>
    </row>
    <row r="4920" spans="1:10" x14ac:dyDescent="0.3">
      <c r="A4920" t="s">
        <v>9002</v>
      </c>
      <c r="B4920" t="s">
        <v>1</v>
      </c>
      <c r="C4920" t="s">
        <v>9003</v>
      </c>
      <c r="E4920" t="s">
        <v>8877</v>
      </c>
      <c r="J4920" t="s">
        <v>5817</v>
      </c>
    </row>
    <row r="4921" spans="1:10" x14ac:dyDescent="0.3">
      <c r="A4921" t="s">
        <v>9004</v>
      </c>
      <c r="B4921" t="s">
        <v>1</v>
      </c>
      <c r="C4921" t="s">
        <v>9005</v>
      </c>
      <c r="E4921" t="s">
        <v>8877</v>
      </c>
      <c r="J4921" t="s">
        <v>5817</v>
      </c>
    </row>
    <row r="4922" spans="1:10" x14ac:dyDescent="0.3">
      <c r="A4922" t="s">
        <v>9006</v>
      </c>
      <c r="B4922" t="s">
        <v>1</v>
      </c>
      <c r="C4922" t="s">
        <v>9007</v>
      </c>
      <c r="E4922" t="s">
        <v>8877</v>
      </c>
      <c r="J4922" t="s">
        <v>5817</v>
      </c>
    </row>
    <row r="4923" spans="1:10" x14ac:dyDescent="0.3">
      <c r="A4923" t="s">
        <v>9008</v>
      </c>
      <c r="B4923" t="s">
        <v>1</v>
      </c>
      <c r="C4923" t="s">
        <v>9009</v>
      </c>
      <c r="E4923" t="s">
        <v>8877</v>
      </c>
      <c r="J4923" t="s">
        <v>5817</v>
      </c>
    </row>
    <row r="4924" spans="1:10" x14ac:dyDescent="0.3">
      <c r="A4924" t="s">
        <v>9010</v>
      </c>
      <c r="B4924" t="s">
        <v>1</v>
      </c>
      <c r="C4924" t="s">
        <v>9011</v>
      </c>
      <c r="E4924" t="s">
        <v>8877</v>
      </c>
      <c r="J4924" t="s">
        <v>5817</v>
      </c>
    </row>
    <row r="4925" spans="1:10" x14ac:dyDescent="0.3">
      <c r="A4925" t="s">
        <v>9012</v>
      </c>
      <c r="B4925" t="s">
        <v>1</v>
      </c>
      <c r="C4925" t="s">
        <v>9013</v>
      </c>
      <c r="E4925" t="s">
        <v>8877</v>
      </c>
      <c r="J4925" t="s">
        <v>5817</v>
      </c>
    </row>
    <row r="4926" spans="1:10" x14ac:dyDescent="0.3">
      <c r="A4926" t="s">
        <v>9014</v>
      </c>
      <c r="B4926" t="s">
        <v>1</v>
      </c>
      <c r="C4926" t="s">
        <v>9015</v>
      </c>
      <c r="E4926" t="s">
        <v>8877</v>
      </c>
      <c r="J4926" t="s">
        <v>5817</v>
      </c>
    </row>
    <row r="4927" spans="1:10" x14ac:dyDescent="0.3">
      <c r="A4927" t="s">
        <v>9016</v>
      </c>
      <c r="B4927" t="s">
        <v>1</v>
      </c>
      <c r="C4927" t="s">
        <v>9017</v>
      </c>
      <c r="E4927" t="s">
        <v>8877</v>
      </c>
      <c r="J4927" t="s">
        <v>5817</v>
      </c>
    </row>
    <row r="4928" spans="1:10" x14ac:dyDescent="0.3">
      <c r="A4928" t="s">
        <v>9018</v>
      </c>
      <c r="B4928" t="s">
        <v>1</v>
      </c>
      <c r="C4928" t="s">
        <v>9019</v>
      </c>
      <c r="E4928" t="s">
        <v>8877</v>
      </c>
      <c r="J4928" t="s">
        <v>5817</v>
      </c>
    </row>
    <row r="4929" spans="1:10" x14ac:dyDescent="0.3">
      <c r="A4929" t="s">
        <v>9020</v>
      </c>
      <c r="B4929" t="s">
        <v>1</v>
      </c>
      <c r="C4929" t="s">
        <v>9021</v>
      </c>
      <c r="E4929" t="s">
        <v>8877</v>
      </c>
      <c r="J4929" t="s">
        <v>5817</v>
      </c>
    </row>
    <row r="4930" spans="1:10" x14ac:dyDescent="0.3">
      <c r="A4930" t="s">
        <v>9022</v>
      </c>
      <c r="B4930" t="s">
        <v>1</v>
      </c>
      <c r="C4930" t="s">
        <v>9023</v>
      </c>
      <c r="E4930" t="s">
        <v>8877</v>
      </c>
      <c r="J4930" t="s">
        <v>5817</v>
      </c>
    </row>
    <row r="4931" spans="1:10" x14ac:dyDescent="0.3">
      <c r="A4931" t="s">
        <v>9024</v>
      </c>
      <c r="B4931" t="s">
        <v>1</v>
      </c>
      <c r="C4931" t="s">
        <v>9025</v>
      </c>
      <c r="E4931" t="s">
        <v>8877</v>
      </c>
      <c r="J4931" t="s">
        <v>5817</v>
      </c>
    </row>
    <row r="4932" spans="1:10" x14ac:dyDescent="0.3">
      <c r="A4932" t="s">
        <v>9026</v>
      </c>
      <c r="B4932" t="s">
        <v>1</v>
      </c>
      <c r="C4932" t="s">
        <v>9027</v>
      </c>
      <c r="E4932" t="s">
        <v>8877</v>
      </c>
      <c r="J4932" t="s">
        <v>5817</v>
      </c>
    </row>
    <row r="4933" spans="1:10" x14ac:dyDescent="0.3">
      <c r="A4933" t="s">
        <v>9028</v>
      </c>
      <c r="B4933" t="s">
        <v>1</v>
      </c>
      <c r="C4933" t="s">
        <v>9029</v>
      </c>
      <c r="E4933" t="s">
        <v>8877</v>
      </c>
      <c r="J4933" t="s">
        <v>5817</v>
      </c>
    </row>
    <row r="4934" spans="1:10" x14ac:dyDescent="0.3">
      <c r="A4934" t="s">
        <v>9030</v>
      </c>
      <c r="B4934" t="s">
        <v>1</v>
      </c>
      <c r="C4934" t="s">
        <v>9031</v>
      </c>
      <c r="E4934" t="s">
        <v>8877</v>
      </c>
      <c r="J4934" t="s">
        <v>5817</v>
      </c>
    </row>
    <row r="4935" spans="1:10" x14ac:dyDescent="0.3">
      <c r="A4935" t="s">
        <v>9032</v>
      </c>
      <c r="B4935" t="s">
        <v>1</v>
      </c>
      <c r="C4935" t="s">
        <v>9033</v>
      </c>
      <c r="E4935" t="s">
        <v>8877</v>
      </c>
      <c r="J4935" t="s">
        <v>5817</v>
      </c>
    </row>
    <row r="4936" spans="1:10" x14ac:dyDescent="0.3">
      <c r="A4936" t="s">
        <v>9034</v>
      </c>
      <c r="B4936" t="s">
        <v>1</v>
      </c>
      <c r="C4936" t="s">
        <v>9035</v>
      </c>
      <c r="E4936" t="s">
        <v>8877</v>
      </c>
      <c r="J4936" t="s">
        <v>5817</v>
      </c>
    </row>
    <row r="4937" spans="1:10" x14ac:dyDescent="0.3">
      <c r="A4937" t="s">
        <v>9036</v>
      </c>
      <c r="B4937" t="s">
        <v>1</v>
      </c>
      <c r="C4937" t="s">
        <v>9037</v>
      </c>
      <c r="E4937" t="s">
        <v>8877</v>
      </c>
      <c r="J4937" t="s">
        <v>5817</v>
      </c>
    </row>
    <row r="4938" spans="1:10" x14ac:dyDescent="0.3">
      <c r="A4938" t="s">
        <v>9038</v>
      </c>
      <c r="B4938" t="s">
        <v>1</v>
      </c>
      <c r="C4938" t="s">
        <v>9039</v>
      </c>
      <c r="E4938" t="s">
        <v>8877</v>
      </c>
      <c r="J4938" t="s">
        <v>5817</v>
      </c>
    </row>
    <row r="4939" spans="1:10" x14ac:dyDescent="0.3">
      <c r="A4939" t="s">
        <v>9040</v>
      </c>
      <c r="B4939" t="s">
        <v>1</v>
      </c>
      <c r="C4939" t="s">
        <v>9041</v>
      </c>
      <c r="E4939" t="s">
        <v>8877</v>
      </c>
      <c r="J4939" t="s">
        <v>5817</v>
      </c>
    </row>
    <row r="4940" spans="1:10" x14ac:dyDescent="0.3">
      <c r="A4940" t="s">
        <v>9042</v>
      </c>
      <c r="B4940" t="s">
        <v>1</v>
      </c>
      <c r="C4940" t="s">
        <v>9043</v>
      </c>
      <c r="E4940" t="s">
        <v>8877</v>
      </c>
      <c r="J4940" t="s">
        <v>5817</v>
      </c>
    </row>
    <row r="4941" spans="1:10" x14ac:dyDescent="0.3">
      <c r="A4941" t="s">
        <v>9044</v>
      </c>
      <c r="B4941" t="s">
        <v>1</v>
      </c>
      <c r="C4941" t="s">
        <v>9045</v>
      </c>
      <c r="E4941" t="s">
        <v>8877</v>
      </c>
      <c r="J4941" t="s">
        <v>5817</v>
      </c>
    </row>
    <row r="4942" spans="1:10" x14ac:dyDescent="0.3">
      <c r="A4942" t="s">
        <v>9046</v>
      </c>
      <c r="B4942" t="s">
        <v>1</v>
      </c>
      <c r="C4942" t="s">
        <v>9047</v>
      </c>
      <c r="E4942" t="s">
        <v>8877</v>
      </c>
      <c r="J4942" t="s">
        <v>5817</v>
      </c>
    </row>
    <row r="4943" spans="1:10" x14ac:dyDescent="0.3">
      <c r="A4943" t="s">
        <v>9048</v>
      </c>
      <c r="B4943" t="s">
        <v>1</v>
      </c>
      <c r="C4943" t="s">
        <v>9049</v>
      </c>
      <c r="E4943" t="s">
        <v>8877</v>
      </c>
      <c r="J4943" t="s">
        <v>5817</v>
      </c>
    </row>
    <row r="4944" spans="1:10" x14ac:dyDescent="0.3">
      <c r="A4944" t="s">
        <v>9050</v>
      </c>
      <c r="B4944" t="s">
        <v>1</v>
      </c>
      <c r="C4944" t="s">
        <v>9051</v>
      </c>
      <c r="E4944" t="s">
        <v>8877</v>
      </c>
      <c r="J4944" t="s">
        <v>5817</v>
      </c>
    </row>
    <row r="4945" spans="1:10" x14ac:dyDescent="0.3">
      <c r="A4945" t="s">
        <v>9052</v>
      </c>
      <c r="B4945" t="s">
        <v>1</v>
      </c>
      <c r="C4945" t="s">
        <v>9053</v>
      </c>
      <c r="E4945" t="s">
        <v>8877</v>
      </c>
      <c r="J4945" t="s">
        <v>5817</v>
      </c>
    </row>
    <row r="4946" spans="1:10" x14ac:dyDescent="0.3">
      <c r="A4946" t="s">
        <v>9054</v>
      </c>
      <c r="B4946" t="s">
        <v>1</v>
      </c>
      <c r="C4946" t="s">
        <v>9055</v>
      </c>
      <c r="E4946" t="s">
        <v>8877</v>
      </c>
      <c r="J4946" t="s">
        <v>5817</v>
      </c>
    </row>
    <row r="4947" spans="1:10" x14ac:dyDescent="0.3">
      <c r="A4947" t="s">
        <v>9056</v>
      </c>
      <c r="B4947" t="s">
        <v>1</v>
      </c>
      <c r="C4947" t="s">
        <v>9057</v>
      </c>
      <c r="E4947" t="s">
        <v>8877</v>
      </c>
      <c r="J4947" t="s">
        <v>5817</v>
      </c>
    </row>
    <row r="4948" spans="1:10" x14ac:dyDescent="0.3">
      <c r="A4948" t="s">
        <v>9058</v>
      </c>
      <c r="B4948" t="s">
        <v>1</v>
      </c>
      <c r="C4948" t="s">
        <v>9059</v>
      </c>
      <c r="E4948" t="s">
        <v>8877</v>
      </c>
      <c r="J4948" t="s">
        <v>5817</v>
      </c>
    </row>
    <row r="4949" spans="1:10" x14ac:dyDescent="0.3">
      <c r="A4949" t="s">
        <v>9060</v>
      </c>
      <c r="B4949" t="s">
        <v>1</v>
      </c>
      <c r="C4949" t="s">
        <v>9061</v>
      </c>
      <c r="E4949" t="s">
        <v>8877</v>
      </c>
      <c r="J4949" t="s">
        <v>5817</v>
      </c>
    </row>
    <row r="4950" spans="1:10" x14ac:dyDescent="0.3">
      <c r="A4950" t="s">
        <v>9062</v>
      </c>
      <c r="B4950" t="s">
        <v>1</v>
      </c>
      <c r="C4950" t="s">
        <v>9063</v>
      </c>
      <c r="E4950" t="s">
        <v>8877</v>
      </c>
      <c r="J4950" t="s">
        <v>5817</v>
      </c>
    </row>
    <row r="4951" spans="1:10" x14ac:dyDescent="0.3">
      <c r="A4951" t="s">
        <v>9064</v>
      </c>
      <c r="B4951" t="s">
        <v>1</v>
      </c>
      <c r="C4951" t="s">
        <v>9065</v>
      </c>
      <c r="E4951" t="s">
        <v>8877</v>
      </c>
      <c r="J4951" t="s">
        <v>5817</v>
      </c>
    </row>
    <row r="4952" spans="1:10" x14ac:dyDescent="0.3">
      <c r="A4952" t="s">
        <v>9066</v>
      </c>
      <c r="B4952" t="s">
        <v>1</v>
      </c>
      <c r="C4952" t="s">
        <v>9067</v>
      </c>
      <c r="E4952" t="s">
        <v>8877</v>
      </c>
      <c r="J4952" t="s">
        <v>5817</v>
      </c>
    </row>
    <row r="4953" spans="1:10" x14ac:dyDescent="0.3">
      <c r="A4953" t="s">
        <v>9068</v>
      </c>
      <c r="B4953" t="s">
        <v>1</v>
      </c>
      <c r="C4953" t="s">
        <v>9069</v>
      </c>
      <c r="E4953" t="s">
        <v>8877</v>
      </c>
      <c r="J4953" t="s">
        <v>5817</v>
      </c>
    </row>
    <row r="4954" spans="1:10" x14ac:dyDescent="0.3">
      <c r="A4954" t="s">
        <v>9070</v>
      </c>
      <c r="B4954" t="s">
        <v>1</v>
      </c>
      <c r="C4954" t="s">
        <v>9071</v>
      </c>
      <c r="E4954" t="s">
        <v>8877</v>
      </c>
      <c r="J4954" t="s">
        <v>5817</v>
      </c>
    </row>
    <row r="4955" spans="1:10" x14ac:dyDescent="0.3">
      <c r="A4955" t="s">
        <v>9072</v>
      </c>
      <c r="B4955" t="s">
        <v>1</v>
      </c>
      <c r="C4955" t="s">
        <v>6157</v>
      </c>
      <c r="E4955" t="s">
        <v>8877</v>
      </c>
      <c r="J4955" t="s">
        <v>5817</v>
      </c>
    </row>
    <row r="4956" spans="1:10" x14ac:dyDescent="0.3">
      <c r="A4956" t="s">
        <v>9073</v>
      </c>
      <c r="B4956" t="s">
        <v>1</v>
      </c>
      <c r="C4956" t="s">
        <v>9074</v>
      </c>
      <c r="E4956" t="s">
        <v>8877</v>
      </c>
      <c r="J4956" t="s">
        <v>5817</v>
      </c>
    </row>
    <row r="4957" spans="1:10" x14ac:dyDescent="0.3">
      <c r="A4957" t="s">
        <v>9075</v>
      </c>
      <c r="B4957" t="s">
        <v>1</v>
      </c>
      <c r="C4957" t="s">
        <v>9076</v>
      </c>
      <c r="E4957" t="s">
        <v>8877</v>
      </c>
      <c r="J4957" t="s">
        <v>5817</v>
      </c>
    </row>
    <row r="4958" spans="1:10" x14ac:dyDescent="0.3">
      <c r="A4958" t="s">
        <v>9077</v>
      </c>
      <c r="B4958" t="s">
        <v>1</v>
      </c>
      <c r="C4958" t="s">
        <v>9078</v>
      </c>
      <c r="E4958" t="s">
        <v>8877</v>
      </c>
      <c r="J4958" t="s">
        <v>5817</v>
      </c>
    </row>
    <row r="4959" spans="1:10" x14ac:dyDescent="0.3">
      <c r="A4959" t="s">
        <v>9079</v>
      </c>
      <c r="B4959" t="s">
        <v>1</v>
      </c>
      <c r="C4959" t="s">
        <v>9080</v>
      </c>
      <c r="E4959" t="s">
        <v>8877</v>
      </c>
      <c r="J4959" t="s">
        <v>5817</v>
      </c>
    </row>
    <row r="4960" spans="1:10" x14ac:dyDescent="0.3">
      <c r="A4960" t="s">
        <v>9081</v>
      </c>
      <c r="B4960" t="s">
        <v>1</v>
      </c>
      <c r="C4960" t="s">
        <v>9082</v>
      </c>
      <c r="E4960" t="s">
        <v>8877</v>
      </c>
      <c r="J4960" t="s">
        <v>5817</v>
      </c>
    </row>
    <row r="4961" spans="1:10" x14ac:dyDescent="0.3">
      <c r="A4961" t="s">
        <v>9083</v>
      </c>
      <c r="B4961" t="s">
        <v>1</v>
      </c>
      <c r="C4961" t="s">
        <v>9084</v>
      </c>
      <c r="E4961" t="s">
        <v>8877</v>
      </c>
      <c r="J4961" t="s">
        <v>5817</v>
      </c>
    </row>
    <row r="4962" spans="1:10" x14ac:dyDescent="0.3">
      <c r="A4962" t="s">
        <v>9085</v>
      </c>
      <c r="B4962" t="s">
        <v>1</v>
      </c>
      <c r="C4962" t="s">
        <v>9086</v>
      </c>
      <c r="E4962" t="s">
        <v>8877</v>
      </c>
      <c r="J4962" t="s">
        <v>5817</v>
      </c>
    </row>
    <row r="4963" spans="1:10" x14ac:dyDescent="0.3">
      <c r="A4963" t="s">
        <v>9087</v>
      </c>
      <c r="B4963" t="s">
        <v>1</v>
      </c>
      <c r="C4963" t="s">
        <v>9088</v>
      </c>
      <c r="E4963" t="s">
        <v>8877</v>
      </c>
      <c r="J4963" t="s">
        <v>5817</v>
      </c>
    </row>
    <row r="4964" spans="1:10" x14ac:dyDescent="0.3">
      <c r="A4964" t="s">
        <v>9089</v>
      </c>
      <c r="B4964" t="s">
        <v>1</v>
      </c>
      <c r="C4964" t="s">
        <v>6193</v>
      </c>
      <c r="E4964" t="s">
        <v>8877</v>
      </c>
      <c r="J4964" t="s">
        <v>5817</v>
      </c>
    </row>
    <row r="4965" spans="1:10" x14ac:dyDescent="0.3">
      <c r="A4965" t="s">
        <v>9090</v>
      </c>
      <c r="B4965" t="s">
        <v>1</v>
      </c>
      <c r="C4965" t="s">
        <v>9091</v>
      </c>
      <c r="E4965" t="s">
        <v>8877</v>
      </c>
      <c r="J4965" t="s">
        <v>5817</v>
      </c>
    </row>
    <row r="4966" spans="1:10" x14ac:dyDescent="0.3">
      <c r="A4966" t="s">
        <v>9092</v>
      </c>
      <c r="B4966" t="s">
        <v>1</v>
      </c>
      <c r="C4966" t="s">
        <v>9093</v>
      </c>
      <c r="E4966" t="s">
        <v>8877</v>
      </c>
      <c r="J4966" t="s">
        <v>5817</v>
      </c>
    </row>
    <row r="4967" spans="1:10" x14ac:dyDescent="0.3">
      <c r="A4967" t="s">
        <v>9094</v>
      </c>
      <c r="B4967" t="s">
        <v>1</v>
      </c>
      <c r="C4967" t="s">
        <v>9095</v>
      </c>
      <c r="E4967" t="s">
        <v>8877</v>
      </c>
      <c r="J4967" t="s">
        <v>5817</v>
      </c>
    </row>
    <row r="4968" spans="1:10" x14ac:dyDescent="0.3">
      <c r="A4968" t="s">
        <v>9096</v>
      </c>
      <c r="B4968" t="s">
        <v>1</v>
      </c>
      <c r="C4968" t="s">
        <v>9097</v>
      </c>
      <c r="E4968" t="s">
        <v>8877</v>
      </c>
      <c r="J4968" t="s">
        <v>5817</v>
      </c>
    </row>
    <row r="4969" spans="1:10" x14ac:dyDescent="0.3">
      <c r="A4969" t="s">
        <v>9098</v>
      </c>
      <c r="B4969" t="s">
        <v>1</v>
      </c>
      <c r="C4969" t="s">
        <v>9099</v>
      </c>
      <c r="E4969" t="s">
        <v>8877</v>
      </c>
      <c r="J4969" t="s">
        <v>5817</v>
      </c>
    </row>
    <row r="4970" spans="1:10" x14ac:dyDescent="0.3">
      <c r="A4970" t="s">
        <v>9100</v>
      </c>
      <c r="B4970" t="s">
        <v>1</v>
      </c>
      <c r="C4970" t="s">
        <v>9101</v>
      </c>
      <c r="E4970" t="s">
        <v>8877</v>
      </c>
      <c r="J4970" t="s">
        <v>5817</v>
      </c>
    </row>
    <row r="4971" spans="1:10" x14ac:dyDescent="0.3">
      <c r="A4971" t="s">
        <v>9102</v>
      </c>
      <c r="B4971" t="s">
        <v>1</v>
      </c>
      <c r="C4971" t="s">
        <v>9103</v>
      </c>
      <c r="E4971" t="s">
        <v>8877</v>
      </c>
      <c r="J4971" t="s">
        <v>5817</v>
      </c>
    </row>
    <row r="4972" spans="1:10" x14ac:dyDescent="0.3">
      <c r="A4972" t="s">
        <v>9104</v>
      </c>
      <c r="B4972" t="s">
        <v>1</v>
      </c>
      <c r="C4972" t="s">
        <v>9105</v>
      </c>
      <c r="E4972" t="s">
        <v>8877</v>
      </c>
      <c r="J4972" t="s">
        <v>5817</v>
      </c>
    </row>
    <row r="4973" spans="1:10" x14ac:dyDescent="0.3">
      <c r="A4973" t="s">
        <v>9106</v>
      </c>
      <c r="B4973" t="s">
        <v>1</v>
      </c>
      <c r="C4973" t="s">
        <v>9107</v>
      </c>
      <c r="E4973" t="s">
        <v>8877</v>
      </c>
      <c r="J4973" t="s">
        <v>5817</v>
      </c>
    </row>
    <row r="4974" spans="1:10" x14ac:dyDescent="0.3">
      <c r="A4974" t="s">
        <v>9108</v>
      </c>
      <c r="B4974" t="s">
        <v>1</v>
      </c>
      <c r="C4974" t="s">
        <v>9109</v>
      </c>
      <c r="E4974" t="s">
        <v>8877</v>
      </c>
      <c r="J4974" t="s">
        <v>5817</v>
      </c>
    </row>
    <row r="4975" spans="1:10" x14ac:dyDescent="0.3">
      <c r="A4975" t="s">
        <v>9110</v>
      </c>
      <c r="B4975" t="s">
        <v>1</v>
      </c>
      <c r="C4975" t="s">
        <v>9111</v>
      </c>
      <c r="E4975" t="s">
        <v>8877</v>
      </c>
      <c r="J4975" t="s">
        <v>5817</v>
      </c>
    </row>
    <row r="4976" spans="1:10" x14ac:dyDescent="0.3">
      <c r="A4976" t="s">
        <v>9112</v>
      </c>
      <c r="B4976" t="s">
        <v>1</v>
      </c>
      <c r="C4976" t="s">
        <v>9113</v>
      </c>
      <c r="E4976" t="s">
        <v>8877</v>
      </c>
      <c r="J4976" t="s">
        <v>5817</v>
      </c>
    </row>
    <row r="4977" spans="1:10" x14ac:dyDescent="0.3">
      <c r="A4977" t="s">
        <v>9114</v>
      </c>
      <c r="B4977" t="s">
        <v>1</v>
      </c>
      <c r="C4977" t="s">
        <v>9115</v>
      </c>
      <c r="E4977" t="s">
        <v>8877</v>
      </c>
      <c r="J4977" t="s">
        <v>5817</v>
      </c>
    </row>
    <row r="4978" spans="1:10" x14ac:dyDescent="0.3">
      <c r="A4978" t="s">
        <v>9116</v>
      </c>
      <c r="B4978" t="s">
        <v>1</v>
      </c>
      <c r="C4978" t="s">
        <v>9117</v>
      </c>
      <c r="E4978" t="s">
        <v>8877</v>
      </c>
      <c r="J4978" t="s">
        <v>5817</v>
      </c>
    </row>
    <row r="4979" spans="1:10" x14ac:dyDescent="0.3">
      <c r="A4979" t="s">
        <v>9118</v>
      </c>
      <c r="B4979" t="s">
        <v>1</v>
      </c>
      <c r="C4979" t="s">
        <v>9119</v>
      </c>
      <c r="E4979" t="s">
        <v>8877</v>
      </c>
      <c r="J4979" t="s">
        <v>5817</v>
      </c>
    </row>
    <row r="4980" spans="1:10" x14ac:dyDescent="0.3">
      <c r="A4980" t="s">
        <v>9120</v>
      </c>
      <c r="B4980" t="s">
        <v>1</v>
      </c>
      <c r="C4980" t="s">
        <v>9121</v>
      </c>
      <c r="E4980" t="s">
        <v>8877</v>
      </c>
      <c r="J4980" t="s">
        <v>5817</v>
      </c>
    </row>
    <row r="4981" spans="1:10" x14ac:dyDescent="0.3">
      <c r="A4981" t="s">
        <v>9122</v>
      </c>
      <c r="B4981" t="s">
        <v>1</v>
      </c>
      <c r="C4981" t="s">
        <v>9123</v>
      </c>
      <c r="E4981" t="s">
        <v>8877</v>
      </c>
      <c r="J4981" t="s">
        <v>5817</v>
      </c>
    </row>
    <row r="4982" spans="1:10" x14ac:dyDescent="0.3">
      <c r="A4982" t="s">
        <v>9124</v>
      </c>
      <c r="B4982" t="s">
        <v>1</v>
      </c>
      <c r="C4982" t="s">
        <v>9125</v>
      </c>
      <c r="E4982" t="s">
        <v>8877</v>
      </c>
      <c r="J4982" t="s">
        <v>5817</v>
      </c>
    </row>
    <row r="4983" spans="1:10" x14ac:dyDescent="0.3">
      <c r="A4983" t="s">
        <v>9126</v>
      </c>
      <c r="B4983" t="s">
        <v>1</v>
      </c>
      <c r="C4983" t="s">
        <v>9127</v>
      </c>
      <c r="E4983" t="s">
        <v>8877</v>
      </c>
      <c r="J4983" t="s">
        <v>5817</v>
      </c>
    </row>
    <row r="4984" spans="1:10" x14ac:dyDescent="0.3">
      <c r="A4984" t="s">
        <v>9128</v>
      </c>
      <c r="B4984" t="s">
        <v>1</v>
      </c>
      <c r="C4984" t="s">
        <v>9129</v>
      </c>
      <c r="E4984" t="s">
        <v>8877</v>
      </c>
      <c r="J4984" t="s">
        <v>5817</v>
      </c>
    </row>
    <row r="4985" spans="1:10" x14ac:dyDescent="0.3">
      <c r="A4985" t="s">
        <v>9130</v>
      </c>
      <c r="B4985" t="s">
        <v>1</v>
      </c>
      <c r="C4985" t="s">
        <v>9131</v>
      </c>
      <c r="E4985" t="s">
        <v>8877</v>
      </c>
      <c r="J4985" t="s">
        <v>5817</v>
      </c>
    </row>
    <row r="4986" spans="1:10" x14ac:dyDescent="0.3">
      <c r="A4986" t="s">
        <v>9132</v>
      </c>
      <c r="B4986" t="s">
        <v>1</v>
      </c>
      <c r="C4986" t="s">
        <v>9133</v>
      </c>
      <c r="E4986" t="s">
        <v>8877</v>
      </c>
      <c r="J4986" t="s">
        <v>5817</v>
      </c>
    </row>
    <row r="4987" spans="1:10" x14ac:dyDescent="0.3">
      <c r="A4987" t="s">
        <v>9134</v>
      </c>
      <c r="B4987" t="s">
        <v>1</v>
      </c>
      <c r="C4987" t="s">
        <v>9135</v>
      </c>
      <c r="E4987" t="s">
        <v>8877</v>
      </c>
      <c r="J4987" t="s">
        <v>5817</v>
      </c>
    </row>
    <row r="4988" spans="1:10" x14ac:dyDescent="0.3">
      <c r="A4988" t="s">
        <v>9136</v>
      </c>
      <c r="B4988" t="s">
        <v>1</v>
      </c>
      <c r="C4988" t="s">
        <v>9137</v>
      </c>
      <c r="E4988" t="s">
        <v>8877</v>
      </c>
      <c r="J4988" t="s">
        <v>5817</v>
      </c>
    </row>
    <row r="4989" spans="1:10" x14ac:dyDescent="0.3">
      <c r="A4989" t="s">
        <v>9138</v>
      </c>
      <c r="B4989" t="s">
        <v>1</v>
      </c>
      <c r="C4989" t="s">
        <v>9139</v>
      </c>
      <c r="E4989" t="s">
        <v>8877</v>
      </c>
      <c r="J4989" t="s">
        <v>5817</v>
      </c>
    </row>
    <row r="4990" spans="1:10" x14ac:dyDescent="0.3">
      <c r="A4990" t="s">
        <v>9140</v>
      </c>
      <c r="B4990" t="s">
        <v>1</v>
      </c>
      <c r="C4990" t="s">
        <v>9141</v>
      </c>
      <c r="E4990" t="s">
        <v>8877</v>
      </c>
      <c r="J4990" t="s">
        <v>5817</v>
      </c>
    </row>
    <row r="4991" spans="1:10" x14ac:dyDescent="0.3">
      <c r="A4991" t="s">
        <v>9142</v>
      </c>
      <c r="B4991" t="s">
        <v>1</v>
      </c>
      <c r="C4991" t="s">
        <v>5101</v>
      </c>
      <c r="E4991" t="s">
        <v>8877</v>
      </c>
      <c r="J4991" t="s">
        <v>5817</v>
      </c>
    </row>
    <row r="4992" spans="1:10" x14ac:dyDescent="0.3">
      <c r="A4992" t="s">
        <v>9143</v>
      </c>
      <c r="B4992" t="s">
        <v>1</v>
      </c>
      <c r="C4992" t="s">
        <v>9144</v>
      </c>
      <c r="E4992" t="s">
        <v>8877</v>
      </c>
      <c r="J4992" t="s">
        <v>5817</v>
      </c>
    </row>
    <row r="4993" spans="1:10" x14ac:dyDescent="0.3">
      <c r="A4993" t="s">
        <v>9145</v>
      </c>
      <c r="B4993" t="s">
        <v>1</v>
      </c>
      <c r="C4993" t="s">
        <v>9146</v>
      </c>
      <c r="E4993" t="s">
        <v>8877</v>
      </c>
      <c r="J4993" t="s">
        <v>5817</v>
      </c>
    </row>
    <row r="4994" spans="1:10" x14ac:dyDescent="0.3">
      <c r="A4994" t="s">
        <v>9147</v>
      </c>
      <c r="B4994" t="s">
        <v>1</v>
      </c>
      <c r="C4994" t="s">
        <v>9148</v>
      </c>
      <c r="E4994" t="s">
        <v>8877</v>
      </c>
      <c r="J4994" t="s">
        <v>5817</v>
      </c>
    </row>
    <row r="4995" spans="1:10" x14ac:dyDescent="0.3">
      <c r="A4995" t="s">
        <v>9149</v>
      </c>
      <c r="B4995" t="s">
        <v>1</v>
      </c>
      <c r="C4995" t="s">
        <v>9150</v>
      </c>
      <c r="E4995" t="s">
        <v>8877</v>
      </c>
      <c r="J4995" t="s">
        <v>5817</v>
      </c>
    </row>
    <row r="4996" spans="1:10" x14ac:dyDescent="0.3">
      <c r="A4996" t="s">
        <v>9151</v>
      </c>
      <c r="B4996" t="s">
        <v>1</v>
      </c>
      <c r="C4996" t="s">
        <v>9152</v>
      </c>
      <c r="E4996" t="s">
        <v>8877</v>
      </c>
      <c r="J4996" t="s">
        <v>5817</v>
      </c>
    </row>
    <row r="4997" spans="1:10" x14ac:dyDescent="0.3">
      <c r="A4997" t="s">
        <v>9153</v>
      </c>
      <c r="B4997" t="s">
        <v>1</v>
      </c>
      <c r="C4997" t="s">
        <v>9154</v>
      </c>
      <c r="E4997" t="s">
        <v>8877</v>
      </c>
      <c r="J4997" t="s">
        <v>5817</v>
      </c>
    </row>
    <row r="4998" spans="1:10" x14ac:dyDescent="0.3">
      <c r="A4998" t="s">
        <v>9155</v>
      </c>
      <c r="B4998" t="s">
        <v>1</v>
      </c>
      <c r="C4998" t="s">
        <v>9156</v>
      </c>
      <c r="E4998" t="s">
        <v>8877</v>
      </c>
      <c r="J4998" t="s">
        <v>5817</v>
      </c>
    </row>
    <row r="4999" spans="1:10" x14ac:dyDescent="0.3">
      <c r="A4999" t="s">
        <v>9157</v>
      </c>
      <c r="B4999" t="s">
        <v>1</v>
      </c>
      <c r="C4999" t="s">
        <v>9158</v>
      </c>
      <c r="E4999" t="s">
        <v>8877</v>
      </c>
      <c r="J4999" t="s">
        <v>5817</v>
      </c>
    </row>
    <row r="5000" spans="1:10" x14ac:dyDescent="0.3">
      <c r="A5000" t="s">
        <v>9159</v>
      </c>
      <c r="B5000" t="s">
        <v>1</v>
      </c>
      <c r="C5000" t="s">
        <v>9160</v>
      </c>
      <c r="E5000" t="s">
        <v>8877</v>
      </c>
      <c r="J5000" t="s">
        <v>5817</v>
      </c>
    </row>
    <row r="5001" spans="1:10" x14ac:dyDescent="0.3">
      <c r="A5001" t="s">
        <v>9161</v>
      </c>
      <c r="B5001" t="s">
        <v>1</v>
      </c>
      <c r="C5001" t="s">
        <v>9162</v>
      </c>
      <c r="E5001" t="s">
        <v>8877</v>
      </c>
      <c r="J5001" t="s">
        <v>5817</v>
      </c>
    </row>
    <row r="5002" spans="1:10" x14ac:dyDescent="0.3">
      <c r="A5002" t="s">
        <v>9163</v>
      </c>
      <c r="B5002" t="s">
        <v>1</v>
      </c>
      <c r="C5002" t="s">
        <v>9164</v>
      </c>
      <c r="E5002" t="s">
        <v>8877</v>
      </c>
      <c r="J5002" t="s">
        <v>5817</v>
      </c>
    </row>
    <row r="5003" spans="1:10" x14ac:dyDescent="0.3">
      <c r="A5003" t="s">
        <v>9165</v>
      </c>
      <c r="B5003" t="s">
        <v>1</v>
      </c>
      <c r="C5003" t="s">
        <v>9166</v>
      </c>
      <c r="E5003" t="s">
        <v>8877</v>
      </c>
      <c r="J5003" t="s">
        <v>5817</v>
      </c>
    </row>
    <row r="5004" spans="1:10" x14ac:dyDescent="0.3">
      <c r="A5004" t="s">
        <v>9167</v>
      </c>
      <c r="B5004" t="s">
        <v>1</v>
      </c>
      <c r="C5004" t="s">
        <v>9168</v>
      </c>
      <c r="E5004" t="s">
        <v>8877</v>
      </c>
      <c r="J5004" t="s">
        <v>5817</v>
      </c>
    </row>
    <row r="5005" spans="1:10" x14ac:dyDescent="0.3">
      <c r="A5005" t="s">
        <v>9169</v>
      </c>
      <c r="B5005" t="s">
        <v>1</v>
      </c>
      <c r="C5005" t="s">
        <v>9170</v>
      </c>
      <c r="E5005" t="s">
        <v>8877</v>
      </c>
      <c r="J5005" t="s">
        <v>5817</v>
      </c>
    </row>
    <row r="5006" spans="1:10" x14ac:dyDescent="0.3">
      <c r="A5006" t="s">
        <v>9171</v>
      </c>
      <c r="B5006" t="s">
        <v>1</v>
      </c>
      <c r="C5006" t="s">
        <v>9172</v>
      </c>
      <c r="E5006" t="s">
        <v>8877</v>
      </c>
      <c r="J5006" t="s">
        <v>5817</v>
      </c>
    </row>
    <row r="5007" spans="1:10" x14ac:dyDescent="0.3">
      <c r="A5007" t="s">
        <v>9173</v>
      </c>
      <c r="B5007" t="s">
        <v>1</v>
      </c>
      <c r="C5007" t="s">
        <v>9174</v>
      </c>
      <c r="E5007" t="s">
        <v>8877</v>
      </c>
      <c r="J5007" t="s">
        <v>5817</v>
      </c>
    </row>
    <row r="5008" spans="1:10" x14ac:dyDescent="0.3">
      <c r="A5008" t="s">
        <v>9175</v>
      </c>
      <c r="B5008" t="s">
        <v>1</v>
      </c>
      <c r="C5008" t="s">
        <v>9176</v>
      </c>
      <c r="E5008" t="s">
        <v>8877</v>
      </c>
      <c r="J5008" t="s">
        <v>5817</v>
      </c>
    </row>
    <row r="5009" spans="1:10" x14ac:dyDescent="0.3">
      <c r="A5009" t="s">
        <v>9177</v>
      </c>
      <c r="B5009" t="s">
        <v>1</v>
      </c>
      <c r="C5009" t="s">
        <v>9178</v>
      </c>
      <c r="E5009" t="s">
        <v>8877</v>
      </c>
      <c r="J5009" t="s">
        <v>5817</v>
      </c>
    </row>
    <row r="5010" spans="1:10" x14ac:dyDescent="0.3">
      <c r="A5010" t="s">
        <v>9179</v>
      </c>
      <c r="B5010" t="s">
        <v>1</v>
      </c>
      <c r="C5010" t="s">
        <v>9180</v>
      </c>
      <c r="E5010" t="s">
        <v>8877</v>
      </c>
      <c r="J5010" t="s">
        <v>5817</v>
      </c>
    </row>
    <row r="5011" spans="1:10" x14ac:dyDescent="0.3">
      <c r="A5011" t="s">
        <v>9181</v>
      </c>
      <c r="B5011" t="s">
        <v>1</v>
      </c>
      <c r="C5011" t="s">
        <v>9182</v>
      </c>
      <c r="E5011" t="s">
        <v>8877</v>
      </c>
      <c r="J5011" t="s">
        <v>5817</v>
      </c>
    </row>
    <row r="5012" spans="1:10" x14ac:dyDescent="0.3">
      <c r="A5012" t="s">
        <v>9183</v>
      </c>
      <c r="B5012" t="s">
        <v>1</v>
      </c>
      <c r="C5012" t="s">
        <v>9184</v>
      </c>
      <c r="E5012" t="s">
        <v>8877</v>
      </c>
      <c r="J5012" t="s">
        <v>5817</v>
      </c>
    </row>
    <row r="5013" spans="1:10" x14ac:dyDescent="0.3">
      <c r="A5013" t="s">
        <v>9185</v>
      </c>
      <c r="B5013" t="s">
        <v>1</v>
      </c>
      <c r="C5013" t="s">
        <v>9186</v>
      </c>
      <c r="E5013" t="s">
        <v>8877</v>
      </c>
      <c r="J5013" t="s">
        <v>5817</v>
      </c>
    </row>
    <row r="5014" spans="1:10" x14ac:dyDescent="0.3">
      <c r="A5014" t="s">
        <v>9187</v>
      </c>
      <c r="B5014" t="s">
        <v>1</v>
      </c>
      <c r="C5014" t="s">
        <v>9188</v>
      </c>
      <c r="E5014" t="s">
        <v>8877</v>
      </c>
      <c r="J5014" t="s">
        <v>5817</v>
      </c>
    </row>
    <row r="5015" spans="1:10" x14ac:dyDescent="0.3">
      <c r="A5015" t="s">
        <v>9189</v>
      </c>
      <c r="B5015" t="s">
        <v>1</v>
      </c>
      <c r="C5015" t="s">
        <v>9190</v>
      </c>
      <c r="E5015" t="s">
        <v>8877</v>
      </c>
      <c r="J5015" t="s">
        <v>5817</v>
      </c>
    </row>
    <row r="5016" spans="1:10" x14ac:dyDescent="0.3">
      <c r="A5016" t="s">
        <v>9191</v>
      </c>
      <c r="B5016" t="s">
        <v>1</v>
      </c>
      <c r="C5016" t="s">
        <v>9192</v>
      </c>
      <c r="E5016" t="s">
        <v>8877</v>
      </c>
      <c r="J5016" t="s">
        <v>5817</v>
      </c>
    </row>
    <row r="5017" spans="1:10" x14ac:dyDescent="0.3">
      <c r="A5017" t="s">
        <v>9193</v>
      </c>
      <c r="B5017" t="s">
        <v>1</v>
      </c>
      <c r="C5017" t="s">
        <v>9194</v>
      </c>
      <c r="E5017" t="s">
        <v>8877</v>
      </c>
      <c r="J5017" t="s">
        <v>5817</v>
      </c>
    </row>
    <row r="5018" spans="1:10" x14ac:dyDescent="0.3">
      <c r="A5018" t="s">
        <v>9195</v>
      </c>
      <c r="B5018" t="s">
        <v>1</v>
      </c>
      <c r="C5018" t="s">
        <v>9196</v>
      </c>
      <c r="E5018" t="s">
        <v>8877</v>
      </c>
      <c r="J5018" t="s">
        <v>5817</v>
      </c>
    </row>
    <row r="5019" spans="1:10" x14ac:dyDescent="0.3">
      <c r="A5019" t="s">
        <v>9197</v>
      </c>
      <c r="B5019" t="s">
        <v>1</v>
      </c>
      <c r="C5019" t="s">
        <v>9198</v>
      </c>
      <c r="E5019" t="s">
        <v>8877</v>
      </c>
      <c r="J5019" t="s">
        <v>5817</v>
      </c>
    </row>
    <row r="5020" spans="1:10" x14ac:dyDescent="0.3">
      <c r="A5020" t="s">
        <v>9199</v>
      </c>
      <c r="B5020" t="s">
        <v>1</v>
      </c>
      <c r="C5020" t="s">
        <v>9200</v>
      </c>
      <c r="E5020" t="s">
        <v>8877</v>
      </c>
      <c r="J5020" t="s">
        <v>5817</v>
      </c>
    </row>
    <row r="5021" spans="1:10" x14ac:dyDescent="0.3">
      <c r="A5021" t="s">
        <v>9201</v>
      </c>
      <c r="B5021" t="s">
        <v>1</v>
      </c>
      <c r="C5021" t="s">
        <v>9202</v>
      </c>
      <c r="E5021" t="s">
        <v>8877</v>
      </c>
      <c r="J5021" t="s">
        <v>5817</v>
      </c>
    </row>
    <row r="5022" spans="1:10" x14ac:dyDescent="0.3">
      <c r="A5022" t="s">
        <v>9203</v>
      </c>
      <c r="B5022" t="s">
        <v>1</v>
      </c>
      <c r="C5022" t="s">
        <v>9204</v>
      </c>
      <c r="E5022" t="s">
        <v>8877</v>
      </c>
      <c r="J5022" t="s">
        <v>5817</v>
      </c>
    </row>
    <row r="5023" spans="1:10" x14ac:dyDescent="0.3">
      <c r="A5023" t="s">
        <v>9205</v>
      </c>
      <c r="B5023" t="s">
        <v>1</v>
      </c>
      <c r="C5023" t="s">
        <v>9206</v>
      </c>
      <c r="E5023" t="s">
        <v>8877</v>
      </c>
      <c r="J5023" t="s">
        <v>5817</v>
      </c>
    </row>
    <row r="5024" spans="1:10" x14ac:dyDescent="0.3">
      <c r="A5024" t="s">
        <v>9207</v>
      </c>
      <c r="B5024" t="s">
        <v>1</v>
      </c>
      <c r="C5024" t="s">
        <v>9208</v>
      </c>
      <c r="E5024" t="s">
        <v>8877</v>
      </c>
      <c r="J5024" t="s">
        <v>5817</v>
      </c>
    </row>
    <row r="5025" spans="1:10" x14ac:dyDescent="0.3">
      <c r="A5025" t="s">
        <v>9209</v>
      </c>
      <c r="B5025" t="s">
        <v>1</v>
      </c>
      <c r="C5025" t="s">
        <v>9210</v>
      </c>
      <c r="E5025" t="s">
        <v>8877</v>
      </c>
      <c r="J5025" t="s">
        <v>5817</v>
      </c>
    </row>
    <row r="5026" spans="1:10" x14ac:dyDescent="0.3">
      <c r="A5026" t="s">
        <v>9211</v>
      </c>
      <c r="B5026" t="s">
        <v>1</v>
      </c>
      <c r="C5026" t="s">
        <v>9212</v>
      </c>
      <c r="E5026" t="s">
        <v>8877</v>
      </c>
      <c r="J5026" t="s">
        <v>5817</v>
      </c>
    </row>
    <row r="5027" spans="1:10" x14ac:dyDescent="0.3">
      <c r="A5027" t="s">
        <v>9213</v>
      </c>
      <c r="B5027" t="s">
        <v>1</v>
      </c>
      <c r="C5027" t="s">
        <v>9214</v>
      </c>
      <c r="E5027" t="s">
        <v>8877</v>
      </c>
      <c r="J5027" t="s">
        <v>5817</v>
      </c>
    </row>
    <row r="5028" spans="1:10" x14ac:dyDescent="0.3">
      <c r="A5028" t="s">
        <v>9215</v>
      </c>
      <c r="B5028" t="s">
        <v>1</v>
      </c>
      <c r="C5028" t="s">
        <v>9216</v>
      </c>
      <c r="E5028" t="s">
        <v>8877</v>
      </c>
      <c r="J5028" t="s">
        <v>5817</v>
      </c>
    </row>
    <row r="5029" spans="1:10" x14ac:dyDescent="0.3">
      <c r="A5029" t="s">
        <v>9217</v>
      </c>
      <c r="B5029" t="s">
        <v>1</v>
      </c>
      <c r="C5029" t="s">
        <v>9218</v>
      </c>
      <c r="E5029" t="s">
        <v>8877</v>
      </c>
      <c r="J5029" t="s">
        <v>5817</v>
      </c>
    </row>
    <row r="5030" spans="1:10" x14ac:dyDescent="0.3">
      <c r="A5030" t="s">
        <v>9219</v>
      </c>
      <c r="B5030" t="s">
        <v>1</v>
      </c>
      <c r="C5030" t="s">
        <v>9220</v>
      </c>
      <c r="E5030" t="s">
        <v>8877</v>
      </c>
      <c r="J5030" t="s">
        <v>5817</v>
      </c>
    </row>
    <row r="5031" spans="1:10" x14ac:dyDescent="0.3">
      <c r="A5031" t="s">
        <v>9221</v>
      </c>
      <c r="B5031" t="s">
        <v>1</v>
      </c>
      <c r="C5031" t="s">
        <v>9222</v>
      </c>
      <c r="E5031" t="s">
        <v>8877</v>
      </c>
      <c r="J5031" t="s">
        <v>5817</v>
      </c>
    </row>
    <row r="5032" spans="1:10" x14ac:dyDescent="0.3">
      <c r="A5032" t="s">
        <v>9223</v>
      </c>
      <c r="B5032" t="s">
        <v>1</v>
      </c>
      <c r="C5032" t="s">
        <v>9224</v>
      </c>
      <c r="E5032" t="s">
        <v>8877</v>
      </c>
      <c r="J5032" t="s">
        <v>5817</v>
      </c>
    </row>
    <row r="5033" spans="1:10" x14ac:dyDescent="0.3">
      <c r="A5033" t="s">
        <v>9225</v>
      </c>
      <c r="B5033" t="s">
        <v>1</v>
      </c>
      <c r="C5033" t="s">
        <v>9226</v>
      </c>
      <c r="E5033" t="s">
        <v>8877</v>
      </c>
      <c r="J5033" t="s">
        <v>5817</v>
      </c>
    </row>
    <row r="5034" spans="1:10" x14ac:dyDescent="0.3">
      <c r="A5034" t="s">
        <v>9227</v>
      </c>
      <c r="B5034" t="s">
        <v>1</v>
      </c>
      <c r="C5034" t="s">
        <v>9228</v>
      </c>
      <c r="E5034" t="s">
        <v>8877</v>
      </c>
      <c r="J5034" t="s">
        <v>5817</v>
      </c>
    </row>
    <row r="5035" spans="1:10" x14ac:dyDescent="0.3">
      <c r="A5035" t="s">
        <v>9229</v>
      </c>
      <c r="B5035" t="s">
        <v>1</v>
      </c>
      <c r="C5035" t="s">
        <v>9230</v>
      </c>
      <c r="E5035" t="s">
        <v>8877</v>
      </c>
      <c r="J5035" t="s">
        <v>5817</v>
      </c>
    </row>
    <row r="5036" spans="1:10" x14ac:dyDescent="0.3">
      <c r="A5036" t="s">
        <v>9231</v>
      </c>
      <c r="B5036" t="s">
        <v>1</v>
      </c>
      <c r="C5036" t="s">
        <v>9232</v>
      </c>
      <c r="E5036" t="s">
        <v>8877</v>
      </c>
      <c r="J5036" t="s">
        <v>5817</v>
      </c>
    </row>
    <row r="5037" spans="1:10" x14ac:dyDescent="0.3">
      <c r="A5037" t="s">
        <v>9233</v>
      </c>
      <c r="B5037" t="s">
        <v>1</v>
      </c>
      <c r="C5037" t="s">
        <v>9234</v>
      </c>
      <c r="E5037" t="s">
        <v>8877</v>
      </c>
      <c r="J5037" t="s">
        <v>5817</v>
      </c>
    </row>
    <row r="5038" spans="1:10" x14ac:dyDescent="0.3">
      <c r="A5038" t="s">
        <v>9235</v>
      </c>
      <c r="B5038" t="s">
        <v>1</v>
      </c>
      <c r="C5038" t="s">
        <v>9236</v>
      </c>
      <c r="E5038" t="s">
        <v>8877</v>
      </c>
      <c r="J5038" t="s">
        <v>5817</v>
      </c>
    </row>
    <row r="5039" spans="1:10" x14ac:dyDescent="0.3">
      <c r="A5039" t="s">
        <v>9237</v>
      </c>
      <c r="B5039" t="s">
        <v>1</v>
      </c>
      <c r="C5039" t="s">
        <v>9238</v>
      </c>
      <c r="E5039" t="s">
        <v>8877</v>
      </c>
      <c r="J5039" t="s">
        <v>5817</v>
      </c>
    </row>
    <row r="5040" spans="1:10" x14ac:dyDescent="0.3">
      <c r="A5040" t="s">
        <v>9239</v>
      </c>
      <c r="B5040" t="s">
        <v>1</v>
      </c>
      <c r="C5040" t="s">
        <v>9240</v>
      </c>
      <c r="E5040" t="s">
        <v>8877</v>
      </c>
      <c r="J5040" t="s">
        <v>5817</v>
      </c>
    </row>
    <row r="5041" spans="1:10" x14ac:dyDescent="0.3">
      <c r="A5041" t="s">
        <v>9241</v>
      </c>
      <c r="B5041" t="s">
        <v>1</v>
      </c>
      <c r="C5041" t="s">
        <v>9242</v>
      </c>
      <c r="E5041" t="s">
        <v>8877</v>
      </c>
      <c r="J5041" t="s">
        <v>5817</v>
      </c>
    </row>
    <row r="5042" spans="1:10" x14ac:dyDescent="0.3">
      <c r="A5042" t="s">
        <v>9243</v>
      </c>
      <c r="B5042" t="s">
        <v>1</v>
      </c>
      <c r="C5042" t="s">
        <v>9244</v>
      </c>
      <c r="E5042" t="s">
        <v>8877</v>
      </c>
      <c r="J5042" t="s">
        <v>5817</v>
      </c>
    </row>
    <row r="5043" spans="1:10" x14ac:dyDescent="0.3">
      <c r="A5043" t="s">
        <v>9245</v>
      </c>
      <c r="B5043" t="s">
        <v>1</v>
      </c>
      <c r="C5043" t="s">
        <v>9246</v>
      </c>
      <c r="E5043" t="s">
        <v>8877</v>
      </c>
      <c r="J5043" t="s">
        <v>5817</v>
      </c>
    </row>
    <row r="5044" spans="1:10" x14ac:dyDescent="0.3">
      <c r="A5044" t="s">
        <v>9247</v>
      </c>
      <c r="B5044" t="s">
        <v>1</v>
      </c>
      <c r="C5044" t="s">
        <v>9248</v>
      </c>
      <c r="E5044" t="s">
        <v>8877</v>
      </c>
      <c r="J5044" t="s">
        <v>5817</v>
      </c>
    </row>
    <row r="5045" spans="1:10" x14ac:dyDescent="0.3">
      <c r="A5045" t="s">
        <v>9249</v>
      </c>
      <c r="B5045" t="s">
        <v>1</v>
      </c>
      <c r="C5045" t="s">
        <v>9250</v>
      </c>
      <c r="E5045" t="s">
        <v>8877</v>
      </c>
      <c r="J5045" t="s">
        <v>5817</v>
      </c>
    </row>
    <row r="5046" spans="1:10" x14ac:dyDescent="0.3">
      <c r="A5046" t="s">
        <v>9251</v>
      </c>
      <c r="B5046" t="s">
        <v>1</v>
      </c>
      <c r="C5046" t="s">
        <v>9252</v>
      </c>
      <c r="E5046" t="s">
        <v>8877</v>
      </c>
      <c r="J5046" t="s">
        <v>5817</v>
      </c>
    </row>
    <row r="5047" spans="1:10" x14ac:dyDescent="0.3">
      <c r="A5047" t="s">
        <v>9253</v>
      </c>
      <c r="B5047" t="s">
        <v>1</v>
      </c>
      <c r="C5047" t="s">
        <v>9254</v>
      </c>
      <c r="E5047" t="s">
        <v>8877</v>
      </c>
      <c r="J5047" t="s">
        <v>5817</v>
      </c>
    </row>
    <row r="5048" spans="1:10" x14ac:dyDescent="0.3">
      <c r="A5048" t="s">
        <v>9255</v>
      </c>
      <c r="B5048" t="s">
        <v>1</v>
      </c>
      <c r="C5048" t="s">
        <v>9256</v>
      </c>
      <c r="E5048" t="s">
        <v>8877</v>
      </c>
      <c r="J5048" t="s">
        <v>5817</v>
      </c>
    </row>
    <row r="5049" spans="1:10" x14ac:dyDescent="0.3">
      <c r="A5049" t="s">
        <v>9257</v>
      </c>
      <c r="B5049" t="s">
        <v>1</v>
      </c>
      <c r="C5049" t="s">
        <v>9258</v>
      </c>
      <c r="E5049" t="s">
        <v>8877</v>
      </c>
      <c r="J5049" t="s">
        <v>5817</v>
      </c>
    </row>
    <row r="5050" spans="1:10" x14ac:dyDescent="0.3">
      <c r="A5050" t="s">
        <v>9259</v>
      </c>
      <c r="B5050" t="s">
        <v>1</v>
      </c>
      <c r="C5050" t="s">
        <v>9260</v>
      </c>
      <c r="E5050" t="s">
        <v>8877</v>
      </c>
      <c r="J5050" t="s">
        <v>5817</v>
      </c>
    </row>
    <row r="5051" spans="1:10" x14ac:dyDescent="0.3">
      <c r="A5051" t="s">
        <v>9261</v>
      </c>
      <c r="B5051" t="s">
        <v>1</v>
      </c>
      <c r="C5051" t="s">
        <v>9262</v>
      </c>
      <c r="E5051" t="s">
        <v>8877</v>
      </c>
      <c r="J5051" t="s">
        <v>5817</v>
      </c>
    </row>
    <row r="5052" spans="1:10" x14ac:dyDescent="0.3">
      <c r="A5052" t="s">
        <v>9263</v>
      </c>
      <c r="B5052" t="s">
        <v>1</v>
      </c>
      <c r="C5052" t="s">
        <v>9264</v>
      </c>
      <c r="E5052" t="s">
        <v>8877</v>
      </c>
      <c r="J5052" t="s">
        <v>5817</v>
      </c>
    </row>
    <row r="5053" spans="1:10" x14ac:dyDescent="0.3">
      <c r="A5053" t="s">
        <v>9265</v>
      </c>
      <c r="B5053" t="s">
        <v>1</v>
      </c>
      <c r="C5053" t="s">
        <v>9266</v>
      </c>
      <c r="E5053" t="s">
        <v>8877</v>
      </c>
      <c r="J5053" t="s">
        <v>5817</v>
      </c>
    </row>
    <row r="5054" spans="1:10" x14ac:dyDescent="0.3">
      <c r="A5054" t="s">
        <v>9267</v>
      </c>
      <c r="B5054" t="s">
        <v>1</v>
      </c>
      <c r="C5054" t="s">
        <v>9268</v>
      </c>
      <c r="E5054" t="s">
        <v>8877</v>
      </c>
      <c r="J5054" t="s">
        <v>5817</v>
      </c>
    </row>
    <row r="5055" spans="1:10" x14ac:dyDescent="0.3">
      <c r="A5055" t="s">
        <v>9269</v>
      </c>
      <c r="B5055" t="s">
        <v>1</v>
      </c>
      <c r="C5055" t="s">
        <v>9270</v>
      </c>
      <c r="E5055" t="s">
        <v>8877</v>
      </c>
      <c r="J5055" t="s">
        <v>5817</v>
      </c>
    </row>
    <row r="5056" spans="1:10" x14ac:dyDescent="0.3">
      <c r="A5056" t="s">
        <v>9271</v>
      </c>
      <c r="B5056" t="s">
        <v>1</v>
      </c>
      <c r="C5056" t="s">
        <v>9272</v>
      </c>
      <c r="E5056" t="s">
        <v>8877</v>
      </c>
      <c r="J5056" t="s">
        <v>5817</v>
      </c>
    </row>
    <row r="5057" spans="1:10" x14ac:dyDescent="0.3">
      <c r="A5057" t="s">
        <v>9273</v>
      </c>
      <c r="B5057" t="s">
        <v>1</v>
      </c>
      <c r="C5057" t="s">
        <v>9274</v>
      </c>
      <c r="E5057" t="s">
        <v>8877</v>
      </c>
      <c r="J5057" t="s">
        <v>5817</v>
      </c>
    </row>
    <row r="5058" spans="1:10" x14ac:dyDescent="0.3">
      <c r="A5058" t="s">
        <v>9275</v>
      </c>
      <c r="B5058" t="s">
        <v>1</v>
      </c>
      <c r="C5058" t="s">
        <v>9276</v>
      </c>
      <c r="E5058" t="s">
        <v>8877</v>
      </c>
      <c r="J5058" t="s">
        <v>5817</v>
      </c>
    </row>
    <row r="5059" spans="1:10" x14ac:dyDescent="0.3">
      <c r="A5059" t="s">
        <v>9277</v>
      </c>
      <c r="B5059" t="s">
        <v>1</v>
      </c>
      <c r="C5059" t="s">
        <v>9278</v>
      </c>
      <c r="E5059" t="s">
        <v>8877</v>
      </c>
      <c r="J5059" t="s">
        <v>5817</v>
      </c>
    </row>
    <row r="5060" spans="1:10" x14ac:dyDescent="0.3">
      <c r="A5060" t="s">
        <v>9279</v>
      </c>
      <c r="B5060" t="s">
        <v>1</v>
      </c>
      <c r="C5060" t="s">
        <v>9280</v>
      </c>
      <c r="E5060" t="s">
        <v>8877</v>
      </c>
      <c r="J5060" t="s">
        <v>5817</v>
      </c>
    </row>
    <row r="5061" spans="1:10" x14ac:dyDescent="0.3">
      <c r="A5061" t="s">
        <v>9281</v>
      </c>
      <c r="B5061" t="s">
        <v>1</v>
      </c>
      <c r="C5061" t="s">
        <v>9282</v>
      </c>
      <c r="E5061" t="s">
        <v>8877</v>
      </c>
      <c r="J5061" t="s">
        <v>5817</v>
      </c>
    </row>
    <row r="5062" spans="1:10" x14ac:dyDescent="0.3">
      <c r="A5062" t="s">
        <v>9283</v>
      </c>
      <c r="B5062" t="s">
        <v>1</v>
      </c>
      <c r="C5062" t="s">
        <v>9284</v>
      </c>
      <c r="E5062" t="s">
        <v>8877</v>
      </c>
      <c r="J5062" t="s">
        <v>5817</v>
      </c>
    </row>
    <row r="5063" spans="1:10" x14ac:dyDescent="0.3">
      <c r="A5063" t="s">
        <v>9285</v>
      </c>
      <c r="B5063" t="s">
        <v>1</v>
      </c>
      <c r="C5063" t="s">
        <v>9286</v>
      </c>
      <c r="E5063" t="s">
        <v>8877</v>
      </c>
      <c r="J5063" t="s">
        <v>5817</v>
      </c>
    </row>
    <row r="5064" spans="1:10" x14ac:dyDescent="0.3">
      <c r="A5064" t="s">
        <v>9287</v>
      </c>
      <c r="B5064" t="s">
        <v>1</v>
      </c>
      <c r="C5064" t="s">
        <v>9288</v>
      </c>
      <c r="E5064" t="s">
        <v>8877</v>
      </c>
      <c r="J5064" t="s">
        <v>5817</v>
      </c>
    </row>
    <row r="5065" spans="1:10" x14ac:dyDescent="0.3">
      <c r="A5065" t="s">
        <v>9289</v>
      </c>
      <c r="B5065" t="s">
        <v>1</v>
      </c>
      <c r="C5065" t="s">
        <v>9290</v>
      </c>
      <c r="E5065" t="s">
        <v>8877</v>
      </c>
      <c r="J5065" t="s">
        <v>5817</v>
      </c>
    </row>
    <row r="5066" spans="1:10" x14ac:dyDescent="0.3">
      <c r="A5066" t="s">
        <v>9291</v>
      </c>
      <c r="B5066" t="s">
        <v>1</v>
      </c>
      <c r="C5066" t="s">
        <v>9292</v>
      </c>
      <c r="E5066" t="s">
        <v>8877</v>
      </c>
      <c r="J5066" t="s">
        <v>5817</v>
      </c>
    </row>
    <row r="5067" spans="1:10" x14ac:dyDescent="0.3">
      <c r="A5067" t="s">
        <v>9293</v>
      </c>
      <c r="B5067" t="s">
        <v>1</v>
      </c>
      <c r="C5067" t="s">
        <v>9294</v>
      </c>
      <c r="E5067" t="s">
        <v>8877</v>
      </c>
      <c r="J5067" t="s">
        <v>5817</v>
      </c>
    </row>
    <row r="5068" spans="1:10" x14ac:dyDescent="0.3">
      <c r="A5068" t="s">
        <v>9295</v>
      </c>
      <c r="B5068" t="s">
        <v>1</v>
      </c>
      <c r="C5068" t="s">
        <v>9296</v>
      </c>
      <c r="E5068" t="s">
        <v>8877</v>
      </c>
      <c r="J5068" t="s">
        <v>5817</v>
      </c>
    </row>
    <row r="5069" spans="1:10" x14ac:dyDescent="0.3">
      <c r="A5069" t="s">
        <v>9297</v>
      </c>
      <c r="B5069" t="s">
        <v>1</v>
      </c>
      <c r="C5069" t="s">
        <v>9298</v>
      </c>
      <c r="E5069" t="s">
        <v>8877</v>
      </c>
      <c r="J5069" t="s">
        <v>5817</v>
      </c>
    </row>
    <row r="5070" spans="1:10" x14ac:dyDescent="0.3">
      <c r="A5070" t="s">
        <v>9299</v>
      </c>
      <c r="B5070" t="s">
        <v>1</v>
      </c>
      <c r="C5070" t="s">
        <v>9300</v>
      </c>
      <c r="E5070" t="s">
        <v>8877</v>
      </c>
      <c r="J5070" t="s">
        <v>5817</v>
      </c>
    </row>
    <row r="5071" spans="1:10" x14ac:dyDescent="0.3">
      <c r="A5071" t="s">
        <v>9301</v>
      </c>
      <c r="B5071" t="s">
        <v>1</v>
      </c>
      <c r="C5071" t="s">
        <v>9302</v>
      </c>
      <c r="E5071" t="s">
        <v>8877</v>
      </c>
      <c r="J5071" t="s">
        <v>5817</v>
      </c>
    </row>
    <row r="5072" spans="1:10" x14ac:dyDescent="0.3">
      <c r="A5072" t="s">
        <v>9303</v>
      </c>
      <c r="B5072" t="s">
        <v>1</v>
      </c>
      <c r="C5072" t="s">
        <v>9304</v>
      </c>
      <c r="E5072" t="s">
        <v>8877</v>
      </c>
      <c r="J5072" t="s">
        <v>5817</v>
      </c>
    </row>
    <row r="5073" spans="1:10" x14ac:dyDescent="0.3">
      <c r="A5073" t="s">
        <v>9305</v>
      </c>
      <c r="B5073" t="s">
        <v>1</v>
      </c>
      <c r="C5073" t="s">
        <v>9306</v>
      </c>
      <c r="E5073" t="s">
        <v>8877</v>
      </c>
      <c r="J5073" t="s">
        <v>5817</v>
      </c>
    </row>
    <row r="5074" spans="1:10" x14ac:dyDescent="0.3">
      <c r="A5074" t="s">
        <v>9307</v>
      </c>
      <c r="B5074" t="s">
        <v>1</v>
      </c>
      <c r="C5074" t="s">
        <v>9308</v>
      </c>
      <c r="E5074" t="s">
        <v>8877</v>
      </c>
      <c r="J5074" t="s">
        <v>5817</v>
      </c>
    </row>
    <row r="5075" spans="1:10" x14ac:dyDescent="0.3">
      <c r="A5075" t="s">
        <v>9309</v>
      </c>
      <c r="B5075" t="s">
        <v>1</v>
      </c>
      <c r="C5075" t="s">
        <v>9310</v>
      </c>
      <c r="E5075" t="s">
        <v>8877</v>
      </c>
      <c r="J5075" t="s">
        <v>5817</v>
      </c>
    </row>
    <row r="5076" spans="1:10" x14ac:dyDescent="0.3">
      <c r="A5076" t="s">
        <v>9311</v>
      </c>
      <c r="B5076" t="s">
        <v>1</v>
      </c>
      <c r="C5076" t="s">
        <v>9312</v>
      </c>
      <c r="E5076" t="s">
        <v>8877</v>
      </c>
      <c r="J5076" t="s">
        <v>5817</v>
      </c>
    </row>
    <row r="5077" spans="1:10" x14ac:dyDescent="0.3">
      <c r="A5077" t="s">
        <v>9313</v>
      </c>
      <c r="B5077" t="s">
        <v>1</v>
      </c>
      <c r="C5077" t="s">
        <v>9314</v>
      </c>
      <c r="E5077" t="s">
        <v>8877</v>
      </c>
      <c r="J5077" t="s">
        <v>5817</v>
      </c>
    </row>
    <row r="5078" spans="1:10" x14ac:dyDescent="0.3">
      <c r="A5078" t="s">
        <v>9315</v>
      </c>
      <c r="B5078" t="s">
        <v>1</v>
      </c>
      <c r="C5078" t="s">
        <v>9316</v>
      </c>
      <c r="E5078" t="s">
        <v>8877</v>
      </c>
      <c r="J5078" t="s">
        <v>5817</v>
      </c>
    </row>
    <row r="5079" spans="1:10" x14ac:dyDescent="0.3">
      <c r="A5079" t="s">
        <v>9317</v>
      </c>
      <c r="B5079" t="s">
        <v>1</v>
      </c>
      <c r="C5079" t="s">
        <v>9318</v>
      </c>
      <c r="E5079" t="s">
        <v>8877</v>
      </c>
      <c r="J5079" t="s">
        <v>5817</v>
      </c>
    </row>
    <row r="5080" spans="1:10" x14ac:dyDescent="0.3">
      <c r="A5080" t="s">
        <v>9319</v>
      </c>
      <c r="B5080" t="s">
        <v>1</v>
      </c>
      <c r="C5080" t="s">
        <v>9320</v>
      </c>
      <c r="E5080" t="s">
        <v>8877</v>
      </c>
      <c r="J5080" t="s">
        <v>5817</v>
      </c>
    </row>
    <row r="5081" spans="1:10" x14ac:dyDescent="0.3">
      <c r="A5081" t="s">
        <v>9321</v>
      </c>
      <c r="B5081" t="s">
        <v>1</v>
      </c>
      <c r="C5081" t="s">
        <v>9322</v>
      </c>
      <c r="E5081" t="s">
        <v>8877</v>
      </c>
      <c r="J5081" t="s">
        <v>5817</v>
      </c>
    </row>
    <row r="5082" spans="1:10" x14ac:dyDescent="0.3">
      <c r="A5082" t="s">
        <v>9323</v>
      </c>
      <c r="B5082" t="s">
        <v>1</v>
      </c>
      <c r="C5082" t="s">
        <v>9324</v>
      </c>
      <c r="E5082" t="s">
        <v>8877</v>
      </c>
      <c r="J5082" t="s">
        <v>5817</v>
      </c>
    </row>
    <row r="5083" spans="1:10" x14ac:dyDescent="0.3">
      <c r="A5083" t="s">
        <v>9325</v>
      </c>
      <c r="B5083" t="s">
        <v>1</v>
      </c>
      <c r="C5083" t="s">
        <v>9326</v>
      </c>
      <c r="E5083" t="s">
        <v>8877</v>
      </c>
      <c r="J5083" t="s">
        <v>5817</v>
      </c>
    </row>
    <row r="5084" spans="1:10" x14ac:dyDescent="0.3">
      <c r="A5084" t="s">
        <v>9327</v>
      </c>
      <c r="B5084" t="s">
        <v>1</v>
      </c>
      <c r="C5084" t="s">
        <v>9328</v>
      </c>
      <c r="E5084" t="s">
        <v>8877</v>
      </c>
      <c r="J5084" t="s">
        <v>5817</v>
      </c>
    </row>
    <row r="5085" spans="1:10" x14ac:dyDescent="0.3">
      <c r="A5085" t="s">
        <v>9329</v>
      </c>
      <c r="B5085" t="s">
        <v>1</v>
      </c>
      <c r="C5085" t="s">
        <v>9330</v>
      </c>
      <c r="E5085" t="s">
        <v>8877</v>
      </c>
      <c r="J5085" t="s">
        <v>5817</v>
      </c>
    </row>
    <row r="5086" spans="1:10" x14ac:dyDescent="0.3">
      <c r="A5086" t="s">
        <v>9331</v>
      </c>
      <c r="B5086" t="s">
        <v>1</v>
      </c>
      <c r="C5086" t="s">
        <v>9332</v>
      </c>
      <c r="E5086" t="s">
        <v>8877</v>
      </c>
      <c r="J5086" t="s">
        <v>5817</v>
      </c>
    </row>
    <row r="5087" spans="1:10" x14ac:dyDescent="0.3">
      <c r="A5087" t="s">
        <v>9333</v>
      </c>
      <c r="B5087" t="s">
        <v>1</v>
      </c>
      <c r="C5087" t="s">
        <v>9334</v>
      </c>
      <c r="E5087" t="s">
        <v>8877</v>
      </c>
      <c r="J5087" t="s">
        <v>5817</v>
      </c>
    </row>
    <row r="5088" spans="1:10" x14ac:dyDescent="0.3">
      <c r="A5088" t="s">
        <v>9335</v>
      </c>
      <c r="B5088" t="s">
        <v>1</v>
      </c>
      <c r="C5088" t="s">
        <v>9336</v>
      </c>
      <c r="E5088" t="s">
        <v>8877</v>
      </c>
      <c r="J5088" t="s">
        <v>5817</v>
      </c>
    </row>
    <row r="5089" spans="1:10" x14ac:dyDescent="0.3">
      <c r="A5089" t="s">
        <v>9337</v>
      </c>
      <c r="B5089" t="s">
        <v>1</v>
      </c>
      <c r="C5089" t="s">
        <v>9338</v>
      </c>
      <c r="E5089" t="s">
        <v>8877</v>
      </c>
      <c r="J5089" t="s">
        <v>5817</v>
      </c>
    </row>
    <row r="5090" spans="1:10" x14ac:dyDescent="0.3">
      <c r="A5090" t="s">
        <v>9339</v>
      </c>
      <c r="B5090" t="s">
        <v>1</v>
      </c>
      <c r="C5090" t="s">
        <v>9340</v>
      </c>
      <c r="E5090" t="s">
        <v>8877</v>
      </c>
      <c r="J5090" t="s">
        <v>5817</v>
      </c>
    </row>
    <row r="5091" spans="1:10" x14ac:dyDescent="0.3">
      <c r="A5091" t="s">
        <v>9341</v>
      </c>
      <c r="B5091" t="s">
        <v>1</v>
      </c>
      <c r="C5091" t="s">
        <v>9342</v>
      </c>
      <c r="E5091" t="s">
        <v>8877</v>
      </c>
      <c r="J5091" t="s">
        <v>5817</v>
      </c>
    </row>
    <row r="5092" spans="1:10" x14ac:dyDescent="0.3">
      <c r="A5092" t="s">
        <v>9343</v>
      </c>
      <c r="B5092" t="s">
        <v>1</v>
      </c>
      <c r="C5092" t="s">
        <v>9344</v>
      </c>
      <c r="E5092" t="s">
        <v>8877</v>
      </c>
      <c r="J5092" t="s">
        <v>5817</v>
      </c>
    </row>
    <row r="5093" spans="1:10" x14ac:dyDescent="0.3">
      <c r="A5093" t="s">
        <v>9345</v>
      </c>
      <c r="B5093" t="s">
        <v>1</v>
      </c>
      <c r="C5093" t="s">
        <v>9346</v>
      </c>
      <c r="E5093" t="s">
        <v>8877</v>
      </c>
      <c r="J5093" t="s">
        <v>5817</v>
      </c>
    </row>
    <row r="5094" spans="1:10" x14ac:dyDescent="0.3">
      <c r="A5094" t="s">
        <v>9347</v>
      </c>
      <c r="B5094" t="s">
        <v>1</v>
      </c>
      <c r="C5094" t="s">
        <v>9348</v>
      </c>
      <c r="E5094" t="s">
        <v>8877</v>
      </c>
      <c r="J5094" t="s">
        <v>5817</v>
      </c>
    </row>
    <row r="5095" spans="1:10" x14ac:dyDescent="0.3">
      <c r="A5095" t="s">
        <v>9349</v>
      </c>
      <c r="B5095" t="s">
        <v>1</v>
      </c>
      <c r="C5095" t="s">
        <v>9350</v>
      </c>
      <c r="E5095" t="s">
        <v>8877</v>
      </c>
      <c r="J5095" t="s">
        <v>5817</v>
      </c>
    </row>
    <row r="5096" spans="1:10" x14ac:dyDescent="0.3">
      <c r="A5096" t="s">
        <v>9351</v>
      </c>
      <c r="B5096" t="s">
        <v>1</v>
      </c>
      <c r="C5096" t="s">
        <v>9352</v>
      </c>
      <c r="E5096" t="s">
        <v>8877</v>
      </c>
      <c r="J5096" t="s">
        <v>5817</v>
      </c>
    </row>
    <row r="5097" spans="1:10" x14ac:dyDescent="0.3">
      <c r="A5097" t="s">
        <v>9353</v>
      </c>
      <c r="B5097" t="s">
        <v>1</v>
      </c>
      <c r="C5097" t="s">
        <v>9354</v>
      </c>
      <c r="E5097" t="s">
        <v>8877</v>
      </c>
      <c r="J5097" t="s">
        <v>5817</v>
      </c>
    </row>
    <row r="5098" spans="1:10" x14ac:dyDescent="0.3">
      <c r="A5098" t="s">
        <v>9355</v>
      </c>
      <c r="B5098" t="s">
        <v>1</v>
      </c>
      <c r="C5098" t="s">
        <v>9356</v>
      </c>
      <c r="E5098" t="s">
        <v>8877</v>
      </c>
      <c r="J5098" t="s">
        <v>5817</v>
      </c>
    </row>
    <row r="5099" spans="1:10" x14ac:dyDescent="0.3">
      <c r="A5099" t="s">
        <v>9357</v>
      </c>
      <c r="B5099" t="s">
        <v>1</v>
      </c>
      <c r="C5099" t="s">
        <v>9358</v>
      </c>
      <c r="E5099" t="s">
        <v>8877</v>
      </c>
      <c r="J5099" t="s">
        <v>5817</v>
      </c>
    </row>
    <row r="5100" spans="1:10" x14ac:dyDescent="0.3">
      <c r="A5100" t="s">
        <v>9359</v>
      </c>
      <c r="B5100" t="s">
        <v>1</v>
      </c>
      <c r="C5100" t="s">
        <v>9360</v>
      </c>
      <c r="E5100" t="s">
        <v>8877</v>
      </c>
      <c r="J5100" t="s">
        <v>5817</v>
      </c>
    </row>
    <row r="5101" spans="1:10" x14ac:dyDescent="0.3">
      <c r="A5101" t="s">
        <v>9361</v>
      </c>
      <c r="B5101" t="s">
        <v>1</v>
      </c>
      <c r="C5101" t="s">
        <v>9362</v>
      </c>
      <c r="E5101" t="s">
        <v>8877</v>
      </c>
      <c r="J5101" t="s">
        <v>5817</v>
      </c>
    </row>
    <row r="5102" spans="1:10" x14ac:dyDescent="0.3">
      <c r="A5102" t="s">
        <v>9363</v>
      </c>
      <c r="B5102" t="s">
        <v>1</v>
      </c>
      <c r="C5102" t="s">
        <v>9364</v>
      </c>
      <c r="E5102" t="s">
        <v>8877</v>
      </c>
      <c r="J5102" t="s">
        <v>5817</v>
      </c>
    </row>
    <row r="5103" spans="1:10" x14ac:dyDescent="0.3">
      <c r="A5103" t="s">
        <v>9365</v>
      </c>
      <c r="B5103" t="s">
        <v>1</v>
      </c>
      <c r="C5103" t="s">
        <v>9366</v>
      </c>
      <c r="E5103" t="s">
        <v>8877</v>
      </c>
      <c r="J5103" t="s">
        <v>5817</v>
      </c>
    </row>
    <row r="5104" spans="1:10" x14ac:dyDescent="0.3">
      <c r="A5104" t="s">
        <v>9367</v>
      </c>
      <c r="B5104" t="s">
        <v>1</v>
      </c>
      <c r="C5104" t="s">
        <v>9368</v>
      </c>
      <c r="E5104" t="s">
        <v>8877</v>
      </c>
      <c r="J5104" t="s">
        <v>5817</v>
      </c>
    </row>
    <row r="5105" spans="1:10" x14ac:dyDescent="0.3">
      <c r="A5105" t="s">
        <v>9369</v>
      </c>
      <c r="B5105" t="s">
        <v>1</v>
      </c>
      <c r="C5105" t="s">
        <v>9370</v>
      </c>
      <c r="E5105" t="s">
        <v>8877</v>
      </c>
      <c r="J5105" t="s">
        <v>5817</v>
      </c>
    </row>
    <row r="5106" spans="1:10" x14ac:dyDescent="0.3">
      <c r="A5106" t="s">
        <v>9371</v>
      </c>
      <c r="B5106" t="s">
        <v>1</v>
      </c>
      <c r="C5106" t="s">
        <v>9372</v>
      </c>
      <c r="E5106" t="s">
        <v>8877</v>
      </c>
      <c r="J5106" t="s">
        <v>5817</v>
      </c>
    </row>
    <row r="5107" spans="1:10" x14ac:dyDescent="0.3">
      <c r="A5107" t="s">
        <v>9373</v>
      </c>
      <c r="B5107" t="s">
        <v>1</v>
      </c>
      <c r="C5107" t="s">
        <v>9374</v>
      </c>
      <c r="E5107" t="s">
        <v>8877</v>
      </c>
      <c r="J5107" t="s">
        <v>5817</v>
      </c>
    </row>
    <row r="5108" spans="1:10" x14ac:dyDescent="0.3">
      <c r="A5108" t="s">
        <v>9375</v>
      </c>
      <c r="B5108" t="s">
        <v>1</v>
      </c>
      <c r="C5108" t="s">
        <v>9376</v>
      </c>
      <c r="E5108" t="s">
        <v>8877</v>
      </c>
      <c r="J5108" t="s">
        <v>5817</v>
      </c>
    </row>
    <row r="5109" spans="1:10" x14ac:dyDescent="0.3">
      <c r="A5109" t="s">
        <v>9377</v>
      </c>
      <c r="B5109" t="s">
        <v>1</v>
      </c>
      <c r="C5109" t="s">
        <v>9378</v>
      </c>
      <c r="E5109" t="s">
        <v>8877</v>
      </c>
      <c r="J5109" t="s">
        <v>5817</v>
      </c>
    </row>
    <row r="5110" spans="1:10" x14ac:dyDescent="0.3">
      <c r="A5110" t="s">
        <v>9379</v>
      </c>
      <c r="B5110" t="s">
        <v>1</v>
      </c>
      <c r="C5110" t="s">
        <v>9380</v>
      </c>
      <c r="E5110" t="s">
        <v>8877</v>
      </c>
      <c r="J5110" t="s">
        <v>5817</v>
      </c>
    </row>
    <row r="5111" spans="1:10" x14ac:dyDescent="0.3">
      <c r="A5111" t="s">
        <v>9381</v>
      </c>
      <c r="B5111" t="s">
        <v>1</v>
      </c>
      <c r="C5111" t="s">
        <v>9382</v>
      </c>
      <c r="E5111" t="s">
        <v>8877</v>
      </c>
      <c r="J5111" t="s">
        <v>5817</v>
      </c>
    </row>
    <row r="5112" spans="1:10" x14ac:dyDescent="0.3">
      <c r="A5112" t="s">
        <v>9383</v>
      </c>
      <c r="B5112" t="s">
        <v>1</v>
      </c>
      <c r="C5112" t="s">
        <v>9384</v>
      </c>
      <c r="E5112" t="s">
        <v>8877</v>
      </c>
      <c r="J5112" t="s">
        <v>5817</v>
      </c>
    </row>
    <row r="5113" spans="1:10" x14ac:dyDescent="0.3">
      <c r="A5113" t="s">
        <v>9385</v>
      </c>
      <c r="B5113" t="s">
        <v>1</v>
      </c>
      <c r="C5113" t="s">
        <v>9386</v>
      </c>
      <c r="E5113" t="s">
        <v>8877</v>
      </c>
      <c r="J5113" t="s">
        <v>5817</v>
      </c>
    </row>
    <row r="5114" spans="1:10" x14ac:dyDescent="0.3">
      <c r="A5114" t="s">
        <v>9387</v>
      </c>
      <c r="B5114" t="s">
        <v>1</v>
      </c>
      <c r="C5114" t="s">
        <v>9388</v>
      </c>
      <c r="E5114" t="s">
        <v>8877</v>
      </c>
      <c r="J5114" t="s">
        <v>5817</v>
      </c>
    </row>
    <row r="5115" spans="1:10" x14ac:dyDescent="0.3">
      <c r="A5115" t="s">
        <v>9389</v>
      </c>
      <c r="B5115" t="s">
        <v>1</v>
      </c>
      <c r="C5115" t="s">
        <v>9390</v>
      </c>
      <c r="E5115" t="s">
        <v>8877</v>
      </c>
      <c r="J5115" t="s">
        <v>5817</v>
      </c>
    </row>
    <row r="5116" spans="1:10" x14ac:dyDescent="0.3">
      <c r="A5116" t="s">
        <v>9391</v>
      </c>
      <c r="B5116" t="s">
        <v>1</v>
      </c>
      <c r="C5116" t="s">
        <v>9392</v>
      </c>
      <c r="E5116" t="s">
        <v>8877</v>
      </c>
      <c r="J5116" t="s">
        <v>5817</v>
      </c>
    </row>
    <row r="5117" spans="1:10" x14ac:dyDescent="0.3">
      <c r="A5117" t="s">
        <v>9393</v>
      </c>
      <c r="B5117" t="s">
        <v>1</v>
      </c>
      <c r="C5117" t="s">
        <v>9394</v>
      </c>
      <c r="E5117" t="s">
        <v>8877</v>
      </c>
      <c r="J5117" t="s">
        <v>5817</v>
      </c>
    </row>
    <row r="5118" spans="1:10" x14ac:dyDescent="0.3">
      <c r="A5118" t="s">
        <v>9395</v>
      </c>
      <c r="B5118" t="s">
        <v>1</v>
      </c>
      <c r="C5118" t="s">
        <v>9396</v>
      </c>
      <c r="E5118" t="s">
        <v>8877</v>
      </c>
      <c r="J5118" t="s">
        <v>5817</v>
      </c>
    </row>
    <row r="5119" spans="1:10" x14ac:dyDescent="0.3">
      <c r="A5119" t="s">
        <v>9397</v>
      </c>
      <c r="B5119" t="s">
        <v>1</v>
      </c>
      <c r="C5119" t="s">
        <v>9398</v>
      </c>
      <c r="E5119" t="s">
        <v>8877</v>
      </c>
      <c r="J5119" t="s">
        <v>5817</v>
      </c>
    </row>
    <row r="5120" spans="1:10" x14ac:dyDescent="0.3">
      <c r="A5120" t="s">
        <v>9399</v>
      </c>
      <c r="B5120" t="s">
        <v>1</v>
      </c>
      <c r="C5120" t="s">
        <v>9400</v>
      </c>
      <c r="E5120" t="s">
        <v>8877</v>
      </c>
      <c r="J5120" t="s">
        <v>5817</v>
      </c>
    </row>
    <row r="5121" spans="1:10" x14ac:dyDescent="0.3">
      <c r="A5121" t="s">
        <v>9401</v>
      </c>
      <c r="B5121" t="s">
        <v>1</v>
      </c>
      <c r="C5121" t="s">
        <v>9402</v>
      </c>
      <c r="E5121" t="s">
        <v>8877</v>
      </c>
      <c r="J5121" t="s">
        <v>5817</v>
      </c>
    </row>
    <row r="5122" spans="1:10" x14ac:dyDescent="0.3">
      <c r="A5122" t="s">
        <v>9403</v>
      </c>
      <c r="B5122" t="s">
        <v>1</v>
      </c>
      <c r="C5122" t="s">
        <v>9404</v>
      </c>
      <c r="E5122" t="s">
        <v>8877</v>
      </c>
      <c r="J5122" t="s">
        <v>5817</v>
      </c>
    </row>
    <row r="5123" spans="1:10" x14ac:dyDescent="0.3">
      <c r="A5123" t="s">
        <v>9405</v>
      </c>
      <c r="B5123" t="s">
        <v>1</v>
      </c>
      <c r="C5123" t="s">
        <v>9406</v>
      </c>
      <c r="E5123" t="s">
        <v>8877</v>
      </c>
      <c r="J5123" t="s">
        <v>5817</v>
      </c>
    </row>
    <row r="5124" spans="1:10" x14ac:dyDescent="0.3">
      <c r="A5124" t="s">
        <v>9407</v>
      </c>
      <c r="B5124" t="s">
        <v>1</v>
      </c>
      <c r="C5124" t="s">
        <v>9408</v>
      </c>
      <c r="E5124" t="s">
        <v>8877</v>
      </c>
      <c r="J5124" t="s">
        <v>5817</v>
      </c>
    </row>
    <row r="5125" spans="1:10" x14ac:dyDescent="0.3">
      <c r="A5125" t="s">
        <v>9409</v>
      </c>
      <c r="B5125" t="s">
        <v>1</v>
      </c>
      <c r="C5125" t="s">
        <v>9410</v>
      </c>
      <c r="E5125" t="s">
        <v>8877</v>
      </c>
      <c r="J5125" t="s">
        <v>5817</v>
      </c>
    </row>
    <row r="5126" spans="1:10" x14ac:dyDescent="0.3">
      <c r="A5126" t="s">
        <v>9411</v>
      </c>
      <c r="B5126" t="s">
        <v>1</v>
      </c>
      <c r="C5126" t="s">
        <v>9412</v>
      </c>
      <c r="E5126" t="s">
        <v>8877</v>
      </c>
      <c r="J5126" t="s">
        <v>5817</v>
      </c>
    </row>
    <row r="5127" spans="1:10" x14ac:dyDescent="0.3">
      <c r="A5127" t="s">
        <v>9413</v>
      </c>
      <c r="B5127" t="s">
        <v>1</v>
      </c>
      <c r="C5127" t="s">
        <v>9414</v>
      </c>
      <c r="E5127" t="s">
        <v>8877</v>
      </c>
      <c r="J5127" t="s">
        <v>5817</v>
      </c>
    </row>
    <row r="5128" spans="1:10" x14ac:dyDescent="0.3">
      <c r="A5128" t="s">
        <v>9415</v>
      </c>
      <c r="B5128" t="s">
        <v>1</v>
      </c>
      <c r="C5128" t="s">
        <v>9416</v>
      </c>
      <c r="E5128" t="s">
        <v>8877</v>
      </c>
      <c r="J5128" t="s">
        <v>5817</v>
      </c>
    </row>
    <row r="5129" spans="1:10" x14ac:dyDescent="0.3">
      <c r="A5129" t="s">
        <v>9417</v>
      </c>
      <c r="B5129" t="s">
        <v>1</v>
      </c>
      <c r="C5129" t="s">
        <v>9418</v>
      </c>
      <c r="E5129" t="s">
        <v>8877</v>
      </c>
      <c r="J5129" t="s">
        <v>5817</v>
      </c>
    </row>
    <row r="5130" spans="1:10" x14ac:dyDescent="0.3">
      <c r="A5130" t="s">
        <v>9419</v>
      </c>
      <c r="B5130" t="s">
        <v>1</v>
      </c>
      <c r="C5130" t="s">
        <v>9420</v>
      </c>
      <c r="E5130" t="s">
        <v>8877</v>
      </c>
      <c r="J5130" t="s">
        <v>5817</v>
      </c>
    </row>
    <row r="5131" spans="1:10" x14ac:dyDescent="0.3">
      <c r="A5131" t="s">
        <v>9421</v>
      </c>
      <c r="B5131" t="s">
        <v>1</v>
      </c>
      <c r="C5131" t="s">
        <v>9422</v>
      </c>
      <c r="E5131" t="s">
        <v>8877</v>
      </c>
      <c r="J5131" t="s">
        <v>5817</v>
      </c>
    </row>
    <row r="5132" spans="1:10" x14ac:dyDescent="0.3">
      <c r="A5132" t="s">
        <v>9423</v>
      </c>
      <c r="B5132" t="s">
        <v>1</v>
      </c>
      <c r="C5132" t="s">
        <v>9424</v>
      </c>
      <c r="E5132" t="s">
        <v>8877</v>
      </c>
      <c r="J5132" t="s">
        <v>5817</v>
      </c>
    </row>
    <row r="5133" spans="1:10" x14ac:dyDescent="0.3">
      <c r="A5133" t="s">
        <v>9425</v>
      </c>
      <c r="B5133" t="s">
        <v>1</v>
      </c>
      <c r="C5133" t="s">
        <v>9426</v>
      </c>
      <c r="E5133" t="s">
        <v>8877</v>
      </c>
      <c r="J5133" t="s">
        <v>5817</v>
      </c>
    </row>
    <row r="5134" spans="1:10" x14ac:dyDescent="0.3">
      <c r="A5134" t="s">
        <v>9427</v>
      </c>
      <c r="B5134" t="s">
        <v>1</v>
      </c>
      <c r="C5134" t="s">
        <v>9428</v>
      </c>
      <c r="E5134" t="s">
        <v>8877</v>
      </c>
      <c r="J5134" t="s">
        <v>5817</v>
      </c>
    </row>
    <row r="5135" spans="1:10" x14ac:dyDescent="0.3">
      <c r="A5135" t="s">
        <v>9429</v>
      </c>
      <c r="B5135" t="s">
        <v>1</v>
      </c>
      <c r="C5135" t="s">
        <v>9430</v>
      </c>
      <c r="E5135" t="s">
        <v>8877</v>
      </c>
      <c r="J5135" t="s">
        <v>5817</v>
      </c>
    </row>
    <row r="5136" spans="1:10" x14ac:dyDescent="0.3">
      <c r="A5136" t="s">
        <v>9431</v>
      </c>
      <c r="B5136" t="s">
        <v>1</v>
      </c>
      <c r="C5136" t="s">
        <v>9432</v>
      </c>
      <c r="E5136" t="s">
        <v>8877</v>
      </c>
      <c r="J5136" t="s">
        <v>5817</v>
      </c>
    </row>
    <row r="5137" spans="1:10" x14ac:dyDescent="0.3">
      <c r="A5137" t="s">
        <v>9433</v>
      </c>
      <c r="B5137" t="s">
        <v>1</v>
      </c>
      <c r="C5137" t="s">
        <v>9434</v>
      </c>
      <c r="E5137" t="s">
        <v>8877</v>
      </c>
      <c r="J5137" t="s">
        <v>5817</v>
      </c>
    </row>
    <row r="5138" spans="1:10" x14ac:dyDescent="0.3">
      <c r="A5138" t="s">
        <v>9435</v>
      </c>
      <c r="B5138" t="s">
        <v>1</v>
      </c>
      <c r="C5138" t="s">
        <v>9436</v>
      </c>
      <c r="E5138" t="s">
        <v>8877</v>
      </c>
      <c r="J5138" t="s">
        <v>5817</v>
      </c>
    </row>
    <row r="5139" spans="1:10" x14ac:dyDescent="0.3">
      <c r="A5139" t="s">
        <v>9437</v>
      </c>
      <c r="B5139" t="s">
        <v>1</v>
      </c>
      <c r="C5139" t="s">
        <v>9438</v>
      </c>
      <c r="E5139" t="s">
        <v>8877</v>
      </c>
      <c r="J5139" t="s">
        <v>5817</v>
      </c>
    </row>
    <row r="5140" spans="1:10" x14ac:dyDescent="0.3">
      <c r="A5140" t="s">
        <v>9439</v>
      </c>
      <c r="B5140" t="s">
        <v>1</v>
      </c>
      <c r="C5140" t="s">
        <v>9440</v>
      </c>
      <c r="E5140" t="s">
        <v>8877</v>
      </c>
      <c r="J5140" t="s">
        <v>5817</v>
      </c>
    </row>
    <row r="5141" spans="1:10" x14ac:dyDescent="0.3">
      <c r="A5141" t="s">
        <v>9441</v>
      </c>
      <c r="B5141" t="s">
        <v>1</v>
      </c>
      <c r="C5141" t="s">
        <v>9442</v>
      </c>
      <c r="E5141" t="s">
        <v>8877</v>
      </c>
      <c r="J5141" t="s">
        <v>5817</v>
      </c>
    </row>
    <row r="5142" spans="1:10" x14ac:dyDescent="0.3">
      <c r="A5142" t="s">
        <v>9443</v>
      </c>
      <c r="B5142" t="s">
        <v>1</v>
      </c>
      <c r="C5142" t="s">
        <v>9444</v>
      </c>
      <c r="E5142" t="s">
        <v>8877</v>
      </c>
      <c r="J5142" t="s">
        <v>5817</v>
      </c>
    </row>
    <row r="5143" spans="1:10" x14ac:dyDescent="0.3">
      <c r="A5143" t="s">
        <v>9445</v>
      </c>
      <c r="B5143" t="s">
        <v>1</v>
      </c>
      <c r="C5143" t="s">
        <v>9446</v>
      </c>
      <c r="E5143" t="s">
        <v>8877</v>
      </c>
      <c r="J5143" t="s">
        <v>5817</v>
      </c>
    </row>
    <row r="5144" spans="1:10" x14ac:dyDescent="0.3">
      <c r="A5144" t="s">
        <v>9447</v>
      </c>
      <c r="B5144" t="s">
        <v>1</v>
      </c>
      <c r="C5144" t="s">
        <v>9448</v>
      </c>
      <c r="E5144" t="s">
        <v>8877</v>
      </c>
      <c r="J5144" t="s">
        <v>5817</v>
      </c>
    </row>
    <row r="5145" spans="1:10" x14ac:dyDescent="0.3">
      <c r="A5145" t="s">
        <v>9449</v>
      </c>
      <c r="B5145" t="s">
        <v>1</v>
      </c>
      <c r="C5145" t="s">
        <v>9450</v>
      </c>
      <c r="E5145" t="s">
        <v>8877</v>
      </c>
      <c r="J5145" t="s">
        <v>5817</v>
      </c>
    </row>
    <row r="5146" spans="1:10" x14ac:dyDescent="0.3">
      <c r="A5146" t="s">
        <v>9451</v>
      </c>
      <c r="B5146" t="s">
        <v>1</v>
      </c>
      <c r="C5146" t="s">
        <v>9452</v>
      </c>
      <c r="E5146" t="s">
        <v>8877</v>
      </c>
      <c r="J5146" t="s">
        <v>5817</v>
      </c>
    </row>
    <row r="5147" spans="1:10" x14ac:dyDescent="0.3">
      <c r="A5147" t="s">
        <v>9453</v>
      </c>
      <c r="B5147" t="s">
        <v>1</v>
      </c>
      <c r="C5147" t="s">
        <v>9454</v>
      </c>
      <c r="E5147" t="s">
        <v>8877</v>
      </c>
      <c r="J5147" t="s">
        <v>5817</v>
      </c>
    </row>
    <row r="5148" spans="1:10" x14ac:dyDescent="0.3">
      <c r="A5148" t="s">
        <v>9455</v>
      </c>
      <c r="B5148" t="s">
        <v>1</v>
      </c>
      <c r="C5148" t="s">
        <v>9456</v>
      </c>
      <c r="E5148" t="s">
        <v>8877</v>
      </c>
      <c r="J5148" t="s">
        <v>5817</v>
      </c>
    </row>
    <row r="5149" spans="1:10" x14ac:dyDescent="0.3">
      <c r="A5149" t="s">
        <v>9457</v>
      </c>
      <c r="B5149" t="s">
        <v>1</v>
      </c>
      <c r="C5149" t="s">
        <v>9458</v>
      </c>
      <c r="E5149" t="s">
        <v>8877</v>
      </c>
      <c r="J5149" t="s">
        <v>5817</v>
      </c>
    </row>
    <row r="5150" spans="1:10" x14ac:dyDescent="0.3">
      <c r="A5150" t="s">
        <v>9459</v>
      </c>
      <c r="B5150" t="s">
        <v>1</v>
      </c>
      <c r="C5150" t="s">
        <v>9460</v>
      </c>
      <c r="E5150" t="s">
        <v>8877</v>
      </c>
      <c r="J5150" t="s">
        <v>5817</v>
      </c>
    </row>
    <row r="5151" spans="1:10" x14ac:dyDescent="0.3">
      <c r="A5151" t="s">
        <v>9461</v>
      </c>
      <c r="B5151" t="s">
        <v>1</v>
      </c>
      <c r="C5151" t="s">
        <v>9462</v>
      </c>
      <c r="E5151" t="s">
        <v>8877</v>
      </c>
      <c r="J5151" t="s">
        <v>5817</v>
      </c>
    </row>
    <row r="5152" spans="1:10" x14ac:dyDescent="0.3">
      <c r="A5152" t="s">
        <v>9463</v>
      </c>
      <c r="B5152" t="s">
        <v>1</v>
      </c>
      <c r="C5152" t="s">
        <v>9464</v>
      </c>
      <c r="E5152" t="s">
        <v>8877</v>
      </c>
      <c r="J5152" t="s">
        <v>5817</v>
      </c>
    </row>
    <row r="5153" spans="1:10" x14ac:dyDescent="0.3">
      <c r="A5153" t="s">
        <v>9465</v>
      </c>
      <c r="B5153" t="s">
        <v>1</v>
      </c>
      <c r="C5153" t="s">
        <v>9466</v>
      </c>
      <c r="E5153" t="s">
        <v>8877</v>
      </c>
      <c r="J5153" t="s">
        <v>5817</v>
      </c>
    </row>
    <row r="5154" spans="1:10" x14ac:dyDescent="0.3">
      <c r="A5154" t="s">
        <v>9467</v>
      </c>
      <c r="B5154" t="s">
        <v>1</v>
      </c>
      <c r="C5154" t="s">
        <v>9468</v>
      </c>
      <c r="E5154" t="s">
        <v>8877</v>
      </c>
      <c r="J5154" t="s">
        <v>5817</v>
      </c>
    </row>
    <row r="5155" spans="1:10" x14ac:dyDescent="0.3">
      <c r="A5155" t="s">
        <v>9469</v>
      </c>
      <c r="B5155" t="s">
        <v>1</v>
      </c>
      <c r="C5155" t="s">
        <v>9470</v>
      </c>
      <c r="E5155" t="s">
        <v>8877</v>
      </c>
      <c r="J5155" t="s">
        <v>5817</v>
      </c>
    </row>
    <row r="5156" spans="1:10" x14ac:dyDescent="0.3">
      <c r="A5156" t="s">
        <v>9471</v>
      </c>
      <c r="B5156" t="s">
        <v>1</v>
      </c>
      <c r="C5156" t="s">
        <v>9472</v>
      </c>
      <c r="E5156" t="s">
        <v>8877</v>
      </c>
      <c r="J5156" t="s">
        <v>5817</v>
      </c>
    </row>
    <row r="5157" spans="1:10" x14ac:dyDescent="0.3">
      <c r="A5157" t="s">
        <v>9473</v>
      </c>
      <c r="B5157" t="s">
        <v>1</v>
      </c>
      <c r="C5157" t="s">
        <v>9474</v>
      </c>
      <c r="E5157" t="s">
        <v>8877</v>
      </c>
      <c r="H5157" t="s">
        <v>21</v>
      </c>
      <c r="J5157" t="s">
        <v>5817</v>
      </c>
    </row>
    <row r="5158" spans="1:10" x14ac:dyDescent="0.3">
      <c r="A5158" t="s">
        <v>9475</v>
      </c>
      <c r="B5158" t="s">
        <v>1</v>
      </c>
      <c r="C5158" t="s">
        <v>9476</v>
      </c>
      <c r="E5158" t="s">
        <v>8877</v>
      </c>
      <c r="H5158" t="s">
        <v>21</v>
      </c>
      <c r="J5158" t="s">
        <v>5817</v>
      </c>
    </row>
    <row r="5159" spans="1:10" x14ac:dyDescent="0.3">
      <c r="A5159" t="s">
        <v>9477</v>
      </c>
      <c r="B5159" t="s">
        <v>1</v>
      </c>
      <c r="C5159" t="s">
        <v>9478</v>
      </c>
      <c r="E5159" t="s">
        <v>8877</v>
      </c>
      <c r="H5159" t="s">
        <v>21</v>
      </c>
      <c r="J5159" t="s">
        <v>5817</v>
      </c>
    </row>
    <row r="5160" spans="1:10" x14ac:dyDescent="0.3">
      <c r="A5160" t="s">
        <v>9479</v>
      </c>
      <c r="B5160" t="s">
        <v>1</v>
      </c>
      <c r="C5160" t="s">
        <v>9480</v>
      </c>
      <c r="E5160" t="s">
        <v>8877</v>
      </c>
      <c r="H5160" t="s">
        <v>21</v>
      </c>
      <c r="J5160" t="s">
        <v>5817</v>
      </c>
    </row>
    <row r="5161" spans="1:10" x14ac:dyDescent="0.3">
      <c r="A5161" t="s">
        <v>9481</v>
      </c>
      <c r="B5161" t="s">
        <v>1</v>
      </c>
      <c r="C5161" t="s">
        <v>9482</v>
      </c>
      <c r="E5161" t="s">
        <v>8877</v>
      </c>
      <c r="H5161" t="s">
        <v>21</v>
      </c>
      <c r="J5161" t="s">
        <v>5817</v>
      </c>
    </row>
    <row r="5162" spans="1:10" x14ac:dyDescent="0.3">
      <c r="A5162" t="s">
        <v>9483</v>
      </c>
      <c r="B5162" t="s">
        <v>1</v>
      </c>
      <c r="C5162" t="s">
        <v>9484</v>
      </c>
      <c r="E5162" t="s">
        <v>8877</v>
      </c>
      <c r="H5162" t="s">
        <v>21</v>
      </c>
      <c r="J5162" t="s">
        <v>5817</v>
      </c>
    </row>
    <row r="5163" spans="1:10" x14ac:dyDescent="0.3">
      <c r="A5163" t="s">
        <v>9485</v>
      </c>
      <c r="B5163" t="s">
        <v>1</v>
      </c>
      <c r="C5163" t="s">
        <v>9486</v>
      </c>
      <c r="E5163" t="s">
        <v>8877</v>
      </c>
      <c r="H5163" t="s">
        <v>21</v>
      </c>
      <c r="J5163" t="s">
        <v>5817</v>
      </c>
    </row>
    <row r="5164" spans="1:10" x14ac:dyDescent="0.3">
      <c r="A5164" t="s">
        <v>9487</v>
      </c>
      <c r="B5164" t="s">
        <v>1</v>
      </c>
      <c r="C5164" t="s">
        <v>9488</v>
      </c>
      <c r="E5164" t="s">
        <v>8877</v>
      </c>
      <c r="H5164" t="s">
        <v>21</v>
      </c>
      <c r="J5164" t="s">
        <v>5817</v>
      </c>
    </row>
    <row r="5165" spans="1:10" x14ac:dyDescent="0.3">
      <c r="A5165" t="s">
        <v>9489</v>
      </c>
      <c r="B5165" t="s">
        <v>1</v>
      </c>
      <c r="C5165" t="s">
        <v>9490</v>
      </c>
      <c r="E5165" t="s">
        <v>8877</v>
      </c>
      <c r="H5165" t="s">
        <v>21</v>
      </c>
      <c r="J5165" t="s">
        <v>5817</v>
      </c>
    </row>
    <row r="5166" spans="1:10" x14ac:dyDescent="0.3">
      <c r="A5166" t="s">
        <v>9491</v>
      </c>
      <c r="B5166" t="s">
        <v>1</v>
      </c>
      <c r="C5166" t="s">
        <v>9492</v>
      </c>
      <c r="E5166" t="s">
        <v>8877</v>
      </c>
      <c r="H5166" t="s">
        <v>21</v>
      </c>
      <c r="J5166" t="s">
        <v>5817</v>
      </c>
    </row>
    <row r="5167" spans="1:10" x14ac:dyDescent="0.3">
      <c r="A5167" t="s">
        <v>9493</v>
      </c>
      <c r="B5167" t="s">
        <v>1</v>
      </c>
      <c r="C5167" t="s">
        <v>9494</v>
      </c>
      <c r="E5167" t="s">
        <v>8877</v>
      </c>
      <c r="H5167" t="s">
        <v>21</v>
      </c>
      <c r="J5167" t="s">
        <v>5817</v>
      </c>
    </row>
    <row r="5168" spans="1:10" x14ac:dyDescent="0.3">
      <c r="A5168" t="s">
        <v>9495</v>
      </c>
      <c r="B5168" t="s">
        <v>1</v>
      </c>
      <c r="C5168" t="s">
        <v>9496</v>
      </c>
      <c r="E5168" t="s">
        <v>8877</v>
      </c>
      <c r="H5168" t="s">
        <v>21</v>
      </c>
      <c r="J5168" t="s">
        <v>5817</v>
      </c>
    </row>
    <row r="5169" spans="1:10" x14ac:dyDescent="0.3">
      <c r="A5169" t="s">
        <v>9497</v>
      </c>
      <c r="B5169" t="s">
        <v>1</v>
      </c>
      <c r="C5169" t="s">
        <v>9498</v>
      </c>
      <c r="E5169" t="s">
        <v>8877</v>
      </c>
      <c r="H5169" t="s">
        <v>21</v>
      </c>
      <c r="J5169" t="s">
        <v>5817</v>
      </c>
    </row>
    <row r="5170" spans="1:10" x14ac:dyDescent="0.3">
      <c r="A5170" t="s">
        <v>9499</v>
      </c>
      <c r="B5170" t="s">
        <v>1</v>
      </c>
      <c r="C5170" t="s">
        <v>9500</v>
      </c>
      <c r="E5170" t="s">
        <v>8877</v>
      </c>
      <c r="H5170" t="s">
        <v>21</v>
      </c>
      <c r="J5170" t="s">
        <v>5817</v>
      </c>
    </row>
    <row r="5171" spans="1:10" x14ac:dyDescent="0.3">
      <c r="A5171" t="s">
        <v>9501</v>
      </c>
      <c r="B5171" t="s">
        <v>1</v>
      </c>
      <c r="C5171" t="s">
        <v>9502</v>
      </c>
      <c r="E5171" t="s">
        <v>8877</v>
      </c>
      <c r="H5171" t="s">
        <v>21</v>
      </c>
      <c r="J5171" t="s">
        <v>5817</v>
      </c>
    </row>
    <row r="5172" spans="1:10" x14ac:dyDescent="0.3">
      <c r="A5172" t="s">
        <v>9503</v>
      </c>
      <c r="B5172" t="s">
        <v>1</v>
      </c>
      <c r="C5172" t="s">
        <v>9504</v>
      </c>
      <c r="E5172" t="s">
        <v>8877</v>
      </c>
      <c r="H5172" t="s">
        <v>21</v>
      </c>
      <c r="J5172" t="s">
        <v>5817</v>
      </c>
    </row>
    <row r="5173" spans="1:10" x14ac:dyDescent="0.3">
      <c r="A5173" t="s">
        <v>9505</v>
      </c>
      <c r="B5173" t="s">
        <v>1</v>
      </c>
      <c r="C5173" t="s">
        <v>9506</v>
      </c>
      <c r="E5173" t="s">
        <v>8877</v>
      </c>
      <c r="H5173" t="s">
        <v>21</v>
      </c>
      <c r="J5173" t="s">
        <v>5817</v>
      </c>
    </row>
    <row r="5174" spans="1:10" x14ac:dyDescent="0.3">
      <c r="A5174" t="s">
        <v>9507</v>
      </c>
      <c r="B5174" t="s">
        <v>1</v>
      </c>
      <c r="C5174" t="s">
        <v>9508</v>
      </c>
      <c r="E5174" t="s">
        <v>8877</v>
      </c>
      <c r="H5174" t="s">
        <v>21</v>
      </c>
      <c r="J5174" t="s">
        <v>5817</v>
      </c>
    </row>
    <row r="5175" spans="1:10" x14ac:dyDescent="0.3">
      <c r="A5175" t="s">
        <v>9509</v>
      </c>
      <c r="B5175" t="s">
        <v>1</v>
      </c>
      <c r="C5175" t="s">
        <v>9510</v>
      </c>
      <c r="E5175" t="s">
        <v>8877</v>
      </c>
      <c r="H5175" t="s">
        <v>21</v>
      </c>
      <c r="J5175" t="s">
        <v>5817</v>
      </c>
    </row>
    <row r="5176" spans="1:10" x14ac:dyDescent="0.3">
      <c r="A5176" t="s">
        <v>9511</v>
      </c>
      <c r="B5176" t="s">
        <v>1</v>
      </c>
      <c r="C5176" t="s">
        <v>9512</v>
      </c>
      <c r="E5176" t="s">
        <v>8877</v>
      </c>
      <c r="H5176" t="s">
        <v>21</v>
      </c>
      <c r="J5176" t="s">
        <v>5817</v>
      </c>
    </row>
    <row r="5177" spans="1:10" x14ac:dyDescent="0.3">
      <c r="A5177" t="s">
        <v>9513</v>
      </c>
      <c r="B5177" t="s">
        <v>1</v>
      </c>
      <c r="C5177" t="s">
        <v>9514</v>
      </c>
      <c r="E5177" t="s">
        <v>8877</v>
      </c>
      <c r="H5177" t="s">
        <v>21</v>
      </c>
      <c r="J5177" t="s">
        <v>5817</v>
      </c>
    </row>
    <row r="5178" spans="1:10" x14ac:dyDescent="0.3">
      <c r="A5178" t="s">
        <v>9515</v>
      </c>
      <c r="B5178" t="s">
        <v>1</v>
      </c>
      <c r="C5178" t="s">
        <v>9516</v>
      </c>
      <c r="E5178" t="s">
        <v>8877</v>
      </c>
      <c r="H5178" t="s">
        <v>21</v>
      </c>
      <c r="J5178" t="s">
        <v>5817</v>
      </c>
    </row>
    <row r="5179" spans="1:10" x14ac:dyDescent="0.3">
      <c r="A5179" t="s">
        <v>9517</v>
      </c>
      <c r="B5179" t="s">
        <v>1</v>
      </c>
      <c r="C5179" t="s">
        <v>9518</v>
      </c>
      <c r="E5179" t="s">
        <v>8877</v>
      </c>
      <c r="H5179" t="s">
        <v>21</v>
      </c>
      <c r="J5179" t="s">
        <v>5817</v>
      </c>
    </row>
    <row r="5180" spans="1:10" x14ac:dyDescent="0.3">
      <c r="A5180" t="s">
        <v>9519</v>
      </c>
      <c r="B5180" t="s">
        <v>1</v>
      </c>
      <c r="C5180" t="s">
        <v>9520</v>
      </c>
      <c r="E5180" t="s">
        <v>8877</v>
      </c>
      <c r="H5180" t="s">
        <v>21</v>
      </c>
      <c r="J5180" t="s">
        <v>5817</v>
      </c>
    </row>
    <row r="5181" spans="1:10" x14ac:dyDescent="0.3">
      <c r="A5181" t="s">
        <v>9521</v>
      </c>
      <c r="B5181" t="s">
        <v>1</v>
      </c>
      <c r="C5181" t="s">
        <v>9522</v>
      </c>
      <c r="E5181" t="s">
        <v>8877</v>
      </c>
      <c r="H5181" t="s">
        <v>21</v>
      </c>
      <c r="J5181" t="s">
        <v>5817</v>
      </c>
    </row>
    <row r="5182" spans="1:10" x14ac:dyDescent="0.3">
      <c r="A5182" t="s">
        <v>9523</v>
      </c>
      <c r="B5182" t="s">
        <v>1</v>
      </c>
      <c r="C5182" t="s">
        <v>9524</v>
      </c>
      <c r="E5182" t="s">
        <v>8877</v>
      </c>
      <c r="H5182" t="s">
        <v>21</v>
      </c>
      <c r="J5182" t="s">
        <v>5817</v>
      </c>
    </row>
    <row r="5183" spans="1:10" x14ac:dyDescent="0.3">
      <c r="A5183" t="s">
        <v>9525</v>
      </c>
      <c r="B5183" t="s">
        <v>1</v>
      </c>
      <c r="C5183" t="s">
        <v>9526</v>
      </c>
      <c r="E5183" t="s">
        <v>8877</v>
      </c>
      <c r="H5183" t="s">
        <v>21</v>
      </c>
      <c r="J5183" t="s">
        <v>5817</v>
      </c>
    </row>
    <row r="5184" spans="1:10" x14ac:dyDescent="0.3">
      <c r="A5184" t="s">
        <v>9527</v>
      </c>
      <c r="B5184" t="s">
        <v>1</v>
      </c>
      <c r="C5184" t="s">
        <v>9528</v>
      </c>
      <c r="E5184" t="s">
        <v>8877</v>
      </c>
      <c r="H5184" t="s">
        <v>21</v>
      </c>
      <c r="J5184" t="s">
        <v>5817</v>
      </c>
    </row>
    <row r="5185" spans="1:10" x14ac:dyDescent="0.3">
      <c r="A5185" t="s">
        <v>9529</v>
      </c>
      <c r="B5185" t="s">
        <v>1</v>
      </c>
      <c r="C5185" t="s">
        <v>9530</v>
      </c>
      <c r="E5185" t="s">
        <v>8877</v>
      </c>
      <c r="H5185" t="s">
        <v>21</v>
      </c>
      <c r="J5185" t="s">
        <v>5817</v>
      </c>
    </row>
    <row r="5186" spans="1:10" x14ac:dyDescent="0.3">
      <c r="A5186" t="s">
        <v>9531</v>
      </c>
      <c r="B5186" t="s">
        <v>1</v>
      </c>
      <c r="C5186" t="s">
        <v>9532</v>
      </c>
      <c r="E5186" t="s">
        <v>8877</v>
      </c>
      <c r="H5186" t="s">
        <v>21</v>
      </c>
      <c r="J5186" t="s">
        <v>5817</v>
      </c>
    </row>
    <row r="5187" spans="1:10" x14ac:dyDescent="0.3">
      <c r="A5187" t="s">
        <v>9533</v>
      </c>
      <c r="B5187" t="s">
        <v>1</v>
      </c>
      <c r="C5187" t="s">
        <v>9534</v>
      </c>
      <c r="E5187" t="s">
        <v>8877</v>
      </c>
      <c r="H5187" t="s">
        <v>21</v>
      </c>
      <c r="J5187" t="s">
        <v>5817</v>
      </c>
    </row>
    <row r="5188" spans="1:10" x14ac:dyDescent="0.3">
      <c r="A5188" t="s">
        <v>9535</v>
      </c>
      <c r="B5188" t="s">
        <v>1</v>
      </c>
      <c r="C5188" t="s">
        <v>9536</v>
      </c>
      <c r="E5188" t="s">
        <v>8877</v>
      </c>
      <c r="H5188" t="s">
        <v>21</v>
      </c>
      <c r="J5188" t="s">
        <v>5817</v>
      </c>
    </row>
    <row r="5189" spans="1:10" x14ac:dyDescent="0.3">
      <c r="A5189" t="s">
        <v>9537</v>
      </c>
      <c r="B5189" t="s">
        <v>1</v>
      </c>
      <c r="C5189" t="s">
        <v>9538</v>
      </c>
      <c r="E5189" t="s">
        <v>8877</v>
      </c>
      <c r="H5189" t="s">
        <v>21</v>
      </c>
      <c r="J5189" t="s">
        <v>5817</v>
      </c>
    </row>
    <row r="5190" spans="1:10" x14ac:dyDescent="0.3">
      <c r="A5190" t="s">
        <v>9539</v>
      </c>
      <c r="B5190" t="s">
        <v>1</v>
      </c>
      <c r="C5190" t="s">
        <v>9540</v>
      </c>
      <c r="E5190" t="s">
        <v>8877</v>
      </c>
      <c r="H5190" t="s">
        <v>21</v>
      </c>
      <c r="J5190" t="s">
        <v>5817</v>
      </c>
    </row>
    <row r="5191" spans="1:10" x14ac:dyDescent="0.3">
      <c r="A5191" t="s">
        <v>9541</v>
      </c>
      <c r="B5191" t="s">
        <v>1</v>
      </c>
      <c r="C5191" t="s">
        <v>9542</v>
      </c>
      <c r="E5191" t="s">
        <v>8877</v>
      </c>
      <c r="H5191" t="s">
        <v>21</v>
      </c>
      <c r="J5191" t="s">
        <v>5817</v>
      </c>
    </row>
    <row r="5192" spans="1:10" x14ac:dyDescent="0.3">
      <c r="A5192" t="s">
        <v>9543</v>
      </c>
      <c r="B5192" t="s">
        <v>1</v>
      </c>
      <c r="C5192" t="s">
        <v>9544</v>
      </c>
      <c r="E5192" t="s">
        <v>8877</v>
      </c>
      <c r="H5192" t="s">
        <v>21</v>
      </c>
      <c r="J5192" t="s">
        <v>5817</v>
      </c>
    </row>
    <row r="5193" spans="1:10" x14ac:dyDescent="0.3">
      <c r="A5193" t="s">
        <v>9545</v>
      </c>
      <c r="B5193" t="s">
        <v>1</v>
      </c>
      <c r="C5193" t="s">
        <v>9546</v>
      </c>
      <c r="E5193" t="s">
        <v>8877</v>
      </c>
      <c r="H5193" t="s">
        <v>21</v>
      </c>
      <c r="J5193" t="s">
        <v>5817</v>
      </c>
    </row>
    <row r="5194" spans="1:10" x14ac:dyDescent="0.3">
      <c r="A5194" t="s">
        <v>9547</v>
      </c>
      <c r="B5194" t="s">
        <v>1</v>
      </c>
      <c r="C5194" t="s">
        <v>9548</v>
      </c>
      <c r="E5194" t="s">
        <v>8877</v>
      </c>
      <c r="H5194" t="s">
        <v>21</v>
      </c>
      <c r="J5194" t="s">
        <v>5817</v>
      </c>
    </row>
    <row r="5195" spans="1:10" x14ac:dyDescent="0.3">
      <c r="A5195" t="s">
        <v>9549</v>
      </c>
      <c r="B5195" t="s">
        <v>1</v>
      </c>
      <c r="C5195" t="s">
        <v>9550</v>
      </c>
      <c r="E5195" t="s">
        <v>8877</v>
      </c>
      <c r="H5195" t="s">
        <v>21</v>
      </c>
      <c r="J5195" t="s">
        <v>5817</v>
      </c>
    </row>
    <row r="5196" spans="1:10" x14ac:dyDescent="0.3">
      <c r="A5196" t="s">
        <v>9551</v>
      </c>
      <c r="B5196" t="s">
        <v>1</v>
      </c>
      <c r="C5196" t="s">
        <v>9552</v>
      </c>
      <c r="E5196" t="s">
        <v>8877</v>
      </c>
      <c r="H5196" t="s">
        <v>21</v>
      </c>
      <c r="J5196" t="s">
        <v>5817</v>
      </c>
    </row>
    <row r="5197" spans="1:10" x14ac:dyDescent="0.3">
      <c r="A5197" t="s">
        <v>9553</v>
      </c>
      <c r="B5197" t="s">
        <v>1</v>
      </c>
      <c r="C5197" t="s">
        <v>9554</v>
      </c>
      <c r="E5197" t="s">
        <v>8877</v>
      </c>
      <c r="H5197" t="s">
        <v>21</v>
      </c>
      <c r="J5197" t="s">
        <v>5817</v>
      </c>
    </row>
    <row r="5198" spans="1:10" x14ac:dyDescent="0.3">
      <c r="A5198" t="s">
        <v>9555</v>
      </c>
      <c r="B5198" t="s">
        <v>1</v>
      </c>
      <c r="C5198" t="s">
        <v>9556</v>
      </c>
      <c r="E5198" t="s">
        <v>8877</v>
      </c>
      <c r="H5198" t="s">
        <v>21</v>
      </c>
      <c r="J5198" t="s">
        <v>5817</v>
      </c>
    </row>
    <row r="5199" spans="1:10" x14ac:dyDescent="0.3">
      <c r="A5199" t="s">
        <v>9557</v>
      </c>
      <c r="B5199" t="s">
        <v>1</v>
      </c>
      <c r="C5199" t="s">
        <v>9558</v>
      </c>
      <c r="E5199" t="s">
        <v>8877</v>
      </c>
      <c r="H5199" t="s">
        <v>21</v>
      </c>
      <c r="J5199" t="s">
        <v>5817</v>
      </c>
    </row>
    <row r="5200" spans="1:10" x14ac:dyDescent="0.3">
      <c r="A5200" t="s">
        <v>9559</v>
      </c>
      <c r="B5200" t="s">
        <v>1</v>
      </c>
      <c r="C5200" t="s">
        <v>9560</v>
      </c>
      <c r="E5200" t="s">
        <v>8877</v>
      </c>
      <c r="H5200" t="s">
        <v>21</v>
      </c>
      <c r="J5200" t="s">
        <v>5817</v>
      </c>
    </row>
    <row r="5201" spans="1:10" x14ac:dyDescent="0.3">
      <c r="A5201" t="s">
        <v>9561</v>
      </c>
      <c r="B5201" t="s">
        <v>1</v>
      </c>
      <c r="C5201" t="s">
        <v>9562</v>
      </c>
      <c r="E5201" t="s">
        <v>8877</v>
      </c>
      <c r="H5201" t="s">
        <v>21</v>
      </c>
      <c r="J5201" t="s">
        <v>5817</v>
      </c>
    </row>
    <row r="5202" spans="1:10" x14ac:dyDescent="0.3">
      <c r="A5202" t="s">
        <v>9563</v>
      </c>
      <c r="B5202" t="s">
        <v>1</v>
      </c>
      <c r="C5202" t="s">
        <v>9564</v>
      </c>
      <c r="E5202" t="s">
        <v>8877</v>
      </c>
      <c r="H5202" t="s">
        <v>21</v>
      </c>
      <c r="J5202" t="s">
        <v>5817</v>
      </c>
    </row>
    <row r="5203" spans="1:10" x14ac:dyDescent="0.3">
      <c r="A5203" t="s">
        <v>9565</v>
      </c>
      <c r="B5203" t="s">
        <v>1</v>
      </c>
      <c r="C5203" t="s">
        <v>9566</v>
      </c>
      <c r="E5203" t="s">
        <v>8877</v>
      </c>
      <c r="H5203" t="s">
        <v>21</v>
      </c>
      <c r="J5203" t="s">
        <v>5817</v>
      </c>
    </row>
    <row r="5204" spans="1:10" x14ac:dyDescent="0.3">
      <c r="A5204" t="s">
        <v>9567</v>
      </c>
      <c r="B5204" t="s">
        <v>1</v>
      </c>
      <c r="C5204" t="s">
        <v>9568</v>
      </c>
      <c r="E5204" t="s">
        <v>8877</v>
      </c>
      <c r="H5204" t="s">
        <v>21</v>
      </c>
      <c r="J5204" t="s">
        <v>5817</v>
      </c>
    </row>
    <row r="5205" spans="1:10" x14ac:dyDescent="0.3">
      <c r="A5205" t="s">
        <v>9569</v>
      </c>
      <c r="B5205" t="s">
        <v>1</v>
      </c>
      <c r="C5205" t="s">
        <v>9570</v>
      </c>
      <c r="E5205" t="s">
        <v>8877</v>
      </c>
      <c r="H5205" t="s">
        <v>21</v>
      </c>
      <c r="J5205" t="s">
        <v>5817</v>
      </c>
    </row>
    <row r="5206" spans="1:10" x14ac:dyDescent="0.3">
      <c r="A5206" t="s">
        <v>9571</v>
      </c>
      <c r="B5206" t="s">
        <v>1</v>
      </c>
      <c r="C5206" t="s">
        <v>9572</v>
      </c>
      <c r="E5206" t="s">
        <v>8877</v>
      </c>
      <c r="H5206" t="s">
        <v>21</v>
      </c>
      <c r="J5206" t="s">
        <v>5817</v>
      </c>
    </row>
    <row r="5207" spans="1:10" x14ac:dyDescent="0.3">
      <c r="A5207" t="s">
        <v>9573</v>
      </c>
      <c r="B5207" t="s">
        <v>1</v>
      </c>
      <c r="C5207" t="s">
        <v>9574</v>
      </c>
      <c r="E5207" t="s">
        <v>8877</v>
      </c>
      <c r="H5207" t="s">
        <v>21</v>
      </c>
      <c r="J5207" t="s">
        <v>5817</v>
      </c>
    </row>
    <row r="5208" spans="1:10" x14ac:dyDescent="0.3">
      <c r="A5208" t="s">
        <v>9575</v>
      </c>
      <c r="B5208" t="s">
        <v>1</v>
      </c>
      <c r="C5208" t="s">
        <v>9576</v>
      </c>
      <c r="E5208" t="s">
        <v>8877</v>
      </c>
      <c r="H5208" t="s">
        <v>21</v>
      </c>
      <c r="J5208" t="s">
        <v>5817</v>
      </c>
    </row>
    <row r="5209" spans="1:10" x14ac:dyDescent="0.3">
      <c r="A5209" t="s">
        <v>9577</v>
      </c>
      <c r="B5209" t="s">
        <v>1</v>
      </c>
      <c r="C5209" t="s">
        <v>9578</v>
      </c>
      <c r="E5209" t="s">
        <v>8877</v>
      </c>
      <c r="H5209" t="s">
        <v>21</v>
      </c>
      <c r="J5209" t="s">
        <v>5817</v>
      </c>
    </row>
    <row r="5210" spans="1:10" x14ac:dyDescent="0.3">
      <c r="A5210" t="s">
        <v>9579</v>
      </c>
      <c r="B5210" t="s">
        <v>1</v>
      </c>
      <c r="C5210" t="s">
        <v>9580</v>
      </c>
      <c r="E5210" t="s">
        <v>8877</v>
      </c>
      <c r="H5210" t="s">
        <v>21</v>
      </c>
      <c r="J5210" t="s">
        <v>5817</v>
      </c>
    </row>
    <row r="5211" spans="1:10" x14ac:dyDescent="0.3">
      <c r="A5211" t="s">
        <v>9581</v>
      </c>
      <c r="B5211" t="s">
        <v>1</v>
      </c>
      <c r="C5211" t="s">
        <v>9582</v>
      </c>
      <c r="E5211" t="s">
        <v>8877</v>
      </c>
      <c r="H5211" t="s">
        <v>21</v>
      </c>
      <c r="J5211" t="s">
        <v>5817</v>
      </c>
    </row>
    <row r="5212" spans="1:10" x14ac:dyDescent="0.3">
      <c r="A5212" t="s">
        <v>9583</v>
      </c>
      <c r="B5212" t="s">
        <v>1</v>
      </c>
      <c r="C5212" t="s">
        <v>9584</v>
      </c>
      <c r="E5212" t="s">
        <v>8877</v>
      </c>
      <c r="H5212" t="s">
        <v>21</v>
      </c>
      <c r="J5212" t="s">
        <v>5817</v>
      </c>
    </row>
    <row r="5213" spans="1:10" x14ac:dyDescent="0.3">
      <c r="A5213" t="s">
        <v>9585</v>
      </c>
      <c r="B5213" t="s">
        <v>1</v>
      </c>
      <c r="C5213" t="s">
        <v>9586</v>
      </c>
      <c r="E5213" t="s">
        <v>8877</v>
      </c>
      <c r="H5213" t="s">
        <v>21</v>
      </c>
      <c r="J5213" t="s">
        <v>5817</v>
      </c>
    </row>
    <row r="5214" spans="1:10" x14ac:dyDescent="0.3">
      <c r="A5214" t="s">
        <v>9587</v>
      </c>
      <c r="B5214" t="s">
        <v>1</v>
      </c>
      <c r="C5214" t="s">
        <v>9588</v>
      </c>
      <c r="E5214" t="s">
        <v>8877</v>
      </c>
      <c r="H5214" t="s">
        <v>21</v>
      </c>
      <c r="J5214" t="s">
        <v>5817</v>
      </c>
    </row>
    <row r="5215" spans="1:10" x14ac:dyDescent="0.3">
      <c r="A5215" t="s">
        <v>9589</v>
      </c>
      <c r="B5215" t="s">
        <v>1</v>
      </c>
      <c r="C5215" t="s">
        <v>9590</v>
      </c>
      <c r="E5215" t="s">
        <v>8877</v>
      </c>
      <c r="H5215" t="s">
        <v>21</v>
      </c>
      <c r="J5215" t="s">
        <v>5817</v>
      </c>
    </row>
    <row r="5216" spans="1:10" x14ac:dyDescent="0.3">
      <c r="A5216" t="s">
        <v>9591</v>
      </c>
      <c r="B5216" t="s">
        <v>1</v>
      </c>
      <c r="C5216" t="s">
        <v>9592</v>
      </c>
      <c r="E5216" t="s">
        <v>8877</v>
      </c>
      <c r="H5216" t="s">
        <v>21</v>
      </c>
      <c r="J5216" t="s">
        <v>5817</v>
      </c>
    </row>
    <row r="5217" spans="1:10" x14ac:dyDescent="0.3">
      <c r="A5217" t="s">
        <v>9593</v>
      </c>
      <c r="B5217" t="s">
        <v>1</v>
      </c>
      <c r="C5217" t="s">
        <v>9594</v>
      </c>
      <c r="E5217" t="s">
        <v>8877</v>
      </c>
      <c r="H5217" t="s">
        <v>21</v>
      </c>
      <c r="J5217" t="s">
        <v>5817</v>
      </c>
    </row>
    <row r="5218" spans="1:10" x14ac:dyDescent="0.3">
      <c r="A5218" t="s">
        <v>9595</v>
      </c>
      <c r="B5218" t="s">
        <v>1</v>
      </c>
      <c r="C5218" t="s">
        <v>9596</v>
      </c>
      <c r="E5218" t="s">
        <v>8877</v>
      </c>
      <c r="H5218" t="s">
        <v>21</v>
      </c>
      <c r="J5218" t="s">
        <v>5817</v>
      </c>
    </row>
    <row r="5219" spans="1:10" x14ac:dyDescent="0.3">
      <c r="A5219" t="s">
        <v>9597</v>
      </c>
      <c r="B5219" t="s">
        <v>1</v>
      </c>
      <c r="C5219" t="s">
        <v>9598</v>
      </c>
      <c r="E5219" t="s">
        <v>8877</v>
      </c>
      <c r="H5219" t="s">
        <v>21</v>
      </c>
      <c r="J5219" t="s">
        <v>5817</v>
      </c>
    </row>
    <row r="5220" spans="1:10" x14ac:dyDescent="0.3">
      <c r="A5220" t="s">
        <v>9599</v>
      </c>
      <c r="B5220" t="s">
        <v>1</v>
      </c>
      <c r="C5220" t="s">
        <v>9600</v>
      </c>
      <c r="E5220" t="s">
        <v>8877</v>
      </c>
      <c r="H5220" t="s">
        <v>21</v>
      </c>
      <c r="J5220" t="s">
        <v>5817</v>
      </c>
    </row>
    <row r="5221" spans="1:10" x14ac:dyDescent="0.3">
      <c r="A5221" t="s">
        <v>9601</v>
      </c>
      <c r="B5221" t="s">
        <v>1</v>
      </c>
      <c r="C5221" t="s">
        <v>9602</v>
      </c>
      <c r="E5221" t="s">
        <v>8877</v>
      </c>
      <c r="H5221" t="s">
        <v>21</v>
      </c>
      <c r="J5221" t="s">
        <v>5817</v>
      </c>
    </row>
    <row r="5222" spans="1:10" x14ac:dyDescent="0.3">
      <c r="A5222" t="s">
        <v>9603</v>
      </c>
      <c r="B5222" t="s">
        <v>1</v>
      </c>
      <c r="C5222" t="s">
        <v>9604</v>
      </c>
      <c r="E5222" t="s">
        <v>8877</v>
      </c>
      <c r="H5222" t="s">
        <v>21</v>
      </c>
      <c r="J5222" t="s">
        <v>5817</v>
      </c>
    </row>
    <row r="5223" spans="1:10" x14ac:dyDescent="0.3">
      <c r="A5223" t="s">
        <v>9605</v>
      </c>
      <c r="B5223" t="s">
        <v>1</v>
      </c>
      <c r="C5223" t="s">
        <v>9606</v>
      </c>
      <c r="E5223" t="s">
        <v>8877</v>
      </c>
      <c r="H5223" t="s">
        <v>21</v>
      </c>
      <c r="J5223" t="s">
        <v>5817</v>
      </c>
    </row>
    <row r="5224" spans="1:10" x14ac:dyDescent="0.3">
      <c r="A5224" t="s">
        <v>9607</v>
      </c>
      <c r="B5224" t="s">
        <v>1</v>
      </c>
      <c r="C5224" t="s">
        <v>9608</v>
      </c>
      <c r="E5224" t="s">
        <v>8877</v>
      </c>
      <c r="H5224" t="s">
        <v>21</v>
      </c>
      <c r="J5224" t="s">
        <v>5817</v>
      </c>
    </row>
    <row r="5225" spans="1:10" x14ac:dyDescent="0.3">
      <c r="A5225" t="s">
        <v>9609</v>
      </c>
      <c r="B5225" t="s">
        <v>1</v>
      </c>
      <c r="C5225" t="s">
        <v>9610</v>
      </c>
      <c r="E5225" t="s">
        <v>8877</v>
      </c>
      <c r="H5225" t="s">
        <v>21</v>
      </c>
      <c r="J5225" t="s">
        <v>5817</v>
      </c>
    </row>
    <row r="5226" spans="1:10" x14ac:dyDescent="0.3">
      <c r="A5226" t="s">
        <v>9611</v>
      </c>
      <c r="B5226" t="s">
        <v>1</v>
      </c>
      <c r="C5226" t="s">
        <v>9612</v>
      </c>
      <c r="E5226" t="s">
        <v>8877</v>
      </c>
      <c r="H5226" t="s">
        <v>21</v>
      </c>
      <c r="J5226" t="s">
        <v>5817</v>
      </c>
    </row>
    <row r="5227" spans="1:10" x14ac:dyDescent="0.3">
      <c r="A5227" t="s">
        <v>9613</v>
      </c>
      <c r="B5227" t="s">
        <v>1</v>
      </c>
      <c r="C5227" t="s">
        <v>9614</v>
      </c>
      <c r="E5227" t="s">
        <v>8877</v>
      </c>
      <c r="H5227" t="s">
        <v>21</v>
      </c>
      <c r="J5227" t="s">
        <v>5817</v>
      </c>
    </row>
    <row r="5228" spans="1:10" x14ac:dyDescent="0.3">
      <c r="A5228" t="s">
        <v>9615</v>
      </c>
      <c r="B5228" t="s">
        <v>1</v>
      </c>
      <c r="C5228" t="s">
        <v>9616</v>
      </c>
      <c r="E5228" t="s">
        <v>8877</v>
      </c>
      <c r="H5228" t="s">
        <v>21</v>
      </c>
      <c r="J5228" t="s">
        <v>5817</v>
      </c>
    </row>
    <row r="5229" spans="1:10" x14ac:dyDescent="0.3">
      <c r="A5229" t="s">
        <v>9617</v>
      </c>
      <c r="B5229" t="s">
        <v>1</v>
      </c>
      <c r="C5229" t="s">
        <v>9618</v>
      </c>
      <c r="E5229" t="s">
        <v>8877</v>
      </c>
      <c r="H5229" t="s">
        <v>21</v>
      </c>
      <c r="J5229" t="s">
        <v>5817</v>
      </c>
    </row>
    <row r="5230" spans="1:10" x14ac:dyDescent="0.3">
      <c r="A5230" t="s">
        <v>9619</v>
      </c>
      <c r="B5230" t="s">
        <v>1</v>
      </c>
      <c r="C5230" t="s">
        <v>9620</v>
      </c>
      <c r="E5230" t="s">
        <v>8877</v>
      </c>
      <c r="H5230" t="s">
        <v>21</v>
      </c>
      <c r="J5230" t="s">
        <v>5817</v>
      </c>
    </row>
    <row r="5231" spans="1:10" x14ac:dyDescent="0.3">
      <c r="A5231" t="s">
        <v>9621</v>
      </c>
      <c r="B5231" t="s">
        <v>1</v>
      </c>
      <c r="C5231" t="s">
        <v>9622</v>
      </c>
      <c r="E5231" t="s">
        <v>8877</v>
      </c>
      <c r="H5231" t="s">
        <v>21</v>
      </c>
      <c r="J5231" t="s">
        <v>5817</v>
      </c>
    </row>
    <row r="5232" spans="1:10" x14ac:dyDescent="0.3">
      <c r="A5232" t="s">
        <v>9623</v>
      </c>
      <c r="B5232" t="s">
        <v>1</v>
      </c>
      <c r="C5232" t="s">
        <v>9624</v>
      </c>
      <c r="E5232" t="s">
        <v>8877</v>
      </c>
      <c r="H5232" t="s">
        <v>21</v>
      </c>
      <c r="J5232" t="s">
        <v>5817</v>
      </c>
    </row>
    <row r="5233" spans="1:10" x14ac:dyDescent="0.3">
      <c r="A5233" t="s">
        <v>9625</v>
      </c>
      <c r="B5233" t="s">
        <v>1</v>
      </c>
      <c r="C5233" t="s">
        <v>9626</v>
      </c>
      <c r="E5233" t="s">
        <v>8877</v>
      </c>
      <c r="H5233" t="s">
        <v>21</v>
      </c>
      <c r="J5233" t="s">
        <v>5817</v>
      </c>
    </row>
    <row r="5234" spans="1:10" x14ac:dyDescent="0.3">
      <c r="A5234" t="s">
        <v>9627</v>
      </c>
      <c r="B5234" t="s">
        <v>1</v>
      </c>
      <c r="C5234" t="s">
        <v>9628</v>
      </c>
      <c r="E5234" t="s">
        <v>8877</v>
      </c>
      <c r="H5234" t="s">
        <v>21</v>
      </c>
      <c r="J5234" t="s">
        <v>5817</v>
      </c>
    </row>
    <row r="5235" spans="1:10" x14ac:dyDescent="0.3">
      <c r="A5235" t="s">
        <v>9629</v>
      </c>
      <c r="B5235" t="s">
        <v>1</v>
      </c>
      <c r="C5235" t="s">
        <v>9630</v>
      </c>
      <c r="E5235" t="s">
        <v>8877</v>
      </c>
      <c r="H5235" t="s">
        <v>21</v>
      </c>
      <c r="J5235" t="s">
        <v>5817</v>
      </c>
    </row>
    <row r="5236" spans="1:10" x14ac:dyDescent="0.3">
      <c r="A5236" t="s">
        <v>9631</v>
      </c>
      <c r="B5236" t="s">
        <v>1</v>
      </c>
      <c r="C5236" t="s">
        <v>9632</v>
      </c>
      <c r="E5236" t="s">
        <v>8877</v>
      </c>
      <c r="H5236" t="s">
        <v>21</v>
      </c>
      <c r="J5236" t="s">
        <v>5817</v>
      </c>
    </row>
    <row r="5237" spans="1:10" x14ac:dyDescent="0.3">
      <c r="A5237" t="s">
        <v>9633</v>
      </c>
      <c r="B5237" t="s">
        <v>1</v>
      </c>
      <c r="C5237" t="s">
        <v>9634</v>
      </c>
      <c r="E5237" t="s">
        <v>8877</v>
      </c>
      <c r="H5237" t="s">
        <v>21</v>
      </c>
      <c r="J5237" t="s">
        <v>5817</v>
      </c>
    </row>
    <row r="5238" spans="1:10" x14ac:dyDescent="0.3">
      <c r="A5238" t="s">
        <v>9635</v>
      </c>
      <c r="B5238" t="s">
        <v>1</v>
      </c>
      <c r="C5238" t="s">
        <v>9636</v>
      </c>
      <c r="E5238" t="s">
        <v>8877</v>
      </c>
      <c r="H5238" t="s">
        <v>21</v>
      </c>
      <c r="J5238" t="s">
        <v>5817</v>
      </c>
    </row>
    <row r="5239" spans="1:10" x14ac:dyDescent="0.3">
      <c r="A5239" t="s">
        <v>9637</v>
      </c>
      <c r="B5239" t="s">
        <v>1</v>
      </c>
      <c r="C5239" t="s">
        <v>9638</v>
      </c>
      <c r="E5239" t="s">
        <v>8877</v>
      </c>
      <c r="H5239" t="s">
        <v>21</v>
      </c>
      <c r="J5239" t="s">
        <v>5817</v>
      </c>
    </row>
    <row r="5240" spans="1:10" x14ac:dyDescent="0.3">
      <c r="A5240" t="s">
        <v>9639</v>
      </c>
      <c r="B5240" t="s">
        <v>1</v>
      </c>
      <c r="C5240" t="s">
        <v>9640</v>
      </c>
      <c r="E5240" t="s">
        <v>8877</v>
      </c>
      <c r="H5240" t="s">
        <v>21</v>
      </c>
      <c r="J5240" t="s">
        <v>5817</v>
      </c>
    </row>
    <row r="5241" spans="1:10" x14ac:dyDescent="0.3">
      <c r="A5241" t="s">
        <v>9641</v>
      </c>
      <c r="B5241" t="s">
        <v>1</v>
      </c>
      <c r="C5241" t="s">
        <v>9642</v>
      </c>
      <c r="E5241" t="s">
        <v>8877</v>
      </c>
      <c r="H5241" t="s">
        <v>21</v>
      </c>
      <c r="J5241" t="s">
        <v>5817</v>
      </c>
    </row>
    <row r="5242" spans="1:10" x14ac:dyDescent="0.3">
      <c r="A5242" t="s">
        <v>9643</v>
      </c>
      <c r="B5242" t="s">
        <v>1</v>
      </c>
      <c r="C5242" t="s">
        <v>9644</v>
      </c>
      <c r="E5242" t="s">
        <v>8877</v>
      </c>
      <c r="H5242" t="s">
        <v>21</v>
      </c>
      <c r="J5242" t="s">
        <v>5817</v>
      </c>
    </row>
    <row r="5243" spans="1:10" x14ac:dyDescent="0.3">
      <c r="A5243" t="s">
        <v>9645</v>
      </c>
      <c r="B5243" t="s">
        <v>1</v>
      </c>
      <c r="C5243" t="s">
        <v>9646</v>
      </c>
      <c r="E5243" t="s">
        <v>8877</v>
      </c>
      <c r="H5243" t="s">
        <v>21</v>
      </c>
      <c r="J5243" t="s">
        <v>5817</v>
      </c>
    </row>
    <row r="5244" spans="1:10" x14ac:dyDescent="0.3">
      <c r="A5244" t="s">
        <v>9647</v>
      </c>
      <c r="B5244" t="s">
        <v>1</v>
      </c>
      <c r="C5244" t="s">
        <v>9648</v>
      </c>
      <c r="E5244" t="s">
        <v>8877</v>
      </c>
      <c r="H5244" t="s">
        <v>21</v>
      </c>
      <c r="J5244" t="s">
        <v>5817</v>
      </c>
    </row>
    <row r="5245" spans="1:10" x14ac:dyDescent="0.3">
      <c r="A5245" t="s">
        <v>9649</v>
      </c>
      <c r="B5245" t="s">
        <v>1</v>
      </c>
      <c r="C5245" t="s">
        <v>9650</v>
      </c>
      <c r="E5245" t="s">
        <v>8877</v>
      </c>
      <c r="H5245" t="s">
        <v>21</v>
      </c>
      <c r="J5245" t="s">
        <v>5817</v>
      </c>
    </row>
    <row r="5246" spans="1:10" x14ac:dyDescent="0.3">
      <c r="A5246" t="s">
        <v>9651</v>
      </c>
      <c r="B5246" t="s">
        <v>1</v>
      </c>
      <c r="C5246" t="s">
        <v>9652</v>
      </c>
      <c r="E5246" t="s">
        <v>8877</v>
      </c>
      <c r="H5246" t="s">
        <v>21</v>
      </c>
      <c r="J5246" t="s">
        <v>5817</v>
      </c>
    </row>
    <row r="5247" spans="1:10" x14ac:dyDescent="0.3">
      <c r="A5247" t="s">
        <v>9653</v>
      </c>
      <c r="B5247" t="s">
        <v>1</v>
      </c>
      <c r="C5247" t="s">
        <v>9654</v>
      </c>
      <c r="E5247" t="s">
        <v>8877</v>
      </c>
      <c r="H5247" t="s">
        <v>21</v>
      </c>
      <c r="J5247" t="s">
        <v>5817</v>
      </c>
    </row>
    <row r="5248" spans="1:10" x14ac:dyDescent="0.3">
      <c r="A5248" t="s">
        <v>9655</v>
      </c>
      <c r="B5248" t="s">
        <v>1</v>
      </c>
      <c r="C5248" t="s">
        <v>9656</v>
      </c>
      <c r="E5248" t="s">
        <v>8877</v>
      </c>
      <c r="H5248" t="s">
        <v>21</v>
      </c>
      <c r="J5248" t="s">
        <v>5817</v>
      </c>
    </row>
    <row r="5249" spans="1:10" x14ac:dyDescent="0.3">
      <c r="A5249" t="s">
        <v>9657</v>
      </c>
      <c r="B5249" t="s">
        <v>1</v>
      </c>
      <c r="C5249" t="s">
        <v>9658</v>
      </c>
      <c r="E5249" t="s">
        <v>8877</v>
      </c>
      <c r="H5249" t="s">
        <v>21</v>
      </c>
      <c r="J5249" t="s">
        <v>5817</v>
      </c>
    </row>
    <row r="5250" spans="1:10" x14ac:dyDescent="0.3">
      <c r="A5250" t="s">
        <v>9659</v>
      </c>
      <c r="B5250" t="s">
        <v>1</v>
      </c>
      <c r="C5250" t="s">
        <v>9660</v>
      </c>
      <c r="E5250" t="s">
        <v>8877</v>
      </c>
      <c r="H5250" t="s">
        <v>21</v>
      </c>
      <c r="J5250" t="s">
        <v>5817</v>
      </c>
    </row>
    <row r="5251" spans="1:10" x14ac:dyDescent="0.3">
      <c r="A5251" t="s">
        <v>9661</v>
      </c>
      <c r="B5251" t="s">
        <v>1</v>
      </c>
      <c r="C5251" t="s">
        <v>9662</v>
      </c>
      <c r="E5251" t="s">
        <v>8877</v>
      </c>
      <c r="H5251" t="s">
        <v>21</v>
      </c>
      <c r="J5251" t="s">
        <v>5817</v>
      </c>
    </row>
    <row r="5252" spans="1:10" x14ac:dyDescent="0.3">
      <c r="A5252" t="s">
        <v>9663</v>
      </c>
      <c r="B5252" t="s">
        <v>1</v>
      </c>
      <c r="C5252" t="s">
        <v>9664</v>
      </c>
      <c r="E5252" t="s">
        <v>8877</v>
      </c>
      <c r="H5252" t="s">
        <v>21</v>
      </c>
      <c r="J5252" t="s">
        <v>5817</v>
      </c>
    </row>
    <row r="5253" spans="1:10" x14ac:dyDescent="0.3">
      <c r="A5253" t="s">
        <v>9665</v>
      </c>
      <c r="B5253" t="s">
        <v>1</v>
      </c>
      <c r="C5253" t="s">
        <v>9666</v>
      </c>
      <c r="E5253" t="s">
        <v>8877</v>
      </c>
      <c r="H5253" t="s">
        <v>21</v>
      </c>
      <c r="J5253" t="s">
        <v>5817</v>
      </c>
    </row>
    <row r="5254" spans="1:10" x14ac:dyDescent="0.3">
      <c r="A5254" t="s">
        <v>9667</v>
      </c>
      <c r="B5254" t="s">
        <v>1</v>
      </c>
      <c r="C5254" t="s">
        <v>9668</v>
      </c>
      <c r="E5254" t="s">
        <v>8877</v>
      </c>
      <c r="H5254" t="s">
        <v>21</v>
      </c>
      <c r="J5254" t="s">
        <v>5817</v>
      </c>
    </row>
    <row r="5255" spans="1:10" x14ac:dyDescent="0.3">
      <c r="A5255" t="s">
        <v>9669</v>
      </c>
      <c r="B5255" t="s">
        <v>1</v>
      </c>
      <c r="C5255" t="s">
        <v>9670</v>
      </c>
      <c r="E5255" t="s">
        <v>8877</v>
      </c>
      <c r="H5255" t="s">
        <v>21</v>
      </c>
      <c r="J5255" t="s">
        <v>5817</v>
      </c>
    </row>
    <row r="5256" spans="1:10" x14ac:dyDescent="0.3">
      <c r="A5256" t="s">
        <v>9671</v>
      </c>
      <c r="B5256" t="s">
        <v>1</v>
      </c>
      <c r="C5256" t="s">
        <v>9672</v>
      </c>
      <c r="E5256" t="s">
        <v>8877</v>
      </c>
      <c r="H5256" t="s">
        <v>21</v>
      </c>
      <c r="J5256" t="s">
        <v>5817</v>
      </c>
    </row>
    <row r="5257" spans="1:10" x14ac:dyDescent="0.3">
      <c r="A5257" t="s">
        <v>9673</v>
      </c>
      <c r="B5257" t="s">
        <v>1</v>
      </c>
      <c r="C5257" t="s">
        <v>9674</v>
      </c>
      <c r="E5257" t="s">
        <v>8877</v>
      </c>
      <c r="H5257" t="s">
        <v>21</v>
      </c>
      <c r="J5257" t="s">
        <v>5817</v>
      </c>
    </row>
    <row r="5258" spans="1:10" x14ac:dyDescent="0.3">
      <c r="A5258" t="s">
        <v>9675</v>
      </c>
      <c r="B5258" t="s">
        <v>1</v>
      </c>
      <c r="C5258" t="s">
        <v>9676</v>
      </c>
      <c r="E5258" t="s">
        <v>8877</v>
      </c>
      <c r="H5258" t="s">
        <v>21</v>
      </c>
      <c r="J5258" t="s">
        <v>5817</v>
      </c>
    </row>
    <row r="5259" spans="1:10" x14ac:dyDescent="0.3">
      <c r="A5259" t="s">
        <v>9677</v>
      </c>
      <c r="B5259" t="s">
        <v>1</v>
      </c>
      <c r="C5259" t="s">
        <v>9678</v>
      </c>
      <c r="E5259" t="s">
        <v>8877</v>
      </c>
      <c r="H5259" t="s">
        <v>21</v>
      </c>
      <c r="J5259" t="s">
        <v>5817</v>
      </c>
    </row>
    <row r="5260" spans="1:10" x14ac:dyDescent="0.3">
      <c r="A5260" t="s">
        <v>9679</v>
      </c>
      <c r="B5260" t="s">
        <v>1</v>
      </c>
      <c r="C5260" t="s">
        <v>9680</v>
      </c>
      <c r="E5260" t="s">
        <v>8877</v>
      </c>
      <c r="H5260" t="s">
        <v>21</v>
      </c>
      <c r="J5260" t="s">
        <v>5817</v>
      </c>
    </row>
    <row r="5261" spans="1:10" x14ac:dyDescent="0.3">
      <c r="A5261" t="s">
        <v>9681</v>
      </c>
      <c r="B5261" t="s">
        <v>1</v>
      </c>
      <c r="C5261" t="s">
        <v>9682</v>
      </c>
      <c r="E5261" t="s">
        <v>8877</v>
      </c>
      <c r="H5261" t="s">
        <v>21</v>
      </c>
      <c r="J5261" t="s">
        <v>5817</v>
      </c>
    </row>
    <row r="5262" spans="1:10" x14ac:dyDescent="0.3">
      <c r="A5262" t="s">
        <v>9683</v>
      </c>
      <c r="B5262" t="s">
        <v>1</v>
      </c>
      <c r="C5262" t="s">
        <v>9684</v>
      </c>
      <c r="E5262" t="s">
        <v>8877</v>
      </c>
      <c r="H5262" t="s">
        <v>21</v>
      </c>
      <c r="J5262" t="s">
        <v>5817</v>
      </c>
    </row>
    <row r="5263" spans="1:10" x14ac:dyDescent="0.3">
      <c r="A5263" t="s">
        <v>9685</v>
      </c>
      <c r="B5263" t="s">
        <v>1</v>
      </c>
      <c r="C5263" t="s">
        <v>9686</v>
      </c>
      <c r="E5263" t="s">
        <v>8877</v>
      </c>
      <c r="H5263" t="s">
        <v>21</v>
      </c>
      <c r="J5263" t="s">
        <v>5817</v>
      </c>
    </row>
    <row r="5264" spans="1:10" x14ac:dyDescent="0.3">
      <c r="A5264" t="s">
        <v>9687</v>
      </c>
      <c r="B5264" t="s">
        <v>1</v>
      </c>
      <c r="C5264" t="s">
        <v>9688</v>
      </c>
      <c r="E5264" t="s">
        <v>8877</v>
      </c>
      <c r="H5264" t="s">
        <v>21</v>
      </c>
      <c r="J5264" t="s">
        <v>5817</v>
      </c>
    </row>
    <row r="5265" spans="1:10" x14ac:dyDescent="0.3">
      <c r="A5265" t="s">
        <v>9689</v>
      </c>
      <c r="B5265" t="s">
        <v>1</v>
      </c>
      <c r="C5265" t="s">
        <v>9690</v>
      </c>
      <c r="E5265" t="s">
        <v>8877</v>
      </c>
      <c r="H5265" t="s">
        <v>21</v>
      </c>
      <c r="J5265" t="s">
        <v>5817</v>
      </c>
    </row>
    <row r="5266" spans="1:10" x14ac:dyDescent="0.3">
      <c r="A5266" t="s">
        <v>9691</v>
      </c>
      <c r="B5266" t="s">
        <v>1</v>
      </c>
      <c r="C5266" t="s">
        <v>9692</v>
      </c>
      <c r="E5266" t="s">
        <v>8877</v>
      </c>
      <c r="H5266" t="s">
        <v>21</v>
      </c>
      <c r="J5266" t="s">
        <v>5817</v>
      </c>
    </row>
    <row r="5267" spans="1:10" x14ac:dyDescent="0.3">
      <c r="A5267" t="s">
        <v>9693</v>
      </c>
      <c r="B5267" t="s">
        <v>1</v>
      </c>
      <c r="C5267" t="s">
        <v>9694</v>
      </c>
      <c r="E5267" t="s">
        <v>8877</v>
      </c>
      <c r="H5267" t="s">
        <v>21</v>
      </c>
      <c r="J5267" t="s">
        <v>5817</v>
      </c>
    </row>
    <row r="5268" spans="1:10" x14ac:dyDescent="0.3">
      <c r="A5268" t="s">
        <v>9695</v>
      </c>
      <c r="B5268" t="s">
        <v>1</v>
      </c>
      <c r="C5268" t="s">
        <v>9696</v>
      </c>
      <c r="E5268" t="s">
        <v>8877</v>
      </c>
      <c r="H5268" t="s">
        <v>21</v>
      </c>
      <c r="J5268" t="s">
        <v>5817</v>
      </c>
    </row>
    <row r="5269" spans="1:10" x14ac:dyDescent="0.3">
      <c r="A5269" t="s">
        <v>9697</v>
      </c>
      <c r="B5269" t="s">
        <v>1</v>
      </c>
      <c r="C5269" t="s">
        <v>9698</v>
      </c>
      <c r="E5269" t="s">
        <v>8877</v>
      </c>
      <c r="H5269" t="s">
        <v>21</v>
      </c>
      <c r="J5269" t="s">
        <v>5817</v>
      </c>
    </row>
    <row r="5270" spans="1:10" x14ac:dyDescent="0.3">
      <c r="A5270" t="s">
        <v>9699</v>
      </c>
      <c r="B5270" t="s">
        <v>1</v>
      </c>
      <c r="C5270" t="s">
        <v>9700</v>
      </c>
      <c r="E5270" t="s">
        <v>8877</v>
      </c>
      <c r="H5270" t="s">
        <v>21</v>
      </c>
      <c r="J5270" t="s">
        <v>5817</v>
      </c>
    </row>
    <row r="5271" spans="1:10" x14ac:dyDescent="0.3">
      <c r="A5271" t="s">
        <v>9701</v>
      </c>
      <c r="B5271" t="s">
        <v>1</v>
      </c>
      <c r="C5271" t="s">
        <v>9702</v>
      </c>
      <c r="E5271" t="s">
        <v>8877</v>
      </c>
      <c r="H5271" t="s">
        <v>21</v>
      </c>
      <c r="J5271" t="s">
        <v>5817</v>
      </c>
    </row>
    <row r="5272" spans="1:10" x14ac:dyDescent="0.3">
      <c r="A5272" t="s">
        <v>9703</v>
      </c>
      <c r="B5272" t="s">
        <v>1</v>
      </c>
      <c r="C5272" t="s">
        <v>9704</v>
      </c>
      <c r="E5272" t="s">
        <v>8877</v>
      </c>
      <c r="H5272" t="s">
        <v>21</v>
      </c>
      <c r="J5272" t="s">
        <v>5817</v>
      </c>
    </row>
    <row r="5273" spans="1:10" x14ac:dyDescent="0.3">
      <c r="A5273" t="s">
        <v>9705</v>
      </c>
      <c r="B5273" t="s">
        <v>1</v>
      </c>
      <c r="C5273" t="s">
        <v>9706</v>
      </c>
      <c r="E5273" t="s">
        <v>8877</v>
      </c>
      <c r="H5273" t="s">
        <v>21</v>
      </c>
      <c r="J5273" t="s">
        <v>5817</v>
      </c>
    </row>
    <row r="5274" spans="1:10" x14ac:dyDescent="0.3">
      <c r="A5274" t="s">
        <v>9707</v>
      </c>
      <c r="B5274" t="s">
        <v>1</v>
      </c>
      <c r="C5274" t="s">
        <v>9708</v>
      </c>
      <c r="E5274" t="s">
        <v>8877</v>
      </c>
      <c r="H5274" t="s">
        <v>21</v>
      </c>
      <c r="J5274" t="s">
        <v>5817</v>
      </c>
    </row>
    <row r="5275" spans="1:10" x14ac:dyDescent="0.3">
      <c r="A5275" t="s">
        <v>9709</v>
      </c>
      <c r="B5275" t="s">
        <v>1</v>
      </c>
      <c r="C5275" t="s">
        <v>9710</v>
      </c>
      <c r="E5275" t="s">
        <v>8877</v>
      </c>
      <c r="H5275" t="s">
        <v>21</v>
      </c>
      <c r="J5275" t="s">
        <v>5817</v>
      </c>
    </row>
    <row r="5276" spans="1:10" x14ac:dyDescent="0.3">
      <c r="A5276" t="s">
        <v>9711</v>
      </c>
      <c r="B5276" t="s">
        <v>1</v>
      </c>
      <c r="C5276" t="s">
        <v>9712</v>
      </c>
      <c r="E5276" t="s">
        <v>8877</v>
      </c>
      <c r="H5276" t="s">
        <v>21</v>
      </c>
      <c r="J5276" t="s">
        <v>5817</v>
      </c>
    </row>
    <row r="5277" spans="1:10" x14ac:dyDescent="0.3">
      <c r="A5277" t="s">
        <v>9713</v>
      </c>
      <c r="B5277" t="s">
        <v>1</v>
      </c>
      <c r="C5277" t="s">
        <v>9714</v>
      </c>
      <c r="E5277" t="s">
        <v>8877</v>
      </c>
      <c r="H5277" t="s">
        <v>21</v>
      </c>
      <c r="J5277" t="s">
        <v>5817</v>
      </c>
    </row>
    <row r="5278" spans="1:10" x14ac:dyDescent="0.3">
      <c r="A5278" t="s">
        <v>9715</v>
      </c>
      <c r="B5278" t="s">
        <v>1</v>
      </c>
      <c r="C5278" t="s">
        <v>9716</v>
      </c>
      <c r="E5278" t="s">
        <v>8877</v>
      </c>
      <c r="H5278" t="s">
        <v>21</v>
      </c>
      <c r="J5278" t="s">
        <v>5817</v>
      </c>
    </row>
    <row r="5279" spans="1:10" x14ac:dyDescent="0.3">
      <c r="A5279" t="s">
        <v>9717</v>
      </c>
      <c r="B5279" t="s">
        <v>1</v>
      </c>
      <c r="C5279" t="s">
        <v>9718</v>
      </c>
      <c r="E5279" t="s">
        <v>8877</v>
      </c>
      <c r="H5279" t="s">
        <v>21</v>
      </c>
      <c r="J5279" t="s">
        <v>5817</v>
      </c>
    </row>
    <row r="5280" spans="1:10" x14ac:dyDescent="0.3">
      <c r="A5280" t="s">
        <v>9719</v>
      </c>
      <c r="B5280" t="s">
        <v>1</v>
      </c>
      <c r="C5280" t="s">
        <v>9720</v>
      </c>
      <c r="E5280" t="s">
        <v>8877</v>
      </c>
      <c r="H5280" t="s">
        <v>21</v>
      </c>
      <c r="J5280" t="s">
        <v>5817</v>
      </c>
    </row>
    <row r="5281" spans="1:10" x14ac:dyDescent="0.3">
      <c r="A5281" t="s">
        <v>9721</v>
      </c>
      <c r="B5281" t="s">
        <v>1</v>
      </c>
      <c r="C5281" t="s">
        <v>9722</v>
      </c>
      <c r="E5281" t="s">
        <v>8877</v>
      </c>
      <c r="H5281" t="s">
        <v>21</v>
      </c>
      <c r="J5281" t="s">
        <v>5817</v>
      </c>
    </row>
    <row r="5282" spans="1:10" x14ac:dyDescent="0.3">
      <c r="A5282" t="s">
        <v>9723</v>
      </c>
      <c r="B5282" t="s">
        <v>1</v>
      </c>
      <c r="C5282" t="s">
        <v>9724</v>
      </c>
      <c r="E5282" t="s">
        <v>8877</v>
      </c>
      <c r="H5282" t="s">
        <v>21</v>
      </c>
      <c r="J5282" t="s">
        <v>5817</v>
      </c>
    </row>
    <row r="5283" spans="1:10" x14ac:dyDescent="0.3">
      <c r="A5283" t="s">
        <v>9725</v>
      </c>
      <c r="B5283" t="s">
        <v>1</v>
      </c>
      <c r="C5283" t="s">
        <v>9726</v>
      </c>
      <c r="E5283" t="s">
        <v>8877</v>
      </c>
      <c r="H5283" t="s">
        <v>21</v>
      </c>
      <c r="J5283" t="s">
        <v>5817</v>
      </c>
    </row>
    <row r="5284" spans="1:10" x14ac:dyDescent="0.3">
      <c r="A5284" t="s">
        <v>9727</v>
      </c>
      <c r="B5284" t="s">
        <v>1</v>
      </c>
      <c r="C5284" t="s">
        <v>9728</v>
      </c>
      <c r="E5284" t="s">
        <v>8877</v>
      </c>
      <c r="H5284" t="s">
        <v>21</v>
      </c>
      <c r="J5284" t="s">
        <v>5817</v>
      </c>
    </row>
    <row r="5285" spans="1:10" x14ac:dyDescent="0.3">
      <c r="A5285" t="s">
        <v>9729</v>
      </c>
      <c r="B5285" t="s">
        <v>1</v>
      </c>
      <c r="C5285" t="s">
        <v>9730</v>
      </c>
      <c r="E5285" t="s">
        <v>8877</v>
      </c>
      <c r="H5285" t="s">
        <v>21</v>
      </c>
      <c r="J5285" t="s">
        <v>5817</v>
      </c>
    </row>
    <row r="5286" spans="1:10" x14ac:dyDescent="0.3">
      <c r="A5286" t="s">
        <v>9731</v>
      </c>
      <c r="B5286" t="s">
        <v>1</v>
      </c>
      <c r="C5286" t="s">
        <v>9732</v>
      </c>
      <c r="E5286" t="s">
        <v>8877</v>
      </c>
      <c r="H5286" t="s">
        <v>21</v>
      </c>
      <c r="J5286" t="s">
        <v>5817</v>
      </c>
    </row>
    <row r="5287" spans="1:10" x14ac:dyDescent="0.3">
      <c r="A5287" t="s">
        <v>9733</v>
      </c>
      <c r="B5287" t="s">
        <v>1</v>
      </c>
      <c r="C5287" t="s">
        <v>9734</v>
      </c>
      <c r="E5287" t="s">
        <v>8877</v>
      </c>
      <c r="H5287" t="s">
        <v>21</v>
      </c>
      <c r="J5287" t="s">
        <v>5817</v>
      </c>
    </row>
    <row r="5288" spans="1:10" x14ac:dyDescent="0.3">
      <c r="A5288" t="s">
        <v>9735</v>
      </c>
      <c r="B5288" t="s">
        <v>1</v>
      </c>
      <c r="C5288" t="s">
        <v>9736</v>
      </c>
      <c r="E5288" t="s">
        <v>8877</v>
      </c>
      <c r="H5288" t="s">
        <v>21</v>
      </c>
      <c r="J5288" t="s">
        <v>5817</v>
      </c>
    </row>
    <row r="5289" spans="1:10" x14ac:dyDescent="0.3">
      <c r="A5289" t="s">
        <v>9737</v>
      </c>
      <c r="B5289" t="s">
        <v>1</v>
      </c>
      <c r="C5289" t="s">
        <v>9738</v>
      </c>
      <c r="E5289" t="s">
        <v>8877</v>
      </c>
      <c r="H5289" t="s">
        <v>21</v>
      </c>
      <c r="J5289" t="s">
        <v>5817</v>
      </c>
    </row>
    <row r="5290" spans="1:10" x14ac:dyDescent="0.3">
      <c r="A5290" t="s">
        <v>9739</v>
      </c>
      <c r="B5290" t="s">
        <v>1</v>
      </c>
      <c r="C5290" t="s">
        <v>9740</v>
      </c>
      <c r="E5290" t="s">
        <v>8877</v>
      </c>
      <c r="H5290" t="s">
        <v>21</v>
      </c>
      <c r="J5290" t="s">
        <v>5817</v>
      </c>
    </row>
    <row r="5291" spans="1:10" x14ac:dyDescent="0.3">
      <c r="A5291" t="s">
        <v>9741</v>
      </c>
      <c r="B5291" t="s">
        <v>1</v>
      </c>
      <c r="C5291" t="s">
        <v>9742</v>
      </c>
      <c r="E5291" t="s">
        <v>8877</v>
      </c>
      <c r="H5291" t="s">
        <v>21</v>
      </c>
      <c r="J5291" t="s">
        <v>5817</v>
      </c>
    </row>
    <row r="5292" spans="1:10" x14ac:dyDescent="0.3">
      <c r="A5292" t="s">
        <v>9743</v>
      </c>
      <c r="B5292" t="s">
        <v>1</v>
      </c>
      <c r="C5292" t="s">
        <v>9744</v>
      </c>
      <c r="E5292" t="s">
        <v>8877</v>
      </c>
      <c r="H5292" t="s">
        <v>21</v>
      </c>
      <c r="J5292" t="s">
        <v>5817</v>
      </c>
    </row>
    <row r="5293" spans="1:10" x14ac:dyDescent="0.3">
      <c r="A5293" t="s">
        <v>9745</v>
      </c>
      <c r="B5293" t="s">
        <v>1</v>
      </c>
      <c r="C5293" t="s">
        <v>9746</v>
      </c>
      <c r="E5293" t="s">
        <v>8877</v>
      </c>
      <c r="H5293" t="s">
        <v>21</v>
      </c>
      <c r="J5293" t="s">
        <v>5817</v>
      </c>
    </row>
    <row r="5294" spans="1:10" x14ac:dyDescent="0.3">
      <c r="A5294" t="s">
        <v>9747</v>
      </c>
      <c r="B5294" t="s">
        <v>1</v>
      </c>
      <c r="C5294" t="s">
        <v>9748</v>
      </c>
      <c r="E5294" t="s">
        <v>8877</v>
      </c>
      <c r="H5294" t="s">
        <v>21</v>
      </c>
      <c r="J5294" t="s">
        <v>5817</v>
      </c>
    </row>
    <row r="5295" spans="1:10" x14ac:dyDescent="0.3">
      <c r="A5295" t="s">
        <v>9749</v>
      </c>
      <c r="B5295" t="s">
        <v>1</v>
      </c>
      <c r="C5295" t="s">
        <v>9750</v>
      </c>
      <c r="E5295" t="s">
        <v>8877</v>
      </c>
      <c r="H5295" t="s">
        <v>21</v>
      </c>
      <c r="J5295" t="s">
        <v>5817</v>
      </c>
    </row>
    <row r="5296" spans="1:10" x14ac:dyDescent="0.3">
      <c r="A5296" t="s">
        <v>9751</v>
      </c>
      <c r="B5296" t="s">
        <v>1</v>
      </c>
      <c r="C5296" t="s">
        <v>9752</v>
      </c>
      <c r="E5296" t="s">
        <v>8877</v>
      </c>
      <c r="H5296" t="s">
        <v>21</v>
      </c>
      <c r="J5296" t="s">
        <v>5817</v>
      </c>
    </row>
    <row r="5297" spans="1:10" x14ac:dyDescent="0.3">
      <c r="A5297" t="s">
        <v>9753</v>
      </c>
      <c r="B5297" t="s">
        <v>1</v>
      </c>
      <c r="C5297" t="s">
        <v>9754</v>
      </c>
      <c r="E5297" t="s">
        <v>8877</v>
      </c>
      <c r="H5297" t="s">
        <v>21</v>
      </c>
      <c r="J5297" t="s">
        <v>5817</v>
      </c>
    </row>
    <row r="5298" spans="1:10" x14ac:dyDescent="0.3">
      <c r="A5298" t="s">
        <v>9755</v>
      </c>
      <c r="B5298" t="s">
        <v>1</v>
      </c>
      <c r="C5298" t="s">
        <v>9756</v>
      </c>
      <c r="E5298" t="s">
        <v>8877</v>
      </c>
      <c r="H5298" t="s">
        <v>21</v>
      </c>
      <c r="J5298" t="s">
        <v>5817</v>
      </c>
    </row>
    <row r="5299" spans="1:10" x14ac:dyDescent="0.3">
      <c r="A5299" t="s">
        <v>9757</v>
      </c>
      <c r="B5299" t="s">
        <v>1</v>
      </c>
      <c r="C5299" t="s">
        <v>9758</v>
      </c>
      <c r="E5299" t="s">
        <v>8877</v>
      </c>
      <c r="H5299" t="s">
        <v>21</v>
      </c>
      <c r="J5299" t="s">
        <v>5817</v>
      </c>
    </row>
    <row r="5300" spans="1:10" x14ac:dyDescent="0.3">
      <c r="A5300" t="s">
        <v>9759</v>
      </c>
      <c r="B5300" t="s">
        <v>1</v>
      </c>
      <c r="C5300" t="s">
        <v>9760</v>
      </c>
      <c r="E5300" t="s">
        <v>8877</v>
      </c>
      <c r="H5300" t="s">
        <v>21</v>
      </c>
      <c r="J5300" t="s">
        <v>5817</v>
      </c>
    </row>
    <row r="5301" spans="1:10" x14ac:dyDescent="0.3">
      <c r="A5301" t="s">
        <v>9761</v>
      </c>
      <c r="B5301" t="s">
        <v>1</v>
      </c>
      <c r="C5301" t="s">
        <v>9762</v>
      </c>
      <c r="E5301" t="s">
        <v>8877</v>
      </c>
      <c r="H5301" t="s">
        <v>21</v>
      </c>
      <c r="J5301" t="s">
        <v>5817</v>
      </c>
    </row>
    <row r="5302" spans="1:10" x14ac:dyDescent="0.3">
      <c r="A5302" t="s">
        <v>9763</v>
      </c>
      <c r="B5302" t="s">
        <v>1</v>
      </c>
      <c r="C5302" t="s">
        <v>9764</v>
      </c>
      <c r="E5302" t="s">
        <v>8877</v>
      </c>
      <c r="H5302" t="s">
        <v>21</v>
      </c>
      <c r="J5302" t="s">
        <v>5817</v>
      </c>
    </row>
    <row r="5303" spans="1:10" x14ac:dyDescent="0.3">
      <c r="A5303" t="s">
        <v>9765</v>
      </c>
      <c r="B5303" t="s">
        <v>1</v>
      </c>
      <c r="C5303" t="s">
        <v>9766</v>
      </c>
      <c r="E5303" t="s">
        <v>8877</v>
      </c>
      <c r="H5303" t="s">
        <v>21</v>
      </c>
      <c r="J5303" t="s">
        <v>5817</v>
      </c>
    </row>
    <row r="5304" spans="1:10" x14ac:dyDescent="0.3">
      <c r="A5304" t="s">
        <v>9767</v>
      </c>
      <c r="B5304" t="s">
        <v>1</v>
      </c>
      <c r="C5304" t="s">
        <v>9768</v>
      </c>
      <c r="E5304" t="s">
        <v>8877</v>
      </c>
      <c r="H5304" t="s">
        <v>21</v>
      </c>
      <c r="J5304" t="s">
        <v>5817</v>
      </c>
    </row>
    <row r="5305" spans="1:10" x14ac:dyDescent="0.3">
      <c r="A5305" t="s">
        <v>9769</v>
      </c>
      <c r="B5305" t="s">
        <v>1</v>
      </c>
      <c r="C5305" t="s">
        <v>9770</v>
      </c>
      <c r="E5305" t="s">
        <v>8877</v>
      </c>
      <c r="H5305" t="s">
        <v>21</v>
      </c>
      <c r="J5305" t="s">
        <v>5817</v>
      </c>
    </row>
    <row r="5306" spans="1:10" x14ac:dyDescent="0.3">
      <c r="A5306" t="s">
        <v>9771</v>
      </c>
      <c r="B5306" t="s">
        <v>1</v>
      </c>
      <c r="C5306" t="s">
        <v>9772</v>
      </c>
      <c r="E5306" t="s">
        <v>8877</v>
      </c>
      <c r="H5306" t="s">
        <v>21</v>
      </c>
      <c r="J5306" t="s">
        <v>5817</v>
      </c>
    </row>
    <row r="5307" spans="1:10" x14ac:dyDescent="0.3">
      <c r="A5307" t="s">
        <v>9773</v>
      </c>
      <c r="B5307" t="s">
        <v>1</v>
      </c>
      <c r="C5307" t="s">
        <v>9774</v>
      </c>
      <c r="E5307" t="s">
        <v>8877</v>
      </c>
      <c r="H5307" t="s">
        <v>21</v>
      </c>
      <c r="J5307" t="s">
        <v>5817</v>
      </c>
    </row>
    <row r="5308" spans="1:10" x14ac:dyDescent="0.3">
      <c r="A5308" t="s">
        <v>9775</v>
      </c>
      <c r="B5308" t="s">
        <v>1</v>
      </c>
      <c r="C5308" t="s">
        <v>9776</v>
      </c>
      <c r="E5308" t="s">
        <v>8877</v>
      </c>
      <c r="H5308" t="s">
        <v>21</v>
      </c>
      <c r="J5308" t="s">
        <v>5817</v>
      </c>
    </row>
    <row r="5309" spans="1:10" x14ac:dyDescent="0.3">
      <c r="A5309" t="s">
        <v>9777</v>
      </c>
      <c r="B5309" t="s">
        <v>1</v>
      </c>
      <c r="C5309" t="s">
        <v>9778</v>
      </c>
      <c r="E5309" t="s">
        <v>8877</v>
      </c>
      <c r="H5309" t="s">
        <v>21</v>
      </c>
      <c r="J5309" t="s">
        <v>5817</v>
      </c>
    </row>
    <row r="5310" spans="1:10" x14ac:dyDescent="0.3">
      <c r="A5310" t="s">
        <v>9779</v>
      </c>
      <c r="B5310" t="s">
        <v>1</v>
      </c>
      <c r="C5310" t="s">
        <v>9780</v>
      </c>
      <c r="E5310" t="s">
        <v>8877</v>
      </c>
      <c r="H5310" t="s">
        <v>21</v>
      </c>
      <c r="J5310" t="s">
        <v>5817</v>
      </c>
    </row>
    <row r="5311" spans="1:10" x14ac:dyDescent="0.3">
      <c r="A5311" t="s">
        <v>9781</v>
      </c>
      <c r="B5311" t="s">
        <v>1</v>
      </c>
      <c r="C5311" t="s">
        <v>9782</v>
      </c>
      <c r="E5311" t="s">
        <v>8877</v>
      </c>
      <c r="H5311" t="s">
        <v>21</v>
      </c>
      <c r="J5311" t="s">
        <v>5817</v>
      </c>
    </row>
    <row r="5312" spans="1:10" x14ac:dyDescent="0.3">
      <c r="A5312" t="s">
        <v>9783</v>
      </c>
      <c r="B5312" t="s">
        <v>1</v>
      </c>
      <c r="C5312" t="s">
        <v>9784</v>
      </c>
      <c r="E5312" t="s">
        <v>8877</v>
      </c>
      <c r="H5312" t="s">
        <v>21</v>
      </c>
      <c r="J5312" t="s">
        <v>5817</v>
      </c>
    </row>
    <row r="5313" spans="1:10" x14ac:dyDescent="0.3">
      <c r="A5313" t="s">
        <v>9785</v>
      </c>
      <c r="B5313" t="s">
        <v>1</v>
      </c>
      <c r="C5313" t="s">
        <v>9786</v>
      </c>
      <c r="E5313" t="s">
        <v>8877</v>
      </c>
      <c r="H5313" t="s">
        <v>21</v>
      </c>
      <c r="J5313" t="s">
        <v>5817</v>
      </c>
    </row>
    <row r="5314" spans="1:10" x14ac:dyDescent="0.3">
      <c r="A5314" t="s">
        <v>9787</v>
      </c>
      <c r="B5314" t="s">
        <v>1</v>
      </c>
      <c r="C5314" t="s">
        <v>9788</v>
      </c>
      <c r="E5314" t="s">
        <v>8877</v>
      </c>
      <c r="H5314" t="s">
        <v>21</v>
      </c>
      <c r="J5314" t="s">
        <v>5817</v>
      </c>
    </row>
    <row r="5315" spans="1:10" x14ac:dyDescent="0.3">
      <c r="A5315" t="s">
        <v>9789</v>
      </c>
      <c r="B5315" t="s">
        <v>1</v>
      </c>
      <c r="C5315" t="s">
        <v>9790</v>
      </c>
      <c r="E5315" t="s">
        <v>8877</v>
      </c>
      <c r="H5315" t="s">
        <v>21</v>
      </c>
      <c r="J5315" t="s">
        <v>5817</v>
      </c>
    </row>
    <row r="5316" spans="1:10" x14ac:dyDescent="0.3">
      <c r="A5316" t="s">
        <v>9791</v>
      </c>
      <c r="B5316" t="s">
        <v>1</v>
      </c>
      <c r="C5316" t="s">
        <v>9792</v>
      </c>
      <c r="E5316" t="s">
        <v>8877</v>
      </c>
      <c r="H5316" t="s">
        <v>21</v>
      </c>
      <c r="J5316" t="s">
        <v>5817</v>
      </c>
    </row>
    <row r="5317" spans="1:10" x14ac:dyDescent="0.3">
      <c r="A5317" t="s">
        <v>9793</v>
      </c>
      <c r="B5317" t="s">
        <v>1</v>
      </c>
      <c r="C5317" t="s">
        <v>9794</v>
      </c>
      <c r="E5317" t="s">
        <v>8877</v>
      </c>
      <c r="H5317" t="s">
        <v>21</v>
      </c>
      <c r="J5317" t="s">
        <v>5817</v>
      </c>
    </row>
    <row r="5318" spans="1:10" x14ac:dyDescent="0.3">
      <c r="A5318" t="s">
        <v>9795</v>
      </c>
      <c r="B5318" t="s">
        <v>1</v>
      </c>
      <c r="C5318" t="s">
        <v>9796</v>
      </c>
      <c r="E5318" t="s">
        <v>8877</v>
      </c>
      <c r="H5318" t="s">
        <v>21</v>
      </c>
      <c r="J5318" t="s">
        <v>5817</v>
      </c>
    </row>
    <row r="5319" spans="1:10" x14ac:dyDescent="0.3">
      <c r="A5319" t="s">
        <v>9797</v>
      </c>
      <c r="B5319" t="s">
        <v>1</v>
      </c>
      <c r="C5319" t="s">
        <v>9798</v>
      </c>
      <c r="E5319" t="s">
        <v>8877</v>
      </c>
      <c r="H5319" t="s">
        <v>21</v>
      </c>
      <c r="J5319" t="s">
        <v>5817</v>
      </c>
    </row>
    <row r="5320" spans="1:10" x14ac:dyDescent="0.3">
      <c r="A5320" t="s">
        <v>9799</v>
      </c>
      <c r="B5320" t="s">
        <v>1</v>
      </c>
      <c r="C5320" t="s">
        <v>9800</v>
      </c>
      <c r="E5320" t="s">
        <v>8877</v>
      </c>
      <c r="H5320" t="s">
        <v>21</v>
      </c>
      <c r="J5320" t="s">
        <v>5817</v>
      </c>
    </row>
    <row r="5321" spans="1:10" x14ac:dyDescent="0.3">
      <c r="A5321" t="s">
        <v>9801</v>
      </c>
      <c r="B5321" t="s">
        <v>1</v>
      </c>
      <c r="C5321" t="s">
        <v>9802</v>
      </c>
      <c r="E5321" t="s">
        <v>8877</v>
      </c>
      <c r="H5321" t="s">
        <v>21</v>
      </c>
      <c r="J5321" t="s">
        <v>5817</v>
      </c>
    </row>
    <row r="5322" spans="1:10" x14ac:dyDescent="0.3">
      <c r="A5322" t="s">
        <v>9803</v>
      </c>
      <c r="B5322" t="s">
        <v>1</v>
      </c>
      <c r="C5322" t="s">
        <v>9804</v>
      </c>
      <c r="E5322" t="s">
        <v>8877</v>
      </c>
      <c r="H5322" t="s">
        <v>21</v>
      </c>
      <c r="J5322" t="s">
        <v>5817</v>
      </c>
    </row>
    <row r="5323" spans="1:10" x14ac:dyDescent="0.3">
      <c r="A5323" t="s">
        <v>9805</v>
      </c>
      <c r="B5323" t="s">
        <v>1</v>
      </c>
      <c r="C5323" t="s">
        <v>9806</v>
      </c>
      <c r="E5323" t="s">
        <v>8877</v>
      </c>
      <c r="H5323" t="s">
        <v>21</v>
      </c>
      <c r="J5323" t="s">
        <v>5817</v>
      </c>
    </row>
    <row r="5324" spans="1:10" x14ac:dyDescent="0.3">
      <c r="A5324" t="s">
        <v>9807</v>
      </c>
      <c r="B5324" t="s">
        <v>1</v>
      </c>
      <c r="C5324" t="s">
        <v>9808</v>
      </c>
      <c r="E5324" t="s">
        <v>8877</v>
      </c>
      <c r="H5324" t="s">
        <v>21</v>
      </c>
      <c r="J5324" t="s">
        <v>5817</v>
      </c>
    </row>
    <row r="5325" spans="1:10" x14ac:dyDescent="0.3">
      <c r="A5325" t="s">
        <v>9809</v>
      </c>
      <c r="B5325" t="s">
        <v>1</v>
      </c>
      <c r="C5325" t="s">
        <v>9810</v>
      </c>
      <c r="E5325" t="s">
        <v>8877</v>
      </c>
      <c r="H5325" t="s">
        <v>21</v>
      </c>
      <c r="J5325" t="s">
        <v>5817</v>
      </c>
    </row>
    <row r="5326" spans="1:10" x14ac:dyDescent="0.3">
      <c r="A5326" t="s">
        <v>9811</v>
      </c>
      <c r="B5326" t="s">
        <v>1</v>
      </c>
      <c r="C5326" t="s">
        <v>9812</v>
      </c>
      <c r="E5326" t="s">
        <v>8877</v>
      </c>
      <c r="H5326" t="s">
        <v>21</v>
      </c>
      <c r="J5326" t="s">
        <v>5817</v>
      </c>
    </row>
    <row r="5327" spans="1:10" x14ac:dyDescent="0.3">
      <c r="A5327" t="s">
        <v>9813</v>
      </c>
      <c r="B5327" t="s">
        <v>1</v>
      </c>
      <c r="C5327" t="s">
        <v>9814</v>
      </c>
      <c r="E5327" t="s">
        <v>8877</v>
      </c>
      <c r="H5327" t="s">
        <v>21</v>
      </c>
      <c r="J5327" t="s">
        <v>5817</v>
      </c>
    </row>
    <row r="5328" spans="1:10" x14ac:dyDescent="0.3">
      <c r="A5328" t="s">
        <v>9815</v>
      </c>
      <c r="B5328" t="s">
        <v>1</v>
      </c>
      <c r="C5328" t="s">
        <v>9816</v>
      </c>
      <c r="E5328" t="s">
        <v>8877</v>
      </c>
      <c r="H5328" t="s">
        <v>21</v>
      </c>
      <c r="J5328" t="s">
        <v>5817</v>
      </c>
    </row>
    <row r="5329" spans="1:10" x14ac:dyDescent="0.3">
      <c r="A5329" t="s">
        <v>9817</v>
      </c>
      <c r="B5329" t="s">
        <v>1</v>
      </c>
      <c r="C5329" t="s">
        <v>9818</v>
      </c>
      <c r="E5329" t="s">
        <v>8877</v>
      </c>
      <c r="H5329" t="s">
        <v>21</v>
      </c>
      <c r="J5329" t="s">
        <v>5817</v>
      </c>
    </row>
    <row r="5330" spans="1:10" x14ac:dyDescent="0.3">
      <c r="A5330" t="s">
        <v>9819</v>
      </c>
      <c r="B5330" t="s">
        <v>1</v>
      </c>
      <c r="C5330" t="s">
        <v>9820</v>
      </c>
      <c r="E5330" t="s">
        <v>8877</v>
      </c>
      <c r="H5330" t="s">
        <v>21</v>
      </c>
      <c r="J5330" t="s">
        <v>5817</v>
      </c>
    </row>
    <row r="5331" spans="1:10" x14ac:dyDescent="0.3">
      <c r="A5331" t="s">
        <v>9821</v>
      </c>
      <c r="B5331" t="s">
        <v>1</v>
      </c>
      <c r="C5331" t="s">
        <v>9822</v>
      </c>
      <c r="E5331" t="s">
        <v>8877</v>
      </c>
      <c r="H5331" t="s">
        <v>21</v>
      </c>
      <c r="J5331" t="s">
        <v>5817</v>
      </c>
    </row>
    <row r="5332" spans="1:10" x14ac:dyDescent="0.3">
      <c r="A5332" t="s">
        <v>9823</v>
      </c>
      <c r="B5332" t="s">
        <v>1</v>
      </c>
      <c r="C5332" t="s">
        <v>9824</v>
      </c>
      <c r="E5332" t="s">
        <v>8877</v>
      </c>
      <c r="H5332" t="s">
        <v>21</v>
      </c>
      <c r="J5332" t="s">
        <v>5817</v>
      </c>
    </row>
    <row r="5333" spans="1:10" x14ac:dyDescent="0.3">
      <c r="A5333" t="s">
        <v>9825</v>
      </c>
      <c r="B5333" t="s">
        <v>1</v>
      </c>
      <c r="C5333" t="s">
        <v>9826</v>
      </c>
      <c r="E5333" t="s">
        <v>8877</v>
      </c>
      <c r="H5333" t="s">
        <v>21</v>
      </c>
      <c r="J5333" t="s">
        <v>5817</v>
      </c>
    </row>
    <row r="5334" spans="1:10" x14ac:dyDescent="0.3">
      <c r="A5334" t="s">
        <v>9827</v>
      </c>
      <c r="B5334" t="s">
        <v>1</v>
      </c>
      <c r="C5334" t="s">
        <v>9828</v>
      </c>
      <c r="E5334" t="s">
        <v>8877</v>
      </c>
      <c r="H5334" t="s">
        <v>21</v>
      </c>
      <c r="J5334" t="s">
        <v>5817</v>
      </c>
    </row>
    <row r="5335" spans="1:10" x14ac:dyDescent="0.3">
      <c r="A5335" t="s">
        <v>9829</v>
      </c>
      <c r="B5335" t="s">
        <v>1</v>
      </c>
      <c r="C5335" t="s">
        <v>9830</v>
      </c>
      <c r="E5335" t="s">
        <v>8877</v>
      </c>
      <c r="H5335" t="s">
        <v>21</v>
      </c>
      <c r="J5335" t="s">
        <v>5817</v>
      </c>
    </row>
    <row r="5336" spans="1:10" x14ac:dyDescent="0.3">
      <c r="A5336" t="s">
        <v>9831</v>
      </c>
      <c r="B5336" t="s">
        <v>1</v>
      </c>
      <c r="C5336" t="s">
        <v>9832</v>
      </c>
      <c r="E5336" t="s">
        <v>8877</v>
      </c>
      <c r="H5336" t="s">
        <v>21</v>
      </c>
      <c r="J5336" t="s">
        <v>5817</v>
      </c>
    </row>
    <row r="5337" spans="1:10" x14ac:dyDescent="0.3">
      <c r="A5337" t="s">
        <v>9833</v>
      </c>
      <c r="B5337" t="s">
        <v>1</v>
      </c>
      <c r="C5337" t="s">
        <v>9834</v>
      </c>
      <c r="E5337" t="s">
        <v>8877</v>
      </c>
      <c r="H5337" t="s">
        <v>21</v>
      </c>
      <c r="J5337" t="s">
        <v>5817</v>
      </c>
    </row>
    <row r="5338" spans="1:10" x14ac:dyDescent="0.3">
      <c r="A5338" t="s">
        <v>9835</v>
      </c>
      <c r="B5338" t="s">
        <v>1</v>
      </c>
      <c r="C5338" t="s">
        <v>9836</v>
      </c>
      <c r="E5338" t="s">
        <v>8877</v>
      </c>
      <c r="H5338" t="s">
        <v>21</v>
      </c>
      <c r="J5338" t="s">
        <v>5817</v>
      </c>
    </row>
    <row r="5339" spans="1:10" x14ac:dyDescent="0.3">
      <c r="A5339" t="s">
        <v>9837</v>
      </c>
      <c r="B5339" t="s">
        <v>1</v>
      </c>
      <c r="C5339" t="s">
        <v>9838</v>
      </c>
      <c r="E5339" t="s">
        <v>8877</v>
      </c>
      <c r="H5339" t="s">
        <v>21</v>
      </c>
      <c r="J5339" t="s">
        <v>5817</v>
      </c>
    </row>
    <row r="5340" spans="1:10" x14ac:dyDescent="0.3">
      <c r="A5340" t="s">
        <v>9839</v>
      </c>
      <c r="B5340" t="s">
        <v>1</v>
      </c>
      <c r="C5340" t="s">
        <v>9840</v>
      </c>
      <c r="E5340" t="s">
        <v>8877</v>
      </c>
      <c r="H5340" t="s">
        <v>21</v>
      </c>
      <c r="J5340" t="s">
        <v>5817</v>
      </c>
    </row>
    <row r="5341" spans="1:10" x14ac:dyDescent="0.3">
      <c r="A5341" t="s">
        <v>9841</v>
      </c>
      <c r="B5341" t="s">
        <v>1</v>
      </c>
      <c r="C5341" t="s">
        <v>9842</v>
      </c>
      <c r="E5341" t="s">
        <v>8877</v>
      </c>
      <c r="H5341" t="s">
        <v>21</v>
      </c>
      <c r="J5341" t="s">
        <v>5817</v>
      </c>
    </row>
    <row r="5342" spans="1:10" x14ac:dyDescent="0.3">
      <c r="A5342" t="s">
        <v>9843</v>
      </c>
      <c r="B5342" t="s">
        <v>1</v>
      </c>
      <c r="C5342" t="s">
        <v>9844</v>
      </c>
      <c r="E5342" t="s">
        <v>8877</v>
      </c>
      <c r="H5342" t="s">
        <v>21</v>
      </c>
      <c r="J5342" t="s">
        <v>5817</v>
      </c>
    </row>
    <row r="5343" spans="1:10" x14ac:dyDescent="0.3">
      <c r="A5343" t="s">
        <v>9845</v>
      </c>
      <c r="B5343" t="s">
        <v>1</v>
      </c>
      <c r="C5343" t="s">
        <v>9846</v>
      </c>
      <c r="E5343" t="s">
        <v>8877</v>
      </c>
      <c r="H5343" t="s">
        <v>21</v>
      </c>
      <c r="J5343" t="s">
        <v>5817</v>
      </c>
    </row>
    <row r="5344" spans="1:10" x14ac:dyDescent="0.3">
      <c r="A5344" t="s">
        <v>9847</v>
      </c>
      <c r="B5344" t="s">
        <v>1</v>
      </c>
      <c r="C5344" t="s">
        <v>9848</v>
      </c>
      <c r="E5344" t="s">
        <v>8877</v>
      </c>
      <c r="H5344" t="s">
        <v>21</v>
      </c>
      <c r="J5344" t="s">
        <v>5817</v>
      </c>
    </row>
    <row r="5345" spans="1:10" x14ac:dyDescent="0.3">
      <c r="A5345" t="s">
        <v>9849</v>
      </c>
      <c r="B5345" t="s">
        <v>1</v>
      </c>
      <c r="C5345" t="s">
        <v>9850</v>
      </c>
      <c r="E5345" t="s">
        <v>8877</v>
      </c>
      <c r="H5345" t="s">
        <v>21</v>
      </c>
      <c r="J5345" t="s">
        <v>5817</v>
      </c>
    </row>
    <row r="5346" spans="1:10" x14ac:dyDescent="0.3">
      <c r="A5346" t="s">
        <v>9851</v>
      </c>
      <c r="B5346" t="s">
        <v>1</v>
      </c>
      <c r="C5346" t="s">
        <v>9852</v>
      </c>
      <c r="E5346" t="s">
        <v>8877</v>
      </c>
      <c r="H5346" t="s">
        <v>21</v>
      </c>
      <c r="J5346" t="s">
        <v>5817</v>
      </c>
    </row>
    <row r="5347" spans="1:10" x14ac:dyDescent="0.3">
      <c r="A5347" t="s">
        <v>9853</v>
      </c>
      <c r="B5347" t="s">
        <v>1</v>
      </c>
      <c r="C5347" t="s">
        <v>9854</v>
      </c>
      <c r="E5347" t="s">
        <v>8877</v>
      </c>
      <c r="H5347" t="s">
        <v>21</v>
      </c>
      <c r="J5347" t="s">
        <v>5817</v>
      </c>
    </row>
    <row r="5348" spans="1:10" x14ac:dyDescent="0.3">
      <c r="A5348" t="s">
        <v>9855</v>
      </c>
      <c r="B5348" t="s">
        <v>1</v>
      </c>
      <c r="C5348" t="s">
        <v>9856</v>
      </c>
      <c r="E5348" t="s">
        <v>8877</v>
      </c>
      <c r="H5348" t="s">
        <v>21</v>
      </c>
      <c r="J5348" t="s">
        <v>5817</v>
      </c>
    </row>
    <row r="5349" spans="1:10" x14ac:dyDescent="0.3">
      <c r="A5349" t="s">
        <v>9857</v>
      </c>
      <c r="B5349" t="s">
        <v>1</v>
      </c>
      <c r="C5349" t="s">
        <v>9858</v>
      </c>
      <c r="E5349" t="s">
        <v>8877</v>
      </c>
      <c r="H5349" t="s">
        <v>21</v>
      </c>
      <c r="J5349" t="s">
        <v>5817</v>
      </c>
    </row>
    <row r="5350" spans="1:10" x14ac:dyDescent="0.3">
      <c r="A5350" t="s">
        <v>9859</v>
      </c>
      <c r="B5350" t="s">
        <v>1</v>
      </c>
      <c r="C5350" t="s">
        <v>9860</v>
      </c>
      <c r="E5350" t="s">
        <v>8877</v>
      </c>
      <c r="H5350" t="s">
        <v>21</v>
      </c>
      <c r="J5350" t="s">
        <v>5817</v>
      </c>
    </row>
    <row r="5351" spans="1:10" x14ac:dyDescent="0.3">
      <c r="A5351" t="s">
        <v>9861</v>
      </c>
      <c r="B5351" t="s">
        <v>1</v>
      </c>
      <c r="C5351" t="s">
        <v>9862</v>
      </c>
      <c r="E5351" t="s">
        <v>8877</v>
      </c>
      <c r="H5351" t="s">
        <v>21</v>
      </c>
      <c r="J5351" t="s">
        <v>5817</v>
      </c>
    </row>
    <row r="5352" spans="1:10" x14ac:dyDescent="0.3">
      <c r="A5352" t="s">
        <v>9863</v>
      </c>
      <c r="B5352" t="s">
        <v>1</v>
      </c>
      <c r="C5352" t="s">
        <v>9864</v>
      </c>
      <c r="E5352" t="s">
        <v>8877</v>
      </c>
      <c r="H5352" t="s">
        <v>21</v>
      </c>
      <c r="J5352" t="s">
        <v>5817</v>
      </c>
    </row>
    <row r="5353" spans="1:10" x14ac:dyDescent="0.3">
      <c r="A5353" t="s">
        <v>9865</v>
      </c>
      <c r="B5353" t="s">
        <v>1</v>
      </c>
      <c r="C5353" t="s">
        <v>9866</v>
      </c>
      <c r="E5353" t="s">
        <v>8877</v>
      </c>
      <c r="H5353" t="s">
        <v>21</v>
      </c>
      <c r="J5353" t="s">
        <v>5817</v>
      </c>
    </row>
    <row r="5354" spans="1:10" x14ac:dyDescent="0.3">
      <c r="A5354" t="s">
        <v>9867</v>
      </c>
      <c r="B5354" t="s">
        <v>1</v>
      </c>
      <c r="C5354" t="s">
        <v>9868</v>
      </c>
      <c r="E5354" t="s">
        <v>8877</v>
      </c>
      <c r="H5354" t="s">
        <v>21</v>
      </c>
      <c r="J5354" t="s">
        <v>5817</v>
      </c>
    </row>
    <row r="5355" spans="1:10" x14ac:dyDescent="0.3">
      <c r="A5355" t="s">
        <v>9869</v>
      </c>
      <c r="B5355" t="s">
        <v>1</v>
      </c>
      <c r="C5355" t="s">
        <v>9870</v>
      </c>
      <c r="E5355" t="s">
        <v>8877</v>
      </c>
      <c r="H5355" t="s">
        <v>21</v>
      </c>
      <c r="J5355" t="s">
        <v>5817</v>
      </c>
    </row>
    <row r="5356" spans="1:10" x14ac:dyDescent="0.3">
      <c r="A5356" t="s">
        <v>9871</v>
      </c>
      <c r="B5356" t="s">
        <v>1</v>
      </c>
      <c r="C5356" t="s">
        <v>9872</v>
      </c>
      <c r="E5356" t="s">
        <v>8877</v>
      </c>
      <c r="H5356" t="s">
        <v>21</v>
      </c>
      <c r="J5356" t="s">
        <v>5817</v>
      </c>
    </row>
    <row r="5357" spans="1:10" x14ac:dyDescent="0.3">
      <c r="A5357" t="s">
        <v>9873</v>
      </c>
      <c r="B5357" t="s">
        <v>1</v>
      </c>
      <c r="C5357" t="s">
        <v>9874</v>
      </c>
      <c r="E5357" t="s">
        <v>8877</v>
      </c>
      <c r="H5357" t="s">
        <v>21</v>
      </c>
      <c r="J5357" t="s">
        <v>5817</v>
      </c>
    </row>
    <row r="5358" spans="1:10" x14ac:dyDescent="0.3">
      <c r="A5358" t="s">
        <v>9875</v>
      </c>
      <c r="B5358" t="s">
        <v>1</v>
      </c>
      <c r="C5358" t="s">
        <v>9876</v>
      </c>
      <c r="E5358" t="s">
        <v>8877</v>
      </c>
      <c r="H5358" t="s">
        <v>21</v>
      </c>
      <c r="J5358" t="s">
        <v>5817</v>
      </c>
    </row>
    <row r="5359" spans="1:10" x14ac:dyDescent="0.3">
      <c r="A5359" t="s">
        <v>9877</v>
      </c>
      <c r="B5359" t="s">
        <v>1</v>
      </c>
      <c r="C5359" t="s">
        <v>9878</v>
      </c>
      <c r="E5359" t="s">
        <v>8877</v>
      </c>
      <c r="H5359" t="s">
        <v>21</v>
      </c>
      <c r="J5359" t="s">
        <v>5817</v>
      </c>
    </row>
    <row r="5360" spans="1:10" x14ac:dyDescent="0.3">
      <c r="A5360" t="s">
        <v>9879</v>
      </c>
      <c r="B5360" t="s">
        <v>1</v>
      </c>
      <c r="C5360" t="s">
        <v>9880</v>
      </c>
      <c r="E5360" t="s">
        <v>8877</v>
      </c>
      <c r="H5360" t="s">
        <v>21</v>
      </c>
      <c r="J5360" t="s">
        <v>5817</v>
      </c>
    </row>
    <row r="5361" spans="1:10" x14ac:dyDescent="0.3">
      <c r="A5361" t="s">
        <v>9881</v>
      </c>
      <c r="B5361" t="s">
        <v>1</v>
      </c>
      <c r="C5361" t="s">
        <v>9882</v>
      </c>
      <c r="E5361" t="s">
        <v>8877</v>
      </c>
      <c r="H5361" t="s">
        <v>21</v>
      </c>
      <c r="J5361" t="s">
        <v>5817</v>
      </c>
    </row>
    <row r="5362" spans="1:10" x14ac:dyDescent="0.3">
      <c r="A5362" t="s">
        <v>9883</v>
      </c>
      <c r="B5362" t="s">
        <v>1</v>
      </c>
      <c r="C5362" t="s">
        <v>9884</v>
      </c>
      <c r="E5362" t="s">
        <v>8877</v>
      </c>
      <c r="H5362" t="s">
        <v>21</v>
      </c>
      <c r="J5362" t="s">
        <v>5817</v>
      </c>
    </row>
    <row r="5363" spans="1:10" x14ac:dyDescent="0.3">
      <c r="A5363" t="s">
        <v>9885</v>
      </c>
      <c r="B5363" t="s">
        <v>1</v>
      </c>
      <c r="C5363" t="s">
        <v>9886</v>
      </c>
      <c r="E5363" t="s">
        <v>8877</v>
      </c>
      <c r="H5363" t="s">
        <v>21</v>
      </c>
      <c r="J5363" t="s">
        <v>5817</v>
      </c>
    </row>
    <row r="5364" spans="1:10" x14ac:dyDescent="0.3">
      <c r="A5364" t="s">
        <v>9887</v>
      </c>
      <c r="B5364" t="s">
        <v>1</v>
      </c>
      <c r="C5364" t="s">
        <v>9888</v>
      </c>
      <c r="E5364" t="s">
        <v>8877</v>
      </c>
      <c r="H5364" t="s">
        <v>21</v>
      </c>
      <c r="J5364" t="s">
        <v>5817</v>
      </c>
    </row>
    <row r="5365" spans="1:10" x14ac:dyDescent="0.3">
      <c r="A5365" t="s">
        <v>9889</v>
      </c>
      <c r="B5365" t="s">
        <v>1</v>
      </c>
      <c r="C5365" t="s">
        <v>9890</v>
      </c>
      <c r="E5365" t="s">
        <v>8877</v>
      </c>
      <c r="H5365" t="s">
        <v>21</v>
      </c>
      <c r="J5365" t="s">
        <v>5817</v>
      </c>
    </row>
    <row r="5366" spans="1:10" x14ac:dyDescent="0.3">
      <c r="A5366" t="s">
        <v>9891</v>
      </c>
      <c r="B5366" t="s">
        <v>1</v>
      </c>
      <c r="C5366" t="s">
        <v>9892</v>
      </c>
      <c r="E5366" t="s">
        <v>8877</v>
      </c>
      <c r="H5366" t="s">
        <v>21</v>
      </c>
      <c r="J5366" t="s">
        <v>5817</v>
      </c>
    </row>
    <row r="5367" spans="1:10" x14ac:dyDescent="0.3">
      <c r="A5367" t="s">
        <v>9893</v>
      </c>
      <c r="B5367" t="s">
        <v>1</v>
      </c>
      <c r="C5367" t="s">
        <v>9894</v>
      </c>
      <c r="E5367" t="s">
        <v>8877</v>
      </c>
      <c r="H5367" t="s">
        <v>21</v>
      </c>
      <c r="J5367" t="s">
        <v>5817</v>
      </c>
    </row>
    <row r="5368" spans="1:10" x14ac:dyDescent="0.3">
      <c r="A5368" t="s">
        <v>9895</v>
      </c>
      <c r="B5368" t="s">
        <v>1</v>
      </c>
      <c r="C5368" t="s">
        <v>9896</v>
      </c>
      <c r="E5368" t="s">
        <v>8877</v>
      </c>
      <c r="H5368" t="s">
        <v>21</v>
      </c>
      <c r="J5368" t="s">
        <v>5817</v>
      </c>
    </row>
    <row r="5369" spans="1:10" x14ac:dyDescent="0.3">
      <c r="A5369" t="s">
        <v>9897</v>
      </c>
      <c r="B5369" t="s">
        <v>1</v>
      </c>
      <c r="C5369" t="s">
        <v>9898</v>
      </c>
      <c r="E5369" t="s">
        <v>8877</v>
      </c>
      <c r="H5369" t="s">
        <v>21</v>
      </c>
      <c r="J5369" t="s">
        <v>5817</v>
      </c>
    </row>
    <row r="5370" spans="1:10" x14ac:dyDescent="0.3">
      <c r="A5370" t="s">
        <v>9899</v>
      </c>
      <c r="B5370" t="s">
        <v>1</v>
      </c>
      <c r="C5370" t="s">
        <v>9900</v>
      </c>
      <c r="E5370" t="s">
        <v>8877</v>
      </c>
      <c r="H5370" t="s">
        <v>21</v>
      </c>
      <c r="J5370" t="s">
        <v>5817</v>
      </c>
    </row>
    <row r="5371" spans="1:10" x14ac:dyDescent="0.3">
      <c r="A5371" t="s">
        <v>9901</v>
      </c>
      <c r="B5371" t="s">
        <v>1</v>
      </c>
      <c r="C5371" t="s">
        <v>9902</v>
      </c>
      <c r="E5371" t="s">
        <v>8877</v>
      </c>
      <c r="H5371" t="s">
        <v>21</v>
      </c>
      <c r="J5371" t="s">
        <v>5817</v>
      </c>
    </row>
    <row r="5372" spans="1:10" x14ac:dyDescent="0.3">
      <c r="A5372" t="s">
        <v>9903</v>
      </c>
      <c r="B5372" t="s">
        <v>1</v>
      </c>
      <c r="C5372" t="s">
        <v>9904</v>
      </c>
      <c r="E5372" t="s">
        <v>8877</v>
      </c>
      <c r="H5372" t="s">
        <v>21</v>
      </c>
      <c r="J5372" t="s">
        <v>5817</v>
      </c>
    </row>
    <row r="5373" spans="1:10" x14ac:dyDescent="0.3">
      <c r="A5373" t="s">
        <v>9905</v>
      </c>
      <c r="B5373" t="s">
        <v>1</v>
      </c>
      <c r="C5373" t="s">
        <v>9906</v>
      </c>
      <c r="E5373" t="s">
        <v>8877</v>
      </c>
      <c r="H5373" t="s">
        <v>21</v>
      </c>
      <c r="J5373" t="s">
        <v>5817</v>
      </c>
    </row>
    <row r="5374" spans="1:10" x14ac:dyDescent="0.3">
      <c r="A5374" t="s">
        <v>9907</v>
      </c>
      <c r="B5374" t="s">
        <v>1</v>
      </c>
      <c r="C5374" t="s">
        <v>9908</v>
      </c>
      <c r="E5374" t="s">
        <v>8877</v>
      </c>
      <c r="H5374" t="s">
        <v>21</v>
      </c>
      <c r="J5374" t="s">
        <v>5817</v>
      </c>
    </row>
    <row r="5375" spans="1:10" x14ac:dyDescent="0.3">
      <c r="A5375" t="s">
        <v>9909</v>
      </c>
      <c r="B5375" t="s">
        <v>1</v>
      </c>
      <c r="C5375" t="s">
        <v>9910</v>
      </c>
      <c r="E5375" t="s">
        <v>8877</v>
      </c>
      <c r="H5375" t="s">
        <v>21</v>
      </c>
      <c r="J5375" t="s">
        <v>5817</v>
      </c>
    </row>
    <row r="5376" spans="1:10" x14ac:dyDescent="0.3">
      <c r="A5376" t="s">
        <v>9911</v>
      </c>
      <c r="B5376" t="s">
        <v>1</v>
      </c>
      <c r="C5376" t="s">
        <v>9912</v>
      </c>
      <c r="E5376" t="s">
        <v>8877</v>
      </c>
      <c r="H5376" t="s">
        <v>21</v>
      </c>
      <c r="J5376" t="s">
        <v>5817</v>
      </c>
    </row>
    <row r="5377" spans="1:10" x14ac:dyDescent="0.3">
      <c r="A5377" t="s">
        <v>9913</v>
      </c>
      <c r="B5377" t="s">
        <v>1</v>
      </c>
      <c r="C5377" t="s">
        <v>9914</v>
      </c>
      <c r="E5377" t="s">
        <v>8877</v>
      </c>
      <c r="H5377" t="s">
        <v>21</v>
      </c>
      <c r="J5377" t="s">
        <v>5817</v>
      </c>
    </row>
    <row r="5378" spans="1:10" x14ac:dyDescent="0.3">
      <c r="A5378" t="s">
        <v>9915</v>
      </c>
      <c r="B5378" t="s">
        <v>1</v>
      </c>
      <c r="C5378" t="s">
        <v>9916</v>
      </c>
      <c r="E5378" t="s">
        <v>8877</v>
      </c>
      <c r="H5378" t="s">
        <v>21</v>
      </c>
      <c r="J5378" t="s">
        <v>5817</v>
      </c>
    </row>
    <row r="5379" spans="1:10" x14ac:dyDescent="0.3">
      <c r="A5379" t="s">
        <v>9917</v>
      </c>
      <c r="B5379" t="s">
        <v>1</v>
      </c>
      <c r="C5379" t="s">
        <v>9918</v>
      </c>
      <c r="E5379" t="s">
        <v>8877</v>
      </c>
      <c r="H5379" t="s">
        <v>21</v>
      </c>
      <c r="J5379" t="s">
        <v>5817</v>
      </c>
    </row>
    <row r="5380" spans="1:10" x14ac:dyDescent="0.3">
      <c r="A5380" t="s">
        <v>9919</v>
      </c>
      <c r="B5380" t="s">
        <v>1</v>
      </c>
      <c r="C5380" t="s">
        <v>9920</v>
      </c>
      <c r="E5380" t="s">
        <v>8877</v>
      </c>
      <c r="H5380" t="s">
        <v>21</v>
      </c>
      <c r="J5380" t="s">
        <v>5817</v>
      </c>
    </row>
    <row r="5381" spans="1:10" x14ac:dyDescent="0.3">
      <c r="A5381" t="s">
        <v>9921</v>
      </c>
      <c r="B5381" t="s">
        <v>1</v>
      </c>
      <c r="C5381" t="s">
        <v>9922</v>
      </c>
      <c r="E5381" t="s">
        <v>8877</v>
      </c>
      <c r="H5381" t="s">
        <v>21</v>
      </c>
      <c r="J5381" t="s">
        <v>5817</v>
      </c>
    </row>
    <row r="5382" spans="1:10" x14ac:dyDescent="0.3">
      <c r="A5382" t="s">
        <v>9923</v>
      </c>
      <c r="B5382" t="s">
        <v>1</v>
      </c>
      <c r="C5382" t="s">
        <v>9924</v>
      </c>
      <c r="E5382" t="s">
        <v>8877</v>
      </c>
      <c r="H5382" t="s">
        <v>21</v>
      </c>
      <c r="J5382" t="s">
        <v>5817</v>
      </c>
    </row>
    <row r="5383" spans="1:10" x14ac:dyDescent="0.3">
      <c r="A5383" t="s">
        <v>9925</v>
      </c>
      <c r="B5383" t="s">
        <v>1</v>
      </c>
      <c r="C5383" t="s">
        <v>9926</v>
      </c>
      <c r="E5383" t="s">
        <v>8877</v>
      </c>
      <c r="H5383" t="s">
        <v>21</v>
      </c>
      <c r="J5383" t="s">
        <v>5817</v>
      </c>
    </row>
    <row r="5384" spans="1:10" x14ac:dyDescent="0.3">
      <c r="A5384" t="s">
        <v>9927</v>
      </c>
      <c r="B5384" t="s">
        <v>1</v>
      </c>
      <c r="C5384" t="s">
        <v>9928</v>
      </c>
      <c r="E5384" t="s">
        <v>8877</v>
      </c>
      <c r="H5384" t="s">
        <v>21</v>
      </c>
      <c r="J5384" t="s">
        <v>5817</v>
      </c>
    </row>
    <row r="5385" spans="1:10" x14ac:dyDescent="0.3">
      <c r="A5385" t="s">
        <v>9929</v>
      </c>
      <c r="B5385" t="s">
        <v>1</v>
      </c>
      <c r="C5385" t="s">
        <v>9930</v>
      </c>
      <c r="E5385" t="s">
        <v>8877</v>
      </c>
      <c r="H5385" t="s">
        <v>21</v>
      </c>
      <c r="J5385" t="s">
        <v>5817</v>
      </c>
    </row>
    <row r="5386" spans="1:10" x14ac:dyDescent="0.3">
      <c r="A5386" t="s">
        <v>9931</v>
      </c>
      <c r="B5386" t="s">
        <v>1</v>
      </c>
      <c r="C5386" t="s">
        <v>9932</v>
      </c>
      <c r="E5386" t="s">
        <v>8877</v>
      </c>
      <c r="H5386" t="s">
        <v>21</v>
      </c>
      <c r="J5386" t="s">
        <v>5817</v>
      </c>
    </row>
    <row r="5387" spans="1:10" x14ac:dyDescent="0.3">
      <c r="A5387" t="s">
        <v>9933</v>
      </c>
      <c r="B5387" t="s">
        <v>1</v>
      </c>
      <c r="C5387" t="s">
        <v>9934</v>
      </c>
      <c r="E5387" t="s">
        <v>8877</v>
      </c>
      <c r="H5387" t="s">
        <v>21</v>
      </c>
      <c r="J5387" t="s">
        <v>5817</v>
      </c>
    </row>
    <row r="5388" spans="1:10" x14ac:dyDescent="0.3">
      <c r="A5388" t="s">
        <v>9935</v>
      </c>
      <c r="B5388" t="s">
        <v>1</v>
      </c>
      <c r="C5388" t="s">
        <v>9936</v>
      </c>
      <c r="E5388" t="s">
        <v>8877</v>
      </c>
      <c r="H5388" t="s">
        <v>21</v>
      </c>
      <c r="J5388" t="s">
        <v>5817</v>
      </c>
    </row>
    <row r="5389" spans="1:10" x14ac:dyDescent="0.3">
      <c r="A5389" t="s">
        <v>9937</v>
      </c>
      <c r="B5389" t="s">
        <v>1</v>
      </c>
      <c r="C5389" t="s">
        <v>9938</v>
      </c>
      <c r="E5389" t="s">
        <v>8877</v>
      </c>
      <c r="H5389" t="s">
        <v>21</v>
      </c>
      <c r="J5389" t="s">
        <v>5817</v>
      </c>
    </row>
    <row r="5390" spans="1:10" x14ac:dyDescent="0.3">
      <c r="A5390" t="s">
        <v>9939</v>
      </c>
      <c r="B5390" t="s">
        <v>1</v>
      </c>
      <c r="C5390" t="s">
        <v>9940</v>
      </c>
      <c r="E5390" t="s">
        <v>8877</v>
      </c>
      <c r="H5390" t="s">
        <v>21</v>
      </c>
      <c r="J5390" t="s">
        <v>5817</v>
      </c>
    </row>
    <row r="5391" spans="1:10" x14ac:dyDescent="0.3">
      <c r="A5391" t="s">
        <v>9941</v>
      </c>
      <c r="B5391" t="s">
        <v>1</v>
      </c>
      <c r="C5391" t="s">
        <v>9942</v>
      </c>
      <c r="E5391" t="s">
        <v>8877</v>
      </c>
      <c r="H5391" t="s">
        <v>21</v>
      </c>
      <c r="J5391" t="s">
        <v>5817</v>
      </c>
    </row>
    <row r="5392" spans="1:10" x14ac:dyDescent="0.3">
      <c r="A5392" t="s">
        <v>9943</v>
      </c>
      <c r="B5392" t="s">
        <v>1</v>
      </c>
      <c r="C5392" t="s">
        <v>9944</v>
      </c>
      <c r="E5392" t="s">
        <v>8877</v>
      </c>
      <c r="H5392" t="s">
        <v>21</v>
      </c>
      <c r="J5392" t="s">
        <v>5817</v>
      </c>
    </row>
    <row r="5393" spans="1:10" x14ac:dyDescent="0.3">
      <c r="A5393" t="s">
        <v>9945</v>
      </c>
      <c r="B5393" t="s">
        <v>1</v>
      </c>
      <c r="C5393" t="s">
        <v>9946</v>
      </c>
      <c r="E5393" t="s">
        <v>8877</v>
      </c>
      <c r="H5393" t="s">
        <v>21</v>
      </c>
      <c r="J5393" t="s">
        <v>5817</v>
      </c>
    </row>
    <row r="5394" spans="1:10" x14ac:dyDescent="0.3">
      <c r="A5394" t="s">
        <v>9947</v>
      </c>
      <c r="B5394" t="s">
        <v>1</v>
      </c>
      <c r="C5394" t="s">
        <v>9948</v>
      </c>
      <c r="E5394" t="s">
        <v>8877</v>
      </c>
      <c r="H5394" t="s">
        <v>21</v>
      </c>
      <c r="J5394" t="s">
        <v>5817</v>
      </c>
    </row>
    <row r="5395" spans="1:10" x14ac:dyDescent="0.3">
      <c r="A5395" t="s">
        <v>9949</v>
      </c>
      <c r="B5395" t="s">
        <v>1</v>
      </c>
      <c r="C5395" t="s">
        <v>9950</v>
      </c>
      <c r="E5395" t="s">
        <v>8877</v>
      </c>
      <c r="H5395" t="s">
        <v>21</v>
      </c>
      <c r="J5395" t="s">
        <v>5817</v>
      </c>
    </row>
    <row r="5396" spans="1:10" x14ac:dyDescent="0.3">
      <c r="A5396" t="s">
        <v>9951</v>
      </c>
      <c r="B5396" t="s">
        <v>1</v>
      </c>
      <c r="C5396" t="s">
        <v>9952</v>
      </c>
      <c r="E5396" t="s">
        <v>8877</v>
      </c>
      <c r="H5396" t="s">
        <v>21</v>
      </c>
      <c r="J5396" t="s">
        <v>5817</v>
      </c>
    </row>
    <row r="5397" spans="1:10" x14ac:dyDescent="0.3">
      <c r="A5397" t="s">
        <v>9953</v>
      </c>
      <c r="B5397" t="s">
        <v>1</v>
      </c>
      <c r="C5397" t="s">
        <v>9954</v>
      </c>
      <c r="E5397" t="s">
        <v>8877</v>
      </c>
      <c r="H5397" t="s">
        <v>21</v>
      </c>
      <c r="J5397" t="s">
        <v>5817</v>
      </c>
    </row>
    <row r="5398" spans="1:10" x14ac:dyDescent="0.3">
      <c r="A5398" t="s">
        <v>9955</v>
      </c>
      <c r="B5398" t="s">
        <v>1</v>
      </c>
      <c r="C5398" t="s">
        <v>9956</v>
      </c>
      <c r="E5398" t="s">
        <v>8877</v>
      </c>
      <c r="H5398" t="s">
        <v>21</v>
      </c>
      <c r="J5398" t="s">
        <v>5817</v>
      </c>
    </row>
    <row r="5399" spans="1:10" x14ac:dyDescent="0.3">
      <c r="A5399" t="s">
        <v>9957</v>
      </c>
      <c r="B5399" t="s">
        <v>1</v>
      </c>
      <c r="C5399" t="s">
        <v>9958</v>
      </c>
      <c r="E5399" t="s">
        <v>8877</v>
      </c>
      <c r="H5399" t="s">
        <v>21</v>
      </c>
      <c r="J5399" t="s">
        <v>5817</v>
      </c>
    </row>
    <row r="5400" spans="1:10" x14ac:dyDescent="0.3">
      <c r="A5400" t="s">
        <v>9959</v>
      </c>
      <c r="B5400" t="s">
        <v>1</v>
      </c>
      <c r="C5400" t="s">
        <v>9960</v>
      </c>
      <c r="E5400" t="s">
        <v>8877</v>
      </c>
      <c r="H5400" t="s">
        <v>21</v>
      </c>
      <c r="J5400" t="s">
        <v>5817</v>
      </c>
    </row>
    <row r="5401" spans="1:10" x14ac:dyDescent="0.3">
      <c r="A5401" t="s">
        <v>9961</v>
      </c>
      <c r="B5401" t="s">
        <v>1</v>
      </c>
      <c r="C5401" t="s">
        <v>9962</v>
      </c>
      <c r="E5401" t="s">
        <v>8877</v>
      </c>
      <c r="H5401" t="s">
        <v>21</v>
      </c>
      <c r="J5401" t="s">
        <v>5817</v>
      </c>
    </row>
    <row r="5402" spans="1:10" x14ac:dyDescent="0.3">
      <c r="A5402" t="s">
        <v>9963</v>
      </c>
      <c r="B5402" t="s">
        <v>1</v>
      </c>
      <c r="C5402" t="s">
        <v>9964</v>
      </c>
      <c r="E5402" t="s">
        <v>8877</v>
      </c>
      <c r="H5402" t="s">
        <v>21</v>
      </c>
      <c r="J5402" t="s">
        <v>5817</v>
      </c>
    </row>
    <row r="5403" spans="1:10" x14ac:dyDescent="0.3">
      <c r="A5403" t="s">
        <v>9965</v>
      </c>
      <c r="B5403" t="s">
        <v>1</v>
      </c>
      <c r="C5403" t="s">
        <v>9966</v>
      </c>
      <c r="E5403" t="s">
        <v>8877</v>
      </c>
      <c r="H5403" t="s">
        <v>21</v>
      </c>
      <c r="J5403" t="s">
        <v>5817</v>
      </c>
    </row>
    <row r="5404" spans="1:10" x14ac:dyDescent="0.3">
      <c r="A5404" t="s">
        <v>9967</v>
      </c>
      <c r="B5404" t="s">
        <v>1</v>
      </c>
      <c r="C5404" t="s">
        <v>9968</v>
      </c>
      <c r="E5404" t="s">
        <v>8877</v>
      </c>
      <c r="H5404" t="s">
        <v>21</v>
      </c>
      <c r="J5404" t="s">
        <v>5817</v>
      </c>
    </row>
    <row r="5405" spans="1:10" x14ac:dyDescent="0.3">
      <c r="A5405" t="s">
        <v>9969</v>
      </c>
      <c r="B5405" t="s">
        <v>1</v>
      </c>
      <c r="C5405" t="s">
        <v>9970</v>
      </c>
      <c r="E5405" t="s">
        <v>8877</v>
      </c>
      <c r="H5405" t="s">
        <v>21</v>
      </c>
      <c r="J5405" t="s">
        <v>5817</v>
      </c>
    </row>
    <row r="5406" spans="1:10" x14ac:dyDescent="0.3">
      <c r="A5406" t="s">
        <v>9971</v>
      </c>
      <c r="B5406" t="s">
        <v>1</v>
      </c>
      <c r="C5406" t="s">
        <v>9972</v>
      </c>
      <c r="E5406" t="s">
        <v>8877</v>
      </c>
      <c r="H5406" t="s">
        <v>21</v>
      </c>
      <c r="J5406" t="s">
        <v>5817</v>
      </c>
    </row>
    <row r="5407" spans="1:10" x14ac:dyDescent="0.3">
      <c r="A5407" t="s">
        <v>9973</v>
      </c>
      <c r="B5407" t="s">
        <v>1</v>
      </c>
      <c r="C5407" t="s">
        <v>9974</v>
      </c>
      <c r="E5407" t="s">
        <v>8877</v>
      </c>
      <c r="H5407" t="s">
        <v>21</v>
      </c>
      <c r="J5407" t="s">
        <v>5817</v>
      </c>
    </row>
    <row r="5408" spans="1:10" x14ac:dyDescent="0.3">
      <c r="A5408" t="s">
        <v>9975</v>
      </c>
      <c r="B5408" t="s">
        <v>1</v>
      </c>
      <c r="C5408" t="s">
        <v>9976</v>
      </c>
      <c r="E5408" t="s">
        <v>8877</v>
      </c>
      <c r="H5408" t="s">
        <v>21</v>
      </c>
      <c r="J5408" t="s">
        <v>5817</v>
      </c>
    </row>
    <row r="5409" spans="1:10" x14ac:dyDescent="0.3">
      <c r="A5409" t="s">
        <v>9977</v>
      </c>
      <c r="B5409" t="s">
        <v>1</v>
      </c>
      <c r="C5409" t="s">
        <v>9978</v>
      </c>
      <c r="E5409" t="s">
        <v>8877</v>
      </c>
      <c r="H5409" t="s">
        <v>21</v>
      </c>
      <c r="J5409" t="s">
        <v>5817</v>
      </c>
    </row>
    <row r="5410" spans="1:10" x14ac:dyDescent="0.3">
      <c r="A5410" t="s">
        <v>9979</v>
      </c>
      <c r="B5410" t="s">
        <v>1</v>
      </c>
      <c r="C5410" t="s">
        <v>9980</v>
      </c>
      <c r="E5410" t="s">
        <v>8877</v>
      </c>
      <c r="H5410" t="s">
        <v>21</v>
      </c>
      <c r="J5410" t="s">
        <v>5817</v>
      </c>
    </row>
    <row r="5411" spans="1:10" x14ac:dyDescent="0.3">
      <c r="A5411" t="s">
        <v>9981</v>
      </c>
      <c r="B5411" t="s">
        <v>1</v>
      </c>
      <c r="C5411" t="s">
        <v>9982</v>
      </c>
      <c r="E5411" t="s">
        <v>8877</v>
      </c>
      <c r="H5411" t="s">
        <v>21</v>
      </c>
      <c r="J5411" t="s">
        <v>5817</v>
      </c>
    </row>
    <row r="5412" spans="1:10" x14ac:dyDescent="0.3">
      <c r="A5412" t="s">
        <v>9983</v>
      </c>
      <c r="B5412" t="s">
        <v>1</v>
      </c>
      <c r="C5412" t="s">
        <v>9984</v>
      </c>
      <c r="E5412" t="s">
        <v>8877</v>
      </c>
      <c r="H5412" t="s">
        <v>21</v>
      </c>
      <c r="J5412" t="s">
        <v>5817</v>
      </c>
    </row>
    <row r="5413" spans="1:10" x14ac:dyDescent="0.3">
      <c r="A5413" t="s">
        <v>9985</v>
      </c>
      <c r="B5413" t="s">
        <v>1</v>
      </c>
      <c r="C5413" t="s">
        <v>9986</v>
      </c>
      <c r="E5413" t="s">
        <v>8877</v>
      </c>
      <c r="H5413" t="s">
        <v>21</v>
      </c>
      <c r="J5413" t="s">
        <v>5817</v>
      </c>
    </row>
    <row r="5414" spans="1:10" x14ac:dyDescent="0.3">
      <c r="A5414" t="s">
        <v>9987</v>
      </c>
      <c r="B5414" t="s">
        <v>1</v>
      </c>
      <c r="C5414" t="s">
        <v>9988</v>
      </c>
      <c r="E5414" t="s">
        <v>8877</v>
      </c>
      <c r="H5414" t="s">
        <v>21</v>
      </c>
      <c r="J5414" t="s">
        <v>5817</v>
      </c>
    </row>
    <row r="5415" spans="1:10" x14ac:dyDescent="0.3">
      <c r="A5415" t="s">
        <v>9989</v>
      </c>
      <c r="B5415" t="s">
        <v>1</v>
      </c>
      <c r="C5415" t="s">
        <v>9990</v>
      </c>
      <c r="E5415" t="s">
        <v>8877</v>
      </c>
      <c r="H5415" t="s">
        <v>21</v>
      </c>
      <c r="J5415" t="s">
        <v>5817</v>
      </c>
    </row>
    <row r="5416" spans="1:10" x14ac:dyDescent="0.3">
      <c r="A5416" t="s">
        <v>9991</v>
      </c>
      <c r="B5416" t="s">
        <v>1</v>
      </c>
      <c r="C5416" t="s">
        <v>9992</v>
      </c>
      <c r="E5416" t="s">
        <v>8877</v>
      </c>
      <c r="H5416" t="s">
        <v>21</v>
      </c>
      <c r="J5416" t="s">
        <v>5817</v>
      </c>
    </row>
    <row r="5417" spans="1:10" x14ac:dyDescent="0.3">
      <c r="A5417" t="s">
        <v>9993</v>
      </c>
      <c r="B5417" t="s">
        <v>1</v>
      </c>
      <c r="C5417" t="s">
        <v>9994</v>
      </c>
      <c r="E5417" t="s">
        <v>8877</v>
      </c>
      <c r="H5417" t="s">
        <v>21</v>
      </c>
      <c r="J5417" t="s">
        <v>5817</v>
      </c>
    </row>
    <row r="5418" spans="1:10" x14ac:dyDescent="0.3">
      <c r="A5418" t="s">
        <v>9995</v>
      </c>
      <c r="B5418" t="s">
        <v>1</v>
      </c>
      <c r="C5418" t="s">
        <v>9996</v>
      </c>
      <c r="E5418" t="s">
        <v>8877</v>
      </c>
      <c r="H5418" t="s">
        <v>21</v>
      </c>
      <c r="J5418" t="s">
        <v>5817</v>
      </c>
    </row>
    <row r="5419" spans="1:10" x14ac:dyDescent="0.3">
      <c r="A5419" t="s">
        <v>9997</v>
      </c>
      <c r="B5419" t="s">
        <v>1</v>
      </c>
      <c r="C5419" t="s">
        <v>9998</v>
      </c>
      <c r="E5419" t="s">
        <v>8877</v>
      </c>
      <c r="H5419" t="s">
        <v>21</v>
      </c>
      <c r="J5419" t="s">
        <v>5817</v>
      </c>
    </row>
    <row r="5420" spans="1:10" x14ac:dyDescent="0.3">
      <c r="A5420" t="s">
        <v>9999</v>
      </c>
      <c r="B5420" t="s">
        <v>1</v>
      </c>
      <c r="C5420" t="s">
        <v>10000</v>
      </c>
      <c r="E5420" t="s">
        <v>8877</v>
      </c>
      <c r="H5420" t="s">
        <v>21</v>
      </c>
      <c r="J5420" t="s">
        <v>5817</v>
      </c>
    </row>
    <row r="5421" spans="1:10" x14ac:dyDescent="0.3">
      <c r="A5421" t="s">
        <v>10001</v>
      </c>
      <c r="B5421" t="s">
        <v>1</v>
      </c>
      <c r="C5421" t="s">
        <v>10002</v>
      </c>
      <c r="E5421" t="s">
        <v>8877</v>
      </c>
      <c r="H5421" t="s">
        <v>21</v>
      </c>
      <c r="J5421" t="s">
        <v>5817</v>
      </c>
    </row>
    <row r="5422" spans="1:10" x14ac:dyDescent="0.3">
      <c r="A5422" t="s">
        <v>10003</v>
      </c>
      <c r="B5422" t="s">
        <v>1</v>
      </c>
      <c r="C5422" t="s">
        <v>10004</v>
      </c>
      <c r="E5422" t="s">
        <v>8877</v>
      </c>
      <c r="H5422" t="s">
        <v>21</v>
      </c>
      <c r="J5422" t="s">
        <v>5817</v>
      </c>
    </row>
    <row r="5423" spans="1:10" x14ac:dyDescent="0.3">
      <c r="A5423" t="s">
        <v>10005</v>
      </c>
      <c r="B5423" t="s">
        <v>1</v>
      </c>
      <c r="C5423" t="s">
        <v>10006</v>
      </c>
      <c r="E5423" t="s">
        <v>8877</v>
      </c>
      <c r="H5423" t="s">
        <v>21</v>
      </c>
      <c r="J5423" t="s">
        <v>5817</v>
      </c>
    </row>
    <row r="5424" spans="1:10" x14ac:dyDescent="0.3">
      <c r="A5424" t="s">
        <v>10007</v>
      </c>
      <c r="B5424" t="s">
        <v>1</v>
      </c>
      <c r="C5424" t="s">
        <v>10008</v>
      </c>
      <c r="E5424" t="s">
        <v>8877</v>
      </c>
      <c r="H5424" t="s">
        <v>21</v>
      </c>
      <c r="J5424" t="s">
        <v>5817</v>
      </c>
    </row>
    <row r="5425" spans="1:10" x14ac:dyDescent="0.3">
      <c r="A5425" t="s">
        <v>10009</v>
      </c>
      <c r="B5425" t="s">
        <v>1</v>
      </c>
      <c r="C5425" t="s">
        <v>10010</v>
      </c>
      <c r="E5425" t="s">
        <v>8877</v>
      </c>
      <c r="H5425" t="s">
        <v>21</v>
      </c>
      <c r="J5425" t="s">
        <v>5817</v>
      </c>
    </row>
    <row r="5426" spans="1:10" x14ac:dyDescent="0.3">
      <c r="A5426" t="s">
        <v>10011</v>
      </c>
      <c r="B5426" t="s">
        <v>1</v>
      </c>
      <c r="C5426" t="s">
        <v>10012</v>
      </c>
      <c r="E5426" t="s">
        <v>8877</v>
      </c>
      <c r="H5426" t="s">
        <v>21</v>
      </c>
      <c r="J5426" t="s">
        <v>5817</v>
      </c>
    </row>
    <row r="5427" spans="1:10" x14ac:dyDescent="0.3">
      <c r="A5427" t="s">
        <v>10013</v>
      </c>
      <c r="B5427" t="s">
        <v>1</v>
      </c>
      <c r="C5427" t="s">
        <v>10014</v>
      </c>
      <c r="E5427" t="s">
        <v>8877</v>
      </c>
      <c r="H5427" t="s">
        <v>21</v>
      </c>
      <c r="J5427" t="s">
        <v>5817</v>
      </c>
    </row>
    <row r="5428" spans="1:10" x14ac:dyDescent="0.3">
      <c r="A5428" t="s">
        <v>10015</v>
      </c>
      <c r="B5428" t="s">
        <v>1</v>
      </c>
      <c r="C5428" t="s">
        <v>10016</v>
      </c>
      <c r="E5428" t="s">
        <v>8877</v>
      </c>
      <c r="H5428" t="s">
        <v>21</v>
      </c>
      <c r="J5428" t="s">
        <v>5817</v>
      </c>
    </row>
    <row r="5429" spans="1:10" x14ac:dyDescent="0.3">
      <c r="A5429" t="s">
        <v>10017</v>
      </c>
      <c r="B5429" t="s">
        <v>1</v>
      </c>
      <c r="C5429" t="s">
        <v>10018</v>
      </c>
      <c r="E5429" t="s">
        <v>8877</v>
      </c>
      <c r="H5429" t="s">
        <v>21</v>
      </c>
      <c r="J5429" t="s">
        <v>5817</v>
      </c>
    </row>
    <row r="5430" spans="1:10" x14ac:dyDescent="0.3">
      <c r="A5430" t="s">
        <v>10019</v>
      </c>
      <c r="B5430" t="s">
        <v>1</v>
      </c>
      <c r="C5430" t="s">
        <v>10020</v>
      </c>
      <c r="E5430" t="s">
        <v>8877</v>
      </c>
      <c r="H5430" t="s">
        <v>21</v>
      </c>
      <c r="J5430" t="s">
        <v>5817</v>
      </c>
    </row>
    <row r="5431" spans="1:10" x14ac:dyDescent="0.3">
      <c r="A5431" t="s">
        <v>10021</v>
      </c>
      <c r="B5431" t="s">
        <v>1</v>
      </c>
      <c r="C5431" t="s">
        <v>10022</v>
      </c>
      <c r="E5431" t="s">
        <v>8877</v>
      </c>
      <c r="H5431" t="s">
        <v>21</v>
      </c>
      <c r="J5431" t="s">
        <v>5817</v>
      </c>
    </row>
    <row r="5432" spans="1:10" x14ac:dyDescent="0.3">
      <c r="A5432" t="s">
        <v>10023</v>
      </c>
      <c r="B5432" t="s">
        <v>1</v>
      </c>
      <c r="C5432" t="s">
        <v>10024</v>
      </c>
      <c r="E5432" t="s">
        <v>8877</v>
      </c>
      <c r="H5432" t="s">
        <v>21</v>
      </c>
      <c r="J5432" t="s">
        <v>5817</v>
      </c>
    </row>
    <row r="5433" spans="1:10" x14ac:dyDescent="0.3">
      <c r="A5433" t="s">
        <v>10025</v>
      </c>
      <c r="B5433" t="s">
        <v>1</v>
      </c>
      <c r="C5433" t="s">
        <v>10026</v>
      </c>
      <c r="E5433" t="s">
        <v>8877</v>
      </c>
      <c r="H5433" t="s">
        <v>21</v>
      </c>
      <c r="J5433" t="s">
        <v>5817</v>
      </c>
    </row>
    <row r="5434" spans="1:10" x14ac:dyDescent="0.3">
      <c r="A5434" t="s">
        <v>10027</v>
      </c>
      <c r="B5434" t="s">
        <v>1</v>
      </c>
      <c r="C5434" t="s">
        <v>10028</v>
      </c>
      <c r="E5434" t="s">
        <v>8877</v>
      </c>
      <c r="H5434" t="s">
        <v>21</v>
      </c>
      <c r="J5434" t="s">
        <v>5817</v>
      </c>
    </row>
    <row r="5435" spans="1:10" x14ac:dyDescent="0.3">
      <c r="A5435" t="s">
        <v>10029</v>
      </c>
      <c r="B5435" t="s">
        <v>1</v>
      </c>
      <c r="C5435" t="s">
        <v>10030</v>
      </c>
      <c r="E5435" t="s">
        <v>8877</v>
      </c>
      <c r="H5435" t="s">
        <v>21</v>
      </c>
      <c r="J5435" t="s">
        <v>5817</v>
      </c>
    </row>
    <row r="5436" spans="1:10" x14ac:dyDescent="0.3">
      <c r="A5436" t="s">
        <v>10031</v>
      </c>
      <c r="B5436" t="s">
        <v>1</v>
      </c>
      <c r="C5436" t="s">
        <v>10032</v>
      </c>
      <c r="E5436" t="s">
        <v>8877</v>
      </c>
      <c r="H5436" t="s">
        <v>21</v>
      </c>
      <c r="J5436" t="s">
        <v>5817</v>
      </c>
    </row>
    <row r="5437" spans="1:10" x14ac:dyDescent="0.3">
      <c r="A5437" t="s">
        <v>10033</v>
      </c>
      <c r="B5437" t="s">
        <v>1</v>
      </c>
      <c r="C5437" t="s">
        <v>10034</v>
      </c>
      <c r="E5437" t="s">
        <v>8877</v>
      </c>
      <c r="H5437" t="s">
        <v>21</v>
      </c>
      <c r="J5437" t="s">
        <v>5817</v>
      </c>
    </row>
    <row r="5438" spans="1:10" x14ac:dyDescent="0.3">
      <c r="A5438" t="s">
        <v>10035</v>
      </c>
      <c r="B5438" t="s">
        <v>1</v>
      </c>
      <c r="C5438" t="s">
        <v>10036</v>
      </c>
      <c r="E5438" t="s">
        <v>8877</v>
      </c>
      <c r="H5438" t="s">
        <v>21</v>
      </c>
      <c r="J5438" t="s">
        <v>5817</v>
      </c>
    </row>
    <row r="5439" spans="1:10" x14ac:dyDescent="0.3">
      <c r="A5439" t="s">
        <v>10037</v>
      </c>
      <c r="B5439" t="s">
        <v>1</v>
      </c>
      <c r="C5439" t="s">
        <v>10038</v>
      </c>
      <c r="E5439" t="s">
        <v>8877</v>
      </c>
      <c r="H5439" t="s">
        <v>21</v>
      </c>
      <c r="J5439" t="s">
        <v>5817</v>
      </c>
    </row>
    <row r="5440" spans="1:10" x14ac:dyDescent="0.3">
      <c r="A5440" t="s">
        <v>10039</v>
      </c>
      <c r="B5440" t="s">
        <v>1</v>
      </c>
      <c r="C5440" t="s">
        <v>10040</v>
      </c>
      <c r="E5440" t="s">
        <v>8877</v>
      </c>
      <c r="H5440" t="s">
        <v>21</v>
      </c>
      <c r="J5440" t="s">
        <v>5817</v>
      </c>
    </row>
    <row r="5441" spans="1:10" x14ac:dyDescent="0.3">
      <c r="A5441" t="s">
        <v>10041</v>
      </c>
      <c r="B5441" t="s">
        <v>1</v>
      </c>
      <c r="C5441" t="s">
        <v>10042</v>
      </c>
      <c r="E5441" t="s">
        <v>8877</v>
      </c>
      <c r="H5441" t="s">
        <v>21</v>
      </c>
      <c r="J5441" t="s">
        <v>5817</v>
      </c>
    </row>
    <row r="5442" spans="1:10" x14ac:dyDescent="0.3">
      <c r="A5442" t="s">
        <v>10043</v>
      </c>
      <c r="B5442" t="s">
        <v>1</v>
      </c>
      <c r="C5442" t="s">
        <v>10044</v>
      </c>
      <c r="E5442" t="s">
        <v>8877</v>
      </c>
      <c r="H5442" t="s">
        <v>21</v>
      </c>
      <c r="J5442" t="s">
        <v>5817</v>
      </c>
    </row>
    <row r="5443" spans="1:10" x14ac:dyDescent="0.3">
      <c r="A5443" t="s">
        <v>10045</v>
      </c>
      <c r="B5443" t="s">
        <v>1</v>
      </c>
      <c r="C5443" t="s">
        <v>10046</v>
      </c>
      <c r="E5443" t="s">
        <v>8877</v>
      </c>
      <c r="H5443" t="s">
        <v>21</v>
      </c>
      <c r="J5443" t="s">
        <v>5817</v>
      </c>
    </row>
    <row r="5444" spans="1:10" x14ac:dyDescent="0.3">
      <c r="A5444" t="s">
        <v>10047</v>
      </c>
      <c r="B5444" t="s">
        <v>1</v>
      </c>
      <c r="C5444" t="s">
        <v>10048</v>
      </c>
      <c r="E5444" t="s">
        <v>8877</v>
      </c>
      <c r="H5444" t="s">
        <v>21</v>
      </c>
      <c r="J5444" t="s">
        <v>5817</v>
      </c>
    </row>
    <row r="5445" spans="1:10" x14ac:dyDescent="0.3">
      <c r="A5445" t="s">
        <v>10049</v>
      </c>
      <c r="B5445" t="s">
        <v>1</v>
      </c>
      <c r="C5445" t="s">
        <v>10050</v>
      </c>
      <c r="E5445" t="s">
        <v>8877</v>
      </c>
      <c r="H5445" t="s">
        <v>21</v>
      </c>
      <c r="J5445" t="s">
        <v>5817</v>
      </c>
    </row>
    <row r="5446" spans="1:10" x14ac:dyDescent="0.3">
      <c r="A5446" t="s">
        <v>10051</v>
      </c>
      <c r="B5446" t="s">
        <v>1</v>
      </c>
      <c r="C5446" t="s">
        <v>10052</v>
      </c>
      <c r="E5446" t="s">
        <v>8877</v>
      </c>
      <c r="H5446" t="s">
        <v>21</v>
      </c>
      <c r="J5446" t="s">
        <v>5817</v>
      </c>
    </row>
    <row r="5447" spans="1:10" x14ac:dyDescent="0.3">
      <c r="A5447" t="s">
        <v>10053</v>
      </c>
      <c r="B5447" t="s">
        <v>1</v>
      </c>
      <c r="C5447" t="s">
        <v>10054</v>
      </c>
      <c r="E5447" t="s">
        <v>8877</v>
      </c>
      <c r="H5447" t="s">
        <v>21</v>
      </c>
      <c r="J5447" t="s">
        <v>5817</v>
      </c>
    </row>
    <row r="5448" spans="1:10" x14ac:dyDescent="0.3">
      <c r="A5448" t="s">
        <v>10055</v>
      </c>
      <c r="B5448" t="s">
        <v>1</v>
      </c>
      <c r="C5448" t="s">
        <v>10056</v>
      </c>
      <c r="E5448" t="s">
        <v>8877</v>
      </c>
      <c r="H5448" t="s">
        <v>21</v>
      </c>
      <c r="J5448" t="s">
        <v>5817</v>
      </c>
    </row>
    <row r="5449" spans="1:10" x14ac:dyDescent="0.3">
      <c r="A5449" t="s">
        <v>10057</v>
      </c>
      <c r="B5449" t="s">
        <v>1</v>
      </c>
      <c r="C5449" t="s">
        <v>10058</v>
      </c>
      <c r="E5449" t="s">
        <v>8877</v>
      </c>
      <c r="H5449" t="s">
        <v>21</v>
      </c>
      <c r="J5449" t="s">
        <v>5817</v>
      </c>
    </row>
    <row r="5450" spans="1:10" x14ac:dyDescent="0.3">
      <c r="A5450" t="s">
        <v>10059</v>
      </c>
      <c r="B5450" t="s">
        <v>1</v>
      </c>
      <c r="C5450" t="s">
        <v>10060</v>
      </c>
      <c r="E5450" t="s">
        <v>8877</v>
      </c>
      <c r="H5450" t="s">
        <v>21</v>
      </c>
      <c r="J5450" t="s">
        <v>5817</v>
      </c>
    </row>
    <row r="5451" spans="1:10" x14ac:dyDescent="0.3">
      <c r="A5451" t="s">
        <v>10061</v>
      </c>
      <c r="B5451" t="s">
        <v>1</v>
      </c>
      <c r="C5451" t="s">
        <v>10062</v>
      </c>
      <c r="E5451" t="s">
        <v>8877</v>
      </c>
      <c r="H5451" t="s">
        <v>21</v>
      </c>
      <c r="J5451" t="s">
        <v>5817</v>
      </c>
    </row>
    <row r="5452" spans="1:10" x14ac:dyDescent="0.3">
      <c r="A5452" t="s">
        <v>10063</v>
      </c>
      <c r="B5452" t="s">
        <v>1</v>
      </c>
      <c r="C5452" t="s">
        <v>10064</v>
      </c>
      <c r="E5452" t="s">
        <v>8877</v>
      </c>
      <c r="H5452" t="s">
        <v>21</v>
      </c>
      <c r="J5452" t="s">
        <v>5817</v>
      </c>
    </row>
    <row r="5453" spans="1:10" x14ac:dyDescent="0.3">
      <c r="A5453" t="s">
        <v>10065</v>
      </c>
      <c r="B5453" t="s">
        <v>1</v>
      </c>
      <c r="C5453" t="s">
        <v>10066</v>
      </c>
      <c r="E5453" t="s">
        <v>8877</v>
      </c>
      <c r="H5453" t="s">
        <v>21</v>
      </c>
      <c r="J5453" t="s">
        <v>5817</v>
      </c>
    </row>
    <row r="5454" spans="1:10" x14ac:dyDescent="0.3">
      <c r="A5454" t="s">
        <v>10067</v>
      </c>
      <c r="B5454" t="s">
        <v>1</v>
      </c>
      <c r="C5454" t="s">
        <v>10068</v>
      </c>
      <c r="E5454" t="s">
        <v>8877</v>
      </c>
      <c r="H5454" t="s">
        <v>21</v>
      </c>
      <c r="J5454" t="s">
        <v>5817</v>
      </c>
    </row>
    <row r="5455" spans="1:10" x14ac:dyDescent="0.3">
      <c r="A5455" t="s">
        <v>10069</v>
      </c>
      <c r="B5455" t="s">
        <v>1</v>
      </c>
      <c r="C5455" t="s">
        <v>10070</v>
      </c>
      <c r="E5455" t="s">
        <v>8877</v>
      </c>
      <c r="H5455" t="s">
        <v>21</v>
      </c>
      <c r="J5455" t="s">
        <v>5817</v>
      </c>
    </row>
    <row r="5456" spans="1:10" x14ac:dyDescent="0.3">
      <c r="A5456" t="s">
        <v>10071</v>
      </c>
      <c r="B5456" t="s">
        <v>1</v>
      </c>
      <c r="C5456" t="s">
        <v>10072</v>
      </c>
      <c r="E5456" t="s">
        <v>8877</v>
      </c>
      <c r="H5456" t="s">
        <v>21</v>
      </c>
      <c r="J5456" t="s">
        <v>5817</v>
      </c>
    </row>
    <row r="5457" spans="1:10" x14ac:dyDescent="0.3">
      <c r="A5457" t="s">
        <v>10073</v>
      </c>
      <c r="B5457" t="s">
        <v>1</v>
      </c>
      <c r="C5457" t="s">
        <v>10074</v>
      </c>
      <c r="E5457" t="s">
        <v>8877</v>
      </c>
      <c r="H5457" t="s">
        <v>21</v>
      </c>
      <c r="J5457" t="s">
        <v>5817</v>
      </c>
    </row>
    <row r="5458" spans="1:10" x14ac:dyDescent="0.3">
      <c r="A5458" t="s">
        <v>10075</v>
      </c>
      <c r="B5458" t="s">
        <v>1</v>
      </c>
      <c r="C5458" t="s">
        <v>10076</v>
      </c>
      <c r="E5458" t="s">
        <v>8877</v>
      </c>
      <c r="H5458" t="s">
        <v>21</v>
      </c>
      <c r="J5458" t="s">
        <v>5817</v>
      </c>
    </row>
    <row r="5459" spans="1:10" x14ac:dyDescent="0.3">
      <c r="A5459" t="s">
        <v>10077</v>
      </c>
      <c r="B5459" t="s">
        <v>1</v>
      </c>
      <c r="C5459" t="s">
        <v>10078</v>
      </c>
      <c r="E5459" t="s">
        <v>8877</v>
      </c>
      <c r="H5459" t="s">
        <v>21</v>
      </c>
      <c r="J5459" t="s">
        <v>5817</v>
      </c>
    </row>
    <row r="5460" spans="1:10" x14ac:dyDescent="0.3">
      <c r="A5460" t="s">
        <v>10079</v>
      </c>
      <c r="B5460" t="s">
        <v>1</v>
      </c>
      <c r="C5460" t="s">
        <v>10080</v>
      </c>
      <c r="E5460" t="s">
        <v>8877</v>
      </c>
      <c r="H5460" t="s">
        <v>21</v>
      </c>
      <c r="J5460" t="s">
        <v>5817</v>
      </c>
    </row>
    <row r="5461" spans="1:10" x14ac:dyDescent="0.3">
      <c r="A5461" t="s">
        <v>10081</v>
      </c>
      <c r="B5461" t="s">
        <v>1</v>
      </c>
      <c r="C5461" t="s">
        <v>10082</v>
      </c>
      <c r="E5461" t="s">
        <v>8877</v>
      </c>
      <c r="H5461" t="s">
        <v>21</v>
      </c>
      <c r="J5461" t="s">
        <v>5817</v>
      </c>
    </row>
    <row r="5462" spans="1:10" x14ac:dyDescent="0.3">
      <c r="A5462" t="s">
        <v>10083</v>
      </c>
      <c r="B5462" t="s">
        <v>1</v>
      </c>
      <c r="C5462" t="s">
        <v>10084</v>
      </c>
      <c r="E5462" t="s">
        <v>8877</v>
      </c>
      <c r="H5462" t="s">
        <v>21</v>
      </c>
      <c r="J5462" t="s">
        <v>5817</v>
      </c>
    </row>
    <row r="5463" spans="1:10" x14ac:dyDescent="0.3">
      <c r="A5463" t="s">
        <v>10085</v>
      </c>
      <c r="B5463" t="s">
        <v>1</v>
      </c>
      <c r="C5463" t="s">
        <v>10086</v>
      </c>
      <c r="E5463" t="s">
        <v>8877</v>
      </c>
      <c r="H5463" t="s">
        <v>21</v>
      </c>
      <c r="J5463" t="s">
        <v>5817</v>
      </c>
    </row>
    <row r="5464" spans="1:10" x14ac:dyDescent="0.3">
      <c r="A5464" t="s">
        <v>10087</v>
      </c>
      <c r="B5464" t="s">
        <v>1</v>
      </c>
      <c r="C5464" t="s">
        <v>10088</v>
      </c>
      <c r="E5464" t="s">
        <v>8877</v>
      </c>
      <c r="H5464" t="s">
        <v>21</v>
      </c>
      <c r="J5464" t="s">
        <v>5817</v>
      </c>
    </row>
    <row r="5465" spans="1:10" x14ac:dyDescent="0.3">
      <c r="A5465" t="s">
        <v>10089</v>
      </c>
      <c r="B5465" t="s">
        <v>1</v>
      </c>
      <c r="C5465" t="s">
        <v>10090</v>
      </c>
      <c r="E5465" t="s">
        <v>8877</v>
      </c>
      <c r="H5465" t="s">
        <v>21</v>
      </c>
      <c r="J5465" t="s">
        <v>5817</v>
      </c>
    </row>
    <row r="5466" spans="1:10" x14ac:dyDescent="0.3">
      <c r="A5466" t="s">
        <v>10091</v>
      </c>
      <c r="B5466" t="s">
        <v>1</v>
      </c>
      <c r="C5466" t="s">
        <v>10092</v>
      </c>
      <c r="E5466" t="s">
        <v>8877</v>
      </c>
      <c r="H5466" t="s">
        <v>21</v>
      </c>
      <c r="J5466" t="s">
        <v>5817</v>
      </c>
    </row>
    <row r="5467" spans="1:10" x14ac:dyDescent="0.3">
      <c r="A5467" t="s">
        <v>10093</v>
      </c>
      <c r="B5467" t="s">
        <v>1</v>
      </c>
      <c r="C5467" t="s">
        <v>10094</v>
      </c>
      <c r="E5467" t="s">
        <v>8877</v>
      </c>
      <c r="H5467" t="s">
        <v>21</v>
      </c>
      <c r="J5467" t="s">
        <v>5817</v>
      </c>
    </row>
    <row r="5468" spans="1:10" x14ac:dyDescent="0.3">
      <c r="A5468" t="s">
        <v>10095</v>
      </c>
      <c r="B5468" t="s">
        <v>1</v>
      </c>
      <c r="C5468" t="s">
        <v>10096</v>
      </c>
      <c r="E5468" t="s">
        <v>8877</v>
      </c>
      <c r="H5468" t="s">
        <v>21</v>
      </c>
      <c r="J5468" t="s">
        <v>5817</v>
      </c>
    </row>
    <row r="5469" spans="1:10" x14ac:dyDescent="0.3">
      <c r="A5469" t="s">
        <v>10097</v>
      </c>
      <c r="B5469" t="s">
        <v>1</v>
      </c>
      <c r="C5469" t="s">
        <v>10098</v>
      </c>
      <c r="E5469" t="s">
        <v>8877</v>
      </c>
      <c r="H5469" t="s">
        <v>21</v>
      </c>
      <c r="J5469" t="s">
        <v>5817</v>
      </c>
    </row>
    <row r="5470" spans="1:10" x14ac:dyDescent="0.3">
      <c r="A5470" t="s">
        <v>10099</v>
      </c>
      <c r="B5470" t="s">
        <v>1</v>
      </c>
      <c r="C5470" t="s">
        <v>10100</v>
      </c>
      <c r="E5470" t="s">
        <v>8877</v>
      </c>
      <c r="H5470" t="s">
        <v>21</v>
      </c>
      <c r="J5470" t="s">
        <v>5817</v>
      </c>
    </row>
    <row r="5471" spans="1:10" x14ac:dyDescent="0.3">
      <c r="A5471" t="s">
        <v>10101</v>
      </c>
      <c r="B5471" t="s">
        <v>1</v>
      </c>
      <c r="C5471" t="s">
        <v>10102</v>
      </c>
      <c r="E5471" t="s">
        <v>8877</v>
      </c>
      <c r="H5471" t="s">
        <v>21</v>
      </c>
      <c r="J5471" t="s">
        <v>5817</v>
      </c>
    </row>
    <row r="5472" spans="1:10" x14ac:dyDescent="0.3">
      <c r="A5472" t="s">
        <v>10103</v>
      </c>
      <c r="B5472" t="s">
        <v>1</v>
      </c>
      <c r="C5472" t="s">
        <v>10104</v>
      </c>
      <c r="E5472" t="s">
        <v>8877</v>
      </c>
      <c r="H5472" t="s">
        <v>21</v>
      </c>
      <c r="J5472" t="s">
        <v>5817</v>
      </c>
    </row>
    <row r="5473" spans="1:10" x14ac:dyDescent="0.3">
      <c r="A5473" t="s">
        <v>10105</v>
      </c>
      <c r="B5473" t="s">
        <v>1</v>
      </c>
      <c r="C5473" t="s">
        <v>10106</v>
      </c>
      <c r="E5473" t="s">
        <v>8877</v>
      </c>
      <c r="H5473" t="s">
        <v>21</v>
      </c>
      <c r="J5473" t="s">
        <v>5817</v>
      </c>
    </row>
    <row r="5474" spans="1:10" x14ac:dyDescent="0.3">
      <c r="A5474" t="s">
        <v>10107</v>
      </c>
      <c r="B5474" t="s">
        <v>1</v>
      </c>
      <c r="C5474" t="s">
        <v>10108</v>
      </c>
      <c r="E5474" t="s">
        <v>8877</v>
      </c>
      <c r="H5474" t="s">
        <v>21</v>
      </c>
      <c r="J5474" t="s">
        <v>5817</v>
      </c>
    </row>
    <row r="5475" spans="1:10" x14ac:dyDescent="0.3">
      <c r="A5475" t="s">
        <v>10109</v>
      </c>
      <c r="B5475" t="s">
        <v>1</v>
      </c>
      <c r="C5475" t="s">
        <v>10110</v>
      </c>
      <c r="E5475" t="s">
        <v>8877</v>
      </c>
      <c r="H5475" t="s">
        <v>21</v>
      </c>
      <c r="J5475" t="s">
        <v>5817</v>
      </c>
    </row>
    <row r="5476" spans="1:10" x14ac:dyDescent="0.3">
      <c r="A5476" t="s">
        <v>10111</v>
      </c>
      <c r="B5476" t="s">
        <v>1</v>
      </c>
      <c r="C5476" t="s">
        <v>10112</v>
      </c>
      <c r="E5476" t="s">
        <v>8877</v>
      </c>
      <c r="H5476" t="s">
        <v>21</v>
      </c>
      <c r="J5476" t="s">
        <v>5817</v>
      </c>
    </row>
    <row r="5477" spans="1:10" x14ac:dyDescent="0.3">
      <c r="A5477" t="s">
        <v>10113</v>
      </c>
      <c r="B5477" t="s">
        <v>1</v>
      </c>
      <c r="C5477" t="s">
        <v>10114</v>
      </c>
      <c r="E5477" t="s">
        <v>8877</v>
      </c>
      <c r="H5477" t="s">
        <v>21</v>
      </c>
      <c r="J5477" t="s">
        <v>5817</v>
      </c>
    </row>
    <row r="5478" spans="1:10" x14ac:dyDescent="0.3">
      <c r="A5478" t="s">
        <v>10115</v>
      </c>
      <c r="B5478" t="s">
        <v>1</v>
      </c>
      <c r="C5478" t="s">
        <v>10116</v>
      </c>
      <c r="E5478" t="s">
        <v>8877</v>
      </c>
      <c r="H5478" t="s">
        <v>21</v>
      </c>
      <c r="J5478" t="s">
        <v>5817</v>
      </c>
    </row>
    <row r="5479" spans="1:10" x14ac:dyDescent="0.3">
      <c r="A5479" t="s">
        <v>10117</v>
      </c>
      <c r="B5479" t="s">
        <v>1</v>
      </c>
      <c r="C5479" t="s">
        <v>10118</v>
      </c>
      <c r="E5479" t="s">
        <v>8877</v>
      </c>
      <c r="H5479" t="s">
        <v>21</v>
      </c>
      <c r="J5479" t="s">
        <v>5817</v>
      </c>
    </row>
    <row r="5480" spans="1:10" x14ac:dyDescent="0.3">
      <c r="A5480" t="s">
        <v>10119</v>
      </c>
      <c r="B5480" t="s">
        <v>1</v>
      </c>
      <c r="C5480" t="s">
        <v>10120</v>
      </c>
      <c r="E5480" t="s">
        <v>8877</v>
      </c>
      <c r="H5480" t="s">
        <v>21</v>
      </c>
      <c r="J5480" t="s">
        <v>5817</v>
      </c>
    </row>
    <row r="5481" spans="1:10" x14ac:dyDescent="0.3">
      <c r="A5481" t="s">
        <v>10121</v>
      </c>
      <c r="B5481" t="s">
        <v>1</v>
      </c>
      <c r="C5481" t="s">
        <v>10122</v>
      </c>
      <c r="E5481" t="s">
        <v>8877</v>
      </c>
      <c r="H5481" t="s">
        <v>21</v>
      </c>
      <c r="J5481" t="s">
        <v>5817</v>
      </c>
    </row>
    <row r="5482" spans="1:10" x14ac:dyDescent="0.3">
      <c r="A5482" t="s">
        <v>10123</v>
      </c>
      <c r="B5482" t="s">
        <v>1</v>
      </c>
      <c r="C5482" t="s">
        <v>10124</v>
      </c>
      <c r="E5482" t="s">
        <v>8877</v>
      </c>
      <c r="H5482" t="s">
        <v>21</v>
      </c>
      <c r="J5482" t="s">
        <v>5817</v>
      </c>
    </row>
    <row r="5483" spans="1:10" x14ac:dyDescent="0.3">
      <c r="A5483" t="s">
        <v>10125</v>
      </c>
      <c r="B5483" t="s">
        <v>1</v>
      </c>
      <c r="C5483" t="s">
        <v>10126</v>
      </c>
      <c r="E5483" t="s">
        <v>8877</v>
      </c>
      <c r="H5483" t="s">
        <v>21</v>
      </c>
      <c r="J5483" t="s">
        <v>5817</v>
      </c>
    </row>
    <row r="5484" spans="1:10" x14ac:dyDescent="0.3">
      <c r="A5484" t="s">
        <v>10127</v>
      </c>
      <c r="B5484" t="s">
        <v>1</v>
      </c>
      <c r="C5484" t="s">
        <v>10128</v>
      </c>
      <c r="E5484" t="s">
        <v>8877</v>
      </c>
      <c r="H5484" t="s">
        <v>21</v>
      </c>
      <c r="J5484" t="s">
        <v>5817</v>
      </c>
    </row>
    <row r="5485" spans="1:10" x14ac:dyDescent="0.3">
      <c r="A5485" t="s">
        <v>10129</v>
      </c>
      <c r="B5485" t="s">
        <v>1</v>
      </c>
      <c r="C5485" t="s">
        <v>10130</v>
      </c>
      <c r="E5485" t="s">
        <v>8877</v>
      </c>
      <c r="H5485" t="s">
        <v>21</v>
      </c>
      <c r="J5485" t="s">
        <v>5817</v>
      </c>
    </row>
    <row r="5486" spans="1:10" x14ac:dyDescent="0.3">
      <c r="A5486" t="s">
        <v>10131</v>
      </c>
      <c r="B5486" t="s">
        <v>1</v>
      </c>
      <c r="C5486" t="s">
        <v>10132</v>
      </c>
      <c r="E5486" t="s">
        <v>8877</v>
      </c>
      <c r="H5486" t="s">
        <v>21</v>
      </c>
      <c r="J5486" t="s">
        <v>5817</v>
      </c>
    </row>
    <row r="5487" spans="1:10" x14ac:dyDescent="0.3">
      <c r="A5487" t="s">
        <v>10133</v>
      </c>
      <c r="B5487" t="s">
        <v>1</v>
      </c>
      <c r="C5487" t="s">
        <v>10134</v>
      </c>
      <c r="E5487" t="s">
        <v>8877</v>
      </c>
      <c r="H5487" t="s">
        <v>21</v>
      </c>
      <c r="J5487" t="s">
        <v>5817</v>
      </c>
    </row>
    <row r="5488" spans="1:10" x14ac:dyDescent="0.3">
      <c r="A5488" t="s">
        <v>10135</v>
      </c>
      <c r="B5488" t="s">
        <v>1</v>
      </c>
      <c r="C5488" t="s">
        <v>10136</v>
      </c>
      <c r="E5488" t="s">
        <v>8877</v>
      </c>
      <c r="H5488" t="s">
        <v>21</v>
      </c>
      <c r="J5488" t="s">
        <v>5817</v>
      </c>
    </row>
    <row r="5489" spans="1:10" x14ac:dyDescent="0.3">
      <c r="A5489" t="s">
        <v>10137</v>
      </c>
      <c r="B5489" t="s">
        <v>1</v>
      </c>
      <c r="C5489" t="s">
        <v>10138</v>
      </c>
      <c r="E5489" t="s">
        <v>8877</v>
      </c>
      <c r="H5489" t="s">
        <v>21</v>
      </c>
      <c r="J5489" t="s">
        <v>5817</v>
      </c>
    </row>
    <row r="5490" spans="1:10" x14ac:dyDescent="0.3">
      <c r="A5490" t="s">
        <v>10139</v>
      </c>
      <c r="B5490" t="s">
        <v>1</v>
      </c>
      <c r="C5490" t="s">
        <v>10140</v>
      </c>
      <c r="E5490" t="s">
        <v>8877</v>
      </c>
      <c r="H5490" t="s">
        <v>21</v>
      </c>
      <c r="J5490" t="s">
        <v>5817</v>
      </c>
    </row>
    <row r="5491" spans="1:10" x14ac:dyDescent="0.3">
      <c r="A5491" t="s">
        <v>10141</v>
      </c>
      <c r="B5491" t="s">
        <v>1</v>
      </c>
      <c r="C5491" t="s">
        <v>10142</v>
      </c>
      <c r="E5491" t="s">
        <v>8877</v>
      </c>
      <c r="H5491" t="s">
        <v>21</v>
      </c>
      <c r="J5491" t="s">
        <v>5817</v>
      </c>
    </row>
    <row r="5492" spans="1:10" x14ac:dyDescent="0.3">
      <c r="A5492" t="s">
        <v>10143</v>
      </c>
      <c r="B5492" t="s">
        <v>1</v>
      </c>
      <c r="C5492" t="s">
        <v>10144</v>
      </c>
      <c r="E5492" t="s">
        <v>8877</v>
      </c>
      <c r="H5492" t="s">
        <v>21</v>
      </c>
      <c r="J5492" t="s">
        <v>5817</v>
      </c>
    </row>
    <row r="5493" spans="1:10" x14ac:dyDescent="0.3">
      <c r="A5493" t="s">
        <v>10145</v>
      </c>
      <c r="B5493" t="s">
        <v>1</v>
      </c>
      <c r="C5493" t="s">
        <v>10146</v>
      </c>
      <c r="E5493" t="s">
        <v>8877</v>
      </c>
      <c r="H5493" t="s">
        <v>21</v>
      </c>
      <c r="J5493" t="s">
        <v>5817</v>
      </c>
    </row>
    <row r="5494" spans="1:10" x14ac:dyDescent="0.3">
      <c r="A5494" t="s">
        <v>10147</v>
      </c>
      <c r="B5494" t="s">
        <v>1</v>
      </c>
      <c r="C5494" t="s">
        <v>10148</v>
      </c>
      <c r="E5494" t="s">
        <v>8877</v>
      </c>
      <c r="H5494" t="s">
        <v>21</v>
      </c>
      <c r="J5494" t="s">
        <v>5817</v>
      </c>
    </row>
    <row r="5495" spans="1:10" x14ac:dyDescent="0.3">
      <c r="A5495" t="s">
        <v>10149</v>
      </c>
      <c r="B5495" t="s">
        <v>1</v>
      </c>
      <c r="C5495" t="s">
        <v>10150</v>
      </c>
      <c r="E5495" t="s">
        <v>8877</v>
      </c>
      <c r="H5495" t="s">
        <v>21</v>
      </c>
      <c r="J5495" t="s">
        <v>5817</v>
      </c>
    </row>
    <row r="5496" spans="1:10" x14ac:dyDescent="0.3">
      <c r="A5496" t="s">
        <v>10151</v>
      </c>
      <c r="B5496" t="s">
        <v>1</v>
      </c>
      <c r="C5496" t="s">
        <v>10152</v>
      </c>
      <c r="E5496" t="s">
        <v>8877</v>
      </c>
      <c r="H5496" t="s">
        <v>21</v>
      </c>
      <c r="J5496" t="s">
        <v>5817</v>
      </c>
    </row>
    <row r="5497" spans="1:10" x14ac:dyDescent="0.3">
      <c r="A5497" t="s">
        <v>10153</v>
      </c>
      <c r="B5497" t="s">
        <v>1</v>
      </c>
      <c r="C5497" t="s">
        <v>10154</v>
      </c>
      <c r="E5497" t="s">
        <v>8877</v>
      </c>
      <c r="H5497" t="s">
        <v>21</v>
      </c>
      <c r="J5497" t="s">
        <v>5817</v>
      </c>
    </row>
    <row r="5498" spans="1:10" x14ac:dyDescent="0.3">
      <c r="A5498" t="s">
        <v>10155</v>
      </c>
      <c r="B5498" t="s">
        <v>1</v>
      </c>
      <c r="C5498" t="s">
        <v>10156</v>
      </c>
      <c r="E5498" t="s">
        <v>8877</v>
      </c>
      <c r="H5498" t="s">
        <v>21</v>
      </c>
      <c r="J5498" t="s">
        <v>5817</v>
      </c>
    </row>
    <row r="5499" spans="1:10" x14ac:dyDescent="0.3">
      <c r="A5499" t="s">
        <v>10157</v>
      </c>
      <c r="B5499" t="s">
        <v>1</v>
      </c>
      <c r="C5499" t="s">
        <v>10158</v>
      </c>
      <c r="E5499" t="s">
        <v>8877</v>
      </c>
      <c r="H5499" t="s">
        <v>21</v>
      </c>
      <c r="J5499" t="s">
        <v>5817</v>
      </c>
    </row>
    <row r="5500" spans="1:10" x14ac:dyDescent="0.3">
      <c r="A5500" t="s">
        <v>10159</v>
      </c>
      <c r="B5500" t="s">
        <v>1</v>
      </c>
      <c r="C5500" t="s">
        <v>10160</v>
      </c>
      <c r="E5500" t="s">
        <v>8877</v>
      </c>
      <c r="H5500" t="s">
        <v>21</v>
      </c>
      <c r="J5500" t="s">
        <v>5817</v>
      </c>
    </row>
    <row r="5501" spans="1:10" x14ac:dyDescent="0.3">
      <c r="A5501" t="s">
        <v>10161</v>
      </c>
      <c r="B5501" t="s">
        <v>1</v>
      </c>
      <c r="C5501" t="s">
        <v>10162</v>
      </c>
      <c r="E5501" t="s">
        <v>8877</v>
      </c>
      <c r="H5501" t="s">
        <v>21</v>
      </c>
      <c r="J5501" t="s">
        <v>5817</v>
      </c>
    </row>
    <row r="5502" spans="1:10" x14ac:dyDescent="0.3">
      <c r="A5502" t="s">
        <v>10163</v>
      </c>
      <c r="B5502" t="s">
        <v>1</v>
      </c>
      <c r="C5502" t="s">
        <v>10164</v>
      </c>
      <c r="E5502" t="s">
        <v>8877</v>
      </c>
      <c r="H5502" t="s">
        <v>21</v>
      </c>
      <c r="J5502" t="s">
        <v>5817</v>
      </c>
    </row>
    <row r="5503" spans="1:10" x14ac:dyDescent="0.3">
      <c r="A5503" t="s">
        <v>10165</v>
      </c>
      <c r="B5503" t="s">
        <v>1</v>
      </c>
      <c r="C5503" t="s">
        <v>10166</v>
      </c>
      <c r="E5503" t="s">
        <v>8877</v>
      </c>
      <c r="H5503" t="s">
        <v>21</v>
      </c>
      <c r="J5503" t="s">
        <v>5817</v>
      </c>
    </row>
    <row r="5504" spans="1:10" x14ac:dyDescent="0.3">
      <c r="A5504" t="s">
        <v>10167</v>
      </c>
      <c r="B5504" t="s">
        <v>1</v>
      </c>
      <c r="C5504" t="s">
        <v>10168</v>
      </c>
      <c r="E5504" t="s">
        <v>8877</v>
      </c>
      <c r="H5504" t="s">
        <v>21</v>
      </c>
      <c r="J5504" t="s">
        <v>5817</v>
      </c>
    </row>
    <row r="5505" spans="1:10" x14ac:dyDescent="0.3">
      <c r="A5505" t="s">
        <v>10169</v>
      </c>
      <c r="B5505" t="s">
        <v>1</v>
      </c>
      <c r="C5505" t="s">
        <v>10170</v>
      </c>
      <c r="E5505" t="s">
        <v>8877</v>
      </c>
      <c r="H5505" t="s">
        <v>21</v>
      </c>
      <c r="J5505" t="s">
        <v>5817</v>
      </c>
    </row>
    <row r="5506" spans="1:10" x14ac:dyDescent="0.3">
      <c r="A5506" t="s">
        <v>10171</v>
      </c>
      <c r="B5506" t="s">
        <v>1</v>
      </c>
      <c r="C5506" t="s">
        <v>10172</v>
      </c>
      <c r="E5506" t="s">
        <v>8877</v>
      </c>
      <c r="H5506" t="s">
        <v>21</v>
      </c>
      <c r="J5506" t="s">
        <v>5817</v>
      </c>
    </row>
    <row r="5507" spans="1:10" x14ac:dyDescent="0.3">
      <c r="A5507" t="s">
        <v>10173</v>
      </c>
      <c r="B5507" t="s">
        <v>1</v>
      </c>
      <c r="C5507" t="s">
        <v>10174</v>
      </c>
      <c r="E5507" t="s">
        <v>8877</v>
      </c>
      <c r="H5507" t="s">
        <v>21</v>
      </c>
      <c r="J5507" t="s">
        <v>5817</v>
      </c>
    </row>
    <row r="5508" spans="1:10" x14ac:dyDescent="0.3">
      <c r="A5508" t="s">
        <v>10175</v>
      </c>
      <c r="B5508" t="s">
        <v>1</v>
      </c>
      <c r="C5508" t="s">
        <v>10176</v>
      </c>
      <c r="E5508" t="s">
        <v>8877</v>
      </c>
      <c r="H5508" t="s">
        <v>21</v>
      </c>
      <c r="J5508" t="s">
        <v>5817</v>
      </c>
    </row>
    <row r="5509" spans="1:10" x14ac:dyDescent="0.3">
      <c r="A5509" t="s">
        <v>10177</v>
      </c>
      <c r="B5509" t="s">
        <v>1</v>
      </c>
      <c r="C5509" t="s">
        <v>10178</v>
      </c>
      <c r="E5509" t="s">
        <v>8877</v>
      </c>
      <c r="H5509" t="s">
        <v>21</v>
      </c>
      <c r="J5509" t="s">
        <v>5817</v>
      </c>
    </row>
    <row r="5510" spans="1:10" x14ac:dyDescent="0.3">
      <c r="A5510" t="s">
        <v>10179</v>
      </c>
      <c r="B5510" t="s">
        <v>1</v>
      </c>
      <c r="C5510" t="s">
        <v>10180</v>
      </c>
      <c r="E5510" t="s">
        <v>8877</v>
      </c>
      <c r="H5510" t="s">
        <v>21</v>
      </c>
      <c r="J5510" t="s">
        <v>5817</v>
      </c>
    </row>
    <row r="5511" spans="1:10" x14ac:dyDescent="0.3">
      <c r="A5511" t="s">
        <v>10181</v>
      </c>
      <c r="B5511" t="s">
        <v>1</v>
      </c>
      <c r="C5511" t="s">
        <v>10182</v>
      </c>
      <c r="E5511" t="s">
        <v>8877</v>
      </c>
      <c r="H5511" t="s">
        <v>21</v>
      </c>
      <c r="J5511" t="s">
        <v>5817</v>
      </c>
    </row>
    <row r="5512" spans="1:10" x14ac:dyDescent="0.3">
      <c r="A5512" t="s">
        <v>10183</v>
      </c>
      <c r="B5512" t="s">
        <v>1</v>
      </c>
      <c r="C5512" t="s">
        <v>10184</v>
      </c>
      <c r="E5512" t="s">
        <v>8877</v>
      </c>
      <c r="H5512" t="s">
        <v>21</v>
      </c>
      <c r="J5512" t="s">
        <v>5817</v>
      </c>
    </row>
    <row r="5513" spans="1:10" x14ac:dyDescent="0.3">
      <c r="A5513" t="s">
        <v>10185</v>
      </c>
      <c r="B5513" t="s">
        <v>1</v>
      </c>
      <c r="C5513" t="s">
        <v>10186</v>
      </c>
      <c r="E5513" t="s">
        <v>8877</v>
      </c>
      <c r="H5513" t="s">
        <v>21</v>
      </c>
      <c r="J5513" t="s">
        <v>5817</v>
      </c>
    </row>
    <row r="5514" spans="1:10" x14ac:dyDescent="0.3">
      <c r="A5514" t="s">
        <v>10187</v>
      </c>
      <c r="B5514" t="s">
        <v>1</v>
      </c>
      <c r="C5514" t="s">
        <v>10188</v>
      </c>
      <c r="E5514" t="s">
        <v>8877</v>
      </c>
      <c r="H5514" t="s">
        <v>21</v>
      </c>
      <c r="J5514" t="s">
        <v>5817</v>
      </c>
    </row>
    <row r="5515" spans="1:10" x14ac:dyDescent="0.3">
      <c r="A5515" t="s">
        <v>10189</v>
      </c>
      <c r="B5515" t="s">
        <v>1</v>
      </c>
      <c r="C5515" t="s">
        <v>10190</v>
      </c>
      <c r="E5515" t="s">
        <v>8877</v>
      </c>
      <c r="H5515" t="s">
        <v>21</v>
      </c>
      <c r="J5515" t="s">
        <v>5817</v>
      </c>
    </row>
    <row r="5516" spans="1:10" x14ac:dyDescent="0.3">
      <c r="A5516" t="s">
        <v>10191</v>
      </c>
      <c r="B5516" t="s">
        <v>1</v>
      </c>
      <c r="C5516" t="s">
        <v>10192</v>
      </c>
      <c r="E5516" t="s">
        <v>8877</v>
      </c>
      <c r="H5516" t="s">
        <v>21</v>
      </c>
      <c r="J5516" t="s">
        <v>5817</v>
      </c>
    </row>
    <row r="5517" spans="1:10" x14ac:dyDescent="0.3">
      <c r="A5517" t="s">
        <v>10193</v>
      </c>
      <c r="B5517" t="s">
        <v>1</v>
      </c>
      <c r="C5517" t="s">
        <v>10194</v>
      </c>
      <c r="E5517" t="s">
        <v>8877</v>
      </c>
      <c r="H5517" t="s">
        <v>21</v>
      </c>
      <c r="J5517" t="s">
        <v>5817</v>
      </c>
    </row>
    <row r="5518" spans="1:10" x14ac:dyDescent="0.3">
      <c r="A5518" t="s">
        <v>10195</v>
      </c>
      <c r="B5518" t="s">
        <v>1</v>
      </c>
      <c r="C5518" t="s">
        <v>10196</v>
      </c>
      <c r="E5518" t="s">
        <v>8877</v>
      </c>
      <c r="H5518" t="s">
        <v>21</v>
      </c>
      <c r="J5518" t="s">
        <v>5817</v>
      </c>
    </row>
    <row r="5519" spans="1:10" x14ac:dyDescent="0.3">
      <c r="A5519" t="s">
        <v>10197</v>
      </c>
      <c r="B5519" t="s">
        <v>1</v>
      </c>
      <c r="C5519" t="s">
        <v>10198</v>
      </c>
      <c r="E5519" t="s">
        <v>8877</v>
      </c>
      <c r="H5519" t="s">
        <v>21</v>
      </c>
      <c r="J5519" t="s">
        <v>5817</v>
      </c>
    </row>
    <row r="5520" spans="1:10" x14ac:dyDescent="0.3">
      <c r="A5520" t="s">
        <v>10199</v>
      </c>
      <c r="B5520" t="s">
        <v>1</v>
      </c>
      <c r="C5520" t="s">
        <v>10200</v>
      </c>
      <c r="E5520" t="s">
        <v>8877</v>
      </c>
      <c r="H5520" t="s">
        <v>21</v>
      </c>
      <c r="J5520" t="s">
        <v>5817</v>
      </c>
    </row>
    <row r="5521" spans="1:10" x14ac:dyDescent="0.3">
      <c r="A5521" t="s">
        <v>10201</v>
      </c>
      <c r="B5521" t="s">
        <v>1</v>
      </c>
      <c r="C5521" t="s">
        <v>10202</v>
      </c>
      <c r="E5521" t="s">
        <v>8877</v>
      </c>
      <c r="H5521" t="s">
        <v>21</v>
      </c>
      <c r="J5521" t="s">
        <v>5817</v>
      </c>
    </row>
    <row r="5522" spans="1:10" x14ac:dyDescent="0.3">
      <c r="A5522" t="s">
        <v>10203</v>
      </c>
      <c r="B5522" t="s">
        <v>1</v>
      </c>
      <c r="C5522" t="s">
        <v>10204</v>
      </c>
      <c r="E5522" t="s">
        <v>8877</v>
      </c>
      <c r="H5522" t="s">
        <v>21</v>
      </c>
      <c r="J5522" t="s">
        <v>5817</v>
      </c>
    </row>
    <row r="5523" spans="1:10" x14ac:dyDescent="0.3">
      <c r="A5523" t="s">
        <v>10205</v>
      </c>
      <c r="B5523" t="s">
        <v>1</v>
      </c>
      <c r="C5523" t="s">
        <v>10206</v>
      </c>
      <c r="E5523" t="s">
        <v>8877</v>
      </c>
      <c r="H5523" t="s">
        <v>21</v>
      </c>
      <c r="J5523" t="s">
        <v>5817</v>
      </c>
    </row>
    <row r="5524" spans="1:10" x14ac:dyDescent="0.3">
      <c r="A5524" t="s">
        <v>10207</v>
      </c>
      <c r="B5524" t="s">
        <v>1</v>
      </c>
      <c r="C5524" t="s">
        <v>10208</v>
      </c>
      <c r="E5524" t="s">
        <v>8877</v>
      </c>
      <c r="H5524" t="s">
        <v>21</v>
      </c>
      <c r="J5524" t="s">
        <v>5817</v>
      </c>
    </row>
    <row r="5525" spans="1:10" x14ac:dyDescent="0.3">
      <c r="A5525" t="s">
        <v>10209</v>
      </c>
      <c r="B5525" t="s">
        <v>1</v>
      </c>
      <c r="C5525" t="s">
        <v>10210</v>
      </c>
      <c r="E5525" t="s">
        <v>8877</v>
      </c>
      <c r="H5525" t="s">
        <v>21</v>
      </c>
      <c r="J5525" t="s">
        <v>5817</v>
      </c>
    </row>
    <row r="5526" spans="1:10" x14ac:dyDescent="0.3">
      <c r="A5526" t="s">
        <v>10211</v>
      </c>
      <c r="B5526" t="s">
        <v>1</v>
      </c>
      <c r="C5526" t="s">
        <v>10212</v>
      </c>
      <c r="E5526" t="s">
        <v>8877</v>
      </c>
      <c r="H5526" t="s">
        <v>21</v>
      </c>
      <c r="J5526" t="s">
        <v>5817</v>
      </c>
    </row>
    <row r="5527" spans="1:10" x14ac:dyDescent="0.3">
      <c r="A5527" t="s">
        <v>10213</v>
      </c>
      <c r="B5527" t="s">
        <v>1</v>
      </c>
      <c r="C5527" t="s">
        <v>10214</v>
      </c>
      <c r="E5527" t="s">
        <v>8877</v>
      </c>
      <c r="H5527" t="s">
        <v>21</v>
      </c>
      <c r="J5527" t="s">
        <v>5817</v>
      </c>
    </row>
    <row r="5528" spans="1:10" x14ac:dyDescent="0.3">
      <c r="A5528" t="s">
        <v>10215</v>
      </c>
      <c r="B5528" t="s">
        <v>1</v>
      </c>
      <c r="C5528" t="s">
        <v>10216</v>
      </c>
      <c r="E5528" t="s">
        <v>8877</v>
      </c>
      <c r="H5528" t="s">
        <v>21</v>
      </c>
      <c r="J5528" t="s">
        <v>5817</v>
      </c>
    </row>
    <row r="5529" spans="1:10" x14ac:dyDescent="0.3">
      <c r="A5529" t="s">
        <v>10217</v>
      </c>
      <c r="B5529" t="s">
        <v>1</v>
      </c>
      <c r="C5529" t="s">
        <v>10218</v>
      </c>
      <c r="E5529" t="s">
        <v>8877</v>
      </c>
      <c r="H5529" t="s">
        <v>21</v>
      </c>
      <c r="J5529" t="s">
        <v>5817</v>
      </c>
    </row>
    <row r="5530" spans="1:10" x14ac:dyDescent="0.3">
      <c r="A5530" t="s">
        <v>10219</v>
      </c>
      <c r="B5530" t="s">
        <v>1</v>
      </c>
      <c r="C5530" t="s">
        <v>10220</v>
      </c>
      <c r="E5530" t="s">
        <v>8877</v>
      </c>
      <c r="H5530" t="s">
        <v>21</v>
      </c>
      <c r="J5530" t="s">
        <v>5817</v>
      </c>
    </row>
    <row r="5531" spans="1:10" x14ac:dyDescent="0.3">
      <c r="A5531" t="s">
        <v>10221</v>
      </c>
      <c r="B5531" t="s">
        <v>1</v>
      </c>
      <c r="C5531" t="s">
        <v>10222</v>
      </c>
      <c r="E5531" t="s">
        <v>8877</v>
      </c>
      <c r="H5531" t="s">
        <v>21</v>
      </c>
      <c r="J5531" t="s">
        <v>5817</v>
      </c>
    </row>
    <row r="5532" spans="1:10" x14ac:dyDescent="0.3">
      <c r="A5532" t="s">
        <v>10223</v>
      </c>
      <c r="B5532" t="s">
        <v>1</v>
      </c>
      <c r="C5532" t="s">
        <v>10224</v>
      </c>
      <c r="E5532" t="s">
        <v>8877</v>
      </c>
      <c r="H5532" t="s">
        <v>21</v>
      </c>
      <c r="J5532" t="s">
        <v>5817</v>
      </c>
    </row>
    <row r="5533" spans="1:10" x14ac:dyDescent="0.3">
      <c r="A5533" t="s">
        <v>10225</v>
      </c>
      <c r="B5533" t="s">
        <v>1</v>
      </c>
      <c r="C5533" t="s">
        <v>10226</v>
      </c>
      <c r="E5533" t="s">
        <v>8877</v>
      </c>
      <c r="H5533" t="s">
        <v>21</v>
      </c>
      <c r="J5533" t="s">
        <v>5817</v>
      </c>
    </row>
    <row r="5534" spans="1:10" x14ac:dyDescent="0.3">
      <c r="A5534" t="s">
        <v>10227</v>
      </c>
      <c r="B5534" t="s">
        <v>1</v>
      </c>
      <c r="C5534" t="s">
        <v>10228</v>
      </c>
      <c r="E5534" t="s">
        <v>8877</v>
      </c>
      <c r="H5534" t="s">
        <v>21</v>
      </c>
      <c r="J5534" t="s">
        <v>5817</v>
      </c>
    </row>
    <row r="5535" spans="1:10" x14ac:dyDescent="0.3">
      <c r="A5535" t="s">
        <v>10229</v>
      </c>
      <c r="B5535" t="s">
        <v>1</v>
      </c>
      <c r="C5535" t="s">
        <v>10230</v>
      </c>
      <c r="E5535" t="s">
        <v>8877</v>
      </c>
      <c r="H5535" t="s">
        <v>21</v>
      </c>
      <c r="J5535" t="s">
        <v>5817</v>
      </c>
    </row>
    <row r="5536" spans="1:10" x14ac:dyDescent="0.3">
      <c r="A5536" t="s">
        <v>10231</v>
      </c>
      <c r="B5536" t="s">
        <v>1</v>
      </c>
      <c r="C5536" t="s">
        <v>10232</v>
      </c>
      <c r="E5536" t="s">
        <v>8877</v>
      </c>
      <c r="H5536" t="s">
        <v>21</v>
      </c>
      <c r="J5536" t="s">
        <v>5817</v>
      </c>
    </row>
    <row r="5537" spans="1:10" x14ac:dyDescent="0.3">
      <c r="A5537" t="s">
        <v>10233</v>
      </c>
      <c r="B5537" t="s">
        <v>1</v>
      </c>
      <c r="C5537" t="s">
        <v>10234</v>
      </c>
      <c r="E5537" t="s">
        <v>8877</v>
      </c>
      <c r="H5537" t="s">
        <v>21</v>
      </c>
      <c r="J5537" t="s">
        <v>5817</v>
      </c>
    </row>
    <row r="5538" spans="1:10" x14ac:dyDescent="0.3">
      <c r="A5538" t="s">
        <v>10235</v>
      </c>
      <c r="B5538" t="s">
        <v>1</v>
      </c>
      <c r="C5538" t="s">
        <v>10236</v>
      </c>
      <c r="E5538" t="s">
        <v>8877</v>
      </c>
      <c r="H5538" t="s">
        <v>21</v>
      </c>
      <c r="J5538" t="s">
        <v>5817</v>
      </c>
    </row>
    <row r="5539" spans="1:10" x14ac:dyDescent="0.3">
      <c r="A5539" t="s">
        <v>10237</v>
      </c>
      <c r="B5539" t="s">
        <v>1</v>
      </c>
      <c r="C5539" t="s">
        <v>10238</v>
      </c>
      <c r="E5539" t="s">
        <v>8877</v>
      </c>
      <c r="H5539" t="s">
        <v>21</v>
      </c>
      <c r="J5539" t="s">
        <v>5817</v>
      </c>
    </row>
    <row r="5540" spans="1:10" x14ac:dyDescent="0.3">
      <c r="A5540" t="s">
        <v>10239</v>
      </c>
      <c r="B5540" t="s">
        <v>1</v>
      </c>
      <c r="C5540" t="s">
        <v>10240</v>
      </c>
      <c r="E5540" t="s">
        <v>8877</v>
      </c>
      <c r="H5540" t="s">
        <v>21</v>
      </c>
      <c r="J5540" t="s">
        <v>5817</v>
      </c>
    </row>
    <row r="5541" spans="1:10" x14ac:dyDescent="0.3">
      <c r="A5541" t="s">
        <v>10241</v>
      </c>
      <c r="B5541" t="s">
        <v>1</v>
      </c>
      <c r="C5541" t="s">
        <v>10242</v>
      </c>
      <c r="E5541" t="s">
        <v>8877</v>
      </c>
      <c r="H5541" t="s">
        <v>21</v>
      </c>
      <c r="J5541" t="s">
        <v>5817</v>
      </c>
    </row>
    <row r="5542" spans="1:10" x14ac:dyDescent="0.3">
      <c r="A5542" t="s">
        <v>10243</v>
      </c>
      <c r="B5542" t="s">
        <v>1</v>
      </c>
      <c r="C5542" t="s">
        <v>10244</v>
      </c>
      <c r="E5542" t="s">
        <v>8877</v>
      </c>
      <c r="H5542" t="s">
        <v>21</v>
      </c>
      <c r="J5542" t="s">
        <v>5817</v>
      </c>
    </row>
    <row r="5543" spans="1:10" x14ac:dyDescent="0.3">
      <c r="A5543" t="s">
        <v>10245</v>
      </c>
      <c r="B5543" t="s">
        <v>1</v>
      </c>
      <c r="C5543" t="s">
        <v>10246</v>
      </c>
      <c r="E5543" t="s">
        <v>8877</v>
      </c>
      <c r="H5543" t="s">
        <v>21</v>
      </c>
      <c r="J5543" t="s">
        <v>5817</v>
      </c>
    </row>
    <row r="5544" spans="1:10" x14ac:dyDescent="0.3">
      <c r="A5544" t="s">
        <v>10247</v>
      </c>
      <c r="B5544" t="s">
        <v>1</v>
      </c>
      <c r="C5544" t="s">
        <v>10248</v>
      </c>
      <c r="E5544" t="s">
        <v>8877</v>
      </c>
      <c r="H5544" t="s">
        <v>21</v>
      </c>
      <c r="J5544" t="s">
        <v>5817</v>
      </c>
    </row>
    <row r="5545" spans="1:10" x14ac:dyDescent="0.3">
      <c r="A5545" t="s">
        <v>10249</v>
      </c>
      <c r="B5545" t="s">
        <v>1</v>
      </c>
      <c r="C5545" t="s">
        <v>10250</v>
      </c>
      <c r="E5545" t="s">
        <v>8877</v>
      </c>
      <c r="H5545" t="s">
        <v>21</v>
      </c>
      <c r="J5545" t="s">
        <v>5817</v>
      </c>
    </row>
    <row r="5546" spans="1:10" x14ac:dyDescent="0.3">
      <c r="A5546" t="s">
        <v>10251</v>
      </c>
      <c r="B5546" t="s">
        <v>1</v>
      </c>
      <c r="C5546" t="s">
        <v>10252</v>
      </c>
      <c r="E5546" t="s">
        <v>8877</v>
      </c>
      <c r="H5546" t="s">
        <v>21</v>
      </c>
      <c r="J5546" t="s">
        <v>5817</v>
      </c>
    </row>
    <row r="5547" spans="1:10" x14ac:dyDescent="0.3">
      <c r="A5547" t="s">
        <v>10253</v>
      </c>
      <c r="B5547" t="s">
        <v>1</v>
      </c>
      <c r="C5547" t="s">
        <v>10254</v>
      </c>
      <c r="E5547" t="s">
        <v>8877</v>
      </c>
      <c r="H5547" t="s">
        <v>21</v>
      </c>
      <c r="J5547" t="s">
        <v>5817</v>
      </c>
    </row>
    <row r="5548" spans="1:10" x14ac:dyDescent="0.3">
      <c r="A5548" t="s">
        <v>10255</v>
      </c>
      <c r="B5548" t="s">
        <v>1</v>
      </c>
      <c r="C5548" t="s">
        <v>10256</v>
      </c>
      <c r="E5548" t="s">
        <v>8877</v>
      </c>
      <c r="H5548" t="s">
        <v>21</v>
      </c>
      <c r="J5548" t="s">
        <v>5817</v>
      </c>
    </row>
    <row r="5549" spans="1:10" x14ac:dyDescent="0.3">
      <c r="A5549" t="s">
        <v>10257</v>
      </c>
      <c r="B5549" t="s">
        <v>1</v>
      </c>
      <c r="C5549" t="s">
        <v>10258</v>
      </c>
      <c r="E5549" t="s">
        <v>8877</v>
      </c>
      <c r="H5549" t="s">
        <v>21</v>
      </c>
      <c r="J5549" t="s">
        <v>5817</v>
      </c>
    </row>
    <row r="5550" spans="1:10" x14ac:dyDescent="0.3">
      <c r="A5550" t="s">
        <v>10259</v>
      </c>
      <c r="B5550" t="s">
        <v>1</v>
      </c>
      <c r="C5550" t="s">
        <v>10260</v>
      </c>
      <c r="E5550" t="s">
        <v>8877</v>
      </c>
      <c r="H5550" t="s">
        <v>21</v>
      </c>
      <c r="J5550" t="s">
        <v>5817</v>
      </c>
    </row>
    <row r="5551" spans="1:10" x14ac:dyDescent="0.3">
      <c r="A5551" t="s">
        <v>10261</v>
      </c>
      <c r="B5551" t="s">
        <v>1</v>
      </c>
      <c r="C5551" t="s">
        <v>10262</v>
      </c>
      <c r="E5551" t="s">
        <v>8877</v>
      </c>
      <c r="H5551" t="s">
        <v>21</v>
      </c>
      <c r="J5551" t="s">
        <v>5817</v>
      </c>
    </row>
    <row r="5552" spans="1:10" x14ac:dyDescent="0.3">
      <c r="A5552" t="s">
        <v>10263</v>
      </c>
      <c r="B5552" t="s">
        <v>1</v>
      </c>
      <c r="C5552" t="s">
        <v>10264</v>
      </c>
      <c r="E5552" t="s">
        <v>8877</v>
      </c>
      <c r="H5552" t="s">
        <v>21</v>
      </c>
      <c r="J5552" t="s">
        <v>5817</v>
      </c>
    </row>
    <row r="5553" spans="1:10" x14ac:dyDescent="0.3">
      <c r="A5553" t="s">
        <v>10265</v>
      </c>
      <c r="B5553" t="s">
        <v>1</v>
      </c>
      <c r="C5553" t="s">
        <v>10266</v>
      </c>
      <c r="E5553" t="s">
        <v>8877</v>
      </c>
      <c r="H5553" t="s">
        <v>21</v>
      </c>
      <c r="J5553" t="s">
        <v>5817</v>
      </c>
    </row>
    <row r="5554" spans="1:10" x14ac:dyDescent="0.3">
      <c r="A5554" t="s">
        <v>10267</v>
      </c>
      <c r="B5554" t="s">
        <v>1</v>
      </c>
      <c r="C5554" t="s">
        <v>10268</v>
      </c>
      <c r="E5554" t="s">
        <v>8877</v>
      </c>
      <c r="H5554" t="s">
        <v>21</v>
      </c>
      <c r="J5554" t="s">
        <v>5817</v>
      </c>
    </row>
    <row r="5555" spans="1:10" x14ac:dyDescent="0.3">
      <c r="A5555" t="s">
        <v>10269</v>
      </c>
      <c r="B5555" t="s">
        <v>1</v>
      </c>
      <c r="C5555" t="s">
        <v>10270</v>
      </c>
      <c r="E5555" t="s">
        <v>8877</v>
      </c>
      <c r="H5555" t="s">
        <v>21</v>
      </c>
      <c r="J5555" t="s">
        <v>5817</v>
      </c>
    </row>
    <row r="5556" spans="1:10" x14ac:dyDescent="0.3">
      <c r="A5556" t="s">
        <v>10271</v>
      </c>
      <c r="B5556" t="s">
        <v>1</v>
      </c>
      <c r="C5556" t="s">
        <v>10272</v>
      </c>
      <c r="E5556" t="s">
        <v>8877</v>
      </c>
      <c r="H5556" t="s">
        <v>21</v>
      </c>
      <c r="J5556" t="s">
        <v>5817</v>
      </c>
    </row>
    <row r="5557" spans="1:10" x14ac:dyDescent="0.3">
      <c r="A5557" t="s">
        <v>10273</v>
      </c>
      <c r="B5557" t="s">
        <v>1</v>
      </c>
      <c r="C5557" t="s">
        <v>10274</v>
      </c>
      <c r="E5557" t="s">
        <v>8877</v>
      </c>
      <c r="H5557" t="s">
        <v>21</v>
      </c>
      <c r="J5557" t="s">
        <v>5817</v>
      </c>
    </row>
    <row r="5558" spans="1:10" x14ac:dyDescent="0.3">
      <c r="A5558" t="s">
        <v>10275</v>
      </c>
      <c r="B5558" t="s">
        <v>1</v>
      </c>
      <c r="C5558" t="s">
        <v>10276</v>
      </c>
      <c r="E5558" t="s">
        <v>8877</v>
      </c>
      <c r="H5558" t="s">
        <v>21</v>
      </c>
      <c r="J5558" t="s">
        <v>5817</v>
      </c>
    </row>
    <row r="5559" spans="1:10" x14ac:dyDescent="0.3">
      <c r="A5559" t="s">
        <v>10277</v>
      </c>
      <c r="B5559" t="s">
        <v>1</v>
      </c>
      <c r="C5559" t="s">
        <v>10278</v>
      </c>
      <c r="E5559" t="s">
        <v>8877</v>
      </c>
      <c r="H5559" t="s">
        <v>21</v>
      </c>
      <c r="J5559" t="s">
        <v>5817</v>
      </c>
    </row>
    <row r="5560" spans="1:10" x14ac:dyDescent="0.3">
      <c r="A5560" t="s">
        <v>10279</v>
      </c>
      <c r="B5560" t="s">
        <v>1</v>
      </c>
      <c r="C5560" t="s">
        <v>10280</v>
      </c>
      <c r="E5560" t="s">
        <v>8877</v>
      </c>
      <c r="H5560" t="s">
        <v>21</v>
      </c>
      <c r="J5560" t="s">
        <v>5817</v>
      </c>
    </row>
    <row r="5561" spans="1:10" x14ac:dyDescent="0.3">
      <c r="A5561" t="s">
        <v>10281</v>
      </c>
      <c r="B5561" t="s">
        <v>1</v>
      </c>
      <c r="C5561" t="s">
        <v>10282</v>
      </c>
      <c r="E5561" t="s">
        <v>8877</v>
      </c>
      <c r="H5561" t="s">
        <v>21</v>
      </c>
      <c r="J5561" t="s">
        <v>5817</v>
      </c>
    </row>
    <row r="5562" spans="1:10" x14ac:dyDescent="0.3">
      <c r="A5562" t="s">
        <v>10283</v>
      </c>
      <c r="B5562" t="s">
        <v>1</v>
      </c>
      <c r="C5562" t="s">
        <v>10284</v>
      </c>
      <c r="E5562" t="s">
        <v>8877</v>
      </c>
      <c r="H5562" t="s">
        <v>21</v>
      </c>
      <c r="J5562" t="s">
        <v>5817</v>
      </c>
    </row>
    <row r="5563" spans="1:10" x14ac:dyDescent="0.3">
      <c r="A5563" t="s">
        <v>10285</v>
      </c>
      <c r="B5563" t="s">
        <v>1</v>
      </c>
      <c r="C5563" t="s">
        <v>10286</v>
      </c>
      <c r="E5563" t="s">
        <v>8877</v>
      </c>
      <c r="H5563" t="s">
        <v>21</v>
      </c>
      <c r="J5563" t="s">
        <v>5817</v>
      </c>
    </row>
    <row r="5564" spans="1:10" x14ac:dyDescent="0.3">
      <c r="A5564" t="s">
        <v>10287</v>
      </c>
      <c r="B5564" t="s">
        <v>1</v>
      </c>
      <c r="C5564" t="s">
        <v>10288</v>
      </c>
      <c r="E5564" t="s">
        <v>8877</v>
      </c>
      <c r="H5564" t="s">
        <v>21</v>
      </c>
      <c r="J5564" t="s">
        <v>5817</v>
      </c>
    </row>
    <row r="5565" spans="1:10" x14ac:dyDescent="0.3">
      <c r="A5565" t="s">
        <v>10289</v>
      </c>
      <c r="B5565" t="s">
        <v>1</v>
      </c>
      <c r="C5565" t="s">
        <v>10290</v>
      </c>
      <c r="E5565" t="s">
        <v>8877</v>
      </c>
      <c r="H5565" t="s">
        <v>21</v>
      </c>
      <c r="J5565" t="s">
        <v>5817</v>
      </c>
    </row>
    <row r="5566" spans="1:10" x14ac:dyDescent="0.3">
      <c r="A5566" t="s">
        <v>10291</v>
      </c>
      <c r="B5566" t="s">
        <v>1</v>
      </c>
      <c r="C5566" t="s">
        <v>10292</v>
      </c>
      <c r="E5566" t="s">
        <v>8877</v>
      </c>
      <c r="H5566" t="s">
        <v>21</v>
      </c>
      <c r="J5566" t="s">
        <v>5817</v>
      </c>
    </row>
    <row r="5567" spans="1:10" x14ac:dyDescent="0.3">
      <c r="A5567" t="s">
        <v>10293</v>
      </c>
      <c r="B5567" t="s">
        <v>1</v>
      </c>
      <c r="C5567" t="s">
        <v>10294</v>
      </c>
      <c r="E5567" t="s">
        <v>8877</v>
      </c>
      <c r="H5567" t="s">
        <v>21</v>
      </c>
      <c r="J5567" t="s">
        <v>5817</v>
      </c>
    </row>
    <row r="5568" spans="1:10" x14ac:dyDescent="0.3">
      <c r="A5568" t="s">
        <v>10295</v>
      </c>
      <c r="B5568" t="s">
        <v>1</v>
      </c>
      <c r="C5568" t="s">
        <v>10296</v>
      </c>
      <c r="E5568" t="s">
        <v>8877</v>
      </c>
      <c r="H5568" t="s">
        <v>21</v>
      </c>
      <c r="J5568" t="s">
        <v>5817</v>
      </c>
    </row>
    <row r="5569" spans="1:10" x14ac:dyDescent="0.3">
      <c r="A5569" t="s">
        <v>10297</v>
      </c>
      <c r="B5569" t="s">
        <v>1</v>
      </c>
      <c r="C5569" t="s">
        <v>10298</v>
      </c>
      <c r="E5569" t="s">
        <v>8877</v>
      </c>
      <c r="H5569" t="s">
        <v>21</v>
      </c>
      <c r="J5569" t="s">
        <v>5817</v>
      </c>
    </row>
    <row r="5570" spans="1:10" x14ac:dyDescent="0.3">
      <c r="A5570" t="s">
        <v>10299</v>
      </c>
      <c r="B5570" t="s">
        <v>1</v>
      </c>
      <c r="C5570" t="s">
        <v>10300</v>
      </c>
      <c r="E5570" t="s">
        <v>8877</v>
      </c>
      <c r="H5570" t="s">
        <v>21</v>
      </c>
      <c r="J5570" t="s">
        <v>5817</v>
      </c>
    </row>
    <row r="5571" spans="1:10" x14ac:dyDescent="0.3">
      <c r="A5571" t="s">
        <v>10301</v>
      </c>
      <c r="B5571" t="s">
        <v>1</v>
      </c>
      <c r="C5571" t="s">
        <v>10302</v>
      </c>
      <c r="E5571" t="s">
        <v>8877</v>
      </c>
      <c r="H5571" t="s">
        <v>21</v>
      </c>
      <c r="J5571" t="s">
        <v>5817</v>
      </c>
    </row>
    <row r="5572" spans="1:10" x14ac:dyDescent="0.3">
      <c r="A5572" t="s">
        <v>10303</v>
      </c>
      <c r="B5572" t="s">
        <v>1</v>
      </c>
      <c r="C5572" t="s">
        <v>10304</v>
      </c>
      <c r="E5572" t="s">
        <v>8877</v>
      </c>
      <c r="H5572" t="s">
        <v>21</v>
      </c>
      <c r="J5572" t="s">
        <v>5817</v>
      </c>
    </row>
    <row r="5573" spans="1:10" x14ac:dyDescent="0.3">
      <c r="A5573" t="s">
        <v>10305</v>
      </c>
      <c r="B5573" t="s">
        <v>1</v>
      </c>
      <c r="C5573" t="s">
        <v>10306</v>
      </c>
      <c r="E5573" t="s">
        <v>8877</v>
      </c>
      <c r="H5573" t="s">
        <v>21</v>
      </c>
      <c r="J5573" t="s">
        <v>5817</v>
      </c>
    </row>
    <row r="5574" spans="1:10" x14ac:dyDescent="0.3">
      <c r="A5574" t="s">
        <v>10307</v>
      </c>
      <c r="B5574" t="s">
        <v>1</v>
      </c>
      <c r="C5574" t="s">
        <v>10308</v>
      </c>
      <c r="E5574" t="s">
        <v>8877</v>
      </c>
      <c r="H5574" t="s">
        <v>21</v>
      </c>
      <c r="J5574" t="s">
        <v>5817</v>
      </c>
    </row>
    <row r="5575" spans="1:10" x14ac:dyDescent="0.3">
      <c r="A5575" t="s">
        <v>10309</v>
      </c>
      <c r="B5575" t="s">
        <v>1</v>
      </c>
      <c r="C5575" t="s">
        <v>10310</v>
      </c>
      <c r="E5575" t="s">
        <v>8877</v>
      </c>
      <c r="H5575" t="s">
        <v>21</v>
      </c>
      <c r="J5575" t="s">
        <v>5817</v>
      </c>
    </row>
    <row r="5576" spans="1:10" x14ac:dyDescent="0.3">
      <c r="A5576" t="s">
        <v>10311</v>
      </c>
      <c r="B5576" t="s">
        <v>1</v>
      </c>
      <c r="C5576" t="s">
        <v>10312</v>
      </c>
      <c r="E5576" t="s">
        <v>8877</v>
      </c>
      <c r="H5576" t="s">
        <v>21</v>
      </c>
      <c r="J5576" t="s">
        <v>5817</v>
      </c>
    </row>
    <row r="5577" spans="1:10" x14ac:dyDescent="0.3">
      <c r="A5577" t="s">
        <v>10313</v>
      </c>
      <c r="B5577" t="s">
        <v>1</v>
      </c>
      <c r="C5577" t="s">
        <v>10314</v>
      </c>
      <c r="E5577" t="s">
        <v>8877</v>
      </c>
      <c r="H5577" t="s">
        <v>21</v>
      </c>
      <c r="J5577" t="s">
        <v>5817</v>
      </c>
    </row>
    <row r="5578" spans="1:10" x14ac:dyDescent="0.3">
      <c r="A5578" t="s">
        <v>10315</v>
      </c>
      <c r="B5578" t="s">
        <v>1</v>
      </c>
      <c r="C5578" t="s">
        <v>10316</v>
      </c>
      <c r="E5578" t="s">
        <v>8877</v>
      </c>
      <c r="H5578" t="s">
        <v>21</v>
      </c>
      <c r="J5578" t="s">
        <v>5817</v>
      </c>
    </row>
    <row r="5579" spans="1:10" x14ac:dyDescent="0.3">
      <c r="A5579" t="s">
        <v>10317</v>
      </c>
      <c r="B5579" t="s">
        <v>1</v>
      </c>
      <c r="C5579" t="s">
        <v>10318</v>
      </c>
      <c r="E5579" t="s">
        <v>8877</v>
      </c>
      <c r="H5579" t="s">
        <v>21</v>
      </c>
      <c r="J5579" t="s">
        <v>5817</v>
      </c>
    </row>
    <row r="5580" spans="1:10" x14ac:dyDescent="0.3">
      <c r="A5580" t="s">
        <v>10319</v>
      </c>
      <c r="B5580" t="s">
        <v>1</v>
      </c>
      <c r="C5580" t="s">
        <v>10320</v>
      </c>
      <c r="E5580" t="s">
        <v>8877</v>
      </c>
      <c r="H5580" t="s">
        <v>21</v>
      </c>
      <c r="J5580" t="s">
        <v>5817</v>
      </c>
    </row>
    <row r="5581" spans="1:10" x14ac:dyDescent="0.3">
      <c r="A5581" t="s">
        <v>10321</v>
      </c>
      <c r="B5581" t="s">
        <v>1</v>
      </c>
      <c r="C5581" t="s">
        <v>10322</v>
      </c>
      <c r="E5581" t="s">
        <v>8877</v>
      </c>
      <c r="H5581" t="s">
        <v>21</v>
      </c>
      <c r="J5581" t="s">
        <v>5817</v>
      </c>
    </row>
    <row r="5582" spans="1:10" x14ac:dyDescent="0.3">
      <c r="A5582" t="s">
        <v>10323</v>
      </c>
      <c r="B5582" t="s">
        <v>1</v>
      </c>
      <c r="C5582" t="s">
        <v>10324</v>
      </c>
      <c r="E5582" t="s">
        <v>8877</v>
      </c>
      <c r="H5582" t="s">
        <v>21</v>
      </c>
      <c r="J5582" t="s">
        <v>5817</v>
      </c>
    </row>
    <row r="5583" spans="1:10" x14ac:dyDescent="0.3">
      <c r="A5583" t="s">
        <v>10325</v>
      </c>
      <c r="B5583" t="s">
        <v>1</v>
      </c>
      <c r="C5583" t="s">
        <v>10326</v>
      </c>
      <c r="E5583" t="s">
        <v>8877</v>
      </c>
      <c r="H5583" t="s">
        <v>21</v>
      </c>
      <c r="J5583" t="s">
        <v>5817</v>
      </c>
    </row>
    <row r="5584" spans="1:10" x14ac:dyDescent="0.3">
      <c r="A5584" t="s">
        <v>10327</v>
      </c>
      <c r="B5584" t="s">
        <v>1</v>
      </c>
      <c r="C5584" t="s">
        <v>10328</v>
      </c>
      <c r="E5584" t="s">
        <v>8877</v>
      </c>
      <c r="H5584" t="s">
        <v>21</v>
      </c>
      <c r="J5584" t="s">
        <v>5817</v>
      </c>
    </row>
    <row r="5585" spans="1:10" x14ac:dyDescent="0.3">
      <c r="A5585" t="s">
        <v>10329</v>
      </c>
      <c r="B5585" t="s">
        <v>1</v>
      </c>
      <c r="C5585" t="s">
        <v>10330</v>
      </c>
      <c r="E5585" t="s">
        <v>8877</v>
      </c>
      <c r="H5585" t="s">
        <v>21</v>
      </c>
      <c r="J5585" t="s">
        <v>5817</v>
      </c>
    </row>
    <row r="5586" spans="1:10" x14ac:dyDescent="0.3">
      <c r="A5586" t="s">
        <v>10331</v>
      </c>
      <c r="B5586" t="s">
        <v>1</v>
      </c>
      <c r="C5586" t="s">
        <v>10332</v>
      </c>
      <c r="E5586" t="s">
        <v>8877</v>
      </c>
      <c r="H5586" t="s">
        <v>21</v>
      </c>
      <c r="J5586" t="s">
        <v>5817</v>
      </c>
    </row>
    <row r="5587" spans="1:10" x14ac:dyDescent="0.3">
      <c r="A5587" t="s">
        <v>10333</v>
      </c>
      <c r="B5587" t="s">
        <v>1</v>
      </c>
      <c r="C5587" t="s">
        <v>10334</v>
      </c>
      <c r="E5587" t="s">
        <v>8877</v>
      </c>
      <c r="H5587" t="s">
        <v>21</v>
      </c>
      <c r="J5587" t="s">
        <v>5817</v>
      </c>
    </row>
    <row r="5588" spans="1:10" x14ac:dyDescent="0.3">
      <c r="A5588" t="s">
        <v>10335</v>
      </c>
      <c r="B5588" t="s">
        <v>1</v>
      </c>
      <c r="C5588" t="s">
        <v>10336</v>
      </c>
      <c r="E5588" t="s">
        <v>8877</v>
      </c>
      <c r="H5588" t="s">
        <v>21</v>
      </c>
      <c r="J5588" t="s">
        <v>5817</v>
      </c>
    </row>
    <row r="5589" spans="1:10" x14ac:dyDescent="0.3">
      <c r="A5589" t="s">
        <v>10337</v>
      </c>
      <c r="B5589" t="s">
        <v>1</v>
      </c>
      <c r="C5589" t="s">
        <v>10338</v>
      </c>
      <c r="E5589" t="s">
        <v>8877</v>
      </c>
      <c r="H5589" t="s">
        <v>21</v>
      </c>
      <c r="J5589" t="s">
        <v>5817</v>
      </c>
    </row>
    <row r="5590" spans="1:10" x14ac:dyDescent="0.3">
      <c r="A5590" t="s">
        <v>10339</v>
      </c>
      <c r="B5590" t="s">
        <v>1</v>
      </c>
      <c r="C5590" t="s">
        <v>10340</v>
      </c>
      <c r="E5590" t="s">
        <v>8877</v>
      </c>
      <c r="H5590" t="s">
        <v>21</v>
      </c>
      <c r="J5590" t="s">
        <v>5817</v>
      </c>
    </row>
    <row r="5591" spans="1:10" x14ac:dyDescent="0.3">
      <c r="A5591" t="s">
        <v>10341</v>
      </c>
      <c r="B5591" t="s">
        <v>1</v>
      </c>
      <c r="C5591" t="s">
        <v>10342</v>
      </c>
      <c r="E5591" t="s">
        <v>8877</v>
      </c>
      <c r="H5591" t="s">
        <v>21</v>
      </c>
      <c r="J5591" t="s">
        <v>5817</v>
      </c>
    </row>
    <row r="5592" spans="1:10" x14ac:dyDescent="0.3">
      <c r="A5592" t="s">
        <v>10343</v>
      </c>
      <c r="B5592" t="s">
        <v>1</v>
      </c>
      <c r="C5592" t="s">
        <v>10344</v>
      </c>
      <c r="E5592" t="s">
        <v>8877</v>
      </c>
      <c r="H5592" t="s">
        <v>21</v>
      </c>
      <c r="J5592" t="s">
        <v>5817</v>
      </c>
    </row>
    <row r="5593" spans="1:10" x14ac:dyDescent="0.3">
      <c r="A5593" t="s">
        <v>10345</v>
      </c>
      <c r="B5593" t="s">
        <v>1</v>
      </c>
      <c r="C5593" t="s">
        <v>10346</v>
      </c>
      <c r="E5593" t="s">
        <v>8877</v>
      </c>
      <c r="H5593" t="s">
        <v>21</v>
      </c>
      <c r="J5593" t="s">
        <v>5817</v>
      </c>
    </row>
    <row r="5594" spans="1:10" x14ac:dyDescent="0.3">
      <c r="A5594" t="s">
        <v>10347</v>
      </c>
      <c r="B5594" t="s">
        <v>1</v>
      </c>
      <c r="C5594" t="s">
        <v>10348</v>
      </c>
      <c r="E5594" t="s">
        <v>8877</v>
      </c>
      <c r="H5594" t="s">
        <v>21</v>
      </c>
      <c r="J5594" t="s">
        <v>5817</v>
      </c>
    </row>
    <row r="5595" spans="1:10" x14ac:dyDescent="0.3">
      <c r="A5595" t="s">
        <v>10349</v>
      </c>
      <c r="B5595" t="s">
        <v>1</v>
      </c>
      <c r="C5595" t="s">
        <v>10350</v>
      </c>
      <c r="E5595" t="s">
        <v>8877</v>
      </c>
      <c r="H5595" t="s">
        <v>21</v>
      </c>
      <c r="J5595" t="s">
        <v>5817</v>
      </c>
    </row>
    <row r="5596" spans="1:10" x14ac:dyDescent="0.3">
      <c r="A5596" t="s">
        <v>10351</v>
      </c>
      <c r="B5596" t="s">
        <v>1</v>
      </c>
      <c r="C5596" t="s">
        <v>10352</v>
      </c>
      <c r="E5596" t="s">
        <v>8877</v>
      </c>
      <c r="H5596" t="s">
        <v>21</v>
      </c>
      <c r="J5596" t="s">
        <v>5817</v>
      </c>
    </row>
    <row r="5597" spans="1:10" x14ac:dyDescent="0.3">
      <c r="A5597" t="s">
        <v>10353</v>
      </c>
      <c r="B5597" t="s">
        <v>1</v>
      </c>
      <c r="C5597" t="s">
        <v>10354</v>
      </c>
      <c r="E5597" t="s">
        <v>8877</v>
      </c>
      <c r="H5597" t="s">
        <v>21</v>
      </c>
      <c r="J5597" t="s">
        <v>5817</v>
      </c>
    </row>
    <row r="5598" spans="1:10" x14ac:dyDescent="0.3">
      <c r="A5598" t="s">
        <v>10355</v>
      </c>
      <c r="B5598" t="s">
        <v>1</v>
      </c>
      <c r="C5598" t="s">
        <v>10356</v>
      </c>
      <c r="E5598" t="s">
        <v>8877</v>
      </c>
      <c r="H5598" t="s">
        <v>21</v>
      </c>
      <c r="J5598" t="s">
        <v>5817</v>
      </c>
    </row>
    <row r="5599" spans="1:10" x14ac:dyDescent="0.3">
      <c r="A5599" t="s">
        <v>10357</v>
      </c>
      <c r="B5599" t="s">
        <v>1</v>
      </c>
      <c r="C5599" t="s">
        <v>10358</v>
      </c>
      <c r="E5599" t="s">
        <v>8877</v>
      </c>
      <c r="H5599" t="s">
        <v>21</v>
      </c>
      <c r="J5599" t="s">
        <v>5817</v>
      </c>
    </row>
    <row r="5600" spans="1:10" x14ac:dyDescent="0.3">
      <c r="A5600" t="s">
        <v>10359</v>
      </c>
      <c r="B5600" t="s">
        <v>1</v>
      </c>
      <c r="C5600" t="s">
        <v>10360</v>
      </c>
      <c r="E5600" t="s">
        <v>8877</v>
      </c>
      <c r="H5600" t="s">
        <v>21</v>
      </c>
      <c r="J5600" t="s">
        <v>5817</v>
      </c>
    </row>
    <row r="5601" spans="1:10" x14ac:dyDescent="0.3">
      <c r="A5601" t="s">
        <v>10361</v>
      </c>
      <c r="B5601" t="s">
        <v>1</v>
      </c>
      <c r="C5601" t="s">
        <v>10362</v>
      </c>
      <c r="E5601" t="s">
        <v>8877</v>
      </c>
      <c r="H5601" t="s">
        <v>21</v>
      </c>
      <c r="J5601" t="s">
        <v>5817</v>
      </c>
    </row>
    <row r="5602" spans="1:10" x14ac:dyDescent="0.3">
      <c r="A5602" t="s">
        <v>10363</v>
      </c>
      <c r="B5602" t="s">
        <v>1</v>
      </c>
      <c r="C5602" t="s">
        <v>10364</v>
      </c>
      <c r="E5602" t="s">
        <v>8877</v>
      </c>
      <c r="H5602" t="s">
        <v>21</v>
      </c>
      <c r="J5602" t="s">
        <v>5817</v>
      </c>
    </row>
    <row r="5603" spans="1:10" x14ac:dyDescent="0.3">
      <c r="A5603" t="s">
        <v>10365</v>
      </c>
      <c r="B5603" t="s">
        <v>1</v>
      </c>
      <c r="C5603" t="s">
        <v>10366</v>
      </c>
      <c r="E5603" t="s">
        <v>8877</v>
      </c>
      <c r="H5603" t="s">
        <v>21</v>
      </c>
      <c r="J5603" t="s">
        <v>5817</v>
      </c>
    </row>
    <row r="5604" spans="1:10" x14ac:dyDescent="0.3">
      <c r="A5604" t="s">
        <v>10367</v>
      </c>
      <c r="B5604" t="s">
        <v>1</v>
      </c>
      <c r="C5604" t="s">
        <v>10368</v>
      </c>
      <c r="E5604" t="s">
        <v>8877</v>
      </c>
      <c r="H5604" t="s">
        <v>21</v>
      </c>
      <c r="J5604" t="s">
        <v>5817</v>
      </c>
    </row>
    <row r="5605" spans="1:10" x14ac:dyDescent="0.3">
      <c r="A5605" t="s">
        <v>10369</v>
      </c>
      <c r="B5605" t="s">
        <v>1</v>
      </c>
      <c r="C5605" t="s">
        <v>10370</v>
      </c>
      <c r="E5605" t="s">
        <v>8877</v>
      </c>
      <c r="H5605" t="s">
        <v>21</v>
      </c>
      <c r="J5605" t="s">
        <v>5817</v>
      </c>
    </row>
    <row r="5606" spans="1:10" x14ac:dyDescent="0.3">
      <c r="A5606" t="s">
        <v>10371</v>
      </c>
      <c r="B5606" t="s">
        <v>1</v>
      </c>
      <c r="C5606" t="s">
        <v>10372</v>
      </c>
      <c r="E5606" t="s">
        <v>8877</v>
      </c>
      <c r="H5606" t="s">
        <v>21</v>
      </c>
      <c r="J5606" t="s">
        <v>5817</v>
      </c>
    </row>
    <row r="5607" spans="1:10" x14ac:dyDescent="0.3">
      <c r="A5607" t="s">
        <v>10373</v>
      </c>
      <c r="B5607" t="s">
        <v>1</v>
      </c>
      <c r="C5607" t="s">
        <v>10374</v>
      </c>
      <c r="E5607" t="s">
        <v>8877</v>
      </c>
      <c r="H5607" t="s">
        <v>21</v>
      </c>
      <c r="J5607" t="s">
        <v>5817</v>
      </c>
    </row>
    <row r="5608" spans="1:10" x14ac:dyDescent="0.3">
      <c r="A5608" t="s">
        <v>10375</v>
      </c>
      <c r="B5608" t="s">
        <v>1</v>
      </c>
      <c r="C5608" t="s">
        <v>10376</v>
      </c>
      <c r="E5608" t="s">
        <v>8877</v>
      </c>
      <c r="H5608" t="s">
        <v>21</v>
      </c>
      <c r="J5608" t="s">
        <v>5817</v>
      </c>
    </row>
    <row r="5609" spans="1:10" x14ac:dyDescent="0.3">
      <c r="A5609" t="s">
        <v>10377</v>
      </c>
      <c r="B5609" t="s">
        <v>1</v>
      </c>
      <c r="C5609" t="s">
        <v>10378</v>
      </c>
      <c r="E5609" t="s">
        <v>8877</v>
      </c>
      <c r="H5609" t="s">
        <v>21</v>
      </c>
      <c r="J5609" t="s">
        <v>5817</v>
      </c>
    </row>
    <row r="5610" spans="1:10" x14ac:dyDescent="0.3">
      <c r="A5610" t="s">
        <v>10379</v>
      </c>
      <c r="B5610" t="s">
        <v>1</v>
      </c>
      <c r="C5610" t="s">
        <v>10380</v>
      </c>
      <c r="E5610" t="s">
        <v>8877</v>
      </c>
      <c r="H5610" t="s">
        <v>21</v>
      </c>
      <c r="J5610" t="s">
        <v>5817</v>
      </c>
    </row>
    <row r="5611" spans="1:10" x14ac:dyDescent="0.3">
      <c r="A5611" t="s">
        <v>10381</v>
      </c>
      <c r="B5611" t="s">
        <v>1</v>
      </c>
      <c r="C5611" t="s">
        <v>10382</v>
      </c>
      <c r="E5611" t="s">
        <v>8877</v>
      </c>
      <c r="H5611" t="s">
        <v>21</v>
      </c>
      <c r="J5611" t="s">
        <v>5817</v>
      </c>
    </row>
    <row r="5612" spans="1:10" x14ac:dyDescent="0.3">
      <c r="A5612" t="s">
        <v>10383</v>
      </c>
      <c r="B5612" t="s">
        <v>1</v>
      </c>
      <c r="C5612" t="s">
        <v>10384</v>
      </c>
      <c r="E5612" t="s">
        <v>8877</v>
      </c>
      <c r="H5612" t="s">
        <v>21</v>
      </c>
      <c r="J5612" t="s">
        <v>5817</v>
      </c>
    </row>
    <row r="5613" spans="1:10" x14ac:dyDescent="0.3">
      <c r="A5613" t="s">
        <v>10385</v>
      </c>
      <c r="B5613" t="s">
        <v>1</v>
      </c>
      <c r="C5613" t="s">
        <v>10386</v>
      </c>
      <c r="E5613" t="s">
        <v>8877</v>
      </c>
      <c r="H5613" t="s">
        <v>21</v>
      </c>
      <c r="J5613" t="s">
        <v>5817</v>
      </c>
    </row>
    <row r="5614" spans="1:10" x14ac:dyDescent="0.3">
      <c r="A5614" t="s">
        <v>10387</v>
      </c>
      <c r="B5614" t="s">
        <v>1</v>
      </c>
      <c r="C5614" t="s">
        <v>10388</v>
      </c>
      <c r="E5614" t="s">
        <v>8877</v>
      </c>
      <c r="H5614" t="s">
        <v>21</v>
      </c>
      <c r="J5614" t="s">
        <v>5817</v>
      </c>
    </row>
    <row r="5615" spans="1:10" x14ac:dyDescent="0.3">
      <c r="A5615" t="s">
        <v>10389</v>
      </c>
      <c r="B5615" t="s">
        <v>1</v>
      </c>
      <c r="C5615" t="s">
        <v>10390</v>
      </c>
      <c r="E5615" t="s">
        <v>8877</v>
      </c>
      <c r="H5615" t="s">
        <v>21</v>
      </c>
      <c r="J5615" t="s">
        <v>5817</v>
      </c>
    </row>
    <row r="5616" spans="1:10" x14ac:dyDescent="0.3">
      <c r="A5616" t="s">
        <v>10391</v>
      </c>
      <c r="B5616" t="s">
        <v>1</v>
      </c>
      <c r="C5616" t="s">
        <v>10392</v>
      </c>
      <c r="E5616" t="s">
        <v>8877</v>
      </c>
      <c r="H5616" t="s">
        <v>21</v>
      </c>
      <c r="J5616" t="s">
        <v>5817</v>
      </c>
    </row>
    <row r="5617" spans="1:10" x14ac:dyDescent="0.3">
      <c r="A5617" t="s">
        <v>10393</v>
      </c>
      <c r="B5617" t="s">
        <v>1</v>
      </c>
      <c r="C5617" t="s">
        <v>10394</v>
      </c>
      <c r="E5617" t="s">
        <v>8877</v>
      </c>
      <c r="H5617" t="s">
        <v>21</v>
      </c>
      <c r="J5617" t="s">
        <v>5817</v>
      </c>
    </row>
    <row r="5618" spans="1:10" x14ac:dyDescent="0.3">
      <c r="A5618" t="s">
        <v>10395</v>
      </c>
      <c r="B5618" t="s">
        <v>1</v>
      </c>
      <c r="C5618" t="s">
        <v>10396</v>
      </c>
      <c r="E5618" t="s">
        <v>8877</v>
      </c>
      <c r="H5618" t="s">
        <v>21</v>
      </c>
      <c r="J5618" t="s">
        <v>5817</v>
      </c>
    </row>
    <row r="5619" spans="1:10" x14ac:dyDescent="0.3">
      <c r="A5619" t="s">
        <v>10397</v>
      </c>
      <c r="B5619" t="s">
        <v>1</v>
      </c>
      <c r="C5619" t="s">
        <v>10398</v>
      </c>
      <c r="E5619" t="s">
        <v>8877</v>
      </c>
      <c r="H5619" t="s">
        <v>21</v>
      </c>
      <c r="J5619" t="s">
        <v>5817</v>
      </c>
    </row>
    <row r="5620" spans="1:10" x14ac:dyDescent="0.3">
      <c r="A5620" t="s">
        <v>10399</v>
      </c>
      <c r="B5620" t="s">
        <v>1</v>
      </c>
      <c r="C5620" t="s">
        <v>10400</v>
      </c>
      <c r="E5620" t="s">
        <v>8877</v>
      </c>
      <c r="H5620" t="s">
        <v>21</v>
      </c>
      <c r="J5620" t="s">
        <v>5817</v>
      </c>
    </row>
    <row r="5621" spans="1:10" x14ac:dyDescent="0.3">
      <c r="A5621" t="s">
        <v>10401</v>
      </c>
      <c r="B5621" t="s">
        <v>1</v>
      </c>
      <c r="C5621" t="s">
        <v>10402</v>
      </c>
      <c r="E5621" t="s">
        <v>8877</v>
      </c>
      <c r="H5621" t="s">
        <v>21</v>
      </c>
      <c r="J5621" t="s">
        <v>5817</v>
      </c>
    </row>
    <row r="5622" spans="1:10" x14ac:dyDescent="0.3">
      <c r="A5622" t="s">
        <v>10403</v>
      </c>
      <c r="B5622" t="s">
        <v>1</v>
      </c>
      <c r="C5622" t="s">
        <v>10404</v>
      </c>
      <c r="E5622" t="s">
        <v>8877</v>
      </c>
      <c r="H5622" t="s">
        <v>21</v>
      </c>
      <c r="J5622" t="s">
        <v>5817</v>
      </c>
    </row>
    <row r="5623" spans="1:10" x14ac:dyDescent="0.3">
      <c r="A5623" t="s">
        <v>10405</v>
      </c>
      <c r="B5623" t="s">
        <v>1</v>
      </c>
      <c r="C5623" t="s">
        <v>10406</v>
      </c>
      <c r="E5623" t="s">
        <v>8877</v>
      </c>
      <c r="H5623" t="s">
        <v>21</v>
      </c>
      <c r="J5623" t="s">
        <v>5817</v>
      </c>
    </row>
    <row r="5624" spans="1:10" x14ac:dyDescent="0.3">
      <c r="A5624" t="s">
        <v>10407</v>
      </c>
      <c r="B5624" t="s">
        <v>1</v>
      </c>
      <c r="C5624" t="s">
        <v>10408</v>
      </c>
      <c r="E5624" t="s">
        <v>8877</v>
      </c>
      <c r="H5624" t="s">
        <v>21</v>
      </c>
      <c r="J5624" t="s">
        <v>5817</v>
      </c>
    </row>
    <row r="5625" spans="1:10" x14ac:dyDescent="0.3">
      <c r="A5625" t="s">
        <v>10409</v>
      </c>
      <c r="B5625" t="s">
        <v>1</v>
      </c>
      <c r="C5625" t="s">
        <v>10410</v>
      </c>
      <c r="E5625" t="s">
        <v>8877</v>
      </c>
      <c r="H5625" t="s">
        <v>21</v>
      </c>
      <c r="J5625" t="s">
        <v>5817</v>
      </c>
    </row>
    <row r="5626" spans="1:10" x14ac:dyDescent="0.3">
      <c r="A5626" t="s">
        <v>10411</v>
      </c>
      <c r="B5626" t="s">
        <v>1</v>
      </c>
      <c r="C5626" t="s">
        <v>10412</v>
      </c>
      <c r="E5626" t="s">
        <v>8877</v>
      </c>
      <c r="H5626" t="s">
        <v>21</v>
      </c>
      <c r="J5626" t="s">
        <v>5817</v>
      </c>
    </row>
    <row r="5627" spans="1:10" x14ac:dyDescent="0.3">
      <c r="A5627" t="s">
        <v>10413</v>
      </c>
      <c r="B5627" t="s">
        <v>1</v>
      </c>
      <c r="C5627" t="s">
        <v>10414</v>
      </c>
      <c r="E5627" t="s">
        <v>8877</v>
      </c>
      <c r="H5627" t="s">
        <v>21</v>
      </c>
      <c r="J5627" t="s">
        <v>5817</v>
      </c>
    </row>
    <row r="5628" spans="1:10" x14ac:dyDescent="0.3">
      <c r="A5628" t="s">
        <v>10415</v>
      </c>
      <c r="B5628" t="s">
        <v>1</v>
      </c>
      <c r="C5628" t="s">
        <v>10416</v>
      </c>
      <c r="E5628" t="s">
        <v>8877</v>
      </c>
      <c r="H5628" t="s">
        <v>21</v>
      </c>
      <c r="J5628" t="s">
        <v>5817</v>
      </c>
    </row>
    <row r="5629" spans="1:10" x14ac:dyDescent="0.3">
      <c r="A5629" t="s">
        <v>10417</v>
      </c>
      <c r="B5629" t="s">
        <v>1</v>
      </c>
      <c r="C5629" t="s">
        <v>10418</v>
      </c>
      <c r="E5629" t="s">
        <v>8877</v>
      </c>
      <c r="H5629" t="s">
        <v>21</v>
      </c>
      <c r="J5629" t="s">
        <v>5817</v>
      </c>
    </row>
    <row r="5630" spans="1:10" x14ac:dyDescent="0.3">
      <c r="A5630" t="s">
        <v>10419</v>
      </c>
      <c r="B5630" t="s">
        <v>1</v>
      </c>
      <c r="C5630" t="s">
        <v>10420</v>
      </c>
      <c r="E5630" t="s">
        <v>8877</v>
      </c>
      <c r="H5630" t="s">
        <v>21</v>
      </c>
      <c r="J5630" t="s">
        <v>5817</v>
      </c>
    </row>
    <row r="5631" spans="1:10" x14ac:dyDescent="0.3">
      <c r="A5631" t="s">
        <v>10421</v>
      </c>
      <c r="B5631" t="s">
        <v>1</v>
      </c>
      <c r="C5631" t="s">
        <v>10422</v>
      </c>
      <c r="E5631" t="s">
        <v>8877</v>
      </c>
      <c r="H5631" t="s">
        <v>21</v>
      </c>
      <c r="J5631" t="s">
        <v>5817</v>
      </c>
    </row>
    <row r="5632" spans="1:10" x14ac:dyDescent="0.3">
      <c r="A5632" t="s">
        <v>10423</v>
      </c>
      <c r="B5632" t="s">
        <v>1</v>
      </c>
      <c r="C5632" t="s">
        <v>10424</v>
      </c>
      <c r="E5632" t="s">
        <v>8877</v>
      </c>
      <c r="H5632" t="s">
        <v>21</v>
      </c>
      <c r="J5632" t="s">
        <v>5817</v>
      </c>
    </row>
    <row r="5633" spans="1:10" x14ac:dyDescent="0.3">
      <c r="A5633" t="s">
        <v>10425</v>
      </c>
      <c r="B5633" t="s">
        <v>1</v>
      </c>
      <c r="C5633" t="s">
        <v>10426</v>
      </c>
      <c r="E5633" t="s">
        <v>8877</v>
      </c>
      <c r="H5633" t="s">
        <v>21</v>
      </c>
      <c r="J5633" t="s">
        <v>5817</v>
      </c>
    </row>
    <row r="5634" spans="1:10" x14ac:dyDescent="0.3">
      <c r="A5634" t="s">
        <v>10427</v>
      </c>
      <c r="B5634" t="s">
        <v>1</v>
      </c>
      <c r="C5634" t="s">
        <v>10428</v>
      </c>
      <c r="E5634" t="s">
        <v>8877</v>
      </c>
      <c r="H5634" t="s">
        <v>21</v>
      </c>
      <c r="J5634" t="s">
        <v>5817</v>
      </c>
    </row>
    <row r="5635" spans="1:10" x14ac:dyDescent="0.3">
      <c r="A5635" t="s">
        <v>10429</v>
      </c>
      <c r="B5635" t="s">
        <v>1</v>
      </c>
      <c r="C5635" t="s">
        <v>10430</v>
      </c>
      <c r="E5635" t="s">
        <v>8877</v>
      </c>
      <c r="H5635" t="s">
        <v>21</v>
      </c>
      <c r="J5635" t="s">
        <v>5817</v>
      </c>
    </row>
    <row r="5636" spans="1:10" x14ac:dyDescent="0.3">
      <c r="A5636" t="s">
        <v>10431</v>
      </c>
      <c r="B5636" t="s">
        <v>1</v>
      </c>
      <c r="C5636" t="s">
        <v>10432</v>
      </c>
      <c r="E5636" t="s">
        <v>8877</v>
      </c>
      <c r="H5636" t="s">
        <v>21</v>
      </c>
      <c r="J5636" t="s">
        <v>5817</v>
      </c>
    </row>
    <row r="5637" spans="1:10" x14ac:dyDescent="0.3">
      <c r="A5637" t="s">
        <v>10433</v>
      </c>
      <c r="B5637" t="s">
        <v>1</v>
      </c>
      <c r="C5637" t="s">
        <v>10434</v>
      </c>
      <c r="E5637" t="s">
        <v>8877</v>
      </c>
      <c r="H5637" t="s">
        <v>21</v>
      </c>
      <c r="J5637" t="s">
        <v>5817</v>
      </c>
    </row>
    <row r="5638" spans="1:10" x14ac:dyDescent="0.3">
      <c r="A5638" t="s">
        <v>10435</v>
      </c>
      <c r="B5638" t="s">
        <v>1</v>
      </c>
      <c r="C5638" t="s">
        <v>10436</v>
      </c>
      <c r="E5638" t="s">
        <v>8877</v>
      </c>
      <c r="H5638" t="s">
        <v>21</v>
      </c>
      <c r="J5638" t="s">
        <v>5817</v>
      </c>
    </row>
    <row r="5639" spans="1:10" x14ac:dyDescent="0.3">
      <c r="A5639" t="s">
        <v>10437</v>
      </c>
      <c r="B5639" t="s">
        <v>1</v>
      </c>
      <c r="C5639" t="s">
        <v>10438</v>
      </c>
      <c r="E5639" t="s">
        <v>8877</v>
      </c>
      <c r="H5639" t="s">
        <v>21</v>
      </c>
      <c r="J5639" t="s">
        <v>5817</v>
      </c>
    </row>
    <row r="5640" spans="1:10" x14ac:dyDescent="0.3">
      <c r="A5640" t="s">
        <v>10439</v>
      </c>
      <c r="B5640" t="s">
        <v>1</v>
      </c>
      <c r="C5640" t="s">
        <v>10440</v>
      </c>
      <c r="E5640" t="s">
        <v>8877</v>
      </c>
      <c r="H5640" t="s">
        <v>21</v>
      </c>
      <c r="J5640" t="s">
        <v>5817</v>
      </c>
    </row>
    <row r="5641" spans="1:10" x14ac:dyDescent="0.3">
      <c r="A5641" t="s">
        <v>10441</v>
      </c>
      <c r="B5641" t="s">
        <v>1</v>
      </c>
      <c r="C5641" t="s">
        <v>10442</v>
      </c>
      <c r="E5641" t="s">
        <v>8877</v>
      </c>
      <c r="H5641" t="s">
        <v>21</v>
      </c>
      <c r="J5641" t="s">
        <v>5817</v>
      </c>
    </row>
    <row r="5642" spans="1:10" x14ac:dyDescent="0.3">
      <c r="A5642" t="s">
        <v>10443</v>
      </c>
      <c r="B5642" t="s">
        <v>1</v>
      </c>
      <c r="C5642" t="s">
        <v>10444</v>
      </c>
      <c r="E5642" t="s">
        <v>8877</v>
      </c>
      <c r="H5642" t="s">
        <v>21</v>
      </c>
      <c r="J5642" t="s">
        <v>5817</v>
      </c>
    </row>
    <row r="5643" spans="1:10" x14ac:dyDescent="0.3">
      <c r="A5643" t="s">
        <v>10445</v>
      </c>
      <c r="B5643" t="s">
        <v>1</v>
      </c>
      <c r="C5643" t="s">
        <v>10446</v>
      </c>
      <c r="E5643" t="s">
        <v>8877</v>
      </c>
      <c r="H5643" t="s">
        <v>21</v>
      </c>
      <c r="J5643" t="s">
        <v>5817</v>
      </c>
    </row>
    <row r="5644" spans="1:10" x14ac:dyDescent="0.3">
      <c r="A5644" t="s">
        <v>10447</v>
      </c>
      <c r="B5644" t="s">
        <v>1</v>
      </c>
      <c r="C5644" t="s">
        <v>10448</v>
      </c>
      <c r="E5644" t="s">
        <v>8877</v>
      </c>
      <c r="H5644" t="s">
        <v>21</v>
      </c>
      <c r="J5644" t="s">
        <v>5817</v>
      </c>
    </row>
    <row r="5645" spans="1:10" x14ac:dyDescent="0.3">
      <c r="A5645" t="s">
        <v>10449</v>
      </c>
      <c r="B5645" t="s">
        <v>1</v>
      </c>
      <c r="C5645" t="s">
        <v>10450</v>
      </c>
      <c r="E5645" t="s">
        <v>8877</v>
      </c>
      <c r="H5645" t="s">
        <v>21</v>
      </c>
      <c r="J5645" t="s">
        <v>5817</v>
      </c>
    </row>
    <row r="5646" spans="1:10" x14ac:dyDescent="0.3">
      <c r="A5646" t="s">
        <v>10451</v>
      </c>
      <c r="B5646" t="s">
        <v>1</v>
      </c>
      <c r="C5646" t="s">
        <v>10452</v>
      </c>
      <c r="E5646" t="s">
        <v>8877</v>
      </c>
      <c r="H5646" t="s">
        <v>21</v>
      </c>
      <c r="J5646" t="s">
        <v>5817</v>
      </c>
    </row>
    <row r="5647" spans="1:10" x14ac:dyDescent="0.3">
      <c r="A5647" t="s">
        <v>10453</v>
      </c>
      <c r="B5647" t="s">
        <v>1</v>
      </c>
      <c r="C5647" t="s">
        <v>10454</v>
      </c>
      <c r="E5647" t="s">
        <v>8877</v>
      </c>
      <c r="H5647" t="s">
        <v>21</v>
      </c>
      <c r="J5647" t="s">
        <v>5817</v>
      </c>
    </row>
    <row r="5648" spans="1:10" x14ac:dyDescent="0.3">
      <c r="A5648" t="s">
        <v>10455</v>
      </c>
      <c r="B5648" t="s">
        <v>1</v>
      </c>
      <c r="C5648" t="s">
        <v>10456</v>
      </c>
      <c r="E5648" t="s">
        <v>8877</v>
      </c>
      <c r="H5648" t="s">
        <v>21</v>
      </c>
      <c r="J5648" t="s">
        <v>5817</v>
      </c>
    </row>
    <row r="5649" spans="1:10" x14ac:dyDescent="0.3">
      <c r="A5649" t="s">
        <v>10457</v>
      </c>
      <c r="B5649" t="s">
        <v>1</v>
      </c>
      <c r="C5649" t="s">
        <v>10458</v>
      </c>
      <c r="E5649" t="s">
        <v>8877</v>
      </c>
      <c r="H5649" t="s">
        <v>21</v>
      </c>
      <c r="J5649" t="s">
        <v>5817</v>
      </c>
    </row>
    <row r="5650" spans="1:10" x14ac:dyDescent="0.3">
      <c r="A5650" t="s">
        <v>10459</v>
      </c>
      <c r="B5650" t="s">
        <v>1</v>
      </c>
      <c r="C5650" t="s">
        <v>10460</v>
      </c>
      <c r="E5650" t="s">
        <v>8877</v>
      </c>
      <c r="H5650" t="s">
        <v>21</v>
      </c>
      <c r="J5650" t="s">
        <v>5817</v>
      </c>
    </row>
    <row r="5651" spans="1:10" x14ac:dyDescent="0.3">
      <c r="A5651" t="s">
        <v>10461</v>
      </c>
      <c r="B5651" t="s">
        <v>1</v>
      </c>
      <c r="C5651" t="s">
        <v>10462</v>
      </c>
      <c r="E5651" t="s">
        <v>8877</v>
      </c>
      <c r="H5651" t="s">
        <v>21</v>
      </c>
      <c r="J5651" t="s">
        <v>5817</v>
      </c>
    </row>
    <row r="5652" spans="1:10" x14ac:dyDescent="0.3">
      <c r="A5652" t="s">
        <v>10463</v>
      </c>
      <c r="B5652" t="s">
        <v>1</v>
      </c>
      <c r="C5652" t="s">
        <v>10464</v>
      </c>
      <c r="E5652" t="s">
        <v>8877</v>
      </c>
      <c r="H5652" t="s">
        <v>21</v>
      </c>
      <c r="J5652" t="s">
        <v>5817</v>
      </c>
    </row>
    <row r="5653" spans="1:10" x14ac:dyDescent="0.3">
      <c r="A5653" t="s">
        <v>10465</v>
      </c>
      <c r="B5653" t="s">
        <v>1</v>
      </c>
      <c r="C5653" t="s">
        <v>10466</v>
      </c>
      <c r="E5653" t="s">
        <v>8877</v>
      </c>
      <c r="H5653" t="s">
        <v>21</v>
      </c>
      <c r="J5653" t="s">
        <v>5817</v>
      </c>
    </row>
    <row r="5654" spans="1:10" x14ac:dyDescent="0.3">
      <c r="A5654" t="s">
        <v>10467</v>
      </c>
      <c r="B5654" t="s">
        <v>1</v>
      </c>
      <c r="C5654" t="s">
        <v>10468</v>
      </c>
      <c r="E5654" t="s">
        <v>8877</v>
      </c>
      <c r="H5654" t="s">
        <v>21</v>
      </c>
      <c r="J5654" t="s">
        <v>5817</v>
      </c>
    </row>
    <row r="5655" spans="1:10" x14ac:dyDescent="0.3">
      <c r="A5655" t="s">
        <v>10469</v>
      </c>
      <c r="B5655" t="s">
        <v>1</v>
      </c>
      <c r="C5655" t="s">
        <v>10470</v>
      </c>
      <c r="E5655" t="s">
        <v>8877</v>
      </c>
      <c r="H5655" t="s">
        <v>21</v>
      </c>
      <c r="J5655" t="s">
        <v>5817</v>
      </c>
    </row>
    <row r="5656" spans="1:10" x14ac:dyDescent="0.3">
      <c r="A5656" t="s">
        <v>10471</v>
      </c>
      <c r="B5656" t="s">
        <v>1</v>
      </c>
      <c r="C5656" t="s">
        <v>10472</v>
      </c>
      <c r="E5656" t="s">
        <v>8877</v>
      </c>
      <c r="H5656" t="s">
        <v>21</v>
      </c>
      <c r="J5656" t="s">
        <v>5817</v>
      </c>
    </row>
    <row r="5657" spans="1:10" x14ac:dyDescent="0.3">
      <c r="A5657" t="s">
        <v>10473</v>
      </c>
      <c r="B5657" t="s">
        <v>1</v>
      </c>
      <c r="C5657" t="s">
        <v>10474</v>
      </c>
      <c r="E5657" t="s">
        <v>8877</v>
      </c>
      <c r="H5657" t="s">
        <v>21</v>
      </c>
      <c r="J5657" t="s">
        <v>5817</v>
      </c>
    </row>
    <row r="5658" spans="1:10" x14ac:dyDescent="0.3">
      <c r="A5658" t="s">
        <v>10475</v>
      </c>
      <c r="B5658" t="s">
        <v>1</v>
      </c>
      <c r="C5658" t="s">
        <v>10476</v>
      </c>
      <c r="E5658" t="s">
        <v>8877</v>
      </c>
      <c r="H5658" t="s">
        <v>21</v>
      </c>
      <c r="J5658" t="s">
        <v>5817</v>
      </c>
    </row>
    <row r="5659" spans="1:10" x14ac:dyDescent="0.3">
      <c r="A5659" t="s">
        <v>10477</v>
      </c>
      <c r="B5659" t="s">
        <v>1</v>
      </c>
      <c r="C5659" t="s">
        <v>10478</v>
      </c>
      <c r="E5659" t="s">
        <v>8877</v>
      </c>
      <c r="H5659" t="s">
        <v>21</v>
      </c>
      <c r="J5659" t="s">
        <v>5817</v>
      </c>
    </row>
    <row r="5660" spans="1:10" x14ac:dyDescent="0.3">
      <c r="A5660" t="s">
        <v>10479</v>
      </c>
      <c r="B5660" t="s">
        <v>1</v>
      </c>
      <c r="C5660" t="s">
        <v>10480</v>
      </c>
      <c r="E5660" t="s">
        <v>8877</v>
      </c>
      <c r="H5660" t="s">
        <v>21</v>
      </c>
      <c r="J5660" t="s">
        <v>5817</v>
      </c>
    </row>
    <row r="5661" spans="1:10" x14ac:dyDescent="0.3">
      <c r="A5661" t="s">
        <v>10481</v>
      </c>
      <c r="B5661" t="s">
        <v>1</v>
      </c>
      <c r="C5661" t="s">
        <v>10482</v>
      </c>
      <c r="E5661" t="s">
        <v>8877</v>
      </c>
      <c r="H5661" t="s">
        <v>21</v>
      </c>
      <c r="J5661" t="s">
        <v>5817</v>
      </c>
    </row>
    <row r="5662" spans="1:10" x14ac:dyDescent="0.3">
      <c r="A5662" t="s">
        <v>10483</v>
      </c>
      <c r="B5662" t="s">
        <v>1</v>
      </c>
      <c r="C5662" t="s">
        <v>10484</v>
      </c>
      <c r="E5662" t="s">
        <v>8877</v>
      </c>
      <c r="H5662" t="s">
        <v>21</v>
      </c>
      <c r="J5662" t="s">
        <v>5817</v>
      </c>
    </row>
    <row r="5663" spans="1:10" x14ac:dyDescent="0.3">
      <c r="A5663" t="s">
        <v>10485</v>
      </c>
      <c r="B5663" t="s">
        <v>1</v>
      </c>
      <c r="C5663" t="s">
        <v>10486</v>
      </c>
      <c r="E5663" t="s">
        <v>8877</v>
      </c>
      <c r="H5663" t="s">
        <v>21</v>
      </c>
      <c r="J5663" t="s">
        <v>5817</v>
      </c>
    </row>
    <row r="5664" spans="1:10" x14ac:dyDescent="0.3">
      <c r="A5664" t="s">
        <v>10487</v>
      </c>
      <c r="B5664" t="s">
        <v>1</v>
      </c>
      <c r="C5664" t="s">
        <v>10488</v>
      </c>
      <c r="E5664" t="s">
        <v>8877</v>
      </c>
      <c r="H5664" t="s">
        <v>21</v>
      </c>
      <c r="J5664" t="s">
        <v>5817</v>
      </c>
    </row>
    <row r="5665" spans="1:10" x14ac:dyDescent="0.3">
      <c r="A5665" t="s">
        <v>10489</v>
      </c>
      <c r="B5665" t="s">
        <v>1</v>
      </c>
      <c r="C5665" t="s">
        <v>10490</v>
      </c>
      <c r="E5665" t="s">
        <v>8877</v>
      </c>
      <c r="H5665" t="s">
        <v>21</v>
      </c>
      <c r="J5665" t="s">
        <v>5817</v>
      </c>
    </row>
    <row r="5666" spans="1:10" x14ac:dyDescent="0.3">
      <c r="A5666" t="s">
        <v>10491</v>
      </c>
      <c r="B5666" t="s">
        <v>1</v>
      </c>
      <c r="C5666" t="s">
        <v>10492</v>
      </c>
      <c r="E5666" t="s">
        <v>8877</v>
      </c>
      <c r="H5666" t="s">
        <v>21</v>
      </c>
      <c r="J5666" t="s">
        <v>5817</v>
      </c>
    </row>
    <row r="5667" spans="1:10" x14ac:dyDescent="0.3">
      <c r="A5667" t="s">
        <v>10493</v>
      </c>
      <c r="B5667" t="s">
        <v>1</v>
      </c>
      <c r="C5667" t="s">
        <v>10494</v>
      </c>
      <c r="E5667" t="s">
        <v>8877</v>
      </c>
      <c r="H5667" t="s">
        <v>21</v>
      </c>
      <c r="J5667" t="s">
        <v>5817</v>
      </c>
    </row>
    <row r="5668" spans="1:10" x14ac:dyDescent="0.3">
      <c r="A5668" t="s">
        <v>10495</v>
      </c>
      <c r="B5668" t="s">
        <v>1</v>
      </c>
      <c r="C5668" t="s">
        <v>10496</v>
      </c>
      <c r="E5668" t="s">
        <v>8877</v>
      </c>
      <c r="H5668" t="s">
        <v>21</v>
      </c>
      <c r="J5668" t="s">
        <v>5817</v>
      </c>
    </row>
    <row r="5669" spans="1:10" x14ac:dyDescent="0.3">
      <c r="A5669" t="s">
        <v>10497</v>
      </c>
      <c r="B5669" t="s">
        <v>1</v>
      </c>
      <c r="C5669" t="s">
        <v>10498</v>
      </c>
      <c r="E5669" t="s">
        <v>8877</v>
      </c>
      <c r="H5669" t="s">
        <v>21</v>
      </c>
      <c r="J5669" t="s">
        <v>5817</v>
      </c>
    </row>
    <row r="5670" spans="1:10" x14ac:dyDescent="0.3">
      <c r="A5670" t="s">
        <v>10499</v>
      </c>
      <c r="B5670" t="s">
        <v>1</v>
      </c>
      <c r="C5670" t="s">
        <v>10500</v>
      </c>
      <c r="E5670" t="s">
        <v>8877</v>
      </c>
      <c r="H5670" t="s">
        <v>21</v>
      </c>
      <c r="J5670" t="s">
        <v>5817</v>
      </c>
    </row>
    <row r="5671" spans="1:10" x14ac:dyDescent="0.3">
      <c r="A5671" t="s">
        <v>10501</v>
      </c>
      <c r="B5671" t="s">
        <v>1</v>
      </c>
      <c r="C5671" t="s">
        <v>10502</v>
      </c>
      <c r="E5671" t="s">
        <v>8877</v>
      </c>
      <c r="H5671" t="s">
        <v>21</v>
      </c>
      <c r="J5671" t="s">
        <v>5817</v>
      </c>
    </row>
    <row r="5672" spans="1:10" x14ac:dyDescent="0.3">
      <c r="A5672" t="s">
        <v>10503</v>
      </c>
      <c r="B5672" t="s">
        <v>1</v>
      </c>
      <c r="C5672" t="s">
        <v>10504</v>
      </c>
      <c r="E5672" t="s">
        <v>8877</v>
      </c>
      <c r="H5672" t="s">
        <v>21</v>
      </c>
      <c r="J5672" t="s">
        <v>5817</v>
      </c>
    </row>
    <row r="5673" spans="1:10" x14ac:dyDescent="0.3">
      <c r="A5673" t="s">
        <v>10505</v>
      </c>
      <c r="B5673" t="s">
        <v>1</v>
      </c>
      <c r="C5673" t="s">
        <v>10506</v>
      </c>
      <c r="E5673" t="s">
        <v>8877</v>
      </c>
      <c r="H5673" t="s">
        <v>21</v>
      </c>
      <c r="J5673" t="s">
        <v>5817</v>
      </c>
    </row>
    <row r="5674" spans="1:10" x14ac:dyDescent="0.3">
      <c r="A5674" t="s">
        <v>10507</v>
      </c>
      <c r="B5674" t="s">
        <v>1</v>
      </c>
      <c r="C5674" t="s">
        <v>10508</v>
      </c>
      <c r="E5674" t="s">
        <v>8877</v>
      </c>
      <c r="H5674" t="s">
        <v>21</v>
      </c>
      <c r="J5674" t="s">
        <v>5817</v>
      </c>
    </row>
    <row r="5675" spans="1:10" x14ac:dyDescent="0.3">
      <c r="A5675" t="s">
        <v>10509</v>
      </c>
      <c r="B5675" t="s">
        <v>1</v>
      </c>
      <c r="C5675" t="s">
        <v>10510</v>
      </c>
      <c r="E5675" t="s">
        <v>8877</v>
      </c>
      <c r="H5675" t="s">
        <v>21</v>
      </c>
      <c r="J5675" t="s">
        <v>5817</v>
      </c>
    </row>
    <row r="5676" spans="1:10" x14ac:dyDescent="0.3">
      <c r="A5676" t="s">
        <v>10511</v>
      </c>
      <c r="B5676" t="s">
        <v>1</v>
      </c>
      <c r="C5676" t="s">
        <v>10512</v>
      </c>
      <c r="E5676" t="s">
        <v>8877</v>
      </c>
      <c r="H5676" t="s">
        <v>21</v>
      </c>
      <c r="J5676" t="s">
        <v>5817</v>
      </c>
    </row>
    <row r="5677" spans="1:10" x14ac:dyDescent="0.3">
      <c r="A5677" t="s">
        <v>10513</v>
      </c>
      <c r="B5677" t="s">
        <v>1</v>
      </c>
      <c r="C5677" t="s">
        <v>10514</v>
      </c>
      <c r="E5677" t="s">
        <v>8877</v>
      </c>
      <c r="H5677" t="s">
        <v>21</v>
      </c>
      <c r="J5677" t="s">
        <v>5817</v>
      </c>
    </row>
    <row r="5678" spans="1:10" x14ac:dyDescent="0.3">
      <c r="A5678" t="s">
        <v>10515</v>
      </c>
      <c r="B5678" t="s">
        <v>1</v>
      </c>
      <c r="C5678" t="s">
        <v>10516</v>
      </c>
      <c r="E5678" t="s">
        <v>8877</v>
      </c>
      <c r="H5678" t="s">
        <v>21</v>
      </c>
      <c r="J5678" t="s">
        <v>5817</v>
      </c>
    </row>
    <row r="5679" spans="1:10" x14ac:dyDescent="0.3">
      <c r="A5679" t="s">
        <v>10517</v>
      </c>
      <c r="B5679" t="s">
        <v>1</v>
      </c>
      <c r="C5679" t="s">
        <v>10518</v>
      </c>
      <c r="E5679" t="s">
        <v>8877</v>
      </c>
      <c r="H5679" t="s">
        <v>21</v>
      </c>
      <c r="J5679" t="s">
        <v>5817</v>
      </c>
    </row>
    <row r="5680" spans="1:10" x14ac:dyDescent="0.3">
      <c r="A5680" t="s">
        <v>10519</v>
      </c>
      <c r="B5680" t="s">
        <v>1</v>
      </c>
      <c r="C5680" t="s">
        <v>10520</v>
      </c>
      <c r="E5680" t="s">
        <v>8877</v>
      </c>
      <c r="H5680" t="s">
        <v>21</v>
      </c>
      <c r="J5680" t="s">
        <v>5817</v>
      </c>
    </row>
    <row r="5681" spans="1:10" x14ac:dyDescent="0.3">
      <c r="A5681" t="s">
        <v>10521</v>
      </c>
      <c r="B5681" t="s">
        <v>1</v>
      </c>
      <c r="C5681" t="s">
        <v>10522</v>
      </c>
      <c r="E5681" t="s">
        <v>8877</v>
      </c>
      <c r="H5681" t="s">
        <v>21</v>
      </c>
      <c r="J5681" t="s">
        <v>5817</v>
      </c>
    </row>
    <row r="5682" spans="1:10" x14ac:dyDescent="0.3">
      <c r="A5682" t="s">
        <v>10523</v>
      </c>
      <c r="B5682" t="s">
        <v>1</v>
      </c>
      <c r="C5682" t="s">
        <v>10524</v>
      </c>
      <c r="E5682" t="s">
        <v>8877</v>
      </c>
      <c r="H5682" t="s">
        <v>21</v>
      </c>
      <c r="J5682" t="s">
        <v>5817</v>
      </c>
    </row>
    <row r="5683" spans="1:10" x14ac:dyDescent="0.3">
      <c r="A5683" t="s">
        <v>10525</v>
      </c>
      <c r="B5683" t="s">
        <v>1</v>
      </c>
      <c r="C5683" t="s">
        <v>10526</v>
      </c>
      <c r="E5683" t="s">
        <v>8877</v>
      </c>
      <c r="H5683" t="s">
        <v>21</v>
      </c>
      <c r="J5683" t="s">
        <v>5817</v>
      </c>
    </row>
    <row r="5684" spans="1:10" x14ac:dyDescent="0.3">
      <c r="A5684" t="s">
        <v>10527</v>
      </c>
      <c r="B5684" t="s">
        <v>1</v>
      </c>
      <c r="C5684" t="s">
        <v>10528</v>
      </c>
      <c r="E5684" t="s">
        <v>8877</v>
      </c>
      <c r="H5684" t="s">
        <v>21</v>
      </c>
      <c r="J5684" t="s">
        <v>5817</v>
      </c>
    </row>
    <row r="5685" spans="1:10" x14ac:dyDescent="0.3">
      <c r="A5685" t="s">
        <v>10529</v>
      </c>
      <c r="B5685" t="s">
        <v>1</v>
      </c>
      <c r="C5685" t="s">
        <v>10530</v>
      </c>
      <c r="E5685" t="s">
        <v>8877</v>
      </c>
      <c r="H5685" t="s">
        <v>21</v>
      </c>
      <c r="J5685" t="s">
        <v>5817</v>
      </c>
    </row>
    <row r="5686" spans="1:10" x14ac:dyDescent="0.3">
      <c r="A5686" t="s">
        <v>10531</v>
      </c>
      <c r="B5686" t="s">
        <v>1</v>
      </c>
      <c r="C5686" t="s">
        <v>10532</v>
      </c>
      <c r="E5686" t="s">
        <v>8877</v>
      </c>
      <c r="H5686" t="s">
        <v>21</v>
      </c>
      <c r="J5686" t="s">
        <v>5817</v>
      </c>
    </row>
    <row r="5687" spans="1:10" x14ac:dyDescent="0.3">
      <c r="A5687" t="s">
        <v>10533</v>
      </c>
      <c r="B5687" t="s">
        <v>1</v>
      </c>
      <c r="C5687" t="s">
        <v>10534</v>
      </c>
      <c r="E5687" t="s">
        <v>8877</v>
      </c>
      <c r="H5687" t="s">
        <v>21</v>
      </c>
      <c r="J5687" t="s">
        <v>5817</v>
      </c>
    </row>
    <row r="5688" spans="1:10" x14ac:dyDescent="0.3">
      <c r="A5688" t="s">
        <v>10535</v>
      </c>
      <c r="B5688" t="s">
        <v>1</v>
      </c>
      <c r="C5688" t="s">
        <v>10536</v>
      </c>
      <c r="E5688" t="s">
        <v>8877</v>
      </c>
      <c r="H5688" t="s">
        <v>21</v>
      </c>
      <c r="J5688" t="s">
        <v>5817</v>
      </c>
    </row>
    <row r="5689" spans="1:10" x14ac:dyDescent="0.3">
      <c r="A5689" t="s">
        <v>10537</v>
      </c>
      <c r="B5689" t="s">
        <v>1</v>
      </c>
      <c r="C5689" t="s">
        <v>10538</v>
      </c>
      <c r="E5689" t="s">
        <v>8877</v>
      </c>
      <c r="H5689" t="s">
        <v>21</v>
      </c>
      <c r="J5689" t="s">
        <v>5817</v>
      </c>
    </row>
    <row r="5690" spans="1:10" x14ac:dyDescent="0.3">
      <c r="A5690" t="s">
        <v>10539</v>
      </c>
      <c r="B5690" t="s">
        <v>1</v>
      </c>
      <c r="C5690" t="s">
        <v>10540</v>
      </c>
      <c r="E5690" t="s">
        <v>8877</v>
      </c>
      <c r="H5690" t="s">
        <v>21</v>
      </c>
      <c r="J5690" t="s">
        <v>5817</v>
      </c>
    </row>
    <row r="5691" spans="1:10" x14ac:dyDescent="0.3">
      <c r="A5691" t="s">
        <v>10541</v>
      </c>
      <c r="B5691" t="s">
        <v>1</v>
      </c>
      <c r="C5691" t="s">
        <v>10542</v>
      </c>
      <c r="E5691" t="s">
        <v>8877</v>
      </c>
      <c r="H5691" t="s">
        <v>21</v>
      </c>
      <c r="J5691" t="s">
        <v>5817</v>
      </c>
    </row>
    <row r="5692" spans="1:10" x14ac:dyDescent="0.3">
      <c r="A5692" t="s">
        <v>10543</v>
      </c>
      <c r="B5692" t="s">
        <v>1</v>
      </c>
      <c r="C5692" t="s">
        <v>10544</v>
      </c>
      <c r="E5692" t="s">
        <v>8877</v>
      </c>
      <c r="H5692" t="s">
        <v>21</v>
      </c>
      <c r="J5692" t="s">
        <v>5817</v>
      </c>
    </row>
    <row r="5693" spans="1:10" x14ac:dyDescent="0.3">
      <c r="A5693" t="s">
        <v>10545</v>
      </c>
      <c r="B5693" t="s">
        <v>1</v>
      </c>
      <c r="C5693" t="s">
        <v>10546</v>
      </c>
      <c r="E5693" t="s">
        <v>8877</v>
      </c>
      <c r="H5693" t="s">
        <v>21</v>
      </c>
      <c r="J5693" t="s">
        <v>5817</v>
      </c>
    </row>
    <row r="5694" spans="1:10" x14ac:dyDescent="0.3">
      <c r="A5694" t="s">
        <v>10547</v>
      </c>
      <c r="B5694" t="s">
        <v>1</v>
      </c>
      <c r="C5694" t="s">
        <v>10548</v>
      </c>
      <c r="E5694" t="s">
        <v>8877</v>
      </c>
      <c r="H5694" t="s">
        <v>21</v>
      </c>
      <c r="J5694" t="s">
        <v>5817</v>
      </c>
    </row>
    <row r="5695" spans="1:10" x14ac:dyDescent="0.3">
      <c r="A5695" t="s">
        <v>10549</v>
      </c>
      <c r="B5695" t="s">
        <v>1</v>
      </c>
      <c r="C5695" t="s">
        <v>10550</v>
      </c>
      <c r="E5695" t="s">
        <v>8877</v>
      </c>
      <c r="H5695" t="s">
        <v>21</v>
      </c>
      <c r="J5695" t="s">
        <v>5817</v>
      </c>
    </row>
    <row r="5696" spans="1:10" x14ac:dyDescent="0.3">
      <c r="A5696" t="s">
        <v>10551</v>
      </c>
      <c r="B5696" t="s">
        <v>1</v>
      </c>
      <c r="C5696" t="s">
        <v>10552</v>
      </c>
      <c r="E5696" t="s">
        <v>8877</v>
      </c>
      <c r="H5696" t="s">
        <v>21</v>
      </c>
      <c r="J5696" t="s">
        <v>5817</v>
      </c>
    </row>
    <row r="5697" spans="1:10" x14ac:dyDescent="0.3">
      <c r="A5697" t="s">
        <v>10553</v>
      </c>
      <c r="B5697" t="s">
        <v>1</v>
      </c>
      <c r="C5697" t="s">
        <v>10554</v>
      </c>
      <c r="E5697" t="s">
        <v>8877</v>
      </c>
      <c r="H5697" t="s">
        <v>21</v>
      </c>
      <c r="J5697" t="s">
        <v>5817</v>
      </c>
    </row>
    <row r="5698" spans="1:10" x14ac:dyDescent="0.3">
      <c r="A5698" t="s">
        <v>10555</v>
      </c>
      <c r="B5698" t="s">
        <v>1</v>
      </c>
      <c r="C5698" t="s">
        <v>10556</v>
      </c>
      <c r="E5698" t="s">
        <v>8877</v>
      </c>
      <c r="H5698" t="s">
        <v>21</v>
      </c>
      <c r="J5698" t="s">
        <v>5817</v>
      </c>
    </row>
    <row r="5699" spans="1:10" x14ac:dyDescent="0.3">
      <c r="A5699" t="s">
        <v>10557</v>
      </c>
      <c r="B5699" t="s">
        <v>1</v>
      </c>
      <c r="C5699" t="s">
        <v>10558</v>
      </c>
      <c r="E5699" t="s">
        <v>8877</v>
      </c>
      <c r="H5699" t="s">
        <v>21</v>
      </c>
      <c r="J5699" t="s">
        <v>5817</v>
      </c>
    </row>
    <row r="5700" spans="1:10" x14ac:dyDescent="0.3">
      <c r="A5700" t="s">
        <v>10559</v>
      </c>
      <c r="B5700" t="s">
        <v>1</v>
      </c>
      <c r="C5700" t="s">
        <v>10560</v>
      </c>
      <c r="E5700" t="s">
        <v>8877</v>
      </c>
      <c r="H5700" t="s">
        <v>21</v>
      </c>
      <c r="J5700" t="s">
        <v>5817</v>
      </c>
    </row>
    <row r="5701" spans="1:10" x14ac:dyDescent="0.3">
      <c r="A5701" t="s">
        <v>10561</v>
      </c>
      <c r="B5701" t="s">
        <v>1</v>
      </c>
      <c r="C5701" t="s">
        <v>10562</v>
      </c>
      <c r="E5701" t="s">
        <v>8877</v>
      </c>
      <c r="H5701" t="s">
        <v>21</v>
      </c>
      <c r="J5701" t="s">
        <v>5817</v>
      </c>
    </row>
    <row r="5702" spans="1:10" x14ac:dyDescent="0.3">
      <c r="A5702" t="s">
        <v>10563</v>
      </c>
      <c r="B5702" t="s">
        <v>1</v>
      </c>
      <c r="C5702" t="s">
        <v>10564</v>
      </c>
      <c r="E5702" t="s">
        <v>8877</v>
      </c>
      <c r="H5702" t="s">
        <v>21</v>
      </c>
      <c r="J5702" t="s">
        <v>5817</v>
      </c>
    </row>
    <row r="5703" spans="1:10" x14ac:dyDescent="0.3">
      <c r="A5703" t="s">
        <v>10565</v>
      </c>
      <c r="B5703" t="s">
        <v>1</v>
      </c>
      <c r="C5703" t="s">
        <v>10566</v>
      </c>
      <c r="E5703" t="s">
        <v>8877</v>
      </c>
      <c r="H5703" t="s">
        <v>21</v>
      </c>
      <c r="J5703" t="s">
        <v>5817</v>
      </c>
    </row>
    <row r="5704" spans="1:10" x14ac:dyDescent="0.3">
      <c r="A5704" t="s">
        <v>10567</v>
      </c>
      <c r="B5704" t="s">
        <v>1</v>
      </c>
      <c r="C5704" t="s">
        <v>10568</v>
      </c>
      <c r="E5704" t="s">
        <v>8877</v>
      </c>
      <c r="H5704" t="s">
        <v>21</v>
      </c>
      <c r="J5704" t="s">
        <v>5817</v>
      </c>
    </row>
    <row r="5705" spans="1:10" x14ac:dyDescent="0.3">
      <c r="A5705" t="s">
        <v>10569</v>
      </c>
      <c r="B5705" t="s">
        <v>1</v>
      </c>
      <c r="C5705" t="s">
        <v>10570</v>
      </c>
      <c r="E5705" t="s">
        <v>8877</v>
      </c>
      <c r="H5705" t="s">
        <v>21</v>
      </c>
      <c r="J5705" t="s">
        <v>5817</v>
      </c>
    </row>
    <row r="5706" spans="1:10" x14ac:dyDescent="0.3">
      <c r="A5706" t="s">
        <v>10571</v>
      </c>
      <c r="B5706" t="s">
        <v>1</v>
      </c>
      <c r="C5706" t="s">
        <v>10572</v>
      </c>
      <c r="E5706" t="s">
        <v>8877</v>
      </c>
      <c r="H5706" t="s">
        <v>21</v>
      </c>
      <c r="J5706" t="s">
        <v>5817</v>
      </c>
    </row>
    <row r="5707" spans="1:10" x14ac:dyDescent="0.3">
      <c r="A5707" t="s">
        <v>10573</v>
      </c>
      <c r="B5707" t="s">
        <v>1</v>
      </c>
      <c r="C5707" t="s">
        <v>10574</v>
      </c>
      <c r="E5707" t="s">
        <v>8877</v>
      </c>
      <c r="H5707" t="s">
        <v>21</v>
      </c>
      <c r="J5707" t="s">
        <v>5817</v>
      </c>
    </row>
    <row r="5708" spans="1:10" x14ac:dyDescent="0.3">
      <c r="A5708" t="s">
        <v>10575</v>
      </c>
      <c r="B5708" t="s">
        <v>1</v>
      </c>
      <c r="C5708" t="s">
        <v>10576</v>
      </c>
      <c r="E5708" t="s">
        <v>8877</v>
      </c>
      <c r="H5708" t="s">
        <v>21</v>
      </c>
      <c r="J5708" t="s">
        <v>5817</v>
      </c>
    </row>
    <row r="5709" spans="1:10" x14ac:dyDescent="0.3">
      <c r="A5709" t="s">
        <v>10577</v>
      </c>
      <c r="B5709" t="s">
        <v>1</v>
      </c>
      <c r="C5709" t="s">
        <v>10578</v>
      </c>
      <c r="E5709" t="s">
        <v>8877</v>
      </c>
      <c r="H5709" t="s">
        <v>21</v>
      </c>
      <c r="J5709" t="s">
        <v>5817</v>
      </c>
    </row>
    <row r="5710" spans="1:10" x14ac:dyDescent="0.3">
      <c r="A5710" t="s">
        <v>10579</v>
      </c>
      <c r="B5710" t="s">
        <v>1</v>
      </c>
      <c r="C5710" t="s">
        <v>10580</v>
      </c>
      <c r="E5710" t="s">
        <v>8877</v>
      </c>
      <c r="H5710" t="s">
        <v>21</v>
      </c>
      <c r="J5710" t="s">
        <v>5817</v>
      </c>
    </row>
    <row r="5711" spans="1:10" x14ac:dyDescent="0.3">
      <c r="A5711" t="s">
        <v>10581</v>
      </c>
      <c r="B5711" t="s">
        <v>1</v>
      </c>
      <c r="C5711" t="s">
        <v>10582</v>
      </c>
      <c r="E5711" t="s">
        <v>8877</v>
      </c>
      <c r="H5711" t="s">
        <v>21</v>
      </c>
      <c r="J5711" t="s">
        <v>5817</v>
      </c>
    </row>
    <row r="5712" spans="1:10" x14ac:dyDescent="0.3">
      <c r="A5712" t="s">
        <v>10583</v>
      </c>
      <c r="B5712" t="s">
        <v>1</v>
      </c>
      <c r="C5712" t="s">
        <v>10584</v>
      </c>
      <c r="E5712" t="s">
        <v>8877</v>
      </c>
      <c r="H5712" t="s">
        <v>21</v>
      </c>
      <c r="J5712" t="s">
        <v>5817</v>
      </c>
    </row>
    <row r="5713" spans="1:10" x14ac:dyDescent="0.3">
      <c r="A5713" t="s">
        <v>10585</v>
      </c>
      <c r="B5713" t="s">
        <v>1</v>
      </c>
      <c r="C5713" t="s">
        <v>10586</v>
      </c>
      <c r="E5713" t="s">
        <v>8877</v>
      </c>
      <c r="H5713" t="s">
        <v>21</v>
      </c>
      <c r="J5713" t="s">
        <v>5817</v>
      </c>
    </row>
    <row r="5714" spans="1:10" x14ac:dyDescent="0.3">
      <c r="A5714" t="s">
        <v>10587</v>
      </c>
      <c r="B5714" t="s">
        <v>1</v>
      </c>
      <c r="C5714" t="s">
        <v>10588</v>
      </c>
      <c r="E5714" t="s">
        <v>8877</v>
      </c>
      <c r="H5714" t="s">
        <v>21</v>
      </c>
      <c r="J5714" t="s">
        <v>5817</v>
      </c>
    </row>
    <row r="5715" spans="1:10" x14ac:dyDescent="0.3">
      <c r="A5715" t="s">
        <v>10589</v>
      </c>
      <c r="B5715" t="s">
        <v>1</v>
      </c>
      <c r="C5715" t="s">
        <v>10590</v>
      </c>
      <c r="E5715" t="s">
        <v>8877</v>
      </c>
      <c r="H5715" t="s">
        <v>21</v>
      </c>
      <c r="J5715" t="s">
        <v>5817</v>
      </c>
    </row>
    <row r="5716" spans="1:10" x14ac:dyDescent="0.3">
      <c r="A5716" t="s">
        <v>10591</v>
      </c>
      <c r="B5716" t="s">
        <v>1</v>
      </c>
      <c r="C5716" t="s">
        <v>10592</v>
      </c>
      <c r="E5716" t="s">
        <v>8877</v>
      </c>
      <c r="H5716" t="s">
        <v>21</v>
      </c>
      <c r="J5716" t="s">
        <v>5817</v>
      </c>
    </row>
    <row r="5717" spans="1:10" x14ac:dyDescent="0.3">
      <c r="A5717" t="s">
        <v>10593</v>
      </c>
      <c r="B5717" t="s">
        <v>1</v>
      </c>
      <c r="C5717" t="s">
        <v>10594</v>
      </c>
      <c r="E5717" t="s">
        <v>8877</v>
      </c>
      <c r="H5717" t="s">
        <v>21</v>
      </c>
      <c r="J5717" t="s">
        <v>5817</v>
      </c>
    </row>
    <row r="5718" spans="1:10" x14ac:dyDescent="0.3">
      <c r="A5718" t="s">
        <v>10595</v>
      </c>
      <c r="B5718" t="s">
        <v>1</v>
      </c>
      <c r="C5718" t="s">
        <v>10596</v>
      </c>
      <c r="E5718" t="s">
        <v>8877</v>
      </c>
      <c r="H5718" t="s">
        <v>21</v>
      </c>
      <c r="J5718" t="s">
        <v>5817</v>
      </c>
    </row>
    <row r="5719" spans="1:10" x14ac:dyDescent="0.3">
      <c r="A5719" t="s">
        <v>10597</v>
      </c>
      <c r="B5719" t="s">
        <v>1</v>
      </c>
      <c r="C5719" t="s">
        <v>10598</v>
      </c>
      <c r="E5719" t="s">
        <v>8877</v>
      </c>
      <c r="H5719" t="s">
        <v>21</v>
      </c>
      <c r="J5719" t="s">
        <v>5817</v>
      </c>
    </row>
    <row r="5720" spans="1:10" x14ac:dyDescent="0.3">
      <c r="A5720" t="s">
        <v>10599</v>
      </c>
      <c r="B5720" t="s">
        <v>1</v>
      </c>
      <c r="C5720" t="s">
        <v>10600</v>
      </c>
      <c r="E5720" t="s">
        <v>8877</v>
      </c>
      <c r="H5720" t="s">
        <v>21</v>
      </c>
      <c r="J5720" t="s">
        <v>5817</v>
      </c>
    </row>
    <row r="5721" spans="1:10" x14ac:dyDescent="0.3">
      <c r="A5721" t="s">
        <v>10601</v>
      </c>
      <c r="B5721" t="s">
        <v>1</v>
      </c>
      <c r="C5721" t="s">
        <v>10602</v>
      </c>
      <c r="E5721" t="s">
        <v>8877</v>
      </c>
      <c r="H5721" t="s">
        <v>21</v>
      </c>
      <c r="J5721" t="s">
        <v>5817</v>
      </c>
    </row>
    <row r="5722" spans="1:10" x14ac:dyDescent="0.3">
      <c r="A5722" t="s">
        <v>10603</v>
      </c>
      <c r="B5722" t="s">
        <v>1</v>
      </c>
      <c r="C5722" t="s">
        <v>10604</v>
      </c>
      <c r="E5722" t="s">
        <v>8877</v>
      </c>
      <c r="H5722" t="s">
        <v>21</v>
      </c>
      <c r="J5722" t="s">
        <v>5817</v>
      </c>
    </row>
    <row r="5723" spans="1:10" x14ac:dyDescent="0.3">
      <c r="A5723" t="s">
        <v>10605</v>
      </c>
      <c r="B5723" t="s">
        <v>1</v>
      </c>
      <c r="C5723" t="s">
        <v>10606</v>
      </c>
      <c r="E5723" t="s">
        <v>8877</v>
      </c>
      <c r="H5723" t="s">
        <v>21</v>
      </c>
      <c r="J5723" t="s">
        <v>5817</v>
      </c>
    </row>
    <row r="5724" spans="1:10" x14ac:dyDescent="0.3">
      <c r="A5724" t="s">
        <v>10607</v>
      </c>
      <c r="B5724" t="s">
        <v>1</v>
      </c>
      <c r="C5724" t="s">
        <v>10608</v>
      </c>
      <c r="E5724" t="s">
        <v>8877</v>
      </c>
      <c r="H5724" t="s">
        <v>21</v>
      </c>
      <c r="J5724" t="s">
        <v>5817</v>
      </c>
    </row>
    <row r="5725" spans="1:10" x14ac:dyDescent="0.3">
      <c r="A5725" t="s">
        <v>10609</v>
      </c>
      <c r="B5725" t="s">
        <v>1</v>
      </c>
      <c r="C5725" t="s">
        <v>10610</v>
      </c>
      <c r="E5725" t="s">
        <v>8877</v>
      </c>
      <c r="H5725" t="s">
        <v>21</v>
      </c>
      <c r="J5725" t="s">
        <v>5817</v>
      </c>
    </row>
    <row r="5726" spans="1:10" x14ac:dyDescent="0.3">
      <c r="A5726" t="s">
        <v>10611</v>
      </c>
      <c r="B5726" t="s">
        <v>1</v>
      </c>
      <c r="C5726" t="s">
        <v>10612</v>
      </c>
      <c r="E5726" t="s">
        <v>8877</v>
      </c>
      <c r="H5726" t="s">
        <v>21</v>
      </c>
      <c r="J5726" t="s">
        <v>5817</v>
      </c>
    </row>
    <row r="5727" spans="1:10" x14ac:dyDescent="0.3">
      <c r="A5727" t="s">
        <v>10613</v>
      </c>
      <c r="B5727" t="s">
        <v>1</v>
      </c>
      <c r="C5727" t="s">
        <v>10614</v>
      </c>
      <c r="E5727" t="s">
        <v>8877</v>
      </c>
      <c r="H5727" t="s">
        <v>21</v>
      </c>
      <c r="J5727" t="s">
        <v>5817</v>
      </c>
    </row>
    <row r="5728" spans="1:10" x14ac:dyDescent="0.3">
      <c r="A5728" t="s">
        <v>10615</v>
      </c>
      <c r="B5728" t="s">
        <v>1</v>
      </c>
      <c r="C5728" t="s">
        <v>10616</v>
      </c>
      <c r="E5728" t="s">
        <v>8877</v>
      </c>
      <c r="H5728" t="s">
        <v>21</v>
      </c>
      <c r="J5728" t="s">
        <v>5817</v>
      </c>
    </row>
    <row r="5729" spans="1:10" x14ac:dyDescent="0.3">
      <c r="A5729" t="s">
        <v>10617</v>
      </c>
      <c r="B5729" t="s">
        <v>1</v>
      </c>
      <c r="C5729" t="s">
        <v>10618</v>
      </c>
      <c r="E5729" t="s">
        <v>8877</v>
      </c>
      <c r="H5729" t="s">
        <v>21</v>
      </c>
      <c r="J5729" t="s">
        <v>5817</v>
      </c>
    </row>
    <row r="5730" spans="1:10" x14ac:dyDescent="0.3">
      <c r="A5730" t="s">
        <v>10619</v>
      </c>
      <c r="B5730" t="s">
        <v>1</v>
      </c>
      <c r="C5730" t="s">
        <v>10620</v>
      </c>
      <c r="E5730" t="s">
        <v>8877</v>
      </c>
      <c r="H5730" t="s">
        <v>21</v>
      </c>
      <c r="J5730" t="s">
        <v>5817</v>
      </c>
    </row>
    <row r="5731" spans="1:10" x14ac:dyDescent="0.3">
      <c r="A5731" t="s">
        <v>10621</v>
      </c>
      <c r="B5731" t="s">
        <v>1</v>
      </c>
      <c r="C5731" t="s">
        <v>10622</v>
      </c>
      <c r="E5731" t="s">
        <v>8877</v>
      </c>
      <c r="H5731" t="s">
        <v>21</v>
      </c>
      <c r="J5731" t="s">
        <v>5817</v>
      </c>
    </row>
    <row r="5732" spans="1:10" x14ac:dyDescent="0.3">
      <c r="A5732" t="s">
        <v>10623</v>
      </c>
      <c r="B5732" t="s">
        <v>1</v>
      </c>
      <c r="C5732" t="s">
        <v>10624</v>
      </c>
      <c r="E5732" t="s">
        <v>8877</v>
      </c>
      <c r="H5732" t="s">
        <v>21</v>
      </c>
      <c r="J5732" t="s">
        <v>5817</v>
      </c>
    </row>
    <row r="5733" spans="1:10" x14ac:dyDescent="0.3">
      <c r="A5733" t="s">
        <v>10625</v>
      </c>
      <c r="B5733" t="s">
        <v>1</v>
      </c>
      <c r="C5733" t="s">
        <v>10626</v>
      </c>
      <c r="E5733" t="s">
        <v>8877</v>
      </c>
      <c r="H5733" t="s">
        <v>21</v>
      </c>
      <c r="J5733" t="s">
        <v>5817</v>
      </c>
    </row>
    <row r="5734" spans="1:10" x14ac:dyDescent="0.3">
      <c r="A5734" t="s">
        <v>10627</v>
      </c>
      <c r="B5734" t="s">
        <v>1</v>
      </c>
      <c r="C5734" t="s">
        <v>10628</v>
      </c>
      <c r="E5734" t="s">
        <v>8877</v>
      </c>
      <c r="H5734" t="s">
        <v>21</v>
      </c>
      <c r="J5734" t="s">
        <v>5817</v>
      </c>
    </row>
    <row r="5735" spans="1:10" x14ac:dyDescent="0.3">
      <c r="A5735" t="s">
        <v>10629</v>
      </c>
      <c r="B5735" t="s">
        <v>1</v>
      </c>
      <c r="C5735" t="s">
        <v>10630</v>
      </c>
      <c r="E5735" t="s">
        <v>8877</v>
      </c>
      <c r="H5735" t="s">
        <v>21</v>
      </c>
      <c r="J5735" t="s">
        <v>5817</v>
      </c>
    </row>
    <row r="5736" spans="1:10" x14ac:dyDescent="0.3">
      <c r="A5736" t="s">
        <v>10631</v>
      </c>
      <c r="B5736" t="s">
        <v>1</v>
      </c>
      <c r="C5736" t="s">
        <v>10632</v>
      </c>
      <c r="E5736" t="s">
        <v>8877</v>
      </c>
      <c r="H5736" t="s">
        <v>21</v>
      </c>
      <c r="J5736" t="s">
        <v>5817</v>
      </c>
    </row>
    <row r="5737" spans="1:10" x14ac:dyDescent="0.3">
      <c r="A5737" t="s">
        <v>10633</v>
      </c>
      <c r="B5737" t="s">
        <v>1</v>
      </c>
      <c r="C5737" t="s">
        <v>10634</v>
      </c>
      <c r="E5737" t="s">
        <v>8877</v>
      </c>
      <c r="H5737" t="s">
        <v>21</v>
      </c>
      <c r="J5737" t="s">
        <v>5817</v>
      </c>
    </row>
    <row r="5738" spans="1:10" x14ac:dyDescent="0.3">
      <c r="A5738" t="s">
        <v>10635</v>
      </c>
      <c r="B5738" t="s">
        <v>1</v>
      </c>
      <c r="C5738" t="s">
        <v>10636</v>
      </c>
      <c r="E5738" t="s">
        <v>8877</v>
      </c>
      <c r="H5738" t="s">
        <v>21</v>
      </c>
      <c r="J5738" t="s">
        <v>5817</v>
      </c>
    </row>
    <row r="5739" spans="1:10" x14ac:dyDescent="0.3">
      <c r="A5739" t="s">
        <v>10637</v>
      </c>
      <c r="B5739" t="s">
        <v>1</v>
      </c>
      <c r="C5739" t="s">
        <v>10638</v>
      </c>
      <c r="E5739" t="s">
        <v>8877</v>
      </c>
      <c r="H5739" t="s">
        <v>21</v>
      </c>
      <c r="J5739" t="s">
        <v>5817</v>
      </c>
    </row>
    <row r="5740" spans="1:10" x14ac:dyDescent="0.3">
      <c r="A5740" t="s">
        <v>10639</v>
      </c>
      <c r="B5740" t="s">
        <v>1</v>
      </c>
      <c r="C5740" t="s">
        <v>10640</v>
      </c>
      <c r="E5740" t="s">
        <v>8877</v>
      </c>
      <c r="H5740" t="s">
        <v>21</v>
      </c>
      <c r="J5740" t="s">
        <v>5817</v>
      </c>
    </row>
    <row r="5741" spans="1:10" x14ac:dyDescent="0.3">
      <c r="A5741" t="s">
        <v>10641</v>
      </c>
      <c r="B5741" t="s">
        <v>1</v>
      </c>
      <c r="C5741" t="s">
        <v>10642</v>
      </c>
      <c r="E5741" t="s">
        <v>8877</v>
      </c>
      <c r="H5741" t="s">
        <v>21</v>
      </c>
      <c r="J5741" t="s">
        <v>5817</v>
      </c>
    </row>
    <row r="5742" spans="1:10" x14ac:dyDescent="0.3">
      <c r="A5742" t="s">
        <v>10643</v>
      </c>
      <c r="B5742" t="s">
        <v>1</v>
      </c>
      <c r="C5742" t="s">
        <v>10644</v>
      </c>
      <c r="E5742" t="s">
        <v>8877</v>
      </c>
      <c r="H5742" t="s">
        <v>21</v>
      </c>
      <c r="J5742" t="s">
        <v>5817</v>
      </c>
    </row>
    <row r="5743" spans="1:10" x14ac:dyDescent="0.3">
      <c r="A5743" t="s">
        <v>10645</v>
      </c>
      <c r="B5743" t="s">
        <v>1</v>
      </c>
      <c r="C5743" t="s">
        <v>10646</v>
      </c>
      <c r="E5743" t="s">
        <v>8877</v>
      </c>
      <c r="H5743" t="s">
        <v>21</v>
      </c>
      <c r="J5743" t="s">
        <v>5817</v>
      </c>
    </row>
    <row r="5744" spans="1:10" x14ac:dyDescent="0.3">
      <c r="A5744" t="s">
        <v>10647</v>
      </c>
      <c r="B5744" t="s">
        <v>1</v>
      </c>
      <c r="C5744" t="s">
        <v>10648</v>
      </c>
      <c r="E5744" t="s">
        <v>8877</v>
      </c>
      <c r="H5744" t="s">
        <v>21</v>
      </c>
      <c r="J5744" t="s">
        <v>5817</v>
      </c>
    </row>
    <row r="5745" spans="1:10" x14ac:dyDescent="0.3">
      <c r="A5745" t="s">
        <v>10649</v>
      </c>
      <c r="B5745" t="s">
        <v>1</v>
      </c>
      <c r="C5745" t="s">
        <v>10650</v>
      </c>
      <c r="E5745" t="s">
        <v>8877</v>
      </c>
      <c r="H5745" t="s">
        <v>21</v>
      </c>
      <c r="J5745" t="s">
        <v>5817</v>
      </c>
    </row>
    <row r="5746" spans="1:10" x14ac:dyDescent="0.3">
      <c r="A5746" t="s">
        <v>10651</v>
      </c>
      <c r="B5746" t="s">
        <v>1</v>
      </c>
      <c r="C5746" t="s">
        <v>10652</v>
      </c>
      <c r="E5746" t="s">
        <v>8877</v>
      </c>
      <c r="H5746" t="s">
        <v>21</v>
      </c>
      <c r="J5746" t="s">
        <v>5817</v>
      </c>
    </row>
    <row r="5747" spans="1:10" x14ac:dyDescent="0.3">
      <c r="A5747" t="s">
        <v>10653</v>
      </c>
      <c r="B5747" t="s">
        <v>1</v>
      </c>
      <c r="C5747" t="s">
        <v>10654</v>
      </c>
      <c r="E5747" t="s">
        <v>8877</v>
      </c>
      <c r="H5747" t="s">
        <v>21</v>
      </c>
      <c r="J5747" t="s">
        <v>5817</v>
      </c>
    </row>
    <row r="5748" spans="1:10" x14ac:dyDescent="0.3">
      <c r="A5748" t="s">
        <v>10655</v>
      </c>
      <c r="B5748" t="s">
        <v>1</v>
      </c>
      <c r="C5748" t="s">
        <v>10656</v>
      </c>
      <c r="E5748" t="s">
        <v>8877</v>
      </c>
      <c r="H5748" t="s">
        <v>21</v>
      </c>
      <c r="J5748" t="s">
        <v>5817</v>
      </c>
    </row>
    <row r="5749" spans="1:10" x14ac:dyDescent="0.3">
      <c r="A5749" t="s">
        <v>10657</v>
      </c>
      <c r="B5749" t="s">
        <v>1</v>
      </c>
      <c r="C5749" t="s">
        <v>10658</v>
      </c>
      <c r="E5749" t="s">
        <v>8877</v>
      </c>
      <c r="H5749" t="s">
        <v>21</v>
      </c>
      <c r="J5749" t="s">
        <v>5817</v>
      </c>
    </row>
    <row r="5750" spans="1:10" x14ac:dyDescent="0.3">
      <c r="A5750" t="s">
        <v>10659</v>
      </c>
      <c r="B5750" t="s">
        <v>1</v>
      </c>
      <c r="C5750" t="s">
        <v>10660</v>
      </c>
      <c r="E5750" t="s">
        <v>8877</v>
      </c>
      <c r="H5750" t="s">
        <v>21</v>
      </c>
      <c r="J5750" t="s">
        <v>5817</v>
      </c>
    </row>
    <row r="5751" spans="1:10" x14ac:dyDescent="0.3">
      <c r="A5751" t="s">
        <v>10661</v>
      </c>
      <c r="B5751" t="s">
        <v>1</v>
      </c>
      <c r="C5751" t="s">
        <v>10662</v>
      </c>
      <c r="E5751" t="s">
        <v>8877</v>
      </c>
      <c r="H5751" t="s">
        <v>21</v>
      </c>
      <c r="J5751" t="s">
        <v>5817</v>
      </c>
    </row>
    <row r="5752" spans="1:10" x14ac:dyDescent="0.3">
      <c r="A5752" t="s">
        <v>10663</v>
      </c>
      <c r="B5752" t="s">
        <v>1</v>
      </c>
      <c r="C5752" t="s">
        <v>10664</v>
      </c>
      <c r="E5752" t="s">
        <v>8877</v>
      </c>
      <c r="H5752" t="s">
        <v>21</v>
      </c>
      <c r="J5752" t="s">
        <v>5817</v>
      </c>
    </row>
    <row r="5753" spans="1:10" x14ac:dyDescent="0.3">
      <c r="A5753" t="s">
        <v>10665</v>
      </c>
      <c r="B5753" t="s">
        <v>1</v>
      </c>
      <c r="C5753" t="s">
        <v>10666</v>
      </c>
      <c r="E5753" t="s">
        <v>8877</v>
      </c>
      <c r="H5753" t="s">
        <v>21</v>
      </c>
      <c r="J5753" t="s">
        <v>5817</v>
      </c>
    </row>
    <row r="5754" spans="1:10" x14ac:dyDescent="0.3">
      <c r="A5754" t="s">
        <v>10667</v>
      </c>
      <c r="B5754" t="s">
        <v>1</v>
      </c>
      <c r="C5754" t="s">
        <v>10668</v>
      </c>
      <c r="E5754" t="s">
        <v>8877</v>
      </c>
      <c r="H5754" t="s">
        <v>21</v>
      </c>
      <c r="J5754" t="s">
        <v>5817</v>
      </c>
    </row>
    <row r="5755" spans="1:10" x14ac:dyDescent="0.3">
      <c r="A5755" t="s">
        <v>10669</v>
      </c>
      <c r="B5755" t="s">
        <v>1</v>
      </c>
      <c r="C5755" t="s">
        <v>10670</v>
      </c>
      <c r="E5755" t="s">
        <v>8877</v>
      </c>
      <c r="H5755" t="s">
        <v>21</v>
      </c>
      <c r="J5755" t="s">
        <v>5817</v>
      </c>
    </row>
    <row r="5756" spans="1:10" x14ac:dyDescent="0.3">
      <c r="A5756" t="s">
        <v>10671</v>
      </c>
      <c r="B5756" t="s">
        <v>1</v>
      </c>
      <c r="C5756" t="s">
        <v>10672</v>
      </c>
      <c r="E5756" t="s">
        <v>8877</v>
      </c>
      <c r="H5756" t="s">
        <v>21</v>
      </c>
      <c r="J5756" t="s">
        <v>5817</v>
      </c>
    </row>
    <row r="5757" spans="1:10" x14ac:dyDescent="0.3">
      <c r="A5757" t="s">
        <v>10673</v>
      </c>
      <c r="B5757" t="s">
        <v>1</v>
      </c>
      <c r="C5757" t="s">
        <v>10674</v>
      </c>
      <c r="E5757" t="s">
        <v>8877</v>
      </c>
      <c r="H5757" t="s">
        <v>21</v>
      </c>
      <c r="J5757" t="s">
        <v>5817</v>
      </c>
    </row>
    <row r="5758" spans="1:10" x14ac:dyDescent="0.3">
      <c r="A5758" t="s">
        <v>10675</v>
      </c>
      <c r="B5758" t="s">
        <v>1</v>
      </c>
      <c r="C5758" t="s">
        <v>10676</v>
      </c>
      <c r="E5758" t="s">
        <v>8877</v>
      </c>
      <c r="H5758" t="s">
        <v>21</v>
      </c>
      <c r="J5758" t="s">
        <v>5817</v>
      </c>
    </row>
    <row r="5759" spans="1:10" x14ac:dyDescent="0.3">
      <c r="A5759" t="s">
        <v>10677</v>
      </c>
      <c r="B5759" t="s">
        <v>1</v>
      </c>
      <c r="C5759" t="s">
        <v>10678</v>
      </c>
      <c r="E5759" t="s">
        <v>8877</v>
      </c>
      <c r="H5759" t="s">
        <v>21</v>
      </c>
      <c r="J5759" t="s">
        <v>5817</v>
      </c>
    </row>
    <row r="5760" spans="1:10" x14ac:dyDescent="0.3">
      <c r="A5760" t="s">
        <v>10679</v>
      </c>
      <c r="B5760" t="s">
        <v>1</v>
      </c>
      <c r="C5760" t="s">
        <v>10680</v>
      </c>
      <c r="E5760" t="s">
        <v>8877</v>
      </c>
      <c r="H5760" t="s">
        <v>21</v>
      </c>
      <c r="J5760" t="s">
        <v>5817</v>
      </c>
    </row>
    <row r="5761" spans="1:10" x14ac:dyDescent="0.3">
      <c r="A5761" t="s">
        <v>10681</v>
      </c>
      <c r="B5761" t="s">
        <v>1</v>
      </c>
      <c r="C5761" t="s">
        <v>10682</v>
      </c>
      <c r="E5761" t="s">
        <v>8877</v>
      </c>
      <c r="H5761" t="s">
        <v>21</v>
      </c>
      <c r="J5761" t="s">
        <v>5817</v>
      </c>
    </row>
    <row r="5762" spans="1:10" x14ac:dyDescent="0.3">
      <c r="A5762" t="s">
        <v>10683</v>
      </c>
      <c r="B5762" t="s">
        <v>1</v>
      </c>
      <c r="C5762" t="s">
        <v>10684</v>
      </c>
      <c r="E5762" t="s">
        <v>8877</v>
      </c>
      <c r="H5762" t="s">
        <v>21</v>
      </c>
      <c r="J5762" t="s">
        <v>5817</v>
      </c>
    </row>
    <row r="5763" spans="1:10" x14ac:dyDescent="0.3">
      <c r="A5763" t="s">
        <v>10685</v>
      </c>
      <c r="B5763" t="s">
        <v>1</v>
      </c>
      <c r="C5763" t="s">
        <v>10686</v>
      </c>
      <c r="E5763" t="s">
        <v>8877</v>
      </c>
      <c r="H5763" t="s">
        <v>21</v>
      </c>
      <c r="J5763" t="s">
        <v>5817</v>
      </c>
    </row>
    <row r="5764" spans="1:10" x14ac:dyDescent="0.3">
      <c r="A5764" t="s">
        <v>10687</v>
      </c>
      <c r="B5764" t="s">
        <v>1</v>
      </c>
      <c r="C5764" t="s">
        <v>10688</v>
      </c>
      <c r="E5764" t="s">
        <v>8877</v>
      </c>
      <c r="H5764" t="s">
        <v>21</v>
      </c>
      <c r="J5764" t="s">
        <v>5817</v>
      </c>
    </row>
    <row r="5765" spans="1:10" x14ac:dyDescent="0.3">
      <c r="A5765" t="s">
        <v>10689</v>
      </c>
      <c r="B5765" t="s">
        <v>1</v>
      </c>
      <c r="C5765" t="s">
        <v>10690</v>
      </c>
      <c r="E5765" t="s">
        <v>8877</v>
      </c>
      <c r="H5765" t="s">
        <v>21</v>
      </c>
      <c r="J5765" t="s">
        <v>5817</v>
      </c>
    </row>
    <row r="5766" spans="1:10" x14ac:dyDescent="0.3">
      <c r="A5766" t="s">
        <v>10691</v>
      </c>
      <c r="B5766" t="s">
        <v>1</v>
      </c>
      <c r="C5766" t="s">
        <v>10692</v>
      </c>
      <c r="E5766" t="s">
        <v>8877</v>
      </c>
      <c r="H5766" t="s">
        <v>21</v>
      </c>
      <c r="J5766" t="s">
        <v>5817</v>
      </c>
    </row>
    <row r="5767" spans="1:10" x14ac:dyDescent="0.3">
      <c r="A5767" t="s">
        <v>10693</v>
      </c>
      <c r="B5767" t="s">
        <v>1</v>
      </c>
      <c r="C5767" t="s">
        <v>10694</v>
      </c>
      <c r="E5767" t="s">
        <v>8877</v>
      </c>
      <c r="H5767" t="s">
        <v>21</v>
      </c>
      <c r="J5767" t="s">
        <v>5817</v>
      </c>
    </row>
    <row r="5768" spans="1:10" x14ac:dyDescent="0.3">
      <c r="A5768" t="s">
        <v>10695</v>
      </c>
      <c r="B5768" t="s">
        <v>1</v>
      </c>
      <c r="C5768" t="s">
        <v>10696</v>
      </c>
      <c r="E5768" t="s">
        <v>8877</v>
      </c>
      <c r="H5768" t="s">
        <v>21</v>
      </c>
      <c r="J5768" t="s">
        <v>5817</v>
      </c>
    </row>
    <row r="5769" spans="1:10" x14ac:dyDescent="0.3">
      <c r="A5769" t="s">
        <v>10697</v>
      </c>
      <c r="B5769" t="s">
        <v>1</v>
      </c>
      <c r="C5769" t="s">
        <v>10698</v>
      </c>
      <c r="E5769" t="s">
        <v>8877</v>
      </c>
      <c r="H5769" t="s">
        <v>21</v>
      </c>
      <c r="J5769" t="s">
        <v>5817</v>
      </c>
    </row>
    <row r="5770" spans="1:10" x14ac:dyDescent="0.3">
      <c r="A5770" t="s">
        <v>10699</v>
      </c>
      <c r="B5770" t="s">
        <v>1</v>
      </c>
      <c r="C5770" t="s">
        <v>10700</v>
      </c>
      <c r="E5770" t="s">
        <v>8877</v>
      </c>
      <c r="H5770" t="s">
        <v>21</v>
      </c>
      <c r="J5770" t="s">
        <v>5817</v>
      </c>
    </row>
    <row r="5771" spans="1:10" x14ac:dyDescent="0.3">
      <c r="A5771" t="s">
        <v>10701</v>
      </c>
      <c r="B5771" t="s">
        <v>1</v>
      </c>
      <c r="C5771" t="s">
        <v>10702</v>
      </c>
      <c r="E5771" t="s">
        <v>8877</v>
      </c>
      <c r="H5771" t="s">
        <v>21</v>
      </c>
      <c r="J5771" t="s">
        <v>5817</v>
      </c>
    </row>
    <row r="5772" spans="1:10" x14ac:dyDescent="0.3">
      <c r="A5772" t="s">
        <v>10703</v>
      </c>
      <c r="B5772" t="s">
        <v>1</v>
      </c>
      <c r="C5772" t="s">
        <v>10704</v>
      </c>
      <c r="E5772" t="s">
        <v>8877</v>
      </c>
      <c r="H5772" t="s">
        <v>21</v>
      </c>
      <c r="J5772" t="s">
        <v>5817</v>
      </c>
    </row>
    <row r="5773" spans="1:10" x14ac:dyDescent="0.3">
      <c r="A5773" t="s">
        <v>10705</v>
      </c>
      <c r="B5773" t="s">
        <v>1</v>
      </c>
      <c r="C5773" t="s">
        <v>10706</v>
      </c>
      <c r="E5773" t="s">
        <v>8877</v>
      </c>
      <c r="H5773" t="s">
        <v>21</v>
      </c>
      <c r="J5773" t="s">
        <v>5817</v>
      </c>
    </row>
    <row r="5774" spans="1:10" x14ac:dyDescent="0.3">
      <c r="A5774" t="s">
        <v>10707</v>
      </c>
      <c r="B5774" t="s">
        <v>1</v>
      </c>
      <c r="C5774" t="s">
        <v>10708</v>
      </c>
      <c r="E5774" t="s">
        <v>8877</v>
      </c>
      <c r="H5774" t="s">
        <v>21</v>
      </c>
      <c r="J5774" t="s">
        <v>5817</v>
      </c>
    </row>
    <row r="5775" spans="1:10" x14ac:dyDescent="0.3">
      <c r="A5775" t="s">
        <v>10709</v>
      </c>
      <c r="B5775" t="s">
        <v>1</v>
      </c>
      <c r="C5775" t="s">
        <v>10710</v>
      </c>
      <c r="E5775" t="s">
        <v>8877</v>
      </c>
      <c r="H5775" t="s">
        <v>21</v>
      </c>
      <c r="J5775" t="s">
        <v>5817</v>
      </c>
    </row>
    <row r="5776" spans="1:10" x14ac:dyDescent="0.3">
      <c r="A5776" t="s">
        <v>10711</v>
      </c>
      <c r="B5776" t="s">
        <v>1</v>
      </c>
      <c r="C5776" t="s">
        <v>10712</v>
      </c>
      <c r="E5776" t="s">
        <v>8877</v>
      </c>
      <c r="H5776" t="s">
        <v>21</v>
      </c>
      <c r="J5776" t="s">
        <v>5817</v>
      </c>
    </row>
    <row r="5777" spans="1:10" x14ac:dyDescent="0.3">
      <c r="A5777" t="s">
        <v>10713</v>
      </c>
      <c r="B5777" t="s">
        <v>1</v>
      </c>
      <c r="C5777" t="s">
        <v>10714</v>
      </c>
      <c r="E5777" t="s">
        <v>8877</v>
      </c>
      <c r="H5777" t="s">
        <v>21</v>
      </c>
      <c r="J5777" t="s">
        <v>5817</v>
      </c>
    </row>
    <row r="5778" spans="1:10" x14ac:dyDescent="0.3">
      <c r="A5778" t="s">
        <v>10715</v>
      </c>
      <c r="B5778" t="s">
        <v>1</v>
      </c>
      <c r="C5778" t="s">
        <v>10716</v>
      </c>
      <c r="E5778" t="s">
        <v>8877</v>
      </c>
      <c r="H5778" t="s">
        <v>21</v>
      </c>
      <c r="J5778" t="s">
        <v>5817</v>
      </c>
    </row>
    <row r="5779" spans="1:10" x14ac:dyDescent="0.3">
      <c r="A5779" t="s">
        <v>10717</v>
      </c>
      <c r="B5779" t="s">
        <v>1</v>
      </c>
      <c r="C5779" t="s">
        <v>10718</v>
      </c>
      <c r="E5779" t="s">
        <v>8877</v>
      </c>
      <c r="H5779" t="s">
        <v>21</v>
      </c>
      <c r="J5779" t="s">
        <v>5817</v>
      </c>
    </row>
    <row r="5780" spans="1:10" x14ac:dyDescent="0.3">
      <c r="A5780" t="s">
        <v>10719</v>
      </c>
      <c r="B5780" t="s">
        <v>1</v>
      </c>
      <c r="C5780" t="s">
        <v>10720</v>
      </c>
      <c r="E5780" t="s">
        <v>8877</v>
      </c>
      <c r="H5780" t="s">
        <v>21</v>
      </c>
      <c r="J5780" t="s">
        <v>5817</v>
      </c>
    </row>
    <row r="5781" spans="1:10" x14ac:dyDescent="0.3">
      <c r="A5781" t="s">
        <v>10721</v>
      </c>
      <c r="B5781" t="s">
        <v>1</v>
      </c>
      <c r="C5781" t="s">
        <v>10722</v>
      </c>
      <c r="E5781" t="s">
        <v>8877</v>
      </c>
      <c r="H5781" t="s">
        <v>21</v>
      </c>
      <c r="J5781" t="s">
        <v>5817</v>
      </c>
    </row>
    <row r="5782" spans="1:10" x14ac:dyDescent="0.3">
      <c r="A5782" t="s">
        <v>10723</v>
      </c>
      <c r="B5782" t="s">
        <v>1</v>
      </c>
      <c r="C5782" t="s">
        <v>10724</v>
      </c>
      <c r="E5782" t="s">
        <v>8877</v>
      </c>
      <c r="H5782" t="s">
        <v>21</v>
      </c>
      <c r="J5782" t="s">
        <v>5817</v>
      </c>
    </row>
    <row r="5783" spans="1:10" x14ac:dyDescent="0.3">
      <c r="A5783" t="s">
        <v>10725</v>
      </c>
      <c r="B5783" t="s">
        <v>1</v>
      </c>
      <c r="C5783" t="s">
        <v>10726</v>
      </c>
      <c r="E5783" t="s">
        <v>8877</v>
      </c>
      <c r="H5783" t="s">
        <v>21</v>
      </c>
      <c r="J5783" t="s">
        <v>5817</v>
      </c>
    </row>
    <row r="5784" spans="1:10" x14ac:dyDescent="0.3">
      <c r="A5784" t="s">
        <v>10727</v>
      </c>
      <c r="B5784" t="s">
        <v>1</v>
      </c>
      <c r="C5784" t="s">
        <v>10728</v>
      </c>
      <c r="E5784" t="s">
        <v>8877</v>
      </c>
      <c r="H5784" t="s">
        <v>21</v>
      </c>
      <c r="J5784" t="s">
        <v>5817</v>
      </c>
    </row>
    <row r="5785" spans="1:10" x14ac:dyDescent="0.3">
      <c r="A5785" t="s">
        <v>10729</v>
      </c>
      <c r="B5785" t="s">
        <v>1</v>
      </c>
      <c r="C5785" t="s">
        <v>10730</v>
      </c>
      <c r="E5785" t="s">
        <v>8877</v>
      </c>
      <c r="H5785" t="s">
        <v>21</v>
      </c>
      <c r="J5785" t="s">
        <v>5817</v>
      </c>
    </row>
    <row r="5786" spans="1:10" x14ac:dyDescent="0.3">
      <c r="A5786" t="s">
        <v>10731</v>
      </c>
      <c r="B5786" t="s">
        <v>1</v>
      </c>
      <c r="C5786" t="s">
        <v>10732</v>
      </c>
      <c r="E5786" t="s">
        <v>8877</v>
      </c>
      <c r="H5786" t="s">
        <v>21</v>
      </c>
      <c r="J5786" t="s">
        <v>5817</v>
      </c>
    </row>
    <row r="5787" spans="1:10" x14ac:dyDescent="0.3">
      <c r="A5787" t="s">
        <v>10733</v>
      </c>
      <c r="B5787" t="s">
        <v>1</v>
      </c>
      <c r="C5787" t="s">
        <v>10734</v>
      </c>
      <c r="E5787" t="s">
        <v>8877</v>
      </c>
      <c r="H5787" t="s">
        <v>21</v>
      </c>
      <c r="J5787" t="s">
        <v>5817</v>
      </c>
    </row>
    <row r="5788" spans="1:10" x14ac:dyDescent="0.3">
      <c r="A5788" t="s">
        <v>10735</v>
      </c>
      <c r="B5788" t="s">
        <v>1</v>
      </c>
      <c r="C5788" t="s">
        <v>10736</v>
      </c>
      <c r="E5788" t="s">
        <v>8877</v>
      </c>
      <c r="H5788" t="s">
        <v>21</v>
      </c>
      <c r="J5788" t="s">
        <v>5817</v>
      </c>
    </row>
    <row r="5789" spans="1:10" x14ac:dyDescent="0.3">
      <c r="A5789" t="s">
        <v>10737</v>
      </c>
      <c r="B5789" t="s">
        <v>1</v>
      </c>
      <c r="C5789" t="s">
        <v>10738</v>
      </c>
      <c r="E5789" t="s">
        <v>8877</v>
      </c>
      <c r="H5789" t="s">
        <v>21</v>
      </c>
      <c r="J5789" t="s">
        <v>5817</v>
      </c>
    </row>
    <row r="5790" spans="1:10" x14ac:dyDescent="0.3">
      <c r="A5790" t="s">
        <v>10739</v>
      </c>
      <c r="B5790" t="s">
        <v>1</v>
      </c>
      <c r="C5790" t="s">
        <v>10740</v>
      </c>
      <c r="E5790" t="s">
        <v>8877</v>
      </c>
      <c r="H5790" t="s">
        <v>21</v>
      </c>
      <c r="J5790" t="s">
        <v>5817</v>
      </c>
    </row>
    <row r="5791" spans="1:10" x14ac:dyDescent="0.3">
      <c r="A5791" t="s">
        <v>10741</v>
      </c>
      <c r="B5791" t="s">
        <v>1</v>
      </c>
      <c r="C5791" t="s">
        <v>10742</v>
      </c>
      <c r="E5791" t="s">
        <v>8877</v>
      </c>
      <c r="H5791" t="s">
        <v>21</v>
      </c>
      <c r="J5791" t="s">
        <v>5817</v>
      </c>
    </row>
    <row r="5792" spans="1:10" x14ac:dyDescent="0.3">
      <c r="A5792" t="s">
        <v>10743</v>
      </c>
      <c r="B5792" t="s">
        <v>1</v>
      </c>
      <c r="C5792" t="s">
        <v>10744</v>
      </c>
      <c r="E5792" t="s">
        <v>8877</v>
      </c>
      <c r="H5792" t="s">
        <v>21</v>
      </c>
      <c r="J5792" t="s">
        <v>5817</v>
      </c>
    </row>
    <row r="5793" spans="1:10" x14ac:dyDescent="0.3">
      <c r="A5793" t="s">
        <v>10745</v>
      </c>
      <c r="B5793" t="s">
        <v>1</v>
      </c>
      <c r="C5793" t="s">
        <v>10746</v>
      </c>
      <c r="E5793" t="s">
        <v>8877</v>
      </c>
      <c r="H5793" t="s">
        <v>21</v>
      </c>
      <c r="J5793" t="s">
        <v>5817</v>
      </c>
    </row>
    <row r="5794" spans="1:10" x14ac:dyDescent="0.3">
      <c r="A5794" t="s">
        <v>10747</v>
      </c>
      <c r="B5794" t="s">
        <v>1</v>
      </c>
      <c r="C5794" t="s">
        <v>10748</v>
      </c>
      <c r="E5794" t="s">
        <v>8877</v>
      </c>
      <c r="H5794" t="s">
        <v>21</v>
      </c>
      <c r="J5794" t="s">
        <v>5817</v>
      </c>
    </row>
    <row r="5795" spans="1:10" x14ac:dyDescent="0.3">
      <c r="A5795" t="s">
        <v>10749</v>
      </c>
      <c r="B5795" t="s">
        <v>1</v>
      </c>
      <c r="C5795" t="s">
        <v>10750</v>
      </c>
      <c r="E5795" t="s">
        <v>8877</v>
      </c>
      <c r="H5795" t="s">
        <v>21</v>
      </c>
      <c r="J5795" t="s">
        <v>5817</v>
      </c>
    </row>
    <row r="5796" spans="1:10" x14ac:dyDescent="0.3">
      <c r="A5796" t="s">
        <v>10751</v>
      </c>
      <c r="B5796" t="s">
        <v>1</v>
      </c>
      <c r="C5796" t="s">
        <v>10752</v>
      </c>
      <c r="E5796" t="s">
        <v>8877</v>
      </c>
      <c r="H5796" t="s">
        <v>21</v>
      </c>
      <c r="J5796" t="s">
        <v>5817</v>
      </c>
    </row>
    <row r="5797" spans="1:10" x14ac:dyDescent="0.3">
      <c r="A5797" t="s">
        <v>10753</v>
      </c>
      <c r="B5797" t="s">
        <v>1</v>
      </c>
      <c r="C5797" t="s">
        <v>10754</v>
      </c>
      <c r="E5797" t="s">
        <v>8877</v>
      </c>
      <c r="H5797" t="s">
        <v>21</v>
      </c>
      <c r="J5797" t="s">
        <v>5817</v>
      </c>
    </row>
    <row r="5798" spans="1:10" x14ac:dyDescent="0.3">
      <c r="A5798" t="s">
        <v>10755</v>
      </c>
      <c r="B5798" t="s">
        <v>1</v>
      </c>
      <c r="C5798" t="s">
        <v>10756</v>
      </c>
      <c r="E5798" t="s">
        <v>8877</v>
      </c>
      <c r="H5798" t="s">
        <v>21</v>
      </c>
      <c r="J5798" t="s">
        <v>5817</v>
      </c>
    </row>
    <row r="5799" spans="1:10" x14ac:dyDescent="0.3">
      <c r="A5799" t="s">
        <v>10757</v>
      </c>
      <c r="B5799" t="s">
        <v>1</v>
      </c>
      <c r="C5799" t="s">
        <v>10758</v>
      </c>
      <c r="E5799" t="s">
        <v>8877</v>
      </c>
      <c r="H5799" t="s">
        <v>21</v>
      </c>
      <c r="J5799" t="s">
        <v>5817</v>
      </c>
    </row>
    <row r="5800" spans="1:10" x14ac:dyDescent="0.3">
      <c r="A5800" t="s">
        <v>10759</v>
      </c>
      <c r="B5800" t="s">
        <v>1</v>
      </c>
      <c r="C5800" t="s">
        <v>10760</v>
      </c>
      <c r="E5800" t="s">
        <v>8877</v>
      </c>
      <c r="H5800" t="s">
        <v>21</v>
      </c>
      <c r="J5800" t="s">
        <v>5817</v>
      </c>
    </row>
    <row r="5801" spans="1:10" x14ac:dyDescent="0.3">
      <c r="A5801" t="s">
        <v>10761</v>
      </c>
      <c r="B5801" t="s">
        <v>1</v>
      </c>
      <c r="C5801" t="s">
        <v>10762</v>
      </c>
      <c r="E5801" t="s">
        <v>8877</v>
      </c>
      <c r="H5801" t="s">
        <v>21</v>
      </c>
      <c r="J5801" t="s">
        <v>5817</v>
      </c>
    </row>
    <row r="5802" spans="1:10" x14ac:dyDescent="0.3">
      <c r="A5802" t="s">
        <v>10763</v>
      </c>
      <c r="B5802" t="s">
        <v>1</v>
      </c>
      <c r="C5802" t="s">
        <v>10764</v>
      </c>
      <c r="E5802" t="s">
        <v>8877</v>
      </c>
      <c r="H5802" t="s">
        <v>21</v>
      </c>
      <c r="J5802" t="s">
        <v>5817</v>
      </c>
    </row>
    <row r="5803" spans="1:10" x14ac:dyDescent="0.3">
      <c r="A5803" t="s">
        <v>10765</v>
      </c>
      <c r="B5803" t="s">
        <v>1</v>
      </c>
      <c r="C5803" t="s">
        <v>10766</v>
      </c>
      <c r="E5803" t="s">
        <v>8877</v>
      </c>
      <c r="H5803" t="s">
        <v>21</v>
      </c>
      <c r="J5803" t="s">
        <v>5817</v>
      </c>
    </row>
    <row r="5804" spans="1:10" x14ac:dyDescent="0.3">
      <c r="A5804" t="s">
        <v>10767</v>
      </c>
      <c r="B5804" t="s">
        <v>1</v>
      </c>
      <c r="C5804" t="s">
        <v>10768</v>
      </c>
      <c r="E5804" t="s">
        <v>8877</v>
      </c>
      <c r="H5804" t="s">
        <v>21</v>
      </c>
      <c r="J5804" t="s">
        <v>5817</v>
      </c>
    </row>
    <row r="5805" spans="1:10" x14ac:dyDescent="0.3">
      <c r="A5805" t="s">
        <v>10769</v>
      </c>
      <c r="B5805" t="s">
        <v>1</v>
      </c>
      <c r="C5805" t="s">
        <v>10770</v>
      </c>
      <c r="E5805" t="s">
        <v>8877</v>
      </c>
      <c r="H5805" t="s">
        <v>21</v>
      </c>
      <c r="J5805" t="s">
        <v>5817</v>
      </c>
    </row>
    <row r="5806" spans="1:10" x14ac:dyDescent="0.3">
      <c r="A5806" t="s">
        <v>10771</v>
      </c>
      <c r="B5806" t="s">
        <v>1</v>
      </c>
      <c r="C5806" t="s">
        <v>10772</v>
      </c>
      <c r="E5806" t="s">
        <v>8877</v>
      </c>
      <c r="H5806" t="s">
        <v>21</v>
      </c>
      <c r="J5806" t="s">
        <v>5817</v>
      </c>
    </row>
    <row r="5807" spans="1:10" x14ac:dyDescent="0.3">
      <c r="A5807" t="s">
        <v>10773</v>
      </c>
      <c r="B5807" t="s">
        <v>1</v>
      </c>
      <c r="C5807" t="s">
        <v>10774</v>
      </c>
      <c r="E5807" t="s">
        <v>8877</v>
      </c>
      <c r="H5807" t="s">
        <v>21</v>
      </c>
      <c r="J5807" t="s">
        <v>5817</v>
      </c>
    </row>
    <row r="5808" spans="1:10" x14ac:dyDescent="0.3">
      <c r="A5808" t="s">
        <v>10775</v>
      </c>
      <c r="B5808" t="s">
        <v>1</v>
      </c>
      <c r="C5808" t="s">
        <v>10776</v>
      </c>
      <c r="E5808" t="s">
        <v>8877</v>
      </c>
      <c r="H5808" t="s">
        <v>21</v>
      </c>
      <c r="J5808" t="s">
        <v>5817</v>
      </c>
    </row>
    <row r="5809" spans="1:10" x14ac:dyDescent="0.3">
      <c r="A5809" t="s">
        <v>10777</v>
      </c>
      <c r="B5809" t="s">
        <v>1</v>
      </c>
      <c r="C5809" t="s">
        <v>10778</v>
      </c>
      <c r="E5809" t="s">
        <v>8877</v>
      </c>
      <c r="H5809" t="s">
        <v>21</v>
      </c>
      <c r="J5809" t="s">
        <v>5817</v>
      </c>
    </row>
    <row r="5810" spans="1:10" x14ac:dyDescent="0.3">
      <c r="A5810" t="s">
        <v>10779</v>
      </c>
      <c r="B5810" t="s">
        <v>1</v>
      </c>
      <c r="C5810" t="s">
        <v>10780</v>
      </c>
      <c r="E5810" t="s">
        <v>8877</v>
      </c>
      <c r="H5810" t="s">
        <v>21</v>
      </c>
      <c r="J5810" t="s">
        <v>5817</v>
      </c>
    </row>
    <row r="5811" spans="1:10" x14ac:dyDescent="0.3">
      <c r="A5811" t="s">
        <v>10781</v>
      </c>
      <c r="B5811" t="s">
        <v>1</v>
      </c>
      <c r="C5811" t="s">
        <v>10782</v>
      </c>
      <c r="E5811" t="s">
        <v>8877</v>
      </c>
      <c r="H5811" t="s">
        <v>21</v>
      </c>
      <c r="J5811" t="s">
        <v>5817</v>
      </c>
    </row>
    <row r="5812" spans="1:10" x14ac:dyDescent="0.3">
      <c r="A5812" t="s">
        <v>10783</v>
      </c>
      <c r="B5812" t="s">
        <v>1</v>
      </c>
      <c r="C5812" t="s">
        <v>10784</v>
      </c>
      <c r="E5812" t="s">
        <v>8877</v>
      </c>
      <c r="H5812" t="s">
        <v>21</v>
      </c>
      <c r="J5812" t="s">
        <v>5817</v>
      </c>
    </row>
    <row r="5813" spans="1:10" x14ac:dyDescent="0.3">
      <c r="A5813" t="s">
        <v>10785</v>
      </c>
      <c r="B5813" t="s">
        <v>1</v>
      </c>
      <c r="C5813" t="s">
        <v>10786</v>
      </c>
      <c r="E5813" t="s">
        <v>8877</v>
      </c>
      <c r="H5813" t="s">
        <v>21</v>
      </c>
      <c r="J5813" t="s">
        <v>5817</v>
      </c>
    </row>
    <row r="5814" spans="1:10" x14ac:dyDescent="0.3">
      <c r="A5814" t="s">
        <v>10787</v>
      </c>
      <c r="B5814" t="s">
        <v>1</v>
      </c>
      <c r="C5814" t="s">
        <v>10788</v>
      </c>
      <c r="E5814" t="s">
        <v>8877</v>
      </c>
      <c r="H5814" t="s">
        <v>21</v>
      </c>
      <c r="J5814" t="s">
        <v>5817</v>
      </c>
    </row>
    <row r="5815" spans="1:10" x14ac:dyDescent="0.3">
      <c r="A5815" t="s">
        <v>10789</v>
      </c>
      <c r="B5815" t="s">
        <v>1</v>
      </c>
      <c r="C5815" t="s">
        <v>10790</v>
      </c>
      <c r="E5815" t="s">
        <v>8877</v>
      </c>
      <c r="H5815" t="s">
        <v>21</v>
      </c>
      <c r="J5815" t="s">
        <v>5817</v>
      </c>
    </row>
    <row r="5816" spans="1:10" x14ac:dyDescent="0.3">
      <c r="A5816" t="s">
        <v>10791</v>
      </c>
      <c r="B5816" t="s">
        <v>1</v>
      </c>
      <c r="C5816" t="s">
        <v>10792</v>
      </c>
      <c r="E5816" t="s">
        <v>8877</v>
      </c>
      <c r="H5816" t="s">
        <v>21</v>
      </c>
      <c r="J5816" t="s">
        <v>5817</v>
      </c>
    </row>
    <row r="5817" spans="1:10" x14ac:dyDescent="0.3">
      <c r="A5817" t="s">
        <v>10793</v>
      </c>
      <c r="B5817" t="s">
        <v>1</v>
      </c>
      <c r="C5817" t="s">
        <v>10794</v>
      </c>
      <c r="E5817" t="s">
        <v>8877</v>
      </c>
      <c r="H5817" t="s">
        <v>21</v>
      </c>
      <c r="J5817" t="s">
        <v>5817</v>
      </c>
    </row>
    <row r="5818" spans="1:10" x14ac:dyDescent="0.3">
      <c r="A5818" t="s">
        <v>10795</v>
      </c>
      <c r="B5818" t="s">
        <v>1</v>
      </c>
      <c r="C5818" t="s">
        <v>10796</v>
      </c>
      <c r="E5818" t="s">
        <v>8877</v>
      </c>
      <c r="H5818" t="s">
        <v>21</v>
      </c>
      <c r="J5818" t="s">
        <v>5817</v>
      </c>
    </row>
    <row r="5819" spans="1:10" x14ac:dyDescent="0.3">
      <c r="A5819" t="s">
        <v>10797</v>
      </c>
      <c r="B5819" t="s">
        <v>1</v>
      </c>
      <c r="C5819" t="s">
        <v>10798</v>
      </c>
      <c r="E5819" t="s">
        <v>8877</v>
      </c>
      <c r="H5819" t="s">
        <v>21</v>
      </c>
      <c r="J5819" t="s">
        <v>5817</v>
      </c>
    </row>
    <row r="5820" spans="1:10" x14ac:dyDescent="0.3">
      <c r="A5820" t="s">
        <v>10799</v>
      </c>
      <c r="B5820" t="s">
        <v>1</v>
      </c>
      <c r="C5820" t="s">
        <v>10800</v>
      </c>
      <c r="E5820" t="s">
        <v>8877</v>
      </c>
      <c r="H5820" t="s">
        <v>21</v>
      </c>
      <c r="J5820" t="s">
        <v>5817</v>
      </c>
    </row>
    <row r="5821" spans="1:10" x14ac:dyDescent="0.3">
      <c r="A5821" t="s">
        <v>10801</v>
      </c>
      <c r="B5821" t="s">
        <v>1</v>
      </c>
      <c r="C5821" t="s">
        <v>10802</v>
      </c>
      <c r="E5821" t="s">
        <v>8877</v>
      </c>
      <c r="H5821" t="s">
        <v>21</v>
      </c>
      <c r="J5821" t="s">
        <v>5817</v>
      </c>
    </row>
    <row r="5822" spans="1:10" x14ac:dyDescent="0.3">
      <c r="A5822" t="s">
        <v>10803</v>
      </c>
      <c r="B5822" t="s">
        <v>1</v>
      </c>
      <c r="C5822" t="s">
        <v>10804</v>
      </c>
      <c r="E5822" t="s">
        <v>8877</v>
      </c>
      <c r="H5822" t="s">
        <v>21</v>
      </c>
      <c r="J5822" t="s">
        <v>5817</v>
      </c>
    </row>
    <row r="5823" spans="1:10" x14ac:dyDescent="0.3">
      <c r="A5823" t="s">
        <v>10805</v>
      </c>
      <c r="B5823" t="s">
        <v>1</v>
      </c>
      <c r="C5823" t="s">
        <v>10806</v>
      </c>
      <c r="E5823" t="s">
        <v>8877</v>
      </c>
      <c r="H5823" t="s">
        <v>21</v>
      </c>
      <c r="J5823" t="s">
        <v>5817</v>
      </c>
    </row>
    <row r="5824" spans="1:10" x14ac:dyDescent="0.3">
      <c r="A5824" t="s">
        <v>10807</v>
      </c>
      <c r="B5824" t="s">
        <v>1</v>
      </c>
      <c r="C5824" t="s">
        <v>10808</v>
      </c>
      <c r="E5824" t="s">
        <v>8877</v>
      </c>
      <c r="H5824" t="s">
        <v>21</v>
      </c>
      <c r="J5824" t="s">
        <v>5817</v>
      </c>
    </row>
    <row r="5825" spans="1:10" x14ac:dyDescent="0.3">
      <c r="A5825" t="s">
        <v>10809</v>
      </c>
      <c r="B5825" t="s">
        <v>1</v>
      </c>
      <c r="C5825" t="s">
        <v>10810</v>
      </c>
      <c r="E5825" t="s">
        <v>8877</v>
      </c>
      <c r="H5825" t="s">
        <v>21</v>
      </c>
      <c r="J5825" t="s">
        <v>5817</v>
      </c>
    </row>
    <row r="5826" spans="1:10" x14ac:dyDescent="0.3">
      <c r="A5826" t="s">
        <v>10811</v>
      </c>
      <c r="B5826" t="s">
        <v>1</v>
      </c>
      <c r="C5826" t="s">
        <v>10812</v>
      </c>
      <c r="E5826" t="s">
        <v>8877</v>
      </c>
      <c r="H5826" t="s">
        <v>21</v>
      </c>
      <c r="J5826" t="s">
        <v>5817</v>
      </c>
    </row>
    <row r="5827" spans="1:10" x14ac:dyDescent="0.3">
      <c r="A5827" t="s">
        <v>10813</v>
      </c>
      <c r="B5827" t="s">
        <v>1</v>
      </c>
      <c r="C5827" t="s">
        <v>10814</v>
      </c>
      <c r="E5827" t="s">
        <v>8877</v>
      </c>
      <c r="H5827" t="s">
        <v>21</v>
      </c>
      <c r="J5827" t="s">
        <v>5817</v>
      </c>
    </row>
    <row r="5828" spans="1:10" x14ac:dyDescent="0.3">
      <c r="A5828" t="s">
        <v>10815</v>
      </c>
      <c r="B5828" t="s">
        <v>1</v>
      </c>
      <c r="C5828" t="s">
        <v>10816</v>
      </c>
      <c r="E5828" t="s">
        <v>8877</v>
      </c>
      <c r="H5828" t="s">
        <v>21</v>
      </c>
      <c r="J5828" t="s">
        <v>5817</v>
      </c>
    </row>
    <row r="5829" spans="1:10" x14ac:dyDescent="0.3">
      <c r="A5829" t="s">
        <v>10817</v>
      </c>
      <c r="B5829" t="s">
        <v>1</v>
      </c>
      <c r="C5829" t="s">
        <v>10818</v>
      </c>
      <c r="E5829" t="s">
        <v>8877</v>
      </c>
      <c r="H5829" t="s">
        <v>21</v>
      </c>
      <c r="J5829" t="s">
        <v>5817</v>
      </c>
    </row>
    <row r="5830" spans="1:10" x14ac:dyDescent="0.3">
      <c r="A5830" t="s">
        <v>10819</v>
      </c>
      <c r="B5830" t="s">
        <v>1</v>
      </c>
      <c r="C5830" t="s">
        <v>10820</v>
      </c>
      <c r="E5830" t="s">
        <v>8877</v>
      </c>
      <c r="H5830" t="s">
        <v>21</v>
      </c>
      <c r="J5830" t="s">
        <v>5817</v>
      </c>
    </row>
    <row r="5831" spans="1:10" x14ac:dyDescent="0.3">
      <c r="A5831" t="s">
        <v>10821</v>
      </c>
      <c r="B5831" t="s">
        <v>1</v>
      </c>
      <c r="C5831" t="s">
        <v>10822</v>
      </c>
      <c r="E5831" t="s">
        <v>8877</v>
      </c>
      <c r="H5831" t="s">
        <v>21</v>
      </c>
      <c r="J5831" t="s">
        <v>5817</v>
      </c>
    </row>
    <row r="5832" spans="1:10" x14ac:dyDescent="0.3">
      <c r="A5832" t="s">
        <v>10823</v>
      </c>
      <c r="B5832" t="s">
        <v>1</v>
      </c>
      <c r="C5832" t="s">
        <v>10824</v>
      </c>
      <c r="E5832" t="s">
        <v>8877</v>
      </c>
      <c r="H5832" t="s">
        <v>21</v>
      </c>
      <c r="J5832" t="s">
        <v>5817</v>
      </c>
    </row>
    <row r="5833" spans="1:10" x14ac:dyDescent="0.3">
      <c r="A5833" t="s">
        <v>10825</v>
      </c>
      <c r="B5833" t="s">
        <v>1</v>
      </c>
      <c r="C5833" t="s">
        <v>10826</v>
      </c>
      <c r="E5833" t="s">
        <v>8877</v>
      </c>
      <c r="H5833" t="s">
        <v>21</v>
      </c>
      <c r="J5833" t="s">
        <v>5817</v>
      </c>
    </row>
    <row r="5834" spans="1:10" x14ac:dyDescent="0.3">
      <c r="A5834" t="s">
        <v>10827</v>
      </c>
      <c r="B5834" t="s">
        <v>1</v>
      </c>
      <c r="C5834" t="s">
        <v>10828</v>
      </c>
      <c r="E5834" t="s">
        <v>8877</v>
      </c>
      <c r="H5834" t="s">
        <v>21</v>
      </c>
      <c r="J5834" t="s">
        <v>5817</v>
      </c>
    </row>
    <row r="5835" spans="1:10" x14ac:dyDescent="0.3">
      <c r="A5835" t="s">
        <v>10829</v>
      </c>
      <c r="B5835" t="s">
        <v>1</v>
      </c>
      <c r="C5835" t="s">
        <v>10830</v>
      </c>
      <c r="E5835" t="s">
        <v>8877</v>
      </c>
      <c r="H5835" t="s">
        <v>21</v>
      </c>
      <c r="J5835" t="s">
        <v>5817</v>
      </c>
    </row>
    <row r="5836" spans="1:10" x14ac:dyDescent="0.3">
      <c r="A5836" t="s">
        <v>10831</v>
      </c>
      <c r="B5836" t="s">
        <v>1</v>
      </c>
      <c r="C5836" t="s">
        <v>10832</v>
      </c>
      <c r="E5836" t="s">
        <v>8877</v>
      </c>
      <c r="H5836" t="s">
        <v>21</v>
      </c>
      <c r="J5836" t="s">
        <v>5817</v>
      </c>
    </row>
    <row r="5837" spans="1:10" x14ac:dyDescent="0.3">
      <c r="A5837" t="s">
        <v>10833</v>
      </c>
      <c r="B5837" t="s">
        <v>1</v>
      </c>
      <c r="C5837" t="s">
        <v>10834</v>
      </c>
      <c r="E5837" t="s">
        <v>8877</v>
      </c>
      <c r="H5837" t="s">
        <v>21</v>
      </c>
      <c r="J5837" t="s">
        <v>5817</v>
      </c>
    </row>
    <row r="5838" spans="1:10" x14ac:dyDescent="0.3">
      <c r="A5838" t="s">
        <v>10835</v>
      </c>
      <c r="B5838" t="s">
        <v>1</v>
      </c>
      <c r="C5838" t="s">
        <v>10836</v>
      </c>
      <c r="E5838" t="s">
        <v>8877</v>
      </c>
      <c r="H5838" t="s">
        <v>21</v>
      </c>
      <c r="J5838" t="s">
        <v>5817</v>
      </c>
    </row>
    <row r="5839" spans="1:10" x14ac:dyDescent="0.3">
      <c r="A5839" t="s">
        <v>10837</v>
      </c>
      <c r="B5839" t="s">
        <v>1</v>
      </c>
      <c r="C5839" t="s">
        <v>10838</v>
      </c>
      <c r="E5839" t="s">
        <v>8877</v>
      </c>
      <c r="H5839" t="s">
        <v>21</v>
      </c>
      <c r="J5839" t="s">
        <v>5817</v>
      </c>
    </row>
    <row r="5840" spans="1:10" x14ac:dyDescent="0.3">
      <c r="A5840" t="s">
        <v>10839</v>
      </c>
      <c r="B5840" t="s">
        <v>1</v>
      </c>
      <c r="C5840" t="s">
        <v>10840</v>
      </c>
      <c r="E5840" t="s">
        <v>8877</v>
      </c>
      <c r="H5840" t="s">
        <v>21</v>
      </c>
      <c r="J5840" t="s">
        <v>5817</v>
      </c>
    </row>
    <row r="5841" spans="1:10" x14ac:dyDescent="0.3">
      <c r="A5841" t="s">
        <v>10841</v>
      </c>
      <c r="B5841" t="s">
        <v>1</v>
      </c>
      <c r="C5841" t="s">
        <v>10842</v>
      </c>
      <c r="E5841" t="s">
        <v>8877</v>
      </c>
      <c r="H5841" t="s">
        <v>21</v>
      </c>
      <c r="J5841" t="s">
        <v>5817</v>
      </c>
    </row>
    <row r="5842" spans="1:10" x14ac:dyDescent="0.3">
      <c r="A5842" t="s">
        <v>10843</v>
      </c>
      <c r="B5842" t="s">
        <v>1</v>
      </c>
      <c r="C5842" t="s">
        <v>10844</v>
      </c>
      <c r="E5842" t="s">
        <v>8877</v>
      </c>
      <c r="H5842" t="s">
        <v>21</v>
      </c>
      <c r="J5842" t="s">
        <v>5817</v>
      </c>
    </row>
    <row r="5843" spans="1:10" x14ac:dyDescent="0.3">
      <c r="A5843" t="s">
        <v>10845</v>
      </c>
      <c r="B5843" t="s">
        <v>1</v>
      </c>
      <c r="C5843" t="s">
        <v>10846</v>
      </c>
      <c r="E5843" t="s">
        <v>8877</v>
      </c>
      <c r="H5843" t="s">
        <v>21</v>
      </c>
      <c r="J5843" t="s">
        <v>5817</v>
      </c>
    </row>
    <row r="5844" spans="1:10" x14ac:dyDescent="0.3">
      <c r="A5844" t="s">
        <v>10847</v>
      </c>
      <c r="B5844" t="s">
        <v>1</v>
      </c>
      <c r="C5844" t="s">
        <v>10848</v>
      </c>
      <c r="E5844" t="s">
        <v>8877</v>
      </c>
      <c r="H5844" t="s">
        <v>21</v>
      </c>
      <c r="J5844" t="s">
        <v>5817</v>
      </c>
    </row>
    <row r="5845" spans="1:10" x14ac:dyDescent="0.3">
      <c r="A5845" t="s">
        <v>10849</v>
      </c>
      <c r="B5845" t="s">
        <v>1</v>
      </c>
      <c r="C5845" t="s">
        <v>10850</v>
      </c>
      <c r="E5845" t="s">
        <v>8877</v>
      </c>
      <c r="H5845" t="s">
        <v>21</v>
      </c>
      <c r="J5845" t="s">
        <v>5817</v>
      </c>
    </row>
    <row r="5846" spans="1:10" x14ac:dyDescent="0.3">
      <c r="A5846" t="s">
        <v>10851</v>
      </c>
      <c r="B5846" t="s">
        <v>1</v>
      </c>
      <c r="C5846" t="s">
        <v>10852</v>
      </c>
      <c r="E5846" t="s">
        <v>8877</v>
      </c>
      <c r="H5846" t="s">
        <v>21</v>
      </c>
      <c r="J5846" t="s">
        <v>5817</v>
      </c>
    </row>
    <row r="5847" spans="1:10" x14ac:dyDescent="0.3">
      <c r="A5847" t="s">
        <v>10853</v>
      </c>
      <c r="B5847" t="s">
        <v>1</v>
      </c>
      <c r="C5847" t="s">
        <v>10854</v>
      </c>
      <c r="E5847" t="s">
        <v>8877</v>
      </c>
      <c r="H5847" t="s">
        <v>21</v>
      </c>
      <c r="J5847" t="s">
        <v>5817</v>
      </c>
    </row>
    <row r="5848" spans="1:10" x14ac:dyDescent="0.3">
      <c r="A5848" t="s">
        <v>10855</v>
      </c>
      <c r="B5848" t="s">
        <v>1</v>
      </c>
      <c r="C5848" t="s">
        <v>10856</v>
      </c>
      <c r="E5848" t="s">
        <v>8877</v>
      </c>
      <c r="H5848" t="s">
        <v>21</v>
      </c>
      <c r="J5848" t="s">
        <v>5817</v>
      </c>
    </row>
    <row r="5849" spans="1:10" x14ac:dyDescent="0.3">
      <c r="A5849" t="s">
        <v>10857</v>
      </c>
      <c r="B5849" t="s">
        <v>1</v>
      </c>
      <c r="C5849" t="s">
        <v>10858</v>
      </c>
      <c r="E5849" t="s">
        <v>8877</v>
      </c>
      <c r="H5849" t="s">
        <v>21</v>
      </c>
      <c r="J5849" t="s">
        <v>5817</v>
      </c>
    </row>
    <row r="5850" spans="1:10" x14ac:dyDescent="0.3">
      <c r="A5850" t="s">
        <v>10859</v>
      </c>
      <c r="B5850" t="s">
        <v>1</v>
      </c>
      <c r="C5850" t="s">
        <v>10860</v>
      </c>
      <c r="E5850" t="s">
        <v>8877</v>
      </c>
      <c r="H5850" t="s">
        <v>21</v>
      </c>
      <c r="J5850" t="s">
        <v>5817</v>
      </c>
    </row>
    <row r="5851" spans="1:10" x14ac:dyDescent="0.3">
      <c r="A5851" t="s">
        <v>10861</v>
      </c>
      <c r="B5851" t="s">
        <v>1</v>
      </c>
      <c r="C5851" t="s">
        <v>10862</v>
      </c>
      <c r="E5851" t="s">
        <v>8877</v>
      </c>
      <c r="H5851" t="s">
        <v>21</v>
      </c>
      <c r="J5851" t="s">
        <v>5817</v>
      </c>
    </row>
    <row r="5852" spans="1:10" x14ac:dyDescent="0.3">
      <c r="A5852" t="s">
        <v>10863</v>
      </c>
      <c r="B5852" t="s">
        <v>1</v>
      </c>
      <c r="C5852" t="s">
        <v>10864</v>
      </c>
      <c r="E5852" t="s">
        <v>8877</v>
      </c>
      <c r="H5852" t="s">
        <v>21</v>
      </c>
      <c r="J5852" t="s">
        <v>5817</v>
      </c>
    </row>
    <row r="5853" spans="1:10" x14ac:dyDescent="0.3">
      <c r="A5853" t="s">
        <v>10865</v>
      </c>
      <c r="B5853" t="s">
        <v>1</v>
      </c>
      <c r="C5853" t="s">
        <v>10866</v>
      </c>
      <c r="E5853" t="s">
        <v>8877</v>
      </c>
      <c r="H5853" t="s">
        <v>21</v>
      </c>
      <c r="J5853" t="s">
        <v>5817</v>
      </c>
    </row>
    <row r="5854" spans="1:10" x14ac:dyDescent="0.3">
      <c r="A5854" t="s">
        <v>10867</v>
      </c>
      <c r="B5854" t="s">
        <v>1</v>
      </c>
      <c r="C5854" t="s">
        <v>10868</v>
      </c>
      <c r="E5854" t="s">
        <v>8877</v>
      </c>
      <c r="H5854" t="s">
        <v>21</v>
      </c>
      <c r="J5854" t="s">
        <v>5817</v>
      </c>
    </row>
    <row r="5855" spans="1:10" x14ac:dyDescent="0.3">
      <c r="A5855" t="s">
        <v>10869</v>
      </c>
      <c r="B5855" t="s">
        <v>1</v>
      </c>
      <c r="C5855" t="s">
        <v>10870</v>
      </c>
      <c r="E5855" t="s">
        <v>8877</v>
      </c>
      <c r="H5855" t="s">
        <v>21</v>
      </c>
      <c r="J5855" t="s">
        <v>5817</v>
      </c>
    </row>
    <row r="5856" spans="1:10" x14ac:dyDescent="0.3">
      <c r="A5856" t="s">
        <v>10871</v>
      </c>
      <c r="B5856" t="s">
        <v>1</v>
      </c>
      <c r="C5856" t="s">
        <v>10872</v>
      </c>
      <c r="E5856" t="s">
        <v>8877</v>
      </c>
      <c r="H5856" t="s">
        <v>21</v>
      </c>
      <c r="J5856" t="s">
        <v>5817</v>
      </c>
    </row>
    <row r="5857" spans="1:10" x14ac:dyDescent="0.3">
      <c r="A5857" t="s">
        <v>10873</v>
      </c>
      <c r="B5857" t="s">
        <v>1</v>
      </c>
      <c r="C5857" t="s">
        <v>10874</v>
      </c>
      <c r="E5857" t="s">
        <v>8877</v>
      </c>
      <c r="H5857" t="s">
        <v>21</v>
      </c>
      <c r="J5857" t="s">
        <v>5817</v>
      </c>
    </row>
    <row r="5858" spans="1:10" x14ac:dyDescent="0.3">
      <c r="A5858" t="s">
        <v>10875</v>
      </c>
      <c r="B5858" t="s">
        <v>1</v>
      </c>
      <c r="C5858" t="s">
        <v>10876</v>
      </c>
      <c r="E5858" t="s">
        <v>8877</v>
      </c>
      <c r="H5858" t="s">
        <v>21</v>
      </c>
      <c r="J5858" t="s">
        <v>5817</v>
      </c>
    </row>
    <row r="5859" spans="1:10" x14ac:dyDescent="0.3">
      <c r="A5859" t="s">
        <v>10877</v>
      </c>
      <c r="B5859" t="s">
        <v>1</v>
      </c>
      <c r="C5859" t="s">
        <v>10878</v>
      </c>
      <c r="E5859" t="s">
        <v>8877</v>
      </c>
      <c r="H5859" t="s">
        <v>21</v>
      </c>
      <c r="J5859" t="s">
        <v>5817</v>
      </c>
    </row>
    <row r="5860" spans="1:10" x14ac:dyDescent="0.3">
      <c r="A5860" t="s">
        <v>10879</v>
      </c>
      <c r="B5860" t="s">
        <v>1</v>
      </c>
      <c r="C5860" t="s">
        <v>10880</v>
      </c>
      <c r="E5860" t="s">
        <v>8877</v>
      </c>
      <c r="H5860" t="s">
        <v>21</v>
      </c>
      <c r="J5860" t="s">
        <v>5817</v>
      </c>
    </row>
    <row r="5861" spans="1:10" x14ac:dyDescent="0.3">
      <c r="A5861" t="s">
        <v>10881</v>
      </c>
      <c r="B5861" t="s">
        <v>1</v>
      </c>
      <c r="C5861" t="s">
        <v>10882</v>
      </c>
      <c r="E5861" t="s">
        <v>8877</v>
      </c>
      <c r="H5861" t="s">
        <v>21</v>
      </c>
      <c r="J5861" t="s">
        <v>5817</v>
      </c>
    </row>
    <row r="5862" spans="1:10" x14ac:dyDescent="0.3">
      <c r="A5862" t="s">
        <v>10883</v>
      </c>
      <c r="B5862" t="s">
        <v>1</v>
      </c>
      <c r="C5862" t="s">
        <v>10884</v>
      </c>
      <c r="E5862" t="s">
        <v>8877</v>
      </c>
      <c r="H5862" t="s">
        <v>21</v>
      </c>
      <c r="J5862" t="s">
        <v>5817</v>
      </c>
    </row>
    <row r="5863" spans="1:10" x14ac:dyDescent="0.3">
      <c r="A5863" t="s">
        <v>10885</v>
      </c>
      <c r="B5863" t="s">
        <v>1</v>
      </c>
      <c r="C5863" t="s">
        <v>10886</v>
      </c>
      <c r="E5863" t="s">
        <v>8877</v>
      </c>
      <c r="H5863" t="s">
        <v>21</v>
      </c>
      <c r="J5863" t="s">
        <v>5817</v>
      </c>
    </row>
    <row r="5864" spans="1:10" x14ac:dyDescent="0.3">
      <c r="A5864" t="s">
        <v>10887</v>
      </c>
      <c r="B5864" t="s">
        <v>1</v>
      </c>
      <c r="C5864" t="s">
        <v>10888</v>
      </c>
      <c r="E5864" t="s">
        <v>8877</v>
      </c>
      <c r="H5864" t="s">
        <v>21</v>
      </c>
      <c r="J5864" t="s">
        <v>5817</v>
      </c>
    </row>
    <row r="5865" spans="1:10" x14ac:dyDescent="0.3">
      <c r="A5865" t="s">
        <v>10889</v>
      </c>
      <c r="B5865" t="s">
        <v>1</v>
      </c>
      <c r="C5865" t="s">
        <v>10890</v>
      </c>
      <c r="E5865" t="s">
        <v>8877</v>
      </c>
      <c r="H5865" t="s">
        <v>21</v>
      </c>
      <c r="J5865" t="s">
        <v>5817</v>
      </c>
    </row>
    <row r="5866" spans="1:10" x14ac:dyDescent="0.3">
      <c r="A5866" t="s">
        <v>10891</v>
      </c>
      <c r="B5866" t="s">
        <v>1</v>
      </c>
      <c r="C5866" t="s">
        <v>10892</v>
      </c>
      <c r="E5866" t="s">
        <v>8877</v>
      </c>
      <c r="H5866" t="s">
        <v>21</v>
      </c>
      <c r="J5866" t="s">
        <v>5817</v>
      </c>
    </row>
    <row r="5867" spans="1:10" x14ac:dyDescent="0.3">
      <c r="A5867" t="s">
        <v>10893</v>
      </c>
      <c r="B5867" t="s">
        <v>1</v>
      </c>
      <c r="C5867" t="s">
        <v>10894</v>
      </c>
      <c r="E5867" t="s">
        <v>8877</v>
      </c>
      <c r="H5867" t="s">
        <v>21</v>
      </c>
      <c r="J5867" t="s">
        <v>5817</v>
      </c>
    </row>
    <row r="5868" spans="1:10" x14ac:dyDescent="0.3">
      <c r="A5868" t="s">
        <v>10895</v>
      </c>
      <c r="B5868" t="s">
        <v>1</v>
      </c>
      <c r="C5868" t="s">
        <v>10896</v>
      </c>
      <c r="E5868" t="s">
        <v>8877</v>
      </c>
      <c r="H5868" t="s">
        <v>21</v>
      </c>
      <c r="J5868" t="s">
        <v>5817</v>
      </c>
    </row>
    <row r="5869" spans="1:10" x14ac:dyDescent="0.3">
      <c r="A5869" t="s">
        <v>10897</v>
      </c>
      <c r="B5869" t="s">
        <v>1</v>
      </c>
      <c r="C5869" t="s">
        <v>10898</v>
      </c>
      <c r="E5869" t="s">
        <v>8877</v>
      </c>
      <c r="H5869" t="s">
        <v>21</v>
      </c>
      <c r="J5869" t="s">
        <v>5817</v>
      </c>
    </row>
    <row r="5870" spans="1:10" x14ac:dyDescent="0.3">
      <c r="A5870" t="s">
        <v>10899</v>
      </c>
      <c r="B5870" t="s">
        <v>1</v>
      </c>
      <c r="C5870" t="s">
        <v>10900</v>
      </c>
      <c r="E5870" t="s">
        <v>8877</v>
      </c>
      <c r="H5870" t="s">
        <v>21</v>
      </c>
      <c r="J5870" t="s">
        <v>5817</v>
      </c>
    </row>
    <row r="5871" spans="1:10" x14ac:dyDescent="0.3">
      <c r="A5871" t="s">
        <v>10901</v>
      </c>
      <c r="B5871" t="s">
        <v>1</v>
      </c>
      <c r="C5871" t="s">
        <v>10902</v>
      </c>
      <c r="E5871" t="s">
        <v>8877</v>
      </c>
      <c r="H5871" t="s">
        <v>21</v>
      </c>
      <c r="J5871" t="s">
        <v>5817</v>
      </c>
    </row>
    <row r="5872" spans="1:10" x14ac:dyDescent="0.3">
      <c r="A5872" t="s">
        <v>10903</v>
      </c>
      <c r="B5872" t="s">
        <v>1</v>
      </c>
      <c r="C5872" t="s">
        <v>10904</v>
      </c>
      <c r="E5872" t="s">
        <v>8877</v>
      </c>
      <c r="H5872" t="s">
        <v>21</v>
      </c>
      <c r="J5872" t="s">
        <v>5817</v>
      </c>
    </row>
    <row r="5873" spans="1:10" x14ac:dyDescent="0.3">
      <c r="A5873" t="s">
        <v>10905</v>
      </c>
      <c r="B5873" t="s">
        <v>1</v>
      </c>
      <c r="C5873" t="s">
        <v>10906</v>
      </c>
      <c r="E5873" t="s">
        <v>8877</v>
      </c>
      <c r="H5873" t="s">
        <v>21</v>
      </c>
      <c r="J5873" t="s">
        <v>5817</v>
      </c>
    </row>
    <row r="5874" spans="1:10" x14ac:dyDescent="0.3">
      <c r="A5874" t="s">
        <v>10907</v>
      </c>
      <c r="B5874" t="s">
        <v>1</v>
      </c>
      <c r="C5874" t="s">
        <v>10908</v>
      </c>
      <c r="E5874" t="s">
        <v>8877</v>
      </c>
      <c r="H5874" t="s">
        <v>21</v>
      </c>
      <c r="J5874" t="s">
        <v>5817</v>
      </c>
    </row>
    <row r="5875" spans="1:10" x14ac:dyDescent="0.3">
      <c r="A5875" t="s">
        <v>10909</v>
      </c>
      <c r="B5875" t="s">
        <v>1</v>
      </c>
      <c r="C5875" t="s">
        <v>10910</v>
      </c>
      <c r="E5875" t="s">
        <v>8877</v>
      </c>
      <c r="H5875" t="s">
        <v>21</v>
      </c>
      <c r="J5875" t="s">
        <v>5817</v>
      </c>
    </row>
    <row r="5876" spans="1:10" x14ac:dyDescent="0.3">
      <c r="A5876" t="s">
        <v>10911</v>
      </c>
      <c r="B5876" t="s">
        <v>1</v>
      </c>
      <c r="C5876" t="s">
        <v>10912</v>
      </c>
      <c r="E5876" t="s">
        <v>8877</v>
      </c>
      <c r="H5876" t="s">
        <v>21</v>
      </c>
      <c r="J5876" t="s">
        <v>5817</v>
      </c>
    </row>
    <row r="5877" spans="1:10" x14ac:dyDescent="0.3">
      <c r="A5877" t="s">
        <v>10913</v>
      </c>
      <c r="B5877" t="s">
        <v>1</v>
      </c>
      <c r="C5877" t="s">
        <v>10914</v>
      </c>
      <c r="E5877" t="s">
        <v>8877</v>
      </c>
      <c r="H5877" t="s">
        <v>21</v>
      </c>
      <c r="J5877" t="s">
        <v>5817</v>
      </c>
    </row>
    <row r="5878" spans="1:10" x14ac:dyDescent="0.3">
      <c r="A5878" t="s">
        <v>10915</v>
      </c>
      <c r="B5878" t="s">
        <v>1</v>
      </c>
      <c r="C5878" t="s">
        <v>10916</v>
      </c>
      <c r="E5878" t="s">
        <v>8877</v>
      </c>
      <c r="H5878" t="s">
        <v>21</v>
      </c>
      <c r="J5878" t="s">
        <v>5817</v>
      </c>
    </row>
    <row r="5879" spans="1:10" x14ac:dyDescent="0.3">
      <c r="A5879" t="s">
        <v>10917</v>
      </c>
      <c r="B5879" t="s">
        <v>1</v>
      </c>
      <c r="C5879" t="s">
        <v>10918</v>
      </c>
      <c r="E5879" t="s">
        <v>8877</v>
      </c>
      <c r="H5879" t="s">
        <v>21</v>
      </c>
      <c r="J5879" t="s">
        <v>5817</v>
      </c>
    </row>
    <row r="5880" spans="1:10" x14ac:dyDescent="0.3">
      <c r="A5880" t="s">
        <v>10919</v>
      </c>
      <c r="B5880" t="s">
        <v>1</v>
      </c>
      <c r="C5880" t="s">
        <v>10920</v>
      </c>
      <c r="E5880" t="s">
        <v>8877</v>
      </c>
      <c r="H5880" t="s">
        <v>21</v>
      </c>
      <c r="J5880" t="s">
        <v>5817</v>
      </c>
    </row>
    <row r="5881" spans="1:10" x14ac:dyDescent="0.3">
      <c r="A5881" t="s">
        <v>10921</v>
      </c>
      <c r="B5881" t="s">
        <v>1</v>
      </c>
      <c r="C5881" t="s">
        <v>10922</v>
      </c>
      <c r="E5881" t="s">
        <v>8877</v>
      </c>
      <c r="H5881" t="s">
        <v>21</v>
      </c>
      <c r="J5881" t="s">
        <v>5817</v>
      </c>
    </row>
    <row r="5882" spans="1:10" x14ac:dyDescent="0.3">
      <c r="A5882" t="s">
        <v>10923</v>
      </c>
      <c r="B5882" t="s">
        <v>1</v>
      </c>
      <c r="C5882" t="s">
        <v>10924</v>
      </c>
      <c r="E5882" t="s">
        <v>8877</v>
      </c>
      <c r="H5882" t="s">
        <v>21</v>
      </c>
      <c r="J5882" t="s">
        <v>5817</v>
      </c>
    </row>
    <row r="5883" spans="1:10" x14ac:dyDescent="0.3">
      <c r="A5883" t="s">
        <v>10925</v>
      </c>
      <c r="B5883" t="s">
        <v>1</v>
      </c>
      <c r="C5883" t="s">
        <v>10926</v>
      </c>
      <c r="E5883" t="s">
        <v>8877</v>
      </c>
      <c r="H5883" t="s">
        <v>21</v>
      </c>
      <c r="J5883" t="s">
        <v>5817</v>
      </c>
    </row>
    <row r="5884" spans="1:10" x14ac:dyDescent="0.3">
      <c r="A5884" t="s">
        <v>10927</v>
      </c>
      <c r="B5884" t="s">
        <v>1</v>
      </c>
      <c r="C5884" t="s">
        <v>10928</v>
      </c>
      <c r="E5884" t="s">
        <v>8877</v>
      </c>
      <c r="H5884" t="s">
        <v>21</v>
      </c>
      <c r="J5884" t="s">
        <v>5817</v>
      </c>
    </row>
    <row r="5885" spans="1:10" x14ac:dyDescent="0.3">
      <c r="A5885" t="s">
        <v>10929</v>
      </c>
      <c r="B5885" t="s">
        <v>1</v>
      </c>
      <c r="C5885" t="s">
        <v>10930</v>
      </c>
      <c r="E5885" t="s">
        <v>8877</v>
      </c>
      <c r="H5885" t="s">
        <v>21</v>
      </c>
      <c r="J5885" t="s">
        <v>5817</v>
      </c>
    </row>
    <row r="5886" spans="1:10" x14ac:dyDescent="0.3">
      <c r="A5886" t="s">
        <v>10931</v>
      </c>
      <c r="B5886" t="s">
        <v>1</v>
      </c>
      <c r="C5886" t="s">
        <v>10932</v>
      </c>
      <c r="E5886" t="s">
        <v>8877</v>
      </c>
      <c r="H5886" t="s">
        <v>21</v>
      </c>
      <c r="J5886" t="s">
        <v>5817</v>
      </c>
    </row>
    <row r="5887" spans="1:10" x14ac:dyDescent="0.3">
      <c r="A5887" t="s">
        <v>10933</v>
      </c>
      <c r="B5887" t="s">
        <v>1</v>
      </c>
      <c r="C5887" t="s">
        <v>10934</v>
      </c>
      <c r="E5887" t="s">
        <v>8877</v>
      </c>
      <c r="H5887" t="s">
        <v>21</v>
      </c>
      <c r="J5887" t="s">
        <v>5817</v>
      </c>
    </row>
    <row r="5888" spans="1:10" x14ac:dyDescent="0.3">
      <c r="A5888" t="s">
        <v>10935</v>
      </c>
      <c r="B5888" t="s">
        <v>1</v>
      </c>
      <c r="C5888" t="s">
        <v>10936</v>
      </c>
      <c r="E5888" t="s">
        <v>8877</v>
      </c>
      <c r="H5888" t="s">
        <v>21</v>
      </c>
      <c r="J5888" t="s">
        <v>5817</v>
      </c>
    </row>
    <row r="5889" spans="1:10" x14ac:dyDescent="0.3">
      <c r="A5889" t="s">
        <v>10937</v>
      </c>
      <c r="B5889" t="s">
        <v>1</v>
      </c>
      <c r="C5889" t="s">
        <v>10938</v>
      </c>
      <c r="E5889" t="s">
        <v>8877</v>
      </c>
      <c r="H5889" t="s">
        <v>21</v>
      </c>
      <c r="J5889" t="s">
        <v>5817</v>
      </c>
    </row>
    <row r="5890" spans="1:10" x14ac:dyDescent="0.3">
      <c r="A5890" t="s">
        <v>10939</v>
      </c>
      <c r="B5890" t="s">
        <v>1</v>
      </c>
      <c r="C5890" t="s">
        <v>10940</v>
      </c>
      <c r="E5890" t="s">
        <v>8877</v>
      </c>
      <c r="H5890" t="s">
        <v>21</v>
      </c>
      <c r="J5890" t="s">
        <v>5817</v>
      </c>
    </row>
    <row r="5891" spans="1:10" x14ac:dyDescent="0.3">
      <c r="A5891" t="s">
        <v>10941</v>
      </c>
      <c r="B5891" t="s">
        <v>1</v>
      </c>
      <c r="C5891" t="s">
        <v>10942</v>
      </c>
      <c r="E5891" t="s">
        <v>8877</v>
      </c>
      <c r="H5891" t="s">
        <v>21</v>
      </c>
      <c r="J5891" t="s">
        <v>5817</v>
      </c>
    </row>
    <row r="5892" spans="1:10" x14ac:dyDescent="0.3">
      <c r="A5892" t="s">
        <v>10943</v>
      </c>
      <c r="B5892" t="s">
        <v>1</v>
      </c>
      <c r="C5892" t="s">
        <v>10944</v>
      </c>
      <c r="E5892" t="s">
        <v>8877</v>
      </c>
      <c r="H5892" t="s">
        <v>21</v>
      </c>
      <c r="J5892" t="s">
        <v>5817</v>
      </c>
    </row>
    <row r="5893" spans="1:10" x14ac:dyDescent="0.3">
      <c r="A5893" t="s">
        <v>10945</v>
      </c>
      <c r="B5893" t="s">
        <v>1</v>
      </c>
      <c r="C5893" t="s">
        <v>10946</v>
      </c>
      <c r="E5893" t="s">
        <v>8877</v>
      </c>
      <c r="H5893" t="s">
        <v>21</v>
      </c>
      <c r="J5893" t="s">
        <v>5817</v>
      </c>
    </row>
    <row r="5894" spans="1:10" x14ac:dyDescent="0.3">
      <c r="A5894" t="s">
        <v>10947</v>
      </c>
      <c r="B5894" t="s">
        <v>1</v>
      </c>
      <c r="C5894" t="s">
        <v>10948</v>
      </c>
      <c r="E5894" t="s">
        <v>8877</v>
      </c>
      <c r="H5894" t="s">
        <v>21</v>
      </c>
      <c r="J5894" t="s">
        <v>5817</v>
      </c>
    </row>
    <row r="5895" spans="1:10" x14ac:dyDescent="0.3">
      <c r="A5895" t="s">
        <v>10949</v>
      </c>
      <c r="B5895" t="s">
        <v>1</v>
      </c>
      <c r="C5895" t="s">
        <v>10950</v>
      </c>
      <c r="E5895" t="s">
        <v>8877</v>
      </c>
      <c r="H5895" t="s">
        <v>21</v>
      </c>
      <c r="J5895" t="s">
        <v>5817</v>
      </c>
    </row>
    <row r="5896" spans="1:10" x14ac:dyDescent="0.3">
      <c r="A5896" t="s">
        <v>10951</v>
      </c>
      <c r="B5896" t="s">
        <v>1</v>
      </c>
      <c r="C5896" t="s">
        <v>10952</v>
      </c>
      <c r="E5896" t="s">
        <v>8877</v>
      </c>
      <c r="H5896" t="s">
        <v>21</v>
      </c>
      <c r="J5896" t="s">
        <v>5817</v>
      </c>
    </row>
    <row r="5897" spans="1:10" x14ac:dyDescent="0.3">
      <c r="A5897" t="s">
        <v>10953</v>
      </c>
      <c r="B5897" t="s">
        <v>1</v>
      </c>
      <c r="C5897" t="s">
        <v>10954</v>
      </c>
      <c r="E5897" t="s">
        <v>8877</v>
      </c>
      <c r="H5897" t="s">
        <v>21</v>
      </c>
      <c r="J5897" t="s">
        <v>5817</v>
      </c>
    </row>
    <row r="5898" spans="1:10" x14ac:dyDescent="0.3">
      <c r="A5898" t="s">
        <v>10955</v>
      </c>
      <c r="B5898" t="s">
        <v>1</v>
      </c>
      <c r="C5898" t="s">
        <v>10956</v>
      </c>
      <c r="E5898" t="s">
        <v>8877</v>
      </c>
      <c r="H5898" t="s">
        <v>21</v>
      </c>
      <c r="J5898" t="s">
        <v>5817</v>
      </c>
    </row>
    <row r="5899" spans="1:10" x14ac:dyDescent="0.3">
      <c r="A5899" t="s">
        <v>10957</v>
      </c>
      <c r="B5899" t="s">
        <v>1</v>
      </c>
      <c r="C5899" t="s">
        <v>10958</v>
      </c>
      <c r="E5899" t="s">
        <v>8877</v>
      </c>
      <c r="H5899" t="s">
        <v>21</v>
      </c>
      <c r="J5899" t="s">
        <v>5817</v>
      </c>
    </row>
    <row r="5900" spans="1:10" x14ac:dyDescent="0.3">
      <c r="A5900" t="s">
        <v>10959</v>
      </c>
      <c r="B5900" t="s">
        <v>1</v>
      </c>
      <c r="C5900" t="s">
        <v>10960</v>
      </c>
      <c r="E5900" t="s">
        <v>8877</v>
      </c>
      <c r="H5900" t="s">
        <v>21</v>
      </c>
      <c r="J5900" t="s">
        <v>5817</v>
      </c>
    </row>
    <row r="5901" spans="1:10" x14ac:dyDescent="0.3">
      <c r="A5901" t="s">
        <v>10961</v>
      </c>
      <c r="B5901" t="s">
        <v>1</v>
      </c>
      <c r="C5901" t="s">
        <v>10962</v>
      </c>
      <c r="E5901" t="s">
        <v>8877</v>
      </c>
      <c r="H5901" t="s">
        <v>21</v>
      </c>
      <c r="J5901" t="s">
        <v>5817</v>
      </c>
    </row>
    <row r="5902" spans="1:10" x14ac:dyDescent="0.3">
      <c r="A5902" t="s">
        <v>10963</v>
      </c>
      <c r="B5902" t="s">
        <v>1</v>
      </c>
      <c r="C5902" t="s">
        <v>10964</v>
      </c>
      <c r="E5902" t="s">
        <v>8877</v>
      </c>
      <c r="H5902" t="s">
        <v>21</v>
      </c>
      <c r="J5902" t="s">
        <v>5817</v>
      </c>
    </row>
    <row r="5903" spans="1:10" x14ac:dyDescent="0.3">
      <c r="A5903" t="s">
        <v>10965</v>
      </c>
      <c r="B5903" t="s">
        <v>1</v>
      </c>
      <c r="C5903" t="s">
        <v>10966</v>
      </c>
      <c r="E5903" t="s">
        <v>8877</v>
      </c>
      <c r="H5903" t="s">
        <v>21</v>
      </c>
      <c r="J5903" t="s">
        <v>5817</v>
      </c>
    </row>
    <row r="5904" spans="1:10" x14ac:dyDescent="0.3">
      <c r="A5904" t="s">
        <v>10967</v>
      </c>
      <c r="B5904" t="s">
        <v>1</v>
      </c>
      <c r="C5904" t="s">
        <v>10968</v>
      </c>
      <c r="E5904" t="s">
        <v>8877</v>
      </c>
      <c r="H5904" t="s">
        <v>21</v>
      </c>
      <c r="J5904" t="s">
        <v>5817</v>
      </c>
    </row>
    <row r="5905" spans="1:10" x14ac:dyDescent="0.3">
      <c r="A5905" t="s">
        <v>10969</v>
      </c>
      <c r="B5905" t="s">
        <v>1</v>
      </c>
      <c r="C5905" t="s">
        <v>10970</v>
      </c>
      <c r="E5905" t="s">
        <v>8877</v>
      </c>
      <c r="H5905" t="s">
        <v>21</v>
      </c>
      <c r="J5905" t="s">
        <v>5817</v>
      </c>
    </row>
    <row r="5906" spans="1:10" x14ac:dyDescent="0.3">
      <c r="A5906" t="s">
        <v>10971</v>
      </c>
      <c r="B5906" t="s">
        <v>1</v>
      </c>
      <c r="C5906" t="s">
        <v>10972</v>
      </c>
      <c r="E5906" t="s">
        <v>8877</v>
      </c>
      <c r="H5906" t="s">
        <v>21</v>
      </c>
      <c r="J5906" t="s">
        <v>5817</v>
      </c>
    </row>
    <row r="5907" spans="1:10" x14ac:dyDescent="0.3">
      <c r="A5907" t="s">
        <v>10973</v>
      </c>
      <c r="B5907" t="s">
        <v>1</v>
      </c>
      <c r="C5907" t="s">
        <v>10974</v>
      </c>
      <c r="E5907" t="s">
        <v>8877</v>
      </c>
      <c r="H5907" t="s">
        <v>21</v>
      </c>
      <c r="J5907" t="s">
        <v>5817</v>
      </c>
    </row>
    <row r="5908" spans="1:10" x14ac:dyDescent="0.3">
      <c r="A5908" t="s">
        <v>10975</v>
      </c>
      <c r="B5908" t="s">
        <v>1</v>
      </c>
      <c r="C5908" t="s">
        <v>10976</v>
      </c>
      <c r="E5908" t="s">
        <v>8877</v>
      </c>
      <c r="H5908" t="s">
        <v>21</v>
      </c>
      <c r="J5908" t="s">
        <v>5817</v>
      </c>
    </row>
    <row r="5909" spans="1:10" x14ac:dyDescent="0.3">
      <c r="A5909" t="s">
        <v>10977</v>
      </c>
      <c r="B5909" t="s">
        <v>1</v>
      </c>
      <c r="C5909" t="s">
        <v>10978</v>
      </c>
      <c r="E5909" t="s">
        <v>8877</v>
      </c>
      <c r="H5909" t="s">
        <v>21</v>
      </c>
      <c r="J5909" t="s">
        <v>5817</v>
      </c>
    </row>
    <row r="5910" spans="1:10" x14ac:dyDescent="0.3">
      <c r="A5910" t="s">
        <v>10979</v>
      </c>
      <c r="B5910" t="s">
        <v>1</v>
      </c>
      <c r="C5910" t="s">
        <v>10980</v>
      </c>
      <c r="E5910" t="s">
        <v>8877</v>
      </c>
      <c r="H5910" t="s">
        <v>21</v>
      </c>
      <c r="J5910" t="s">
        <v>5817</v>
      </c>
    </row>
    <row r="5911" spans="1:10" x14ac:dyDescent="0.3">
      <c r="A5911" t="s">
        <v>10981</v>
      </c>
      <c r="B5911" t="s">
        <v>1</v>
      </c>
      <c r="C5911" t="s">
        <v>10982</v>
      </c>
      <c r="E5911" t="s">
        <v>8877</v>
      </c>
      <c r="H5911" t="s">
        <v>21</v>
      </c>
      <c r="J5911" t="s">
        <v>5817</v>
      </c>
    </row>
    <row r="5912" spans="1:10" x14ac:dyDescent="0.3">
      <c r="A5912" t="s">
        <v>10983</v>
      </c>
      <c r="B5912" t="s">
        <v>1</v>
      </c>
      <c r="C5912" t="s">
        <v>10984</v>
      </c>
      <c r="E5912" t="s">
        <v>8877</v>
      </c>
      <c r="H5912" t="s">
        <v>21</v>
      </c>
      <c r="J5912" t="s">
        <v>5817</v>
      </c>
    </row>
    <row r="5913" spans="1:10" x14ac:dyDescent="0.3">
      <c r="A5913" t="s">
        <v>10985</v>
      </c>
      <c r="B5913" t="s">
        <v>1</v>
      </c>
      <c r="C5913" t="s">
        <v>10986</v>
      </c>
      <c r="E5913" t="s">
        <v>8877</v>
      </c>
      <c r="H5913" t="s">
        <v>21</v>
      </c>
      <c r="J5913" t="s">
        <v>5817</v>
      </c>
    </row>
    <row r="5914" spans="1:10" x14ac:dyDescent="0.3">
      <c r="A5914" t="s">
        <v>10987</v>
      </c>
      <c r="B5914" t="s">
        <v>1</v>
      </c>
      <c r="C5914" t="s">
        <v>10988</v>
      </c>
      <c r="E5914" t="s">
        <v>8877</v>
      </c>
      <c r="H5914" t="s">
        <v>21</v>
      </c>
      <c r="J5914" t="s">
        <v>5817</v>
      </c>
    </row>
    <row r="5915" spans="1:10" x14ac:dyDescent="0.3">
      <c r="A5915" t="s">
        <v>10989</v>
      </c>
      <c r="B5915" t="s">
        <v>1</v>
      </c>
      <c r="C5915" t="s">
        <v>10990</v>
      </c>
      <c r="E5915" t="s">
        <v>8877</v>
      </c>
      <c r="H5915" t="s">
        <v>21</v>
      </c>
      <c r="J5915" t="s">
        <v>5817</v>
      </c>
    </row>
    <row r="5916" spans="1:10" x14ac:dyDescent="0.3">
      <c r="A5916" t="s">
        <v>10991</v>
      </c>
      <c r="B5916" t="s">
        <v>1</v>
      </c>
      <c r="C5916" t="s">
        <v>10992</v>
      </c>
      <c r="E5916" t="s">
        <v>8877</v>
      </c>
      <c r="H5916" t="s">
        <v>21</v>
      </c>
      <c r="J5916" t="s">
        <v>5817</v>
      </c>
    </row>
    <row r="5917" spans="1:10" x14ac:dyDescent="0.3">
      <c r="A5917" t="s">
        <v>10993</v>
      </c>
      <c r="B5917" t="s">
        <v>1</v>
      </c>
      <c r="C5917" t="s">
        <v>10994</v>
      </c>
      <c r="E5917" t="s">
        <v>8877</v>
      </c>
      <c r="H5917" t="s">
        <v>21</v>
      </c>
      <c r="J5917" t="s">
        <v>5817</v>
      </c>
    </row>
    <row r="5918" spans="1:10" x14ac:dyDescent="0.3">
      <c r="A5918" t="s">
        <v>10995</v>
      </c>
      <c r="B5918" t="s">
        <v>1</v>
      </c>
      <c r="C5918" t="s">
        <v>10996</v>
      </c>
      <c r="E5918" t="s">
        <v>8877</v>
      </c>
      <c r="H5918" t="s">
        <v>21</v>
      </c>
      <c r="J5918" t="s">
        <v>5817</v>
      </c>
    </row>
    <row r="5919" spans="1:10" x14ac:dyDescent="0.3">
      <c r="A5919" t="s">
        <v>10997</v>
      </c>
      <c r="B5919" t="s">
        <v>1</v>
      </c>
      <c r="C5919" t="s">
        <v>10998</v>
      </c>
      <c r="E5919" t="s">
        <v>8877</v>
      </c>
      <c r="H5919" t="s">
        <v>21</v>
      </c>
      <c r="J5919" t="s">
        <v>5817</v>
      </c>
    </row>
    <row r="5920" spans="1:10" x14ac:dyDescent="0.3">
      <c r="A5920" t="s">
        <v>10999</v>
      </c>
      <c r="B5920" t="s">
        <v>1</v>
      </c>
      <c r="C5920" t="s">
        <v>11000</v>
      </c>
      <c r="E5920" t="s">
        <v>8877</v>
      </c>
      <c r="H5920" t="s">
        <v>21</v>
      </c>
      <c r="J5920" t="s">
        <v>5817</v>
      </c>
    </row>
    <row r="5921" spans="1:10" x14ac:dyDescent="0.3">
      <c r="A5921" t="s">
        <v>11001</v>
      </c>
      <c r="B5921" t="s">
        <v>1</v>
      </c>
      <c r="C5921" t="s">
        <v>11002</v>
      </c>
      <c r="E5921" t="s">
        <v>8877</v>
      </c>
      <c r="H5921" t="s">
        <v>21</v>
      </c>
      <c r="J5921" t="s">
        <v>5817</v>
      </c>
    </row>
    <row r="5922" spans="1:10" x14ac:dyDescent="0.3">
      <c r="A5922" t="s">
        <v>11003</v>
      </c>
      <c r="B5922" t="s">
        <v>1</v>
      </c>
      <c r="C5922" t="s">
        <v>11004</v>
      </c>
      <c r="E5922" t="s">
        <v>8877</v>
      </c>
      <c r="H5922" t="s">
        <v>21</v>
      </c>
      <c r="J5922" t="s">
        <v>5817</v>
      </c>
    </row>
    <row r="5923" spans="1:10" x14ac:dyDescent="0.3">
      <c r="A5923" t="s">
        <v>11005</v>
      </c>
      <c r="B5923" t="s">
        <v>1</v>
      </c>
      <c r="C5923" t="s">
        <v>11006</v>
      </c>
      <c r="E5923" t="s">
        <v>8877</v>
      </c>
      <c r="H5923" t="s">
        <v>21</v>
      </c>
      <c r="J5923" t="s">
        <v>5817</v>
      </c>
    </row>
    <row r="5924" spans="1:10" x14ac:dyDescent="0.3">
      <c r="A5924" t="s">
        <v>11007</v>
      </c>
      <c r="B5924" t="s">
        <v>1</v>
      </c>
      <c r="C5924" t="s">
        <v>11008</v>
      </c>
      <c r="E5924" t="s">
        <v>8877</v>
      </c>
      <c r="H5924" t="s">
        <v>21</v>
      </c>
      <c r="J5924" t="s">
        <v>5817</v>
      </c>
    </row>
    <row r="5925" spans="1:10" x14ac:dyDescent="0.3">
      <c r="A5925" t="s">
        <v>11009</v>
      </c>
      <c r="B5925" t="s">
        <v>1</v>
      </c>
      <c r="C5925" t="s">
        <v>11010</v>
      </c>
      <c r="E5925" t="s">
        <v>8877</v>
      </c>
      <c r="H5925" t="s">
        <v>21</v>
      </c>
      <c r="J5925" t="s">
        <v>5817</v>
      </c>
    </row>
    <row r="5926" spans="1:10" x14ac:dyDescent="0.3">
      <c r="A5926" t="s">
        <v>11011</v>
      </c>
      <c r="B5926" t="s">
        <v>1</v>
      </c>
      <c r="C5926" t="s">
        <v>11012</v>
      </c>
      <c r="E5926" t="s">
        <v>8877</v>
      </c>
      <c r="H5926" t="s">
        <v>21</v>
      </c>
      <c r="J5926" t="s">
        <v>5817</v>
      </c>
    </row>
    <row r="5927" spans="1:10" x14ac:dyDescent="0.3">
      <c r="A5927" t="s">
        <v>11013</v>
      </c>
      <c r="B5927" t="s">
        <v>1</v>
      </c>
      <c r="C5927" t="s">
        <v>11014</v>
      </c>
      <c r="E5927" t="s">
        <v>8877</v>
      </c>
      <c r="H5927" t="s">
        <v>21</v>
      </c>
      <c r="J5927" t="s">
        <v>5817</v>
      </c>
    </row>
    <row r="5928" spans="1:10" x14ac:dyDescent="0.3">
      <c r="A5928" t="s">
        <v>11015</v>
      </c>
      <c r="B5928" t="s">
        <v>1</v>
      </c>
      <c r="C5928" t="s">
        <v>11016</v>
      </c>
      <c r="E5928" t="s">
        <v>8877</v>
      </c>
      <c r="H5928" t="s">
        <v>21</v>
      </c>
      <c r="J5928" t="s">
        <v>5817</v>
      </c>
    </row>
    <row r="5929" spans="1:10" x14ac:dyDescent="0.3">
      <c r="A5929" t="s">
        <v>11017</v>
      </c>
      <c r="B5929" t="s">
        <v>1</v>
      </c>
      <c r="C5929" t="s">
        <v>11018</v>
      </c>
      <c r="E5929" t="s">
        <v>8877</v>
      </c>
      <c r="H5929" t="s">
        <v>21</v>
      </c>
      <c r="J5929" t="s">
        <v>5817</v>
      </c>
    </row>
    <row r="5930" spans="1:10" x14ac:dyDescent="0.3">
      <c r="A5930" t="s">
        <v>11019</v>
      </c>
      <c r="B5930" t="s">
        <v>1</v>
      </c>
      <c r="C5930" t="s">
        <v>11020</v>
      </c>
      <c r="E5930" t="s">
        <v>8877</v>
      </c>
      <c r="H5930" t="s">
        <v>21</v>
      </c>
      <c r="J5930" t="s">
        <v>5817</v>
      </c>
    </row>
    <row r="5931" spans="1:10" x14ac:dyDescent="0.3">
      <c r="A5931" t="s">
        <v>11021</v>
      </c>
      <c r="B5931" t="s">
        <v>1</v>
      </c>
      <c r="C5931" t="s">
        <v>11022</v>
      </c>
      <c r="E5931" t="s">
        <v>8877</v>
      </c>
      <c r="H5931" t="s">
        <v>21</v>
      </c>
      <c r="J5931" t="s">
        <v>5817</v>
      </c>
    </row>
    <row r="5932" spans="1:10" x14ac:dyDescent="0.3">
      <c r="A5932" t="s">
        <v>11023</v>
      </c>
      <c r="B5932" t="s">
        <v>1</v>
      </c>
      <c r="C5932" t="s">
        <v>11024</v>
      </c>
      <c r="E5932" t="s">
        <v>8877</v>
      </c>
      <c r="H5932" t="s">
        <v>21</v>
      </c>
      <c r="J5932" t="s">
        <v>5817</v>
      </c>
    </row>
    <row r="5933" spans="1:10" x14ac:dyDescent="0.3">
      <c r="A5933" t="s">
        <v>11025</v>
      </c>
      <c r="B5933" t="s">
        <v>1</v>
      </c>
      <c r="C5933" t="s">
        <v>11026</v>
      </c>
      <c r="E5933" t="s">
        <v>8877</v>
      </c>
      <c r="H5933" t="s">
        <v>21</v>
      </c>
      <c r="J5933" t="s">
        <v>5817</v>
      </c>
    </row>
    <row r="5934" spans="1:10" x14ac:dyDescent="0.3">
      <c r="A5934" t="s">
        <v>11027</v>
      </c>
      <c r="B5934" t="s">
        <v>1</v>
      </c>
      <c r="C5934" t="s">
        <v>11028</v>
      </c>
      <c r="E5934" t="s">
        <v>8877</v>
      </c>
      <c r="H5934" t="s">
        <v>21</v>
      </c>
      <c r="J5934" t="s">
        <v>5817</v>
      </c>
    </row>
    <row r="5935" spans="1:10" x14ac:dyDescent="0.3">
      <c r="A5935" t="s">
        <v>11029</v>
      </c>
      <c r="B5935" t="s">
        <v>1</v>
      </c>
      <c r="C5935" t="s">
        <v>11030</v>
      </c>
      <c r="E5935" t="s">
        <v>8877</v>
      </c>
      <c r="H5935" t="s">
        <v>21</v>
      </c>
      <c r="J5935" t="s">
        <v>5817</v>
      </c>
    </row>
    <row r="5936" spans="1:10" x14ac:dyDescent="0.3">
      <c r="A5936" t="s">
        <v>11031</v>
      </c>
      <c r="B5936" t="s">
        <v>1</v>
      </c>
      <c r="C5936" t="s">
        <v>11032</v>
      </c>
      <c r="E5936" t="s">
        <v>8877</v>
      </c>
      <c r="H5936" t="s">
        <v>21</v>
      </c>
      <c r="J5936" t="s">
        <v>5817</v>
      </c>
    </row>
    <row r="5937" spans="1:10" x14ac:dyDescent="0.3">
      <c r="A5937" t="s">
        <v>11033</v>
      </c>
      <c r="B5937" t="s">
        <v>1</v>
      </c>
      <c r="C5937" t="s">
        <v>11034</v>
      </c>
      <c r="E5937" t="s">
        <v>8877</v>
      </c>
      <c r="H5937" t="s">
        <v>21</v>
      </c>
      <c r="J5937" t="s">
        <v>5817</v>
      </c>
    </row>
    <row r="5938" spans="1:10" x14ac:dyDescent="0.3">
      <c r="A5938" t="s">
        <v>11035</v>
      </c>
      <c r="B5938" t="s">
        <v>1</v>
      </c>
      <c r="C5938" t="s">
        <v>11036</v>
      </c>
      <c r="E5938" t="s">
        <v>8877</v>
      </c>
      <c r="H5938" t="s">
        <v>21</v>
      </c>
      <c r="J5938" t="s">
        <v>5817</v>
      </c>
    </row>
    <row r="5939" spans="1:10" x14ac:dyDescent="0.3">
      <c r="A5939" t="s">
        <v>11037</v>
      </c>
      <c r="B5939" t="s">
        <v>1</v>
      </c>
      <c r="C5939" t="s">
        <v>11038</v>
      </c>
      <c r="E5939" t="s">
        <v>8877</v>
      </c>
      <c r="H5939" t="s">
        <v>21</v>
      </c>
      <c r="J5939" t="s">
        <v>5817</v>
      </c>
    </row>
    <row r="5940" spans="1:10" x14ac:dyDescent="0.3">
      <c r="A5940" t="s">
        <v>11039</v>
      </c>
      <c r="B5940" t="s">
        <v>1</v>
      </c>
      <c r="C5940" t="s">
        <v>11040</v>
      </c>
      <c r="E5940" t="s">
        <v>8877</v>
      </c>
      <c r="H5940" t="s">
        <v>21</v>
      </c>
      <c r="J5940" t="s">
        <v>5817</v>
      </c>
    </row>
    <row r="5941" spans="1:10" x14ac:dyDescent="0.3">
      <c r="A5941" t="s">
        <v>11041</v>
      </c>
      <c r="B5941" t="s">
        <v>1</v>
      </c>
      <c r="C5941" t="s">
        <v>11042</v>
      </c>
      <c r="E5941" t="s">
        <v>8877</v>
      </c>
      <c r="H5941" t="s">
        <v>21</v>
      </c>
      <c r="J5941" t="s">
        <v>5817</v>
      </c>
    </row>
    <row r="5942" spans="1:10" x14ac:dyDescent="0.3">
      <c r="A5942" t="s">
        <v>11043</v>
      </c>
      <c r="B5942" t="s">
        <v>1</v>
      </c>
      <c r="C5942" t="s">
        <v>11044</v>
      </c>
      <c r="E5942" t="s">
        <v>8877</v>
      </c>
      <c r="H5942" t="s">
        <v>21</v>
      </c>
      <c r="J5942" t="s">
        <v>5817</v>
      </c>
    </row>
    <row r="5943" spans="1:10" x14ac:dyDescent="0.3">
      <c r="A5943" t="s">
        <v>11045</v>
      </c>
      <c r="B5943" t="s">
        <v>1</v>
      </c>
      <c r="C5943" t="s">
        <v>11046</v>
      </c>
      <c r="E5943" t="s">
        <v>8877</v>
      </c>
      <c r="H5943" t="s">
        <v>21</v>
      </c>
      <c r="J5943" t="s">
        <v>5817</v>
      </c>
    </row>
    <row r="5944" spans="1:10" x14ac:dyDescent="0.3">
      <c r="A5944" t="s">
        <v>11047</v>
      </c>
      <c r="B5944" t="s">
        <v>1</v>
      </c>
      <c r="C5944" t="s">
        <v>11048</v>
      </c>
      <c r="E5944" t="s">
        <v>8877</v>
      </c>
      <c r="H5944" t="s">
        <v>21</v>
      </c>
      <c r="J5944" t="s">
        <v>5817</v>
      </c>
    </row>
    <row r="5945" spans="1:10" x14ac:dyDescent="0.3">
      <c r="A5945" t="s">
        <v>11049</v>
      </c>
      <c r="B5945" t="s">
        <v>1</v>
      </c>
      <c r="C5945" t="s">
        <v>11050</v>
      </c>
      <c r="E5945" t="s">
        <v>8877</v>
      </c>
      <c r="H5945" t="s">
        <v>21</v>
      </c>
      <c r="J5945" t="s">
        <v>5817</v>
      </c>
    </row>
    <row r="5946" spans="1:10" x14ac:dyDescent="0.3">
      <c r="A5946" t="s">
        <v>11051</v>
      </c>
      <c r="B5946" t="s">
        <v>1</v>
      </c>
      <c r="C5946" t="s">
        <v>11052</v>
      </c>
      <c r="E5946" t="s">
        <v>8877</v>
      </c>
      <c r="H5946" t="s">
        <v>21</v>
      </c>
      <c r="J5946" t="s">
        <v>5817</v>
      </c>
    </row>
    <row r="5947" spans="1:10" x14ac:dyDescent="0.3">
      <c r="A5947" t="s">
        <v>11053</v>
      </c>
      <c r="B5947" t="s">
        <v>1</v>
      </c>
      <c r="C5947" t="s">
        <v>11054</v>
      </c>
      <c r="E5947" t="s">
        <v>8877</v>
      </c>
      <c r="H5947" t="s">
        <v>21</v>
      </c>
      <c r="J5947" t="s">
        <v>5817</v>
      </c>
    </row>
    <row r="5948" spans="1:10" x14ac:dyDescent="0.3">
      <c r="A5948" t="s">
        <v>11055</v>
      </c>
      <c r="B5948" t="s">
        <v>1</v>
      </c>
      <c r="C5948" t="s">
        <v>11056</v>
      </c>
      <c r="E5948" t="s">
        <v>8877</v>
      </c>
      <c r="H5948" t="s">
        <v>21</v>
      </c>
      <c r="J5948" t="s">
        <v>5817</v>
      </c>
    </row>
    <row r="5949" spans="1:10" x14ac:dyDescent="0.3">
      <c r="A5949" t="s">
        <v>11057</v>
      </c>
      <c r="B5949" t="s">
        <v>1</v>
      </c>
      <c r="C5949" t="s">
        <v>11058</v>
      </c>
      <c r="E5949" t="s">
        <v>8877</v>
      </c>
      <c r="H5949" t="s">
        <v>21</v>
      </c>
      <c r="J5949" t="s">
        <v>5817</v>
      </c>
    </row>
    <row r="5950" spans="1:10" x14ac:dyDescent="0.3">
      <c r="A5950" t="s">
        <v>11059</v>
      </c>
      <c r="B5950" t="s">
        <v>1</v>
      </c>
      <c r="C5950" t="s">
        <v>11060</v>
      </c>
      <c r="E5950" t="s">
        <v>8877</v>
      </c>
      <c r="H5950" t="s">
        <v>21</v>
      </c>
      <c r="J5950" t="s">
        <v>5817</v>
      </c>
    </row>
    <row r="5951" spans="1:10" x14ac:dyDescent="0.3">
      <c r="A5951" t="s">
        <v>11061</v>
      </c>
      <c r="B5951" t="s">
        <v>1</v>
      </c>
      <c r="C5951" t="s">
        <v>11062</v>
      </c>
      <c r="E5951" t="s">
        <v>8877</v>
      </c>
      <c r="H5951" t="s">
        <v>21</v>
      </c>
      <c r="J5951" t="s">
        <v>5817</v>
      </c>
    </row>
    <row r="5952" spans="1:10" x14ac:dyDescent="0.3">
      <c r="A5952" t="s">
        <v>11063</v>
      </c>
      <c r="B5952" t="s">
        <v>1</v>
      </c>
      <c r="C5952" t="s">
        <v>11064</v>
      </c>
      <c r="E5952" t="s">
        <v>8877</v>
      </c>
      <c r="H5952" t="s">
        <v>21</v>
      </c>
      <c r="J5952" t="s">
        <v>5817</v>
      </c>
    </row>
    <row r="5953" spans="1:10" x14ac:dyDescent="0.3">
      <c r="A5953" t="s">
        <v>11065</v>
      </c>
      <c r="B5953" t="s">
        <v>1</v>
      </c>
      <c r="C5953" t="s">
        <v>11066</v>
      </c>
      <c r="E5953" t="s">
        <v>8877</v>
      </c>
      <c r="H5953" t="s">
        <v>21</v>
      </c>
      <c r="J5953" t="s">
        <v>5817</v>
      </c>
    </row>
    <row r="5954" spans="1:10" x14ac:dyDescent="0.3">
      <c r="A5954" t="s">
        <v>11067</v>
      </c>
      <c r="B5954" t="s">
        <v>1</v>
      </c>
      <c r="C5954" t="s">
        <v>11068</v>
      </c>
      <c r="E5954" t="s">
        <v>8877</v>
      </c>
      <c r="H5954" t="s">
        <v>21</v>
      </c>
      <c r="J5954" t="s">
        <v>5817</v>
      </c>
    </row>
    <row r="5955" spans="1:10" x14ac:dyDescent="0.3">
      <c r="A5955" t="s">
        <v>11069</v>
      </c>
      <c r="B5955" t="s">
        <v>1</v>
      </c>
      <c r="C5955" t="s">
        <v>11070</v>
      </c>
      <c r="E5955" t="s">
        <v>8877</v>
      </c>
      <c r="H5955" t="s">
        <v>21</v>
      </c>
      <c r="J5955" t="s">
        <v>5817</v>
      </c>
    </row>
    <row r="5956" spans="1:10" x14ac:dyDescent="0.3">
      <c r="A5956" t="s">
        <v>11071</v>
      </c>
      <c r="B5956" t="s">
        <v>1</v>
      </c>
      <c r="C5956" t="s">
        <v>11072</v>
      </c>
      <c r="E5956" t="s">
        <v>8877</v>
      </c>
      <c r="H5956" t="s">
        <v>21</v>
      </c>
      <c r="J5956" t="s">
        <v>5817</v>
      </c>
    </row>
    <row r="5957" spans="1:10" x14ac:dyDescent="0.3">
      <c r="A5957" t="s">
        <v>11073</v>
      </c>
      <c r="B5957" t="s">
        <v>1</v>
      </c>
      <c r="C5957" t="s">
        <v>11074</v>
      </c>
      <c r="E5957" t="s">
        <v>8877</v>
      </c>
      <c r="H5957" t="s">
        <v>21</v>
      </c>
      <c r="J5957" t="s">
        <v>5817</v>
      </c>
    </row>
    <row r="5958" spans="1:10" x14ac:dyDescent="0.3">
      <c r="A5958" t="s">
        <v>11075</v>
      </c>
      <c r="B5958" t="s">
        <v>1</v>
      </c>
      <c r="C5958" t="s">
        <v>11076</v>
      </c>
      <c r="E5958" t="s">
        <v>8877</v>
      </c>
      <c r="H5958" t="s">
        <v>21</v>
      </c>
      <c r="J5958" t="s">
        <v>5817</v>
      </c>
    </row>
    <row r="5959" spans="1:10" x14ac:dyDescent="0.3">
      <c r="A5959" t="s">
        <v>11077</v>
      </c>
      <c r="B5959" t="s">
        <v>1</v>
      </c>
      <c r="C5959" t="s">
        <v>11078</v>
      </c>
      <c r="E5959" t="s">
        <v>8877</v>
      </c>
      <c r="H5959" t="s">
        <v>21</v>
      </c>
      <c r="J5959" t="s">
        <v>5817</v>
      </c>
    </row>
    <row r="5960" spans="1:10" x14ac:dyDescent="0.3">
      <c r="A5960" t="s">
        <v>11079</v>
      </c>
      <c r="B5960" t="s">
        <v>1</v>
      </c>
      <c r="C5960" t="s">
        <v>11080</v>
      </c>
      <c r="E5960" t="s">
        <v>8877</v>
      </c>
      <c r="H5960" t="s">
        <v>21</v>
      </c>
      <c r="J5960" t="s">
        <v>5817</v>
      </c>
    </row>
    <row r="5961" spans="1:10" x14ac:dyDescent="0.3">
      <c r="A5961" t="s">
        <v>11081</v>
      </c>
      <c r="B5961" t="s">
        <v>1</v>
      </c>
      <c r="C5961" t="s">
        <v>11082</v>
      </c>
      <c r="E5961" t="s">
        <v>8877</v>
      </c>
      <c r="H5961" t="s">
        <v>21</v>
      </c>
      <c r="J5961" t="s">
        <v>5817</v>
      </c>
    </row>
    <row r="5962" spans="1:10" x14ac:dyDescent="0.3">
      <c r="A5962" t="s">
        <v>11083</v>
      </c>
      <c r="B5962" t="s">
        <v>1</v>
      </c>
      <c r="C5962" t="s">
        <v>11084</v>
      </c>
      <c r="E5962" t="s">
        <v>8877</v>
      </c>
      <c r="H5962" t="s">
        <v>21</v>
      </c>
      <c r="J5962" t="s">
        <v>5817</v>
      </c>
    </row>
    <row r="5963" spans="1:10" x14ac:dyDescent="0.3">
      <c r="A5963" t="s">
        <v>11085</v>
      </c>
      <c r="B5963" t="s">
        <v>1</v>
      </c>
      <c r="C5963" t="s">
        <v>11086</v>
      </c>
      <c r="E5963" t="s">
        <v>8877</v>
      </c>
      <c r="H5963" t="s">
        <v>21</v>
      </c>
      <c r="J5963" t="s">
        <v>5817</v>
      </c>
    </row>
    <row r="5964" spans="1:10" x14ac:dyDescent="0.3">
      <c r="A5964" t="s">
        <v>11087</v>
      </c>
      <c r="B5964" t="s">
        <v>1</v>
      </c>
      <c r="C5964" t="s">
        <v>11088</v>
      </c>
      <c r="E5964" t="s">
        <v>8877</v>
      </c>
      <c r="H5964" t="s">
        <v>21</v>
      </c>
      <c r="J5964" t="s">
        <v>5817</v>
      </c>
    </row>
    <row r="5965" spans="1:10" x14ac:dyDescent="0.3">
      <c r="A5965" t="s">
        <v>11089</v>
      </c>
      <c r="B5965" t="s">
        <v>1</v>
      </c>
      <c r="C5965" t="s">
        <v>11090</v>
      </c>
      <c r="E5965" t="s">
        <v>8877</v>
      </c>
      <c r="H5965" t="s">
        <v>21</v>
      </c>
      <c r="J5965" t="s">
        <v>5817</v>
      </c>
    </row>
    <row r="5966" spans="1:10" x14ac:dyDescent="0.3">
      <c r="A5966" t="s">
        <v>11091</v>
      </c>
      <c r="B5966" t="s">
        <v>1</v>
      </c>
      <c r="C5966" t="s">
        <v>11092</v>
      </c>
      <c r="E5966" t="s">
        <v>8877</v>
      </c>
      <c r="H5966" t="s">
        <v>21</v>
      </c>
      <c r="J5966" t="s">
        <v>5817</v>
      </c>
    </row>
    <row r="5967" spans="1:10" x14ac:dyDescent="0.3">
      <c r="A5967" t="s">
        <v>11093</v>
      </c>
      <c r="B5967" t="s">
        <v>1</v>
      </c>
      <c r="C5967" t="s">
        <v>11094</v>
      </c>
      <c r="E5967" t="s">
        <v>8877</v>
      </c>
      <c r="H5967" t="s">
        <v>21</v>
      </c>
      <c r="J5967" t="s">
        <v>5817</v>
      </c>
    </row>
    <row r="5968" spans="1:10" x14ac:dyDescent="0.3">
      <c r="A5968" t="s">
        <v>11095</v>
      </c>
      <c r="B5968" t="s">
        <v>1</v>
      </c>
      <c r="C5968" t="s">
        <v>11096</v>
      </c>
      <c r="E5968" t="s">
        <v>8877</v>
      </c>
      <c r="H5968" t="s">
        <v>21</v>
      </c>
      <c r="J5968" t="s">
        <v>5817</v>
      </c>
    </row>
    <row r="5969" spans="1:10" x14ac:dyDescent="0.3">
      <c r="A5969" t="s">
        <v>11097</v>
      </c>
      <c r="B5969" t="s">
        <v>1</v>
      </c>
      <c r="C5969" t="s">
        <v>11098</v>
      </c>
      <c r="E5969" t="s">
        <v>8877</v>
      </c>
      <c r="H5969" t="s">
        <v>21</v>
      </c>
      <c r="J5969" t="s">
        <v>5817</v>
      </c>
    </row>
    <row r="5970" spans="1:10" x14ac:dyDescent="0.3">
      <c r="A5970" t="s">
        <v>11099</v>
      </c>
      <c r="B5970" t="s">
        <v>1</v>
      </c>
      <c r="C5970" t="s">
        <v>11100</v>
      </c>
      <c r="E5970" t="s">
        <v>8877</v>
      </c>
      <c r="H5970" t="s">
        <v>21</v>
      </c>
      <c r="J5970" t="s">
        <v>5817</v>
      </c>
    </row>
    <row r="5971" spans="1:10" x14ac:dyDescent="0.3">
      <c r="A5971" t="s">
        <v>11101</v>
      </c>
      <c r="B5971" t="s">
        <v>1</v>
      </c>
      <c r="C5971" t="s">
        <v>11102</v>
      </c>
      <c r="E5971" t="s">
        <v>8877</v>
      </c>
      <c r="H5971" t="s">
        <v>21</v>
      </c>
      <c r="J5971" t="s">
        <v>5817</v>
      </c>
    </row>
    <row r="5972" spans="1:10" x14ac:dyDescent="0.3">
      <c r="A5972" t="s">
        <v>11103</v>
      </c>
      <c r="B5972" t="s">
        <v>1</v>
      </c>
      <c r="C5972" t="s">
        <v>11104</v>
      </c>
      <c r="E5972" t="s">
        <v>8877</v>
      </c>
      <c r="H5972" t="s">
        <v>21</v>
      </c>
      <c r="J5972" t="s">
        <v>5817</v>
      </c>
    </row>
    <row r="5973" spans="1:10" x14ac:dyDescent="0.3">
      <c r="A5973" t="s">
        <v>11105</v>
      </c>
      <c r="B5973" t="s">
        <v>1</v>
      </c>
      <c r="C5973" t="s">
        <v>11106</v>
      </c>
      <c r="E5973" t="s">
        <v>8877</v>
      </c>
      <c r="H5973" t="s">
        <v>21</v>
      </c>
      <c r="J5973" t="s">
        <v>5817</v>
      </c>
    </row>
    <row r="5974" spans="1:10" x14ac:dyDescent="0.3">
      <c r="A5974" t="s">
        <v>11107</v>
      </c>
      <c r="B5974" t="s">
        <v>1</v>
      </c>
      <c r="C5974" t="s">
        <v>11108</v>
      </c>
      <c r="E5974" t="s">
        <v>8877</v>
      </c>
      <c r="H5974" t="s">
        <v>21</v>
      </c>
      <c r="J5974" t="s">
        <v>5817</v>
      </c>
    </row>
    <row r="5975" spans="1:10" x14ac:dyDescent="0.3">
      <c r="A5975" t="s">
        <v>11109</v>
      </c>
      <c r="B5975" t="s">
        <v>1</v>
      </c>
      <c r="C5975" t="s">
        <v>11110</v>
      </c>
      <c r="E5975" t="s">
        <v>8877</v>
      </c>
      <c r="H5975" t="s">
        <v>21</v>
      </c>
      <c r="J5975" t="s">
        <v>5817</v>
      </c>
    </row>
    <row r="5976" spans="1:10" x14ac:dyDescent="0.3">
      <c r="A5976" t="s">
        <v>11111</v>
      </c>
      <c r="B5976" t="s">
        <v>1</v>
      </c>
      <c r="C5976" t="s">
        <v>11112</v>
      </c>
      <c r="E5976" t="s">
        <v>8877</v>
      </c>
      <c r="H5976" t="s">
        <v>21</v>
      </c>
      <c r="J5976" t="s">
        <v>5817</v>
      </c>
    </row>
    <row r="5977" spans="1:10" x14ac:dyDescent="0.3">
      <c r="A5977" t="s">
        <v>11113</v>
      </c>
      <c r="B5977" t="s">
        <v>1</v>
      </c>
      <c r="C5977" t="s">
        <v>11114</v>
      </c>
      <c r="E5977" t="s">
        <v>8877</v>
      </c>
      <c r="H5977" t="s">
        <v>21</v>
      </c>
      <c r="J5977" t="s">
        <v>5817</v>
      </c>
    </row>
    <row r="5978" spans="1:10" x14ac:dyDescent="0.3">
      <c r="A5978" t="s">
        <v>11115</v>
      </c>
      <c r="B5978" t="s">
        <v>1</v>
      </c>
      <c r="C5978" t="s">
        <v>11116</v>
      </c>
      <c r="E5978" t="s">
        <v>8877</v>
      </c>
      <c r="H5978" t="s">
        <v>21</v>
      </c>
      <c r="J5978" t="s">
        <v>5817</v>
      </c>
    </row>
    <row r="5979" spans="1:10" x14ac:dyDescent="0.3">
      <c r="A5979" t="s">
        <v>11117</v>
      </c>
      <c r="B5979" t="s">
        <v>1</v>
      </c>
      <c r="C5979" t="s">
        <v>11118</v>
      </c>
      <c r="E5979" t="s">
        <v>8877</v>
      </c>
      <c r="H5979" t="s">
        <v>21</v>
      </c>
      <c r="J5979" t="s">
        <v>5817</v>
      </c>
    </row>
    <row r="5980" spans="1:10" x14ac:dyDescent="0.3">
      <c r="A5980" t="s">
        <v>11119</v>
      </c>
      <c r="B5980" t="s">
        <v>1</v>
      </c>
      <c r="C5980" t="s">
        <v>11120</v>
      </c>
      <c r="E5980" t="s">
        <v>8877</v>
      </c>
      <c r="H5980" t="s">
        <v>21</v>
      </c>
      <c r="J5980" t="s">
        <v>5817</v>
      </c>
    </row>
    <row r="5981" spans="1:10" x14ac:dyDescent="0.3">
      <c r="A5981" t="s">
        <v>11121</v>
      </c>
      <c r="B5981" t="s">
        <v>1</v>
      </c>
      <c r="C5981" t="s">
        <v>11122</v>
      </c>
      <c r="E5981" t="s">
        <v>8877</v>
      </c>
      <c r="H5981" t="s">
        <v>21</v>
      </c>
      <c r="J5981" t="s">
        <v>5817</v>
      </c>
    </row>
    <row r="5982" spans="1:10" x14ac:dyDescent="0.3">
      <c r="A5982" t="s">
        <v>11123</v>
      </c>
      <c r="B5982" t="s">
        <v>1</v>
      </c>
      <c r="C5982" t="s">
        <v>11124</v>
      </c>
      <c r="E5982" t="s">
        <v>8877</v>
      </c>
      <c r="H5982" t="s">
        <v>21</v>
      </c>
      <c r="J5982" t="s">
        <v>5817</v>
      </c>
    </row>
    <row r="5983" spans="1:10" x14ac:dyDescent="0.3">
      <c r="A5983" t="s">
        <v>11125</v>
      </c>
      <c r="B5983" t="s">
        <v>1</v>
      </c>
      <c r="C5983" t="s">
        <v>11126</v>
      </c>
      <c r="E5983" t="s">
        <v>8877</v>
      </c>
      <c r="H5983" t="s">
        <v>21</v>
      </c>
      <c r="J5983" t="s">
        <v>5817</v>
      </c>
    </row>
    <row r="5984" spans="1:10" x14ac:dyDescent="0.3">
      <c r="A5984" t="s">
        <v>11127</v>
      </c>
      <c r="B5984" t="s">
        <v>1</v>
      </c>
      <c r="C5984" t="s">
        <v>11128</v>
      </c>
      <c r="E5984" t="s">
        <v>8877</v>
      </c>
      <c r="H5984" t="s">
        <v>21</v>
      </c>
      <c r="J5984" t="s">
        <v>5817</v>
      </c>
    </row>
    <row r="5985" spans="1:10" x14ac:dyDescent="0.3">
      <c r="A5985" t="s">
        <v>11129</v>
      </c>
      <c r="B5985" t="s">
        <v>1</v>
      </c>
      <c r="C5985" t="s">
        <v>11130</v>
      </c>
      <c r="E5985" t="s">
        <v>8877</v>
      </c>
      <c r="H5985" t="s">
        <v>21</v>
      </c>
      <c r="J5985" t="s">
        <v>5817</v>
      </c>
    </row>
    <row r="5986" spans="1:10" x14ac:dyDescent="0.3">
      <c r="A5986" t="s">
        <v>11131</v>
      </c>
      <c r="B5986" t="s">
        <v>1</v>
      </c>
      <c r="C5986" t="s">
        <v>11132</v>
      </c>
      <c r="E5986" t="s">
        <v>8877</v>
      </c>
      <c r="H5986" t="s">
        <v>21</v>
      </c>
      <c r="J5986" t="s">
        <v>5817</v>
      </c>
    </row>
    <row r="5987" spans="1:10" x14ac:dyDescent="0.3">
      <c r="A5987" t="s">
        <v>11133</v>
      </c>
      <c r="B5987" t="s">
        <v>1</v>
      </c>
      <c r="C5987" t="s">
        <v>11134</v>
      </c>
      <c r="E5987" t="s">
        <v>8877</v>
      </c>
      <c r="H5987" t="s">
        <v>21</v>
      </c>
      <c r="J5987" t="s">
        <v>5817</v>
      </c>
    </row>
    <row r="5988" spans="1:10" x14ac:dyDescent="0.3">
      <c r="A5988" t="s">
        <v>11135</v>
      </c>
      <c r="B5988" t="s">
        <v>1</v>
      </c>
      <c r="C5988" t="s">
        <v>11136</v>
      </c>
      <c r="E5988" t="s">
        <v>8877</v>
      </c>
      <c r="H5988" t="s">
        <v>21</v>
      </c>
      <c r="J5988" t="s">
        <v>5817</v>
      </c>
    </row>
    <row r="5989" spans="1:10" x14ac:dyDescent="0.3">
      <c r="A5989" t="s">
        <v>11137</v>
      </c>
      <c r="B5989" t="s">
        <v>1</v>
      </c>
      <c r="C5989" t="s">
        <v>11138</v>
      </c>
      <c r="E5989" t="s">
        <v>8877</v>
      </c>
      <c r="H5989" t="s">
        <v>21</v>
      </c>
      <c r="J5989" t="s">
        <v>5817</v>
      </c>
    </row>
    <row r="5990" spans="1:10" x14ac:dyDescent="0.3">
      <c r="A5990" t="s">
        <v>11139</v>
      </c>
      <c r="B5990" t="s">
        <v>1</v>
      </c>
      <c r="C5990" t="s">
        <v>11140</v>
      </c>
      <c r="E5990" t="s">
        <v>8877</v>
      </c>
      <c r="H5990" t="s">
        <v>21</v>
      </c>
      <c r="J5990" t="s">
        <v>5817</v>
      </c>
    </row>
    <row r="5991" spans="1:10" x14ac:dyDescent="0.3">
      <c r="A5991" t="s">
        <v>11141</v>
      </c>
      <c r="B5991" t="s">
        <v>1</v>
      </c>
      <c r="C5991" t="s">
        <v>11142</v>
      </c>
      <c r="E5991" t="s">
        <v>8877</v>
      </c>
      <c r="H5991" t="s">
        <v>21</v>
      </c>
      <c r="J5991" t="s">
        <v>5817</v>
      </c>
    </row>
    <row r="5992" spans="1:10" x14ac:dyDescent="0.3">
      <c r="A5992" t="s">
        <v>11143</v>
      </c>
      <c r="B5992" t="s">
        <v>1</v>
      </c>
      <c r="C5992" t="s">
        <v>11144</v>
      </c>
      <c r="E5992" t="s">
        <v>8877</v>
      </c>
      <c r="H5992" t="s">
        <v>21</v>
      </c>
      <c r="J5992" t="s">
        <v>5817</v>
      </c>
    </row>
    <row r="5993" spans="1:10" x14ac:dyDescent="0.3">
      <c r="A5993" t="s">
        <v>11145</v>
      </c>
      <c r="B5993" t="s">
        <v>1</v>
      </c>
      <c r="C5993" t="s">
        <v>11146</v>
      </c>
      <c r="E5993" t="s">
        <v>8877</v>
      </c>
      <c r="H5993" t="s">
        <v>21</v>
      </c>
      <c r="J5993" t="s">
        <v>5817</v>
      </c>
    </row>
    <row r="5994" spans="1:10" x14ac:dyDescent="0.3">
      <c r="A5994" t="s">
        <v>11147</v>
      </c>
      <c r="B5994" t="s">
        <v>1</v>
      </c>
      <c r="C5994" t="s">
        <v>11148</v>
      </c>
      <c r="E5994" t="s">
        <v>8877</v>
      </c>
      <c r="H5994" t="s">
        <v>21</v>
      </c>
      <c r="J5994" t="s">
        <v>5817</v>
      </c>
    </row>
    <row r="5995" spans="1:10" x14ac:dyDescent="0.3">
      <c r="A5995" t="s">
        <v>11149</v>
      </c>
      <c r="B5995" t="s">
        <v>1</v>
      </c>
      <c r="C5995" t="s">
        <v>11150</v>
      </c>
      <c r="E5995" t="s">
        <v>8877</v>
      </c>
      <c r="H5995" t="s">
        <v>21</v>
      </c>
      <c r="J5995" t="s">
        <v>5817</v>
      </c>
    </row>
    <row r="5996" spans="1:10" x14ac:dyDescent="0.3">
      <c r="A5996" t="s">
        <v>11151</v>
      </c>
      <c r="B5996" t="s">
        <v>1</v>
      </c>
      <c r="C5996" t="s">
        <v>11152</v>
      </c>
      <c r="E5996" t="s">
        <v>8877</v>
      </c>
      <c r="H5996" t="s">
        <v>21</v>
      </c>
      <c r="J5996" t="s">
        <v>5817</v>
      </c>
    </row>
    <row r="5997" spans="1:10" x14ac:dyDescent="0.3">
      <c r="A5997" t="s">
        <v>11153</v>
      </c>
      <c r="B5997" t="s">
        <v>1</v>
      </c>
      <c r="C5997" t="s">
        <v>11154</v>
      </c>
      <c r="E5997" t="s">
        <v>8877</v>
      </c>
      <c r="H5997" t="s">
        <v>21</v>
      </c>
      <c r="J5997" t="s">
        <v>5817</v>
      </c>
    </row>
    <row r="5998" spans="1:10" x14ac:dyDescent="0.3">
      <c r="A5998" t="s">
        <v>11155</v>
      </c>
      <c r="B5998" t="s">
        <v>1</v>
      </c>
      <c r="C5998" t="s">
        <v>11156</v>
      </c>
      <c r="E5998" t="s">
        <v>8877</v>
      </c>
      <c r="H5998" t="s">
        <v>21</v>
      </c>
      <c r="J5998" t="s">
        <v>5817</v>
      </c>
    </row>
    <row r="5999" spans="1:10" x14ac:dyDescent="0.3">
      <c r="A5999" t="s">
        <v>11157</v>
      </c>
      <c r="B5999" t="s">
        <v>1</v>
      </c>
      <c r="C5999" t="s">
        <v>11158</v>
      </c>
      <c r="E5999" t="s">
        <v>8877</v>
      </c>
      <c r="H5999" t="s">
        <v>21</v>
      </c>
      <c r="J5999" t="s">
        <v>5817</v>
      </c>
    </row>
    <row r="6000" spans="1:10" x14ac:dyDescent="0.3">
      <c r="A6000" t="s">
        <v>11159</v>
      </c>
      <c r="B6000" t="s">
        <v>1</v>
      </c>
      <c r="C6000" t="s">
        <v>11160</v>
      </c>
      <c r="E6000" t="s">
        <v>8877</v>
      </c>
      <c r="H6000" t="s">
        <v>21</v>
      </c>
      <c r="J6000" t="s">
        <v>5817</v>
      </c>
    </row>
    <row r="6001" spans="1:10" x14ac:dyDescent="0.3">
      <c r="A6001" t="s">
        <v>11161</v>
      </c>
      <c r="B6001" t="s">
        <v>1</v>
      </c>
      <c r="C6001" t="s">
        <v>11162</v>
      </c>
      <c r="E6001" t="s">
        <v>8877</v>
      </c>
      <c r="H6001" t="s">
        <v>21</v>
      </c>
      <c r="J6001" t="s">
        <v>5817</v>
      </c>
    </row>
    <row r="6002" spans="1:10" x14ac:dyDescent="0.3">
      <c r="A6002" t="s">
        <v>11163</v>
      </c>
      <c r="B6002" t="s">
        <v>1</v>
      </c>
      <c r="C6002" t="s">
        <v>11164</v>
      </c>
      <c r="E6002" t="s">
        <v>8877</v>
      </c>
      <c r="H6002" t="s">
        <v>21</v>
      </c>
      <c r="J6002" t="s">
        <v>5817</v>
      </c>
    </row>
    <row r="6003" spans="1:10" x14ac:dyDescent="0.3">
      <c r="A6003" t="s">
        <v>11165</v>
      </c>
      <c r="B6003" t="s">
        <v>1</v>
      </c>
      <c r="C6003" t="s">
        <v>11166</v>
      </c>
      <c r="E6003" t="s">
        <v>8877</v>
      </c>
      <c r="H6003" t="s">
        <v>21</v>
      </c>
      <c r="J6003" t="s">
        <v>5817</v>
      </c>
    </row>
    <row r="6004" spans="1:10" x14ac:dyDescent="0.3">
      <c r="A6004" t="s">
        <v>11167</v>
      </c>
      <c r="B6004" t="s">
        <v>1</v>
      </c>
      <c r="C6004" t="s">
        <v>11168</v>
      </c>
      <c r="E6004" t="s">
        <v>8877</v>
      </c>
      <c r="H6004" t="s">
        <v>21</v>
      </c>
      <c r="J6004" t="s">
        <v>5817</v>
      </c>
    </row>
    <row r="6005" spans="1:10" x14ac:dyDescent="0.3">
      <c r="A6005" t="s">
        <v>11169</v>
      </c>
      <c r="B6005" t="s">
        <v>1</v>
      </c>
      <c r="C6005" t="s">
        <v>11170</v>
      </c>
      <c r="E6005" t="s">
        <v>8877</v>
      </c>
      <c r="H6005" t="s">
        <v>21</v>
      </c>
      <c r="J6005" t="s">
        <v>5817</v>
      </c>
    </row>
    <row r="6006" spans="1:10" x14ac:dyDescent="0.3">
      <c r="A6006" t="s">
        <v>11171</v>
      </c>
      <c r="B6006" t="s">
        <v>1</v>
      </c>
      <c r="C6006" t="s">
        <v>11172</v>
      </c>
      <c r="E6006" t="s">
        <v>8877</v>
      </c>
      <c r="H6006" t="s">
        <v>21</v>
      </c>
      <c r="J6006" t="s">
        <v>5817</v>
      </c>
    </row>
    <row r="6007" spans="1:10" x14ac:dyDescent="0.3">
      <c r="A6007" t="s">
        <v>11173</v>
      </c>
      <c r="B6007" t="s">
        <v>1</v>
      </c>
      <c r="C6007" t="s">
        <v>11174</v>
      </c>
      <c r="E6007" t="s">
        <v>8877</v>
      </c>
      <c r="H6007" t="s">
        <v>21</v>
      </c>
      <c r="J6007" t="s">
        <v>5817</v>
      </c>
    </row>
    <row r="6008" spans="1:10" x14ac:dyDescent="0.3">
      <c r="A6008" t="s">
        <v>11175</v>
      </c>
      <c r="B6008" t="s">
        <v>1</v>
      </c>
      <c r="C6008" t="s">
        <v>11176</v>
      </c>
      <c r="E6008" t="s">
        <v>8877</v>
      </c>
      <c r="H6008" t="s">
        <v>21</v>
      </c>
      <c r="J6008" t="s">
        <v>5817</v>
      </c>
    </row>
    <row r="6009" spans="1:10" x14ac:dyDescent="0.3">
      <c r="A6009" t="s">
        <v>11177</v>
      </c>
      <c r="B6009" t="s">
        <v>1</v>
      </c>
      <c r="C6009" t="s">
        <v>11178</v>
      </c>
      <c r="E6009" t="s">
        <v>8877</v>
      </c>
      <c r="H6009" t="s">
        <v>21</v>
      </c>
      <c r="J6009" t="s">
        <v>5817</v>
      </c>
    </row>
    <row r="6010" spans="1:10" x14ac:dyDescent="0.3">
      <c r="A6010" t="s">
        <v>11179</v>
      </c>
      <c r="B6010" t="s">
        <v>1</v>
      </c>
      <c r="C6010" t="s">
        <v>11180</v>
      </c>
      <c r="E6010" t="s">
        <v>8877</v>
      </c>
      <c r="H6010" t="s">
        <v>21</v>
      </c>
      <c r="J6010" t="s">
        <v>5817</v>
      </c>
    </row>
    <row r="6011" spans="1:10" x14ac:dyDescent="0.3">
      <c r="A6011" t="s">
        <v>11181</v>
      </c>
      <c r="B6011" t="s">
        <v>1</v>
      </c>
      <c r="C6011" t="s">
        <v>11182</v>
      </c>
      <c r="E6011" t="s">
        <v>8877</v>
      </c>
      <c r="H6011" t="s">
        <v>21</v>
      </c>
      <c r="J6011" t="s">
        <v>5817</v>
      </c>
    </row>
    <row r="6012" spans="1:10" x14ac:dyDescent="0.3">
      <c r="A6012" t="s">
        <v>11183</v>
      </c>
      <c r="B6012" t="s">
        <v>1</v>
      </c>
      <c r="C6012" t="s">
        <v>11184</v>
      </c>
      <c r="E6012" t="s">
        <v>8877</v>
      </c>
      <c r="H6012" t="s">
        <v>21</v>
      </c>
      <c r="J6012" t="s">
        <v>5817</v>
      </c>
    </row>
    <row r="6013" spans="1:10" x14ac:dyDescent="0.3">
      <c r="A6013" t="s">
        <v>11185</v>
      </c>
      <c r="B6013" t="s">
        <v>1</v>
      </c>
      <c r="C6013" t="s">
        <v>11186</v>
      </c>
      <c r="E6013" t="s">
        <v>8877</v>
      </c>
      <c r="H6013" t="s">
        <v>21</v>
      </c>
      <c r="J6013" t="s">
        <v>5817</v>
      </c>
    </row>
    <row r="6014" spans="1:10" x14ac:dyDescent="0.3">
      <c r="A6014" t="s">
        <v>11187</v>
      </c>
      <c r="B6014" t="s">
        <v>1</v>
      </c>
      <c r="C6014" t="s">
        <v>11188</v>
      </c>
      <c r="E6014" t="s">
        <v>8877</v>
      </c>
      <c r="H6014" t="s">
        <v>21</v>
      </c>
      <c r="J6014" t="s">
        <v>5817</v>
      </c>
    </row>
    <row r="6015" spans="1:10" x14ac:dyDescent="0.3">
      <c r="A6015" t="s">
        <v>11189</v>
      </c>
      <c r="B6015" t="s">
        <v>1</v>
      </c>
      <c r="C6015" t="s">
        <v>11190</v>
      </c>
      <c r="E6015" t="s">
        <v>8877</v>
      </c>
      <c r="H6015" t="s">
        <v>21</v>
      </c>
      <c r="J6015" t="s">
        <v>5817</v>
      </c>
    </row>
    <row r="6016" spans="1:10" x14ac:dyDescent="0.3">
      <c r="A6016" t="s">
        <v>11191</v>
      </c>
      <c r="B6016" t="s">
        <v>1</v>
      </c>
      <c r="C6016" t="s">
        <v>11192</v>
      </c>
      <c r="E6016" t="s">
        <v>8877</v>
      </c>
      <c r="H6016" t="s">
        <v>21</v>
      </c>
      <c r="J6016" t="s">
        <v>5817</v>
      </c>
    </row>
    <row r="6017" spans="1:10" x14ac:dyDescent="0.3">
      <c r="A6017" t="s">
        <v>11193</v>
      </c>
      <c r="B6017" t="s">
        <v>1</v>
      </c>
      <c r="C6017" t="s">
        <v>11194</v>
      </c>
      <c r="E6017" t="s">
        <v>8877</v>
      </c>
      <c r="H6017" t="s">
        <v>21</v>
      </c>
      <c r="J6017" t="s">
        <v>5817</v>
      </c>
    </row>
    <row r="6018" spans="1:10" x14ac:dyDescent="0.3">
      <c r="A6018" t="s">
        <v>11195</v>
      </c>
      <c r="B6018" t="s">
        <v>1</v>
      </c>
      <c r="C6018" t="s">
        <v>11196</v>
      </c>
      <c r="E6018" t="s">
        <v>8877</v>
      </c>
      <c r="H6018" t="s">
        <v>21</v>
      </c>
      <c r="J6018" t="s">
        <v>5817</v>
      </c>
    </row>
    <row r="6019" spans="1:10" x14ac:dyDescent="0.3">
      <c r="A6019" t="s">
        <v>11197</v>
      </c>
      <c r="B6019" t="s">
        <v>1</v>
      </c>
      <c r="C6019" t="s">
        <v>11198</v>
      </c>
      <c r="E6019" t="s">
        <v>8877</v>
      </c>
      <c r="H6019" t="s">
        <v>21</v>
      </c>
      <c r="J6019" t="s">
        <v>5817</v>
      </c>
    </row>
    <row r="6020" spans="1:10" x14ac:dyDescent="0.3">
      <c r="A6020" t="s">
        <v>11199</v>
      </c>
      <c r="B6020" t="s">
        <v>1</v>
      </c>
      <c r="C6020" t="s">
        <v>11200</v>
      </c>
      <c r="E6020" t="s">
        <v>8877</v>
      </c>
      <c r="H6020" t="s">
        <v>21</v>
      </c>
      <c r="J6020" t="s">
        <v>5817</v>
      </c>
    </row>
    <row r="6021" spans="1:10" x14ac:dyDescent="0.3">
      <c r="A6021" t="s">
        <v>11201</v>
      </c>
      <c r="B6021" t="s">
        <v>1</v>
      </c>
      <c r="C6021" t="s">
        <v>11202</v>
      </c>
      <c r="E6021" t="s">
        <v>8877</v>
      </c>
      <c r="H6021" t="s">
        <v>21</v>
      </c>
      <c r="J6021" t="s">
        <v>5817</v>
      </c>
    </row>
    <row r="6022" spans="1:10" x14ac:dyDescent="0.3">
      <c r="A6022" t="s">
        <v>11203</v>
      </c>
      <c r="B6022" t="s">
        <v>1</v>
      </c>
      <c r="C6022" t="s">
        <v>11204</v>
      </c>
      <c r="E6022" t="s">
        <v>8877</v>
      </c>
      <c r="H6022" t="s">
        <v>21</v>
      </c>
      <c r="J6022" t="s">
        <v>5817</v>
      </c>
    </row>
    <row r="6023" spans="1:10" x14ac:dyDescent="0.3">
      <c r="A6023" t="s">
        <v>11205</v>
      </c>
      <c r="B6023" t="s">
        <v>1</v>
      </c>
      <c r="C6023" t="s">
        <v>11206</v>
      </c>
      <c r="E6023" t="s">
        <v>8877</v>
      </c>
      <c r="H6023" t="s">
        <v>21</v>
      </c>
      <c r="J6023" t="s">
        <v>5817</v>
      </c>
    </row>
    <row r="6024" spans="1:10" x14ac:dyDescent="0.3">
      <c r="A6024" t="s">
        <v>11207</v>
      </c>
      <c r="B6024" t="s">
        <v>1</v>
      </c>
      <c r="C6024" t="s">
        <v>11208</v>
      </c>
      <c r="E6024" t="s">
        <v>8877</v>
      </c>
      <c r="H6024" t="s">
        <v>21</v>
      </c>
      <c r="J6024" t="s">
        <v>5817</v>
      </c>
    </row>
    <row r="6025" spans="1:10" x14ac:dyDescent="0.3">
      <c r="A6025" t="s">
        <v>11209</v>
      </c>
      <c r="B6025" t="s">
        <v>1</v>
      </c>
      <c r="C6025" t="s">
        <v>11210</v>
      </c>
      <c r="E6025" t="s">
        <v>8877</v>
      </c>
      <c r="H6025" t="s">
        <v>21</v>
      </c>
      <c r="J6025" t="s">
        <v>5817</v>
      </c>
    </row>
    <row r="6026" spans="1:10" x14ac:dyDescent="0.3">
      <c r="A6026" t="s">
        <v>11211</v>
      </c>
      <c r="B6026" t="s">
        <v>1</v>
      </c>
      <c r="C6026" t="s">
        <v>11212</v>
      </c>
      <c r="E6026" t="s">
        <v>8877</v>
      </c>
      <c r="H6026" t="s">
        <v>21</v>
      </c>
      <c r="J6026" t="s">
        <v>5817</v>
      </c>
    </row>
    <row r="6027" spans="1:10" x14ac:dyDescent="0.3">
      <c r="A6027" t="s">
        <v>11213</v>
      </c>
      <c r="B6027" t="s">
        <v>1</v>
      </c>
      <c r="C6027" t="s">
        <v>11214</v>
      </c>
      <c r="E6027" t="s">
        <v>8877</v>
      </c>
      <c r="H6027" t="s">
        <v>21</v>
      </c>
      <c r="J6027" t="s">
        <v>5817</v>
      </c>
    </row>
    <row r="6028" spans="1:10" x14ac:dyDescent="0.3">
      <c r="A6028" t="s">
        <v>11215</v>
      </c>
      <c r="B6028" t="s">
        <v>1</v>
      </c>
      <c r="C6028" t="s">
        <v>11216</v>
      </c>
      <c r="E6028" t="s">
        <v>8877</v>
      </c>
      <c r="H6028" t="s">
        <v>21</v>
      </c>
      <c r="J6028" t="s">
        <v>5817</v>
      </c>
    </row>
    <row r="6029" spans="1:10" x14ac:dyDescent="0.3">
      <c r="A6029" t="s">
        <v>11217</v>
      </c>
      <c r="B6029" t="s">
        <v>1</v>
      </c>
      <c r="C6029" t="s">
        <v>11218</v>
      </c>
      <c r="E6029" t="s">
        <v>8877</v>
      </c>
      <c r="H6029" t="s">
        <v>21</v>
      </c>
      <c r="J6029" t="s">
        <v>5817</v>
      </c>
    </row>
    <row r="6030" spans="1:10" x14ac:dyDescent="0.3">
      <c r="A6030" t="s">
        <v>11219</v>
      </c>
      <c r="B6030" t="s">
        <v>1</v>
      </c>
      <c r="C6030" t="s">
        <v>11220</v>
      </c>
      <c r="E6030" t="s">
        <v>8877</v>
      </c>
      <c r="H6030" t="s">
        <v>21</v>
      </c>
      <c r="J6030" t="s">
        <v>5817</v>
      </c>
    </row>
    <row r="6031" spans="1:10" x14ac:dyDescent="0.3">
      <c r="A6031" t="s">
        <v>11221</v>
      </c>
      <c r="B6031" t="s">
        <v>1</v>
      </c>
      <c r="C6031" t="s">
        <v>11222</v>
      </c>
      <c r="E6031" t="s">
        <v>8877</v>
      </c>
      <c r="H6031" t="s">
        <v>21</v>
      </c>
      <c r="J6031" t="s">
        <v>5817</v>
      </c>
    </row>
    <row r="6032" spans="1:10" x14ac:dyDescent="0.3">
      <c r="A6032" t="s">
        <v>11223</v>
      </c>
      <c r="B6032" t="s">
        <v>1</v>
      </c>
      <c r="C6032" t="s">
        <v>11224</v>
      </c>
      <c r="E6032" t="s">
        <v>8877</v>
      </c>
      <c r="H6032" t="s">
        <v>21</v>
      </c>
      <c r="J6032" t="s">
        <v>5817</v>
      </c>
    </row>
    <row r="6033" spans="1:10" x14ac:dyDescent="0.3">
      <c r="A6033" t="s">
        <v>11225</v>
      </c>
      <c r="B6033" t="s">
        <v>1</v>
      </c>
      <c r="C6033" t="s">
        <v>11226</v>
      </c>
      <c r="E6033" t="s">
        <v>8877</v>
      </c>
      <c r="H6033" t="s">
        <v>21</v>
      </c>
      <c r="J6033" t="s">
        <v>5817</v>
      </c>
    </row>
    <row r="6034" spans="1:10" x14ac:dyDescent="0.3">
      <c r="A6034" t="s">
        <v>11227</v>
      </c>
      <c r="B6034" t="s">
        <v>1</v>
      </c>
      <c r="C6034" t="s">
        <v>11228</v>
      </c>
      <c r="E6034" t="s">
        <v>8877</v>
      </c>
      <c r="H6034" t="s">
        <v>21</v>
      </c>
      <c r="J6034" t="s">
        <v>5817</v>
      </c>
    </row>
    <row r="6035" spans="1:10" x14ac:dyDescent="0.3">
      <c r="A6035" t="s">
        <v>11229</v>
      </c>
      <c r="B6035" t="s">
        <v>1</v>
      </c>
      <c r="C6035" t="s">
        <v>11230</v>
      </c>
      <c r="E6035" t="s">
        <v>8877</v>
      </c>
      <c r="H6035" t="s">
        <v>21</v>
      </c>
      <c r="J6035" t="s">
        <v>5817</v>
      </c>
    </row>
    <row r="6036" spans="1:10" x14ac:dyDescent="0.3">
      <c r="A6036" t="s">
        <v>11231</v>
      </c>
      <c r="B6036" t="s">
        <v>1</v>
      </c>
      <c r="C6036" t="s">
        <v>11232</v>
      </c>
      <c r="E6036" t="s">
        <v>8877</v>
      </c>
      <c r="H6036" t="s">
        <v>21</v>
      </c>
      <c r="J6036" t="s">
        <v>5817</v>
      </c>
    </row>
    <row r="6037" spans="1:10" x14ac:dyDescent="0.3">
      <c r="A6037" t="s">
        <v>11233</v>
      </c>
      <c r="B6037" t="s">
        <v>1</v>
      </c>
      <c r="C6037" t="s">
        <v>11234</v>
      </c>
      <c r="E6037" t="s">
        <v>8877</v>
      </c>
      <c r="H6037" t="s">
        <v>21</v>
      </c>
      <c r="J6037" t="s">
        <v>5817</v>
      </c>
    </row>
    <row r="6038" spans="1:10" x14ac:dyDescent="0.3">
      <c r="A6038" t="s">
        <v>11235</v>
      </c>
      <c r="B6038" t="s">
        <v>1</v>
      </c>
      <c r="C6038" t="s">
        <v>11236</v>
      </c>
      <c r="E6038" t="s">
        <v>8877</v>
      </c>
      <c r="H6038" t="s">
        <v>21</v>
      </c>
      <c r="J6038" t="s">
        <v>5817</v>
      </c>
    </row>
    <row r="6039" spans="1:10" x14ac:dyDescent="0.3">
      <c r="A6039" t="s">
        <v>11237</v>
      </c>
      <c r="B6039" t="s">
        <v>1</v>
      </c>
      <c r="C6039" t="s">
        <v>11238</v>
      </c>
      <c r="E6039" t="s">
        <v>8877</v>
      </c>
      <c r="H6039" t="s">
        <v>21</v>
      </c>
      <c r="J6039" t="s">
        <v>5817</v>
      </c>
    </row>
    <row r="6040" spans="1:10" x14ac:dyDescent="0.3">
      <c r="A6040" t="s">
        <v>11239</v>
      </c>
      <c r="B6040" t="s">
        <v>1</v>
      </c>
      <c r="C6040" t="s">
        <v>11240</v>
      </c>
      <c r="E6040" t="s">
        <v>8877</v>
      </c>
      <c r="H6040" t="s">
        <v>21</v>
      </c>
      <c r="J6040" t="s">
        <v>5817</v>
      </c>
    </row>
    <row r="6041" spans="1:10" x14ac:dyDescent="0.3">
      <c r="A6041" t="s">
        <v>11241</v>
      </c>
      <c r="B6041" t="s">
        <v>1</v>
      </c>
      <c r="C6041" t="s">
        <v>11242</v>
      </c>
      <c r="E6041" t="s">
        <v>8877</v>
      </c>
      <c r="H6041" t="s">
        <v>21</v>
      </c>
      <c r="J6041" t="s">
        <v>5817</v>
      </c>
    </row>
    <row r="6042" spans="1:10" x14ac:dyDescent="0.3">
      <c r="A6042" t="s">
        <v>11243</v>
      </c>
      <c r="B6042" t="s">
        <v>1</v>
      </c>
      <c r="C6042" t="s">
        <v>11244</v>
      </c>
      <c r="E6042" t="s">
        <v>8877</v>
      </c>
      <c r="H6042" t="s">
        <v>21</v>
      </c>
      <c r="J6042" t="s">
        <v>5817</v>
      </c>
    </row>
    <row r="6043" spans="1:10" x14ac:dyDescent="0.3">
      <c r="A6043" t="s">
        <v>11245</v>
      </c>
      <c r="B6043" t="s">
        <v>1</v>
      </c>
      <c r="C6043" t="s">
        <v>11246</v>
      </c>
      <c r="E6043" t="s">
        <v>8877</v>
      </c>
      <c r="H6043" t="s">
        <v>21</v>
      </c>
      <c r="J6043" t="s">
        <v>5817</v>
      </c>
    </row>
    <row r="6044" spans="1:10" x14ac:dyDescent="0.3">
      <c r="A6044" t="s">
        <v>11247</v>
      </c>
      <c r="B6044" t="s">
        <v>1</v>
      </c>
      <c r="C6044" t="s">
        <v>11248</v>
      </c>
      <c r="E6044" t="s">
        <v>8877</v>
      </c>
      <c r="H6044" t="s">
        <v>21</v>
      </c>
      <c r="J6044" t="s">
        <v>5817</v>
      </c>
    </row>
    <row r="6045" spans="1:10" x14ac:dyDescent="0.3">
      <c r="A6045" t="s">
        <v>11249</v>
      </c>
      <c r="B6045" t="s">
        <v>1</v>
      </c>
      <c r="C6045" t="s">
        <v>11250</v>
      </c>
      <c r="E6045" t="s">
        <v>8877</v>
      </c>
      <c r="H6045" t="s">
        <v>21</v>
      </c>
      <c r="J6045" t="s">
        <v>5817</v>
      </c>
    </row>
    <row r="6046" spans="1:10" x14ac:dyDescent="0.3">
      <c r="A6046" t="s">
        <v>11251</v>
      </c>
      <c r="B6046" t="s">
        <v>1</v>
      </c>
      <c r="C6046" t="s">
        <v>11252</v>
      </c>
      <c r="E6046" t="s">
        <v>8877</v>
      </c>
      <c r="H6046" t="s">
        <v>21</v>
      </c>
      <c r="J6046" t="s">
        <v>5817</v>
      </c>
    </row>
    <row r="6047" spans="1:10" x14ac:dyDescent="0.3">
      <c r="A6047" t="s">
        <v>11253</v>
      </c>
      <c r="B6047" t="s">
        <v>1</v>
      </c>
      <c r="C6047" t="s">
        <v>11254</v>
      </c>
      <c r="E6047" t="s">
        <v>8877</v>
      </c>
      <c r="H6047" t="s">
        <v>21</v>
      </c>
      <c r="J6047" t="s">
        <v>5817</v>
      </c>
    </row>
    <row r="6048" spans="1:10" x14ac:dyDescent="0.3">
      <c r="A6048" t="s">
        <v>11255</v>
      </c>
      <c r="B6048" t="s">
        <v>1</v>
      </c>
      <c r="C6048" t="s">
        <v>11256</v>
      </c>
      <c r="E6048" t="s">
        <v>8877</v>
      </c>
      <c r="H6048" t="s">
        <v>21</v>
      </c>
      <c r="J6048" t="s">
        <v>5817</v>
      </c>
    </row>
    <row r="6049" spans="1:10" x14ac:dyDescent="0.3">
      <c r="A6049" t="s">
        <v>11257</v>
      </c>
      <c r="B6049" t="s">
        <v>1</v>
      </c>
      <c r="C6049" t="s">
        <v>11258</v>
      </c>
      <c r="E6049" t="s">
        <v>8877</v>
      </c>
      <c r="H6049" t="s">
        <v>21</v>
      </c>
      <c r="J6049" t="s">
        <v>5817</v>
      </c>
    </row>
    <row r="6050" spans="1:10" x14ac:dyDescent="0.3">
      <c r="A6050" t="s">
        <v>11259</v>
      </c>
      <c r="B6050" t="s">
        <v>1</v>
      </c>
      <c r="C6050" t="s">
        <v>11260</v>
      </c>
      <c r="E6050" t="s">
        <v>8877</v>
      </c>
      <c r="H6050" t="s">
        <v>21</v>
      </c>
      <c r="J6050" t="s">
        <v>5817</v>
      </c>
    </row>
    <row r="6051" spans="1:10" x14ac:dyDescent="0.3">
      <c r="A6051" t="s">
        <v>11261</v>
      </c>
      <c r="B6051" t="s">
        <v>1</v>
      </c>
      <c r="C6051" t="s">
        <v>11262</v>
      </c>
      <c r="E6051" t="s">
        <v>8877</v>
      </c>
      <c r="H6051" t="s">
        <v>21</v>
      </c>
      <c r="J6051" t="s">
        <v>5817</v>
      </c>
    </row>
    <row r="6052" spans="1:10" x14ac:dyDescent="0.3">
      <c r="A6052" t="s">
        <v>11263</v>
      </c>
      <c r="B6052" t="s">
        <v>1</v>
      </c>
      <c r="C6052" t="s">
        <v>11264</v>
      </c>
      <c r="E6052" t="s">
        <v>8877</v>
      </c>
      <c r="H6052" t="s">
        <v>21</v>
      </c>
      <c r="J6052" t="s">
        <v>5817</v>
      </c>
    </row>
    <row r="6053" spans="1:10" x14ac:dyDescent="0.3">
      <c r="A6053" t="s">
        <v>11265</v>
      </c>
      <c r="B6053" t="s">
        <v>1</v>
      </c>
      <c r="C6053" t="s">
        <v>11266</v>
      </c>
      <c r="E6053" t="s">
        <v>8877</v>
      </c>
      <c r="H6053" t="s">
        <v>21</v>
      </c>
      <c r="J6053" t="s">
        <v>5817</v>
      </c>
    </row>
    <row r="6054" spans="1:10" x14ac:dyDescent="0.3">
      <c r="A6054" t="s">
        <v>11267</v>
      </c>
      <c r="B6054" t="s">
        <v>1</v>
      </c>
      <c r="C6054" t="s">
        <v>11268</v>
      </c>
      <c r="E6054" t="s">
        <v>8877</v>
      </c>
      <c r="H6054" t="s">
        <v>21</v>
      </c>
      <c r="J6054" t="s">
        <v>5817</v>
      </c>
    </row>
    <row r="6055" spans="1:10" x14ac:dyDescent="0.3">
      <c r="A6055" t="s">
        <v>11269</v>
      </c>
      <c r="B6055" t="s">
        <v>1</v>
      </c>
      <c r="C6055" t="s">
        <v>11270</v>
      </c>
      <c r="E6055" t="s">
        <v>8877</v>
      </c>
      <c r="H6055" t="s">
        <v>21</v>
      </c>
      <c r="J6055" t="s">
        <v>5817</v>
      </c>
    </row>
    <row r="6056" spans="1:10" x14ac:dyDescent="0.3">
      <c r="A6056" t="s">
        <v>11271</v>
      </c>
      <c r="B6056" t="s">
        <v>1</v>
      </c>
      <c r="C6056" t="s">
        <v>11272</v>
      </c>
      <c r="E6056" t="s">
        <v>8877</v>
      </c>
      <c r="H6056" t="s">
        <v>21</v>
      </c>
      <c r="J6056" t="s">
        <v>5817</v>
      </c>
    </row>
    <row r="6057" spans="1:10" x14ac:dyDescent="0.3">
      <c r="A6057" t="s">
        <v>11273</v>
      </c>
      <c r="B6057" t="s">
        <v>1</v>
      </c>
      <c r="C6057" t="s">
        <v>11274</v>
      </c>
      <c r="E6057" t="s">
        <v>8877</v>
      </c>
      <c r="H6057" t="s">
        <v>21</v>
      </c>
      <c r="J6057" t="s">
        <v>5817</v>
      </c>
    </row>
    <row r="6058" spans="1:10" x14ac:dyDescent="0.3">
      <c r="A6058" t="s">
        <v>11275</v>
      </c>
      <c r="B6058" t="s">
        <v>1</v>
      </c>
      <c r="C6058" t="s">
        <v>11276</v>
      </c>
      <c r="E6058" t="s">
        <v>8877</v>
      </c>
      <c r="H6058" t="s">
        <v>21</v>
      </c>
      <c r="J6058" t="s">
        <v>5817</v>
      </c>
    </row>
    <row r="6059" spans="1:10" x14ac:dyDescent="0.3">
      <c r="A6059" t="s">
        <v>11277</v>
      </c>
      <c r="B6059" t="s">
        <v>1</v>
      </c>
      <c r="C6059" t="s">
        <v>11278</v>
      </c>
      <c r="E6059" t="s">
        <v>8877</v>
      </c>
      <c r="H6059" t="s">
        <v>21</v>
      </c>
      <c r="J6059" t="s">
        <v>5817</v>
      </c>
    </row>
    <row r="6060" spans="1:10" x14ac:dyDescent="0.3">
      <c r="A6060" t="s">
        <v>11279</v>
      </c>
      <c r="B6060" t="s">
        <v>1</v>
      </c>
      <c r="C6060" t="s">
        <v>11280</v>
      </c>
      <c r="E6060" t="s">
        <v>8877</v>
      </c>
      <c r="H6060" t="s">
        <v>21</v>
      </c>
      <c r="J6060" t="s">
        <v>5817</v>
      </c>
    </row>
    <row r="6061" spans="1:10" x14ac:dyDescent="0.3">
      <c r="A6061" t="s">
        <v>11281</v>
      </c>
      <c r="B6061" t="s">
        <v>1</v>
      </c>
      <c r="C6061" t="s">
        <v>11282</v>
      </c>
      <c r="E6061" t="s">
        <v>8877</v>
      </c>
      <c r="H6061" t="s">
        <v>21</v>
      </c>
      <c r="J6061" t="s">
        <v>5817</v>
      </c>
    </row>
    <row r="6062" spans="1:10" x14ac:dyDescent="0.3">
      <c r="A6062" t="s">
        <v>11283</v>
      </c>
      <c r="B6062" t="s">
        <v>1</v>
      </c>
      <c r="C6062" t="s">
        <v>11284</v>
      </c>
      <c r="E6062" t="s">
        <v>8877</v>
      </c>
      <c r="H6062" t="s">
        <v>21</v>
      </c>
      <c r="J6062" t="s">
        <v>5817</v>
      </c>
    </row>
    <row r="6063" spans="1:10" x14ac:dyDescent="0.3">
      <c r="A6063" t="s">
        <v>11285</v>
      </c>
      <c r="B6063" t="s">
        <v>1</v>
      </c>
      <c r="C6063" t="s">
        <v>11286</v>
      </c>
      <c r="E6063" t="s">
        <v>8877</v>
      </c>
      <c r="H6063" t="s">
        <v>21</v>
      </c>
      <c r="J6063" t="s">
        <v>5817</v>
      </c>
    </row>
    <row r="6064" spans="1:10" x14ac:dyDescent="0.3">
      <c r="A6064" t="s">
        <v>11287</v>
      </c>
      <c r="B6064" t="s">
        <v>1</v>
      </c>
      <c r="C6064" t="s">
        <v>11288</v>
      </c>
      <c r="E6064" t="s">
        <v>8877</v>
      </c>
      <c r="H6064" t="s">
        <v>21</v>
      </c>
      <c r="J6064" t="s">
        <v>5817</v>
      </c>
    </row>
    <row r="6065" spans="1:10" x14ac:dyDescent="0.3">
      <c r="A6065" t="s">
        <v>11289</v>
      </c>
      <c r="B6065" t="s">
        <v>1</v>
      </c>
      <c r="C6065" t="s">
        <v>11290</v>
      </c>
      <c r="E6065" t="s">
        <v>8877</v>
      </c>
      <c r="H6065" t="s">
        <v>21</v>
      </c>
      <c r="J6065" t="s">
        <v>5817</v>
      </c>
    </row>
    <row r="6066" spans="1:10" x14ac:dyDescent="0.3">
      <c r="A6066" t="s">
        <v>11291</v>
      </c>
      <c r="B6066" t="s">
        <v>1</v>
      </c>
      <c r="C6066" t="s">
        <v>11292</v>
      </c>
      <c r="E6066" t="s">
        <v>8877</v>
      </c>
      <c r="H6066" t="s">
        <v>21</v>
      </c>
      <c r="J6066" t="s">
        <v>5817</v>
      </c>
    </row>
    <row r="6067" spans="1:10" x14ac:dyDescent="0.3">
      <c r="A6067" t="s">
        <v>11293</v>
      </c>
      <c r="B6067" t="s">
        <v>1</v>
      </c>
      <c r="C6067" t="s">
        <v>6078</v>
      </c>
      <c r="E6067" t="s">
        <v>11294</v>
      </c>
      <c r="J6067" t="s">
        <v>5817</v>
      </c>
    </row>
    <row r="6068" spans="1:10" x14ac:dyDescent="0.3">
      <c r="A6068" t="s">
        <v>11295</v>
      </c>
      <c r="B6068" t="s">
        <v>1</v>
      </c>
      <c r="C6068" t="s">
        <v>8879</v>
      </c>
      <c r="E6068" t="s">
        <v>11294</v>
      </c>
      <c r="J6068" t="s">
        <v>5817</v>
      </c>
    </row>
    <row r="6069" spans="1:10" x14ac:dyDescent="0.3">
      <c r="A6069" t="s">
        <v>11296</v>
      </c>
      <c r="B6069" t="s">
        <v>1</v>
      </c>
      <c r="C6069" t="s">
        <v>6083</v>
      </c>
      <c r="E6069" t="s">
        <v>11294</v>
      </c>
      <c r="J6069" t="s">
        <v>5817</v>
      </c>
    </row>
    <row r="6070" spans="1:10" x14ac:dyDescent="0.3">
      <c r="A6070" t="s">
        <v>11297</v>
      </c>
      <c r="B6070" t="s">
        <v>1</v>
      </c>
      <c r="C6070" t="s">
        <v>8882</v>
      </c>
      <c r="E6070" t="s">
        <v>11294</v>
      </c>
      <c r="J6070" t="s">
        <v>5817</v>
      </c>
    </row>
    <row r="6071" spans="1:10" x14ac:dyDescent="0.3">
      <c r="A6071" t="s">
        <v>11298</v>
      </c>
      <c r="B6071" t="s">
        <v>1</v>
      </c>
      <c r="C6071" t="s">
        <v>8884</v>
      </c>
      <c r="E6071" t="s">
        <v>11294</v>
      </c>
      <c r="J6071" t="s">
        <v>5817</v>
      </c>
    </row>
    <row r="6072" spans="1:10" x14ac:dyDescent="0.3">
      <c r="A6072" t="s">
        <v>11299</v>
      </c>
      <c r="B6072" t="s">
        <v>1</v>
      </c>
      <c r="C6072" t="s">
        <v>8886</v>
      </c>
      <c r="E6072" t="s">
        <v>11294</v>
      </c>
      <c r="J6072" t="s">
        <v>5817</v>
      </c>
    </row>
    <row r="6073" spans="1:10" x14ac:dyDescent="0.3">
      <c r="A6073" t="s">
        <v>11300</v>
      </c>
      <c r="B6073" t="s">
        <v>1</v>
      </c>
      <c r="C6073" t="s">
        <v>8888</v>
      </c>
      <c r="E6073" t="s">
        <v>11294</v>
      </c>
      <c r="J6073" t="s">
        <v>5817</v>
      </c>
    </row>
    <row r="6074" spans="1:10" x14ac:dyDescent="0.3">
      <c r="A6074" t="s">
        <v>11301</v>
      </c>
      <c r="B6074" t="s">
        <v>1</v>
      </c>
      <c r="C6074" t="s">
        <v>8890</v>
      </c>
      <c r="E6074" t="s">
        <v>11294</v>
      </c>
      <c r="J6074" t="s">
        <v>5817</v>
      </c>
    </row>
    <row r="6075" spans="1:10" x14ac:dyDescent="0.3">
      <c r="A6075" t="s">
        <v>11302</v>
      </c>
      <c r="B6075" t="s">
        <v>1</v>
      </c>
      <c r="C6075" t="s">
        <v>8892</v>
      </c>
      <c r="E6075" t="s">
        <v>11294</v>
      </c>
      <c r="J6075" t="s">
        <v>5817</v>
      </c>
    </row>
    <row r="6076" spans="1:10" x14ac:dyDescent="0.3">
      <c r="A6076" t="s">
        <v>11303</v>
      </c>
      <c r="B6076" t="s">
        <v>1</v>
      </c>
      <c r="C6076" t="s">
        <v>8894</v>
      </c>
      <c r="E6076" t="s">
        <v>11294</v>
      </c>
      <c r="J6076" t="s">
        <v>5817</v>
      </c>
    </row>
    <row r="6077" spans="1:10" x14ac:dyDescent="0.3">
      <c r="A6077" t="s">
        <v>11304</v>
      </c>
      <c r="B6077" t="s">
        <v>1</v>
      </c>
      <c r="C6077" t="s">
        <v>8896</v>
      </c>
      <c r="E6077" t="s">
        <v>11294</v>
      </c>
      <c r="J6077" t="s">
        <v>5817</v>
      </c>
    </row>
    <row r="6078" spans="1:10" x14ac:dyDescent="0.3">
      <c r="A6078" t="s">
        <v>11305</v>
      </c>
      <c r="B6078" t="s">
        <v>1</v>
      </c>
      <c r="C6078" t="s">
        <v>8898</v>
      </c>
      <c r="E6078" t="s">
        <v>11294</v>
      </c>
      <c r="J6078" t="s">
        <v>5817</v>
      </c>
    </row>
    <row r="6079" spans="1:10" x14ac:dyDescent="0.3">
      <c r="A6079" t="s">
        <v>11306</v>
      </c>
      <c r="B6079" t="s">
        <v>1</v>
      </c>
      <c r="C6079" t="s">
        <v>8900</v>
      </c>
      <c r="E6079" t="s">
        <v>11294</v>
      </c>
      <c r="J6079" t="s">
        <v>5817</v>
      </c>
    </row>
    <row r="6080" spans="1:10" x14ac:dyDescent="0.3">
      <c r="A6080" t="s">
        <v>11307</v>
      </c>
      <c r="B6080" t="s">
        <v>1</v>
      </c>
      <c r="C6080" t="s">
        <v>8902</v>
      </c>
      <c r="E6080" t="s">
        <v>11294</v>
      </c>
      <c r="J6080" t="s">
        <v>5817</v>
      </c>
    </row>
    <row r="6081" spans="1:10" x14ac:dyDescent="0.3">
      <c r="A6081" t="s">
        <v>11308</v>
      </c>
      <c r="B6081" t="s">
        <v>1</v>
      </c>
      <c r="C6081" t="s">
        <v>8904</v>
      </c>
      <c r="E6081" t="s">
        <v>11294</v>
      </c>
      <c r="J6081" t="s">
        <v>5817</v>
      </c>
    </row>
    <row r="6082" spans="1:10" x14ac:dyDescent="0.3">
      <c r="A6082" t="s">
        <v>11309</v>
      </c>
      <c r="B6082" t="s">
        <v>1</v>
      </c>
      <c r="C6082" t="s">
        <v>8906</v>
      </c>
      <c r="E6082" t="s">
        <v>11294</v>
      </c>
      <c r="J6082" t="s">
        <v>5817</v>
      </c>
    </row>
    <row r="6083" spans="1:10" x14ac:dyDescent="0.3">
      <c r="A6083" t="s">
        <v>11310</v>
      </c>
      <c r="B6083" t="s">
        <v>1</v>
      </c>
      <c r="C6083" t="s">
        <v>6107</v>
      </c>
      <c r="E6083" t="s">
        <v>11294</v>
      </c>
      <c r="J6083" t="s">
        <v>5817</v>
      </c>
    </row>
    <row r="6084" spans="1:10" x14ac:dyDescent="0.3">
      <c r="A6084" t="s">
        <v>11311</v>
      </c>
      <c r="B6084" t="s">
        <v>1</v>
      </c>
      <c r="C6084" t="s">
        <v>8909</v>
      </c>
      <c r="E6084" t="s">
        <v>11294</v>
      </c>
      <c r="J6084" t="s">
        <v>5817</v>
      </c>
    </row>
    <row r="6085" spans="1:10" x14ac:dyDescent="0.3">
      <c r="A6085" t="s">
        <v>11312</v>
      </c>
      <c r="B6085" t="s">
        <v>1</v>
      </c>
      <c r="C6085" t="s">
        <v>8911</v>
      </c>
      <c r="E6085" t="s">
        <v>11294</v>
      </c>
      <c r="J6085" t="s">
        <v>5817</v>
      </c>
    </row>
    <row r="6086" spans="1:10" x14ac:dyDescent="0.3">
      <c r="A6086" t="s">
        <v>11313</v>
      </c>
      <c r="B6086" t="s">
        <v>1</v>
      </c>
      <c r="C6086" t="s">
        <v>8913</v>
      </c>
      <c r="E6086" t="s">
        <v>11294</v>
      </c>
      <c r="J6086" t="s">
        <v>5817</v>
      </c>
    </row>
    <row r="6087" spans="1:10" x14ac:dyDescent="0.3">
      <c r="A6087" t="s">
        <v>11314</v>
      </c>
      <c r="B6087" t="s">
        <v>1</v>
      </c>
      <c r="C6087" t="s">
        <v>6113</v>
      </c>
      <c r="E6087" t="s">
        <v>11294</v>
      </c>
      <c r="J6087" t="s">
        <v>5817</v>
      </c>
    </row>
    <row r="6088" spans="1:10" x14ac:dyDescent="0.3">
      <c r="A6088" t="s">
        <v>11315</v>
      </c>
      <c r="B6088" t="s">
        <v>1</v>
      </c>
      <c r="C6088" t="s">
        <v>8916</v>
      </c>
      <c r="E6088" t="s">
        <v>11294</v>
      </c>
      <c r="J6088" t="s">
        <v>5817</v>
      </c>
    </row>
    <row r="6089" spans="1:10" x14ac:dyDescent="0.3">
      <c r="A6089" t="s">
        <v>11316</v>
      </c>
      <c r="B6089" t="s">
        <v>1</v>
      </c>
      <c r="C6089" t="s">
        <v>6117</v>
      </c>
      <c r="E6089" t="s">
        <v>11294</v>
      </c>
      <c r="J6089" t="s">
        <v>5817</v>
      </c>
    </row>
    <row r="6090" spans="1:10" x14ac:dyDescent="0.3">
      <c r="A6090" t="s">
        <v>11317</v>
      </c>
      <c r="B6090" t="s">
        <v>1</v>
      </c>
      <c r="C6090" t="s">
        <v>8919</v>
      </c>
      <c r="E6090" t="s">
        <v>11294</v>
      </c>
      <c r="J6090" t="s">
        <v>5817</v>
      </c>
    </row>
    <row r="6091" spans="1:10" x14ac:dyDescent="0.3">
      <c r="A6091" t="s">
        <v>11318</v>
      </c>
      <c r="B6091" t="s">
        <v>1</v>
      </c>
      <c r="C6091" t="s">
        <v>6119</v>
      </c>
      <c r="E6091" t="s">
        <v>11294</v>
      </c>
      <c r="J6091" t="s">
        <v>5817</v>
      </c>
    </row>
    <row r="6092" spans="1:10" x14ac:dyDescent="0.3">
      <c r="A6092" t="s">
        <v>11319</v>
      </c>
      <c r="B6092" t="s">
        <v>1</v>
      </c>
      <c r="C6092" t="s">
        <v>8922</v>
      </c>
      <c r="E6092" t="s">
        <v>11294</v>
      </c>
      <c r="J6092" t="s">
        <v>5817</v>
      </c>
    </row>
    <row r="6093" spans="1:10" x14ac:dyDescent="0.3">
      <c r="A6093" t="s">
        <v>11320</v>
      </c>
      <c r="B6093" t="s">
        <v>1</v>
      </c>
      <c r="C6093" t="s">
        <v>8924</v>
      </c>
      <c r="E6093" t="s">
        <v>11294</v>
      </c>
      <c r="J6093" t="s">
        <v>5817</v>
      </c>
    </row>
    <row r="6094" spans="1:10" x14ac:dyDescent="0.3">
      <c r="A6094" t="s">
        <v>11321</v>
      </c>
      <c r="B6094" t="s">
        <v>1</v>
      </c>
      <c r="C6094" t="s">
        <v>8926</v>
      </c>
      <c r="E6094" t="s">
        <v>11294</v>
      </c>
      <c r="J6094" t="s">
        <v>5817</v>
      </c>
    </row>
    <row r="6095" spans="1:10" x14ac:dyDescent="0.3">
      <c r="A6095" t="s">
        <v>11322</v>
      </c>
      <c r="B6095" t="s">
        <v>1</v>
      </c>
      <c r="C6095" t="s">
        <v>8928</v>
      </c>
      <c r="E6095" t="s">
        <v>11294</v>
      </c>
      <c r="J6095" t="s">
        <v>5817</v>
      </c>
    </row>
    <row r="6096" spans="1:10" x14ac:dyDescent="0.3">
      <c r="A6096" t="s">
        <v>11323</v>
      </c>
      <c r="B6096" t="s">
        <v>1</v>
      </c>
      <c r="C6096" t="s">
        <v>8930</v>
      </c>
      <c r="E6096" t="s">
        <v>11294</v>
      </c>
      <c r="J6096" t="s">
        <v>5817</v>
      </c>
    </row>
    <row r="6097" spans="1:10" x14ac:dyDescent="0.3">
      <c r="A6097" t="s">
        <v>11324</v>
      </c>
      <c r="B6097" t="s">
        <v>1</v>
      </c>
      <c r="C6097" t="s">
        <v>8932</v>
      </c>
      <c r="E6097" t="s">
        <v>11294</v>
      </c>
      <c r="J6097" t="s">
        <v>5817</v>
      </c>
    </row>
    <row r="6098" spans="1:10" x14ac:dyDescent="0.3">
      <c r="A6098" t="s">
        <v>11325</v>
      </c>
      <c r="B6098" t="s">
        <v>1</v>
      </c>
      <c r="C6098" t="s">
        <v>8934</v>
      </c>
      <c r="E6098" t="s">
        <v>11294</v>
      </c>
      <c r="J6098" t="s">
        <v>5817</v>
      </c>
    </row>
    <row r="6099" spans="1:10" x14ac:dyDescent="0.3">
      <c r="A6099" t="s">
        <v>11326</v>
      </c>
      <c r="B6099" t="s">
        <v>1</v>
      </c>
      <c r="C6099" t="s">
        <v>8936</v>
      </c>
      <c r="E6099" t="s">
        <v>11294</v>
      </c>
      <c r="J6099" t="s">
        <v>5817</v>
      </c>
    </row>
    <row r="6100" spans="1:10" x14ac:dyDescent="0.3">
      <c r="A6100" t="s">
        <v>11327</v>
      </c>
      <c r="B6100" t="s">
        <v>1</v>
      </c>
      <c r="C6100" t="s">
        <v>8938</v>
      </c>
      <c r="E6100" t="s">
        <v>11294</v>
      </c>
      <c r="J6100" t="s">
        <v>5817</v>
      </c>
    </row>
    <row r="6101" spans="1:10" x14ac:dyDescent="0.3">
      <c r="A6101" t="s">
        <v>11328</v>
      </c>
      <c r="B6101" t="s">
        <v>1</v>
      </c>
      <c r="C6101" t="s">
        <v>8940</v>
      </c>
      <c r="E6101" t="s">
        <v>11294</v>
      </c>
      <c r="J6101" t="s">
        <v>5817</v>
      </c>
    </row>
    <row r="6102" spans="1:10" x14ac:dyDescent="0.3">
      <c r="A6102" t="s">
        <v>11329</v>
      </c>
      <c r="B6102" t="s">
        <v>1</v>
      </c>
      <c r="C6102" t="s">
        <v>8942</v>
      </c>
      <c r="E6102" t="s">
        <v>11294</v>
      </c>
      <c r="J6102" t="s">
        <v>5817</v>
      </c>
    </row>
    <row r="6103" spans="1:10" x14ac:dyDescent="0.3">
      <c r="A6103" t="s">
        <v>11330</v>
      </c>
      <c r="B6103" t="s">
        <v>1</v>
      </c>
      <c r="C6103" t="s">
        <v>8944</v>
      </c>
      <c r="E6103" t="s">
        <v>11294</v>
      </c>
      <c r="J6103" t="s">
        <v>5817</v>
      </c>
    </row>
    <row r="6104" spans="1:10" x14ac:dyDescent="0.3">
      <c r="A6104" t="s">
        <v>11331</v>
      </c>
      <c r="B6104" t="s">
        <v>1</v>
      </c>
      <c r="C6104" t="s">
        <v>8946</v>
      </c>
      <c r="E6104" t="s">
        <v>11294</v>
      </c>
      <c r="J6104" t="s">
        <v>5817</v>
      </c>
    </row>
    <row r="6105" spans="1:10" x14ac:dyDescent="0.3">
      <c r="A6105" t="s">
        <v>11332</v>
      </c>
      <c r="B6105" t="s">
        <v>1</v>
      </c>
      <c r="C6105" t="s">
        <v>6125</v>
      </c>
      <c r="E6105" t="s">
        <v>11294</v>
      </c>
      <c r="J6105" t="s">
        <v>5817</v>
      </c>
    </row>
    <row r="6106" spans="1:10" x14ac:dyDescent="0.3">
      <c r="A6106" t="s">
        <v>11333</v>
      </c>
      <c r="B6106" t="s">
        <v>1</v>
      </c>
      <c r="C6106" t="s">
        <v>8949</v>
      </c>
      <c r="E6106" t="s">
        <v>11294</v>
      </c>
      <c r="J6106" t="s">
        <v>5817</v>
      </c>
    </row>
    <row r="6107" spans="1:10" x14ac:dyDescent="0.3">
      <c r="A6107" t="s">
        <v>11334</v>
      </c>
      <c r="B6107" t="s">
        <v>1</v>
      </c>
      <c r="C6107" t="s">
        <v>6129</v>
      </c>
      <c r="E6107" t="s">
        <v>11294</v>
      </c>
      <c r="J6107" t="s">
        <v>5817</v>
      </c>
    </row>
    <row r="6108" spans="1:10" x14ac:dyDescent="0.3">
      <c r="A6108" t="s">
        <v>11335</v>
      </c>
      <c r="B6108" t="s">
        <v>1</v>
      </c>
      <c r="C6108" t="s">
        <v>8952</v>
      </c>
      <c r="E6108" t="s">
        <v>11294</v>
      </c>
      <c r="J6108" t="s">
        <v>5817</v>
      </c>
    </row>
    <row r="6109" spans="1:10" x14ac:dyDescent="0.3">
      <c r="A6109" t="s">
        <v>11336</v>
      </c>
      <c r="B6109" t="s">
        <v>1</v>
      </c>
      <c r="C6109" t="s">
        <v>6133</v>
      </c>
      <c r="E6109" t="s">
        <v>11294</v>
      </c>
      <c r="J6109" t="s">
        <v>5817</v>
      </c>
    </row>
    <row r="6110" spans="1:10" x14ac:dyDescent="0.3">
      <c r="A6110" t="s">
        <v>11337</v>
      </c>
      <c r="B6110" t="s">
        <v>1</v>
      </c>
      <c r="C6110" t="s">
        <v>8955</v>
      </c>
      <c r="E6110" t="s">
        <v>11294</v>
      </c>
      <c r="J6110" t="s">
        <v>5817</v>
      </c>
    </row>
    <row r="6111" spans="1:10" x14ac:dyDescent="0.3">
      <c r="A6111" t="s">
        <v>11338</v>
      </c>
      <c r="B6111" t="s">
        <v>1</v>
      </c>
      <c r="C6111" t="s">
        <v>6137</v>
      </c>
      <c r="E6111" t="s">
        <v>11294</v>
      </c>
      <c r="J6111" t="s">
        <v>5817</v>
      </c>
    </row>
    <row r="6112" spans="1:10" x14ac:dyDescent="0.3">
      <c r="A6112" t="s">
        <v>11339</v>
      </c>
      <c r="B6112" t="s">
        <v>1</v>
      </c>
      <c r="C6112" t="s">
        <v>8958</v>
      </c>
      <c r="E6112" t="s">
        <v>11294</v>
      </c>
      <c r="J6112" t="s">
        <v>5817</v>
      </c>
    </row>
    <row r="6113" spans="1:10" x14ac:dyDescent="0.3">
      <c r="A6113" t="s">
        <v>11340</v>
      </c>
      <c r="B6113" t="s">
        <v>1</v>
      </c>
      <c r="C6113" t="s">
        <v>8960</v>
      </c>
      <c r="E6113" t="s">
        <v>11294</v>
      </c>
      <c r="J6113" t="s">
        <v>5817</v>
      </c>
    </row>
    <row r="6114" spans="1:10" x14ac:dyDescent="0.3">
      <c r="A6114" t="s">
        <v>11341</v>
      </c>
      <c r="B6114" t="s">
        <v>1</v>
      </c>
      <c r="C6114" t="s">
        <v>8962</v>
      </c>
      <c r="E6114" t="s">
        <v>11294</v>
      </c>
      <c r="J6114" t="s">
        <v>5817</v>
      </c>
    </row>
    <row r="6115" spans="1:10" x14ac:dyDescent="0.3">
      <c r="A6115" t="s">
        <v>11342</v>
      </c>
      <c r="B6115" t="s">
        <v>1</v>
      </c>
      <c r="C6115" t="s">
        <v>6141</v>
      </c>
      <c r="E6115" t="s">
        <v>11294</v>
      </c>
      <c r="J6115" t="s">
        <v>5817</v>
      </c>
    </row>
    <row r="6116" spans="1:10" x14ac:dyDescent="0.3">
      <c r="A6116" t="s">
        <v>11343</v>
      </c>
      <c r="B6116" t="s">
        <v>1</v>
      </c>
      <c r="C6116" t="s">
        <v>8965</v>
      </c>
      <c r="E6116" t="s">
        <v>11294</v>
      </c>
      <c r="J6116" t="s">
        <v>5817</v>
      </c>
    </row>
    <row r="6117" spans="1:10" x14ac:dyDescent="0.3">
      <c r="A6117" t="s">
        <v>11344</v>
      </c>
      <c r="B6117" t="s">
        <v>1</v>
      </c>
      <c r="C6117" t="s">
        <v>8967</v>
      </c>
      <c r="E6117" t="s">
        <v>11294</v>
      </c>
      <c r="J6117" t="s">
        <v>5817</v>
      </c>
    </row>
    <row r="6118" spans="1:10" x14ac:dyDescent="0.3">
      <c r="A6118" t="s">
        <v>11345</v>
      </c>
      <c r="B6118" t="s">
        <v>1</v>
      </c>
      <c r="C6118" t="s">
        <v>8969</v>
      </c>
      <c r="E6118" t="s">
        <v>11294</v>
      </c>
      <c r="J6118" t="s">
        <v>5817</v>
      </c>
    </row>
    <row r="6119" spans="1:10" x14ac:dyDescent="0.3">
      <c r="A6119" t="s">
        <v>11346</v>
      </c>
      <c r="B6119" t="s">
        <v>1</v>
      </c>
      <c r="C6119" t="s">
        <v>8971</v>
      </c>
      <c r="E6119" t="s">
        <v>11294</v>
      </c>
      <c r="J6119" t="s">
        <v>5817</v>
      </c>
    </row>
    <row r="6120" spans="1:10" x14ac:dyDescent="0.3">
      <c r="A6120" t="s">
        <v>11347</v>
      </c>
      <c r="B6120" t="s">
        <v>1</v>
      </c>
      <c r="C6120" t="s">
        <v>8973</v>
      </c>
      <c r="E6120" t="s">
        <v>11294</v>
      </c>
      <c r="J6120" t="s">
        <v>5817</v>
      </c>
    </row>
    <row r="6121" spans="1:10" x14ac:dyDescent="0.3">
      <c r="A6121" t="s">
        <v>11348</v>
      </c>
      <c r="B6121" t="s">
        <v>1</v>
      </c>
      <c r="C6121" t="s">
        <v>8975</v>
      </c>
      <c r="E6121" t="s">
        <v>11294</v>
      </c>
      <c r="J6121" t="s">
        <v>5817</v>
      </c>
    </row>
    <row r="6122" spans="1:10" x14ac:dyDescent="0.3">
      <c r="A6122" t="s">
        <v>11349</v>
      </c>
      <c r="B6122" t="s">
        <v>1</v>
      </c>
      <c r="C6122" t="s">
        <v>8977</v>
      </c>
      <c r="E6122" t="s">
        <v>11294</v>
      </c>
      <c r="J6122" t="s">
        <v>5817</v>
      </c>
    </row>
    <row r="6123" spans="1:10" x14ac:dyDescent="0.3">
      <c r="A6123" t="s">
        <v>11350</v>
      </c>
      <c r="B6123" t="s">
        <v>1</v>
      </c>
      <c r="C6123" t="s">
        <v>8979</v>
      </c>
      <c r="E6123" t="s">
        <v>11294</v>
      </c>
      <c r="J6123" t="s">
        <v>5817</v>
      </c>
    </row>
    <row r="6124" spans="1:10" x14ac:dyDescent="0.3">
      <c r="A6124" t="s">
        <v>11351</v>
      </c>
      <c r="B6124" t="s">
        <v>1</v>
      </c>
      <c r="C6124" t="s">
        <v>8981</v>
      </c>
      <c r="E6124" t="s">
        <v>11294</v>
      </c>
      <c r="J6124" t="s">
        <v>5817</v>
      </c>
    </row>
    <row r="6125" spans="1:10" x14ac:dyDescent="0.3">
      <c r="A6125" t="s">
        <v>11352</v>
      </c>
      <c r="B6125" t="s">
        <v>1</v>
      </c>
      <c r="C6125" t="s">
        <v>8983</v>
      </c>
      <c r="E6125" t="s">
        <v>11294</v>
      </c>
      <c r="J6125" t="s">
        <v>5817</v>
      </c>
    </row>
    <row r="6126" spans="1:10" x14ac:dyDescent="0.3">
      <c r="A6126" t="s">
        <v>11353</v>
      </c>
      <c r="B6126" t="s">
        <v>1</v>
      </c>
      <c r="C6126" t="s">
        <v>8985</v>
      </c>
      <c r="E6126" t="s">
        <v>11294</v>
      </c>
      <c r="J6126" t="s">
        <v>5817</v>
      </c>
    </row>
    <row r="6127" spans="1:10" x14ac:dyDescent="0.3">
      <c r="A6127" t="s">
        <v>11354</v>
      </c>
      <c r="B6127" t="s">
        <v>1</v>
      </c>
      <c r="C6127" t="s">
        <v>8987</v>
      </c>
      <c r="E6127" t="s">
        <v>11294</v>
      </c>
      <c r="J6127" t="s">
        <v>5817</v>
      </c>
    </row>
    <row r="6128" spans="1:10" x14ac:dyDescent="0.3">
      <c r="A6128" t="s">
        <v>11355</v>
      </c>
      <c r="B6128" t="s">
        <v>1</v>
      </c>
      <c r="C6128" t="s">
        <v>8989</v>
      </c>
      <c r="E6128" t="s">
        <v>11294</v>
      </c>
      <c r="J6128" t="s">
        <v>5817</v>
      </c>
    </row>
    <row r="6129" spans="1:10" x14ac:dyDescent="0.3">
      <c r="A6129" t="s">
        <v>11356</v>
      </c>
      <c r="B6129" t="s">
        <v>1</v>
      </c>
      <c r="C6129" t="s">
        <v>8991</v>
      </c>
      <c r="E6129" t="s">
        <v>11294</v>
      </c>
      <c r="J6129" t="s">
        <v>5817</v>
      </c>
    </row>
    <row r="6130" spans="1:10" x14ac:dyDescent="0.3">
      <c r="A6130" t="s">
        <v>11357</v>
      </c>
      <c r="B6130" t="s">
        <v>1</v>
      </c>
      <c r="C6130" t="s">
        <v>8993</v>
      </c>
      <c r="E6130" t="s">
        <v>11294</v>
      </c>
      <c r="J6130" t="s">
        <v>5817</v>
      </c>
    </row>
    <row r="6131" spans="1:10" x14ac:dyDescent="0.3">
      <c r="A6131" t="s">
        <v>11358</v>
      </c>
      <c r="B6131" t="s">
        <v>1</v>
      </c>
      <c r="C6131" t="s">
        <v>8995</v>
      </c>
      <c r="E6131" t="s">
        <v>11294</v>
      </c>
      <c r="J6131" t="s">
        <v>5817</v>
      </c>
    </row>
    <row r="6132" spans="1:10" x14ac:dyDescent="0.3">
      <c r="A6132" t="s">
        <v>11359</v>
      </c>
      <c r="B6132" t="s">
        <v>1</v>
      </c>
      <c r="C6132" t="s">
        <v>8997</v>
      </c>
      <c r="E6132" t="s">
        <v>11294</v>
      </c>
      <c r="J6132" t="s">
        <v>5817</v>
      </c>
    </row>
    <row r="6133" spans="1:10" x14ac:dyDescent="0.3">
      <c r="A6133" t="s">
        <v>11360</v>
      </c>
      <c r="B6133" t="s">
        <v>1</v>
      </c>
      <c r="C6133" t="s">
        <v>8999</v>
      </c>
      <c r="E6133" t="s">
        <v>11294</v>
      </c>
      <c r="J6133" t="s">
        <v>5817</v>
      </c>
    </row>
    <row r="6134" spans="1:10" x14ac:dyDescent="0.3">
      <c r="A6134" t="s">
        <v>11361</v>
      </c>
      <c r="B6134" t="s">
        <v>1</v>
      </c>
      <c r="C6134" t="s">
        <v>9001</v>
      </c>
      <c r="E6134" t="s">
        <v>11294</v>
      </c>
      <c r="J6134" t="s">
        <v>5817</v>
      </c>
    </row>
    <row r="6135" spans="1:10" x14ac:dyDescent="0.3">
      <c r="A6135" t="s">
        <v>11362</v>
      </c>
      <c r="B6135" t="s">
        <v>1</v>
      </c>
      <c r="C6135" t="s">
        <v>9003</v>
      </c>
      <c r="E6135" t="s">
        <v>11294</v>
      </c>
      <c r="J6135" t="s">
        <v>5817</v>
      </c>
    </row>
    <row r="6136" spans="1:10" x14ac:dyDescent="0.3">
      <c r="A6136" t="s">
        <v>11363</v>
      </c>
      <c r="B6136" t="s">
        <v>1</v>
      </c>
      <c r="C6136" t="s">
        <v>9005</v>
      </c>
      <c r="E6136" t="s">
        <v>11294</v>
      </c>
      <c r="J6136" t="s">
        <v>5817</v>
      </c>
    </row>
    <row r="6137" spans="1:10" x14ac:dyDescent="0.3">
      <c r="A6137" t="s">
        <v>11364</v>
      </c>
      <c r="B6137" t="s">
        <v>1</v>
      </c>
      <c r="C6137" t="s">
        <v>9007</v>
      </c>
      <c r="E6137" t="s">
        <v>11294</v>
      </c>
      <c r="J6137" t="s">
        <v>5817</v>
      </c>
    </row>
    <row r="6138" spans="1:10" x14ac:dyDescent="0.3">
      <c r="A6138" t="s">
        <v>11365</v>
      </c>
      <c r="B6138" t="s">
        <v>1</v>
      </c>
      <c r="C6138" t="s">
        <v>9009</v>
      </c>
      <c r="E6138" t="s">
        <v>11294</v>
      </c>
      <c r="J6138" t="s">
        <v>5817</v>
      </c>
    </row>
    <row r="6139" spans="1:10" x14ac:dyDescent="0.3">
      <c r="A6139" t="s">
        <v>11366</v>
      </c>
      <c r="B6139" t="s">
        <v>1</v>
      </c>
      <c r="C6139" t="s">
        <v>9011</v>
      </c>
      <c r="E6139" t="s">
        <v>11294</v>
      </c>
      <c r="J6139" t="s">
        <v>5817</v>
      </c>
    </row>
    <row r="6140" spans="1:10" x14ac:dyDescent="0.3">
      <c r="A6140" t="s">
        <v>11367</v>
      </c>
      <c r="B6140" t="s">
        <v>1</v>
      </c>
      <c r="C6140" t="s">
        <v>9013</v>
      </c>
      <c r="E6140" t="s">
        <v>11294</v>
      </c>
      <c r="J6140" t="s">
        <v>5817</v>
      </c>
    </row>
    <row r="6141" spans="1:10" x14ac:dyDescent="0.3">
      <c r="A6141" t="s">
        <v>11368</v>
      </c>
      <c r="B6141" t="s">
        <v>1</v>
      </c>
      <c r="C6141" t="s">
        <v>9015</v>
      </c>
      <c r="E6141" t="s">
        <v>11294</v>
      </c>
      <c r="J6141" t="s">
        <v>5817</v>
      </c>
    </row>
    <row r="6142" spans="1:10" x14ac:dyDescent="0.3">
      <c r="A6142" t="s">
        <v>11369</v>
      </c>
      <c r="B6142" t="s">
        <v>1</v>
      </c>
      <c r="C6142" t="s">
        <v>9017</v>
      </c>
      <c r="E6142" t="s">
        <v>11294</v>
      </c>
      <c r="J6142" t="s">
        <v>5817</v>
      </c>
    </row>
    <row r="6143" spans="1:10" x14ac:dyDescent="0.3">
      <c r="A6143" t="s">
        <v>11370</v>
      </c>
      <c r="B6143" t="s">
        <v>1</v>
      </c>
      <c r="C6143" t="s">
        <v>9019</v>
      </c>
      <c r="E6143" t="s">
        <v>11294</v>
      </c>
      <c r="J6143" t="s">
        <v>5817</v>
      </c>
    </row>
    <row r="6144" spans="1:10" x14ac:dyDescent="0.3">
      <c r="A6144" t="s">
        <v>11371</v>
      </c>
      <c r="B6144" t="s">
        <v>1</v>
      </c>
      <c r="C6144" t="s">
        <v>9021</v>
      </c>
      <c r="E6144" t="s">
        <v>11294</v>
      </c>
      <c r="J6144" t="s">
        <v>5817</v>
      </c>
    </row>
    <row r="6145" spans="1:10" x14ac:dyDescent="0.3">
      <c r="A6145" t="s">
        <v>11372</v>
      </c>
      <c r="B6145" t="s">
        <v>1</v>
      </c>
      <c r="C6145" t="s">
        <v>9023</v>
      </c>
      <c r="E6145" t="s">
        <v>11294</v>
      </c>
      <c r="J6145" t="s">
        <v>5817</v>
      </c>
    </row>
    <row r="6146" spans="1:10" x14ac:dyDescent="0.3">
      <c r="A6146" t="s">
        <v>11373</v>
      </c>
      <c r="B6146" t="s">
        <v>1</v>
      </c>
      <c r="C6146" t="s">
        <v>9025</v>
      </c>
      <c r="E6146" t="s">
        <v>11294</v>
      </c>
      <c r="J6146" t="s">
        <v>5817</v>
      </c>
    </row>
    <row r="6147" spans="1:10" x14ac:dyDescent="0.3">
      <c r="A6147" t="s">
        <v>11374</v>
      </c>
      <c r="B6147" t="s">
        <v>1</v>
      </c>
      <c r="C6147" t="s">
        <v>9027</v>
      </c>
      <c r="E6147" t="s">
        <v>11294</v>
      </c>
      <c r="J6147" t="s">
        <v>5817</v>
      </c>
    </row>
    <row r="6148" spans="1:10" x14ac:dyDescent="0.3">
      <c r="A6148" t="s">
        <v>11375</v>
      </c>
      <c r="B6148" t="s">
        <v>1</v>
      </c>
      <c r="C6148" t="s">
        <v>9029</v>
      </c>
      <c r="E6148" t="s">
        <v>11294</v>
      </c>
      <c r="J6148" t="s">
        <v>5817</v>
      </c>
    </row>
    <row r="6149" spans="1:10" x14ac:dyDescent="0.3">
      <c r="A6149" t="s">
        <v>11376</v>
      </c>
      <c r="B6149" t="s">
        <v>1</v>
      </c>
      <c r="C6149" t="s">
        <v>9031</v>
      </c>
      <c r="E6149" t="s">
        <v>11294</v>
      </c>
      <c r="J6149" t="s">
        <v>5817</v>
      </c>
    </row>
    <row r="6150" spans="1:10" x14ac:dyDescent="0.3">
      <c r="A6150" t="s">
        <v>11377</v>
      </c>
      <c r="B6150" t="s">
        <v>1</v>
      </c>
      <c r="C6150" t="s">
        <v>9033</v>
      </c>
      <c r="E6150" t="s">
        <v>11294</v>
      </c>
      <c r="J6150" t="s">
        <v>5817</v>
      </c>
    </row>
    <row r="6151" spans="1:10" x14ac:dyDescent="0.3">
      <c r="A6151" t="s">
        <v>11378</v>
      </c>
      <c r="B6151" t="s">
        <v>1</v>
      </c>
      <c r="C6151" t="s">
        <v>9035</v>
      </c>
      <c r="E6151" t="s">
        <v>11294</v>
      </c>
      <c r="J6151" t="s">
        <v>5817</v>
      </c>
    </row>
    <row r="6152" spans="1:10" x14ac:dyDescent="0.3">
      <c r="A6152" t="s">
        <v>11379</v>
      </c>
      <c r="B6152" t="s">
        <v>1</v>
      </c>
      <c r="C6152" t="s">
        <v>9037</v>
      </c>
      <c r="E6152" t="s">
        <v>11294</v>
      </c>
      <c r="J6152" t="s">
        <v>5817</v>
      </c>
    </row>
    <row r="6153" spans="1:10" x14ac:dyDescent="0.3">
      <c r="A6153" t="s">
        <v>11380</v>
      </c>
      <c r="B6153" t="s">
        <v>1</v>
      </c>
      <c r="C6153" t="s">
        <v>9039</v>
      </c>
      <c r="E6153" t="s">
        <v>11294</v>
      </c>
      <c r="J6153" t="s">
        <v>5817</v>
      </c>
    </row>
    <row r="6154" spans="1:10" x14ac:dyDescent="0.3">
      <c r="A6154" t="s">
        <v>11381</v>
      </c>
      <c r="B6154" t="s">
        <v>1</v>
      </c>
      <c r="C6154" t="s">
        <v>9041</v>
      </c>
      <c r="E6154" t="s">
        <v>11294</v>
      </c>
      <c r="J6154" t="s">
        <v>5817</v>
      </c>
    </row>
    <row r="6155" spans="1:10" x14ac:dyDescent="0.3">
      <c r="A6155" t="s">
        <v>11382</v>
      </c>
      <c r="B6155" t="s">
        <v>1</v>
      </c>
      <c r="C6155" t="s">
        <v>9043</v>
      </c>
      <c r="E6155" t="s">
        <v>11294</v>
      </c>
      <c r="J6155" t="s">
        <v>5817</v>
      </c>
    </row>
    <row r="6156" spans="1:10" x14ac:dyDescent="0.3">
      <c r="A6156" t="s">
        <v>11383</v>
      </c>
      <c r="B6156" t="s">
        <v>1</v>
      </c>
      <c r="C6156" t="s">
        <v>9045</v>
      </c>
      <c r="E6156" t="s">
        <v>11294</v>
      </c>
      <c r="J6156" t="s">
        <v>5817</v>
      </c>
    </row>
    <row r="6157" spans="1:10" x14ac:dyDescent="0.3">
      <c r="A6157" t="s">
        <v>11384</v>
      </c>
      <c r="B6157" t="s">
        <v>1</v>
      </c>
      <c r="C6157" t="s">
        <v>9047</v>
      </c>
      <c r="E6157" t="s">
        <v>11294</v>
      </c>
      <c r="J6157" t="s">
        <v>5817</v>
      </c>
    </row>
    <row r="6158" spans="1:10" x14ac:dyDescent="0.3">
      <c r="A6158" t="s">
        <v>11385</v>
      </c>
      <c r="B6158" t="s">
        <v>1</v>
      </c>
      <c r="C6158" t="s">
        <v>9049</v>
      </c>
      <c r="E6158" t="s">
        <v>11294</v>
      </c>
      <c r="J6158" t="s">
        <v>5817</v>
      </c>
    </row>
    <row r="6159" spans="1:10" x14ac:dyDescent="0.3">
      <c r="A6159" t="s">
        <v>11386</v>
      </c>
      <c r="B6159" t="s">
        <v>1</v>
      </c>
      <c r="C6159" t="s">
        <v>9051</v>
      </c>
      <c r="E6159" t="s">
        <v>11294</v>
      </c>
      <c r="J6159" t="s">
        <v>5817</v>
      </c>
    </row>
    <row r="6160" spans="1:10" x14ac:dyDescent="0.3">
      <c r="A6160" t="s">
        <v>11387</v>
      </c>
      <c r="B6160" t="s">
        <v>1</v>
      </c>
      <c r="C6160" t="s">
        <v>9053</v>
      </c>
      <c r="E6160" t="s">
        <v>11294</v>
      </c>
      <c r="J6160" t="s">
        <v>5817</v>
      </c>
    </row>
    <row r="6161" spans="1:10" x14ac:dyDescent="0.3">
      <c r="A6161" t="s">
        <v>11388</v>
      </c>
      <c r="B6161" t="s">
        <v>1</v>
      </c>
      <c r="C6161" t="s">
        <v>9055</v>
      </c>
      <c r="E6161" t="s">
        <v>11294</v>
      </c>
      <c r="J6161" t="s">
        <v>5817</v>
      </c>
    </row>
    <row r="6162" spans="1:10" x14ac:dyDescent="0.3">
      <c r="A6162" t="s">
        <v>11389</v>
      </c>
      <c r="B6162" t="s">
        <v>1</v>
      </c>
      <c r="C6162" t="s">
        <v>9057</v>
      </c>
      <c r="E6162" t="s">
        <v>11294</v>
      </c>
      <c r="J6162" t="s">
        <v>5817</v>
      </c>
    </row>
    <row r="6163" spans="1:10" x14ac:dyDescent="0.3">
      <c r="A6163" t="s">
        <v>11390</v>
      </c>
      <c r="B6163" t="s">
        <v>1</v>
      </c>
      <c r="C6163" t="s">
        <v>9059</v>
      </c>
      <c r="E6163" t="s">
        <v>11294</v>
      </c>
      <c r="J6163" t="s">
        <v>5817</v>
      </c>
    </row>
    <row r="6164" spans="1:10" x14ac:dyDescent="0.3">
      <c r="A6164" t="s">
        <v>11391</v>
      </c>
      <c r="B6164" t="s">
        <v>1</v>
      </c>
      <c r="C6164" t="s">
        <v>9061</v>
      </c>
      <c r="E6164" t="s">
        <v>11294</v>
      </c>
      <c r="J6164" t="s">
        <v>5817</v>
      </c>
    </row>
    <row r="6165" spans="1:10" x14ac:dyDescent="0.3">
      <c r="A6165" t="s">
        <v>11392</v>
      </c>
      <c r="B6165" t="s">
        <v>1</v>
      </c>
      <c r="C6165" t="s">
        <v>9063</v>
      </c>
      <c r="E6165" t="s">
        <v>11294</v>
      </c>
      <c r="J6165" t="s">
        <v>5817</v>
      </c>
    </row>
    <row r="6166" spans="1:10" x14ac:dyDescent="0.3">
      <c r="A6166" t="s">
        <v>11393</v>
      </c>
      <c r="B6166" t="s">
        <v>1</v>
      </c>
      <c r="C6166" t="s">
        <v>9065</v>
      </c>
      <c r="E6166" t="s">
        <v>11294</v>
      </c>
      <c r="J6166" t="s">
        <v>5817</v>
      </c>
    </row>
    <row r="6167" spans="1:10" x14ac:dyDescent="0.3">
      <c r="A6167" t="s">
        <v>11394</v>
      </c>
      <c r="B6167" t="s">
        <v>1</v>
      </c>
      <c r="C6167" t="s">
        <v>9067</v>
      </c>
      <c r="E6167" t="s">
        <v>11294</v>
      </c>
      <c r="J6167" t="s">
        <v>5817</v>
      </c>
    </row>
    <row r="6168" spans="1:10" x14ac:dyDescent="0.3">
      <c r="A6168" t="s">
        <v>11395</v>
      </c>
      <c r="B6168" t="s">
        <v>1</v>
      </c>
      <c r="C6168" t="s">
        <v>9069</v>
      </c>
      <c r="E6168" t="s">
        <v>11294</v>
      </c>
      <c r="J6168" t="s">
        <v>5817</v>
      </c>
    </row>
    <row r="6169" spans="1:10" x14ac:dyDescent="0.3">
      <c r="A6169" t="s">
        <v>11396</v>
      </c>
      <c r="B6169" t="s">
        <v>1</v>
      </c>
      <c r="C6169" t="s">
        <v>9071</v>
      </c>
      <c r="E6169" t="s">
        <v>11294</v>
      </c>
      <c r="J6169" t="s">
        <v>5817</v>
      </c>
    </row>
    <row r="6170" spans="1:10" x14ac:dyDescent="0.3">
      <c r="A6170" t="s">
        <v>11397</v>
      </c>
      <c r="B6170" t="s">
        <v>1</v>
      </c>
      <c r="C6170" t="s">
        <v>6157</v>
      </c>
      <c r="E6170" t="s">
        <v>11294</v>
      </c>
      <c r="J6170" t="s">
        <v>5817</v>
      </c>
    </row>
    <row r="6171" spans="1:10" x14ac:dyDescent="0.3">
      <c r="A6171" t="s">
        <v>11398</v>
      </c>
      <c r="B6171" t="s">
        <v>1</v>
      </c>
      <c r="C6171" t="s">
        <v>9074</v>
      </c>
      <c r="E6171" t="s">
        <v>11294</v>
      </c>
      <c r="J6171" t="s">
        <v>5817</v>
      </c>
    </row>
    <row r="6172" spans="1:10" x14ac:dyDescent="0.3">
      <c r="A6172" t="s">
        <v>11399</v>
      </c>
      <c r="B6172" t="s">
        <v>1</v>
      </c>
      <c r="C6172" t="s">
        <v>9076</v>
      </c>
      <c r="E6172" t="s">
        <v>11294</v>
      </c>
      <c r="J6172" t="s">
        <v>5817</v>
      </c>
    </row>
    <row r="6173" spans="1:10" x14ac:dyDescent="0.3">
      <c r="A6173" t="s">
        <v>11400</v>
      </c>
      <c r="B6173" t="s">
        <v>1</v>
      </c>
      <c r="C6173" t="s">
        <v>9078</v>
      </c>
      <c r="E6173" t="s">
        <v>11294</v>
      </c>
      <c r="J6173" t="s">
        <v>5817</v>
      </c>
    </row>
    <row r="6174" spans="1:10" x14ac:dyDescent="0.3">
      <c r="A6174" t="s">
        <v>11401</v>
      </c>
      <c r="B6174" t="s">
        <v>1</v>
      </c>
      <c r="C6174" t="s">
        <v>9080</v>
      </c>
      <c r="E6174" t="s">
        <v>11294</v>
      </c>
      <c r="J6174" t="s">
        <v>5817</v>
      </c>
    </row>
    <row r="6175" spans="1:10" x14ac:dyDescent="0.3">
      <c r="A6175" t="s">
        <v>11402</v>
      </c>
      <c r="B6175" t="s">
        <v>1</v>
      </c>
      <c r="C6175" t="s">
        <v>9082</v>
      </c>
      <c r="E6175" t="s">
        <v>11294</v>
      </c>
      <c r="J6175" t="s">
        <v>5817</v>
      </c>
    </row>
    <row r="6176" spans="1:10" x14ac:dyDescent="0.3">
      <c r="A6176" t="s">
        <v>11403</v>
      </c>
      <c r="B6176" t="s">
        <v>1</v>
      </c>
      <c r="C6176" t="s">
        <v>9084</v>
      </c>
      <c r="E6176" t="s">
        <v>11294</v>
      </c>
      <c r="J6176" t="s">
        <v>5817</v>
      </c>
    </row>
    <row r="6177" spans="1:10" x14ac:dyDescent="0.3">
      <c r="A6177" t="s">
        <v>11404</v>
      </c>
      <c r="B6177" t="s">
        <v>1</v>
      </c>
      <c r="C6177" t="s">
        <v>9086</v>
      </c>
      <c r="E6177" t="s">
        <v>11294</v>
      </c>
      <c r="J6177" t="s">
        <v>5817</v>
      </c>
    </row>
    <row r="6178" spans="1:10" x14ac:dyDescent="0.3">
      <c r="A6178" t="s">
        <v>11405</v>
      </c>
      <c r="B6178" t="s">
        <v>1</v>
      </c>
      <c r="C6178" t="s">
        <v>9088</v>
      </c>
      <c r="E6178" t="s">
        <v>11294</v>
      </c>
      <c r="J6178" t="s">
        <v>5817</v>
      </c>
    </row>
    <row r="6179" spans="1:10" x14ac:dyDescent="0.3">
      <c r="A6179" t="s">
        <v>11406</v>
      </c>
      <c r="B6179" t="s">
        <v>1</v>
      </c>
      <c r="C6179" t="s">
        <v>6193</v>
      </c>
      <c r="E6179" t="s">
        <v>11294</v>
      </c>
      <c r="J6179" t="s">
        <v>5817</v>
      </c>
    </row>
    <row r="6180" spans="1:10" x14ac:dyDescent="0.3">
      <c r="A6180" t="s">
        <v>11407</v>
      </c>
      <c r="B6180" t="s">
        <v>1</v>
      </c>
      <c r="C6180" t="s">
        <v>9091</v>
      </c>
      <c r="E6180" t="s">
        <v>11294</v>
      </c>
      <c r="J6180" t="s">
        <v>5817</v>
      </c>
    </row>
    <row r="6181" spans="1:10" x14ac:dyDescent="0.3">
      <c r="A6181" t="s">
        <v>11408</v>
      </c>
      <c r="B6181" t="s">
        <v>1</v>
      </c>
      <c r="C6181" t="s">
        <v>9093</v>
      </c>
      <c r="E6181" t="s">
        <v>11294</v>
      </c>
      <c r="J6181" t="s">
        <v>5817</v>
      </c>
    </row>
    <row r="6182" spans="1:10" x14ac:dyDescent="0.3">
      <c r="A6182" t="s">
        <v>11409</v>
      </c>
      <c r="B6182" t="s">
        <v>1</v>
      </c>
      <c r="C6182" t="s">
        <v>9095</v>
      </c>
      <c r="E6182" t="s">
        <v>11294</v>
      </c>
      <c r="J6182" t="s">
        <v>5817</v>
      </c>
    </row>
    <row r="6183" spans="1:10" x14ac:dyDescent="0.3">
      <c r="A6183" t="s">
        <v>11410</v>
      </c>
      <c r="B6183" t="s">
        <v>1</v>
      </c>
      <c r="C6183" t="s">
        <v>9097</v>
      </c>
      <c r="E6183" t="s">
        <v>11294</v>
      </c>
      <c r="J6183" t="s">
        <v>5817</v>
      </c>
    </row>
    <row r="6184" spans="1:10" x14ac:dyDescent="0.3">
      <c r="A6184" t="s">
        <v>11411</v>
      </c>
      <c r="B6184" t="s">
        <v>1</v>
      </c>
      <c r="C6184" t="s">
        <v>9099</v>
      </c>
      <c r="E6184" t="s">
        <v>11294</v>
      </c>
      <c r="J6184" t="s">
        <v>5817</v>
      </c>
    </row>
    <row r="6185" spans="1:10" x14ac:dyDescent="0.3">
      <c r="A6185" t="s">
        <v>11412</v>
      </c>
      <c r="B6185" t="s">
        <v>1</v>
      </c>
      <c r="C6185" t="s">
        <v>9101</v>
      </c>
      <c r="E6185" t="s">
        <v>11294</v>
      </c>
      <c r="J6185" t="s">
        <v>5817</v>
      </c>
    </row>
    <row r="6186" spans="1:10" x14ac:dyDescent="0.3">
      <c r="A6186" t="s">
        <v>11413</v>
      </c>
      <c r="B6186" t="s">
        <v>1</v>
      </c>
      <c r="C6186" t="s">
        <v>9103</v>
      </c>
      <c r="E6186" t="s">
        <v>11294</v>
      </c>
      <c r="J6186" t="s">
        <v>5817</v>
      </c>
    </row>
    <row r="6187" spans="1:10" x14ac:dyDescent="0.3">
      <c r="A6187" t="s">
        <v>11414</v>
      </c>
      <c r="B6187" t="s">
        <v>1</v>
      </c>
      <c r="C6187" t="s">
        <v>9105</v>
      </c>
      <c r="E6187" t="s">
        <v>11294</v>
      </c>
      <c r="J6187" t="s">
        <v>5817</v>
      </c>
    </row>
    <row r="6188" spans="1:10" x14ac:dyDescent="0.3">
      <c r="A6188" t="s">
        <v>11415</v>
      </c>
      <c r="B6188" t="s">
        <v>1</v>
      </c>
      <c r="C6188" t="s">
        <v>9107</v>
      </c>
      <c r="E6188" t="s">
        <v>11294</v>
      </c>
      <c r="J6188" t="s">
        <v>5817</v>
      </c>
    </row>
    <row r="6189" spans="1:10" x14ac:dyDescent="0.3">
      <c r="A6189" t="s">
        <v>11416</v>
      </c>
      <c r="B6189" t="s">
        <v>1</v>
      </c>
      <c r="C6189" t="s">
        <v>9109</v>
      </c>
      <c r="E6189" t="s">
        <v>11294</v>
      </c>
      <c r="J6189" t="s">
        <v>5817</v>
      </c>
    </row>
    <row r="6190" spans="1:10" x14ac:dyDescent="0.3">
      <c r="A6190" t="s">
        <v>11417</v>
      </c>
      <c r="B6190" t="s">
        <v>1</v>
      </c>
      <c r="C6190" t="s">
        <v>9111</v>
      </c>
      <c r="E6190" t="s">
        <v>11294</v>
      </c>
      <c r="J6190" t="s">
        <v>5817</v>
      </c>
    </row>
    <row r="6191" spans="1:10" x14ac:dyDescent="0.3">
      <c r="A6191" t="s">
        <v>11418</v>
      </c>
      <c r="B6191" t="s">
        <v>1</v>
      </c>
      <c r="C6191" t="s">
        <v>9113</v>
      </c>
      <c r="E6191" t="s">
        <v>11294</v>
      </c>
      <c r="J6191" t="s">
        <v>5817</v>
      </c>
    </row>
    <row r="6192" spans="1:10" x14ac:dyDescent="0.3">
      <c r="A6192" t="s">
        <v>11419</v>
      </c>
      <c r="B6192" t="s">
        <v>1</v>
      </c>
      <c r="C6192" t="s">
        <v>9115</v>
      </c>
      <c r="E6192" t="s">
        <v>11294</v>
      </c>
      <c r="J6192" t="s">
        <v>5817</v>
      </c>
    </row>
    <row r="6193" spans="1:10" x14ac:dyDescent="0.3">
      <c r="A6193" t="s">
        <v>11420</v>
      </c>
      <c r="B6193" t="s">
        <v>1</v>
      </c>
      <c r="C6193" t="s">
        <v>9117</v>
      </c>
      <c r="E6193" t="s">
        <v>11294</v>
      </c>
      <c r="J6193" t="s">
        <v>5817</v>
      </c>
    </row>
    <row r="6194" spans="1:10" x14ac:dyDescent="0.3">
      <c r="A6194" t="s">
        <v>11421</v>
      </c>
      <c r="B6194" t="s">
        <v>1</v>
      </c>
      <c r="C6194" t="s">
        <v>9119</v>
      </c>
      <c r="E6194" t="s">
        <v>11294</v>
      </c>
      <c r="J6194" t="s">
        <v>5817</v>
      </c>
    </row>
    <row r="6195" spans="1:10" x14ac:dyDescent="0.3">
      <c r="A6195" t="s">
        <v>11422</v>
      </c>
      <c r="B6195" t="s">
        <v>1</v>
      </c>
      <c r="C6195" t="s">
        <v>9121</v>
      </c>
      <c r="E6195" t="s">
        <v>11294</v>
      </c>
      <c r="J6195" t="s">
        <v>5817</v>
      </c>
    </row>
    <row r="6196" spans="1:10" x14ac:dyDescent="0.3">
      <c r="A6196" t="s">
        <v>11423</v>
      </c>
      <c r="B6196" t="s">
        <v>1</v>
      </c>
      <c r="C6196" t="s">
        <v>9123</v>
      </c>
      <c r="E6196" t="s">
        <v>11294</v>
      </c>
      <c r="J6196" t="s">
        <v>5817</v>
      </c>
    </row>
    <row r="6197" spans="1:10" x14ac:dyDescent="0.3">
      <c r="A6197" t="s">
        <v>11424</v>
      </c>
      <c r="B6197" t="s">
        <v>1</v>
      </c>
      <c r="C6197" t="s">
        <v>9125</v>
      </c>
      <c r="E6197" t="s">
        <v>11294</v>
      </c>
      <c r="J6197" t="s">
        <v>5817</v>
      </c>
    </row>
    <row r="6198" spans="1:10" x14ac:dyDescent="0.3">
      <c r="A6198" t="s">
        <v>11425</v>
      </c>
      <c r="B6198" t="s">
        <v>1</v>
      </c>
      <c r="C6198" t="s">
        <v>9127</v>
      </c>
      <c r="E6198" t="s">
        <v>11294</v>
      </c>
      <c r="J6198" t="s">
        <v>5817</v>
      </c>
    </row>
    <row r="6199" spans="1:10" x14ac:dyDescent="0.3">
      <c r="A6199" t="s">
        <v>11426</v>
      </c>
      <c r="B6199" t="s">
        <v>1</v>
      </c>
      <c r="C6199" t="s">
        <v>9129</v>
      </c>
      <c r="E6199" t="s">
        <v>11294</v>
      </c>
      <c r="J6199" t="s">
        <v>5817</v>
      </c>
    </row>
    <row r="6200" spans="1:10" x14ac:dyDescent="0.3">
      <c r="A6200" t="s">
        <v>11427</v>
      </c>
      <c r="B6200" t="s">
        <v>1</v>
      </c>
      <c r="C6200" t="s">
        <v>9131</v>
      </c>
      <c r="E6200" t="s">
        <v>11294</v>
      </c>
      <c r="J6200" t="s">
        <v>5817</v>
      </c>
    </row>
    <row r="6201" spans="1:10" x14ac:dyDescent="0.3">
      <c r="A6201" t="s">
        <v>11428</v>
      </c>
      <c r="B6201" t="s">
        <v>1</v>
      </c>
      <c r="C6201" t="s">
        <v>9133</v>
      </c>
      <c r="E6201" t="s">
        <v>11294</v>
      </c>
      <c r="J6201" t="s">
        <v>5817</v>
      </c>
    </row>
    <row r="6202" spans="1:10" x14ac:dyDescent="0.3">
      <c r="A6202" t="s">
        <v>11429</v>
      </c>
      <c r="B6202" t="s">
        <v>1</v>
      </c>
      <c r="C6202" t="s">
        <v>9135</v>
      </c>
      <c r="E6202" t="s">
        <v>11294</v>
      </c>
      <c r="J6202" t="s">
        <v>5817</v>
      </c>
    </row>
    <row r="6203" spans="1:10" x14ac:dyDescent="0.3">
      <c r="A6203" t="s">
        <v>11430</v>
      </c>
      <c r="B6203" t="s">
        <v>1</v>
      </c>
      <c r="C6203" t="s">
        <v>9137</v>
      </c>
      <c r="E6203" t="s">
        <v>11294</v>
      </c>
      <c r="J6203" t="s">
        <v>5817</v>
      </c>
    </row>
    <row r="6204" spans="1:10" x14ac:dyDescent="0.3">
      <c r="A6204" t="s">
        <v>11431</v>
      </c>
      <c r="B6204" t="s">
        <v>1</v>
      </c>
      <c r="C6204" t="s">
        <v>9139</v>
      </c>
      <c r="E6204" t="s">
        <v>11294</v>
      </c>
      <c r="J6204" t="s">
        <v>5817</v>
      </c>
    </row>
    <row r="6205" spans="1:10" x14ac:dyDescent="0.3">
      <c r="A6205" t="s">
        <v>11432</v>
      </c>
      <c r="B6205" t="s">
        <v>1</v>
      </c>
      <c r="C6205" t="s">
        <v>9141</v>
      </c>
      <c r="E6205" t="s">
        <v>11294</v>
      </c>
      <c r="J6205" t="s">
        <v>5817</v>
      </c>
    </row>
    <row r="6206" spans="1:10" x14ac:dyDescent="0.3">
      <c r="A6206" t="s">
        <v>11433</v>
      </c>
      <c r="B6206" t="s">
        <v>1</v>
      </c>
      <c r="C6206" t="s">
        <v>5101</v>
      </c>
      <c r="E6206" t="s">
        <v>11294</v>
      </c>
      <c r="J6206" t="s">
        <v>5817</v>
      </c>
    </row>
    <row r="6207" spans="1:10" x14ac:dyDescent="0.3">
      <c r="A6207" t="s">
        <v>11434</v>
      </c>
      <c r="B6207" t="s">
        <v>1</v>
      </c>
      <c r="C6207" t="s">
        <v>9144</v>
      </c>
      <c r="E6207" t="s">
        <v>11294</v>
      </c>
      <c r="J6207" t="s">
        <v>5817</v>
      </c>
    </row>
    <row r="6208" spans="1:10" x14ac:dyDescent="0.3">
      <c r="A6208" t="s">
        <v>11435</v>
      </c>
      <c r="B6208" t="s">
        <v>1</v>
      </c>
      <c r="C6208" t="s">
        <v>9146</v>
      </c>
      <c r="E6208" t="s">
        <v>11294</v>
      </c>
      <c r="J6208" t="s">
        <v>5817</v>
      </c>
    </row>
    <row r="6209" spans="1:10" x14ac:dyDescent="0.3">
      <c r="A6209" t="s">
        <v>11436</v>
      </c>
      <c r="B6209" t="s">
        <v>1</v>
      </c>
      <c r="C6209" t="s">
        <v>9148</v>
      </c>
      <c r="E6209" t="s">
        <v>11294</v>
      </c>
      <c r="J6209" t="s">
        <v>5817</v>
      </c>
    </row>
    <row r="6210" spans="1:10" x14ac:dyDescent="0.3">
      <c r="A6210" t="s">
        <v>11437</v>
      </c>
      <c r="B6210" t="s">
        <v>1</v>
      </c>
      <c r="C6210" t="s">
        <v>9150</v>
      </c>
      <c r="E6210" t="s">
        <v>11294</v>
      </c>
      <c r="J6210" t="s">
        <v>5817</v>
      </c>
    </row>
    <row r="6211" spans="1:10" x14ac:dyDescent="0.3">
      <c r="A6211" t="s">
        <v>11438</v>
      </c>
      <c r="B6211" t="s">
        <v>1</v>
      </c>
      <c r="C6211" t="s">
        <v>9152</v>
      </c>
      <c r="E6211" t="s">
        <v>11294</v>
      </c>
      <c r="J6211" t="s">
        <v>5817</v>
      </c>
    </row>
    <row r="6212" spans="1:10" x14ac:dyDescent="0.3">
      <c r="A6212" t="s">
        <v>11439</v>
      </c>
      <c r="B6212" t="s">
        <v>1</v>
      </c>
      <c r="C6212" t="s">
        <v>9154</v>
      </c>
      <c r="E6212" t="s">
        <v>11294</v>
      </c>
      <c r="J6212" t="s">
        <v>5817</v>
      </c>
    </row>
    <row r="6213" spans="1:10" x14ac:dyDescent="0.3">
      <c r="A6213" t="s">
        <v>11440</v>
      </c>
      <c r="B6213" t="s">
        <v>1</v>
      </c>
      <c r="C6213" t="s">
        <v>9156</v>
      </c>
      <c r="E6213" t="s">
        <v>11294</v>
      </c>
      <c r="J6213" t="s">
        <v>5817</v>
      </c>
    </row>
    <row r="6214" spans="1:10" x14ac:dyDescent="0.3">
      <c r="A6214" t="s">
        <v>11441</v>
      </c>
      <c r="B6214" t="s">
        <v>1</v>
      </c>
      <c r="C6214" t="s">
        <v>9158</v>
      </c>
      <c r="E6214" t="s">
        <v>11294</v>
      </c>
      <c r="J6214" t="s">
        <v>5817</v>
      </c>
    </row>
    <row r="6215" spans="1:10" x14ac:dyDescent="0.3">
      <c r="A6215" t="s">
        <v>11442</v>
      </c>
      <c r="B6215" t="s">
        <v>1</v>
      </c>
      <c r="C6215" t="s">
        <v>9160</v>
      </c>
      <c r="E6215" t="s">
        <v>11294</v>
      </c>
      <c r="J6215" t="s">
        <v>5817</v>
      </c>
    </row>
    <row r="6216" spans="1:10" x14ac:dyDescent="0.3">
      <c r="A6216" t="s">
        <v>11443</v>
      </c>
      <c r="B6216" t="s">
        <v>1</v>
      </c>
      <c r="C6216" t="s">
        <v>9162</v>
      </c>
      <c r="E6216" t="s">
        <v>11294</v>
      </c>
      <c r="J6216" t="s">
        <v>5817</v>
      </c>
    </row>
    <row r="6217" spans="1:10" x14ac:dyDescent="0.3">
      <c r="A6217" t="s">
        <v>11444</v>
      </c>
      <c r="B6217" t="s">
        <v>1</v>
      </c>
      <c r="C6217" t="s">
        <v>9164</v>
      </c>
      <c r="E6217" t="s">
        <v>11294</v>
      </c>
      <c r="J6217" t="s">
        <v>5817</v>
      </c>
    </row>
    <row r="6218" spans="1:10" x14ac:dyDescent="0.3">
      <c r="A6218" t="s">
        <v>11445</v>
      </c>
      <c r="B6218" t="s">
        <v>1</v>
      </c>
      <c r="C6218" t="s">
        <v>9166</v>
      </c>
      <c r="E6218" t="s">
        <v>11294</v>
      </c>
      <c r="J6218" t="s">
        <v>5817</v>
      </c>
    </row>
    <row r="6219" spans="1:10" x14ac:dyDescent="0.3">
      <c r="A6219" t="s">
        <v>11446</v>
      </c>
      <c r="B6219" t="s">
        <v>1</v>
      </c>
      <c r="C6219" t="s">
        <v>9168</v>
      </c>
      <c r="E6219" t="s">
        <v>11294</v>
      </c>
      <c r="J6219" t="s">
        <v>5817</v>
      </c>
    </row>
    <row r="6220" spans="1:10" x14ac:dyDescent="0.3">
      <c r="A6220" t="s">
        <v>11447</v>
      </c>
      <c r="B6220" t="s">
        <v>1</v>
      </c>
      <c r="C6220" t="s">
        <v>9170</v>
      </c>
      <c r="E6220" t="s">
        <v>11294</v>
      </c>
      <c r="J6220" t="s">
        <v>5817</v>
      </c>
    </row>
    <row r="6221" spans="1:10" x14ac:dyDescent="0.3">
      <c r="A6221" t="s">
        <v>11448</v>
      </c>
      <c r="B6221" t="s">
        <v>1</v>
      </c>
      <c r="C6221" t="s">
        <v>9172</v>
      </c>
      <c r="E6221" t="s">
        <v>11294</v>
      </c>
      <c r="J6221" t="s">
        <v>5817</v>
      </c>
    </row>
    <row r="6222" spans="1:10" x14ac:dyDescent="0.3">
      <c r="A6222" t="s">
        <v>11449</v>
      </c>
      <c r="B6222" t="s">
        <v>1</v>
      </c>
      <c r="C6222" t="s">
        <v>9174</v>
      </c>
      <c r="E6222" t="s">
        <v>11294</v>
      </c>
      <c r="J6222" t="s">
        <v>5817</v>
      </c>
    </row>
    <row r="6223" spans="1:10" x14ac:dyDescent="0.3">
      <c r="A6223" t="s">
        <v>11450</v>
      </c>
      <c r="B6223" t="s">
        <v>1</v>
      </c>
      <c r="C6223" t="s">
        <v>9176</v>
      </c>
      <c r="E6223" t="s">
        <v>11294</v>
      </c>
      <c r="J6223" t="s">
        <v>5817</v>
      </c>
    </row>
    <row r="6224" spans="1:10" x14ac:dyDescent="0.3">
      <c r="A6224" t="s">
        <v>11451</v>
      </c>
      <c r="B6224" t="s">
        <v>1</v>
      </c>
      <c r="C6224" t="s">
        <v>9178</v>
      </c>
      <c r="E6224" t="s">
        <v>11294</v>
      </c>
      <c r="J6224" t="s">
        <v>5817</v>
      </c>
    </row>
    <row r="6225" spans="1:10" x14ac:dyDescent="0.3">
      <c r="A6225" t="s">
        <v>11452</v>
      </c>
      <c r="B6225" t="s">
        <v>1</v>
      </c>
      <c r="C6225" t="s">
        <v>9180</v>
      </c>
      <c r="E6225" t="s">
        <v>11294</v>
      </c>
      <c r="J6225" t="s">
        <v>5817</v>
      </c>
    </row>
    <row r="6226" spans="1:10" x14ac:dyDescent="0.3">
      <c r="A6226" t="s">
        <v>11453</v>
      </c>
      <c r="B6226" t="s">
        <v>1</v>
      </c>
      <c r="C6226" t="s">
        <v>9182</v>
      </c>
      <c r="E6226" t="s">
        <v>11294</v>
      </c>
      <c r="J6226" t="s">
        <v>5817</v>
      </c>
    </row>
    <row r="6227" spans="1:10" x14ac:dyDescent="0.3">
      <c r="A6227" t="s">
        <v>11454</v>
      </c>
      <c r="B6227" t="s">
        <v>1</v>
      </c>
      <c r="C6227" t="s">
        <v>9184</v>
      </c>
      <c r="E6227" t="s">
        <v>11294</v>
      </c>
      <c r="J6227" t="s">
        <v>5817</v>
      </c>
    </row>
    <row r="6228" spans="1:10" x14ac:dyDescent="0.3">
      <c r="A6228" t="s">
        <v>11455</v>
      </c>
      <c r="B6228" t="s">
        <v>1</v>
      </c>
      <c r="C6228" t="s">
        <v>9186</v>
      </c>
      <c r="E6228" t="s">
        <v>11294</v>
      </c>
      <c r="J6228" t="s">
        <v>5817</v>
      </c>
    </row>
    <row r="6229" spans="1:10" x14ac:dyDescent="0.3">
      <c r="A6229" t="s">
        <v>11456</v>
      </c>
      <c r="B6229" t="s">
        <v>1</v>
      </c>
      <c r="C6229" t="s">
        <v>9188</v>
      </c>
      <c r="E6229" t="s">
        <v>11294</v>
      </c>
      <c r="J6229" t="s">
        <v>5817</v>
      </c>
    </row>
    <row r="6230" spans="1:10" x14ac:dyDescent="0.3">
      <c r="A6230" t="s">
        <v>11457</v>
      </c>
      <c r="B6230" t="s">
        <v>1</v>
      </c>
      <c r="C6230" t="s">
        <v>9190</v>
      </c>
      <c r="E6230" t="s">
        <v>11294</v>
      </c>
      <c r="J6230" t="s">
        <v>5817</v>
      </c>
    </row>
    <row r="6231" spans="1:10" x14ac:dyDescent="0.3">
      <c r="A6231" t="s">
        <v>11458</v>
      </c>
      <c r="B6231" t="s">
        <v>1</v>
      </c>
      <c r="C6231" t="s">
        <v>9192</v>
      </c>
      <c r="E6231" t="s">
        <v>11294</v>
      </c>
      <c r="J6231" t="s">
        <v>5817</v>
      </c>
    </row>
    <row r="6232" spans="1:10" x14ac:dyDescent="0.3">
      <c r="A6232" t="s">
        <v>11459</v>
      </c>
      <c r="B6232" t="s">
        <v>1</v>
      </c>
      <c r="C6232" t="s">
        <v>9194</v>
      </c>
      <c r="E6232" t="s">
        <v>11294</v>
      </c>
      <c r="J6232" t="s">
        <v>5817</v>
      </c>
    </row>
    <row r="6233" spans="1:10" x14ac:dyDescent="0.3">
      <c r="A6233" t="s">
        <v>11460</v>
      </c>
      <c r="B6233" t="s">
        <v>1</v>
      </c>
      <c r="C6233" t="s">
        <v>9196</v>
      </c>
      <c r="E6233" t="s">
        <v>11294</v>
      </c>
      <c r="J6233" t="s">
        <v>5817</v>
      </c>
    </row>
    <row r="6234" spans="1:10" x14ac:dyDescent="0.3">
      <c r="A6234" t="s">
        <v>11461</v>
      </c>
      <c r="B6234" t="s">
        <v>1</v>
      </c>
      <c r="C6234" t="s">
        <v>9198</v>
      </c>
      <c r="E6234" t="s">
        <v>11294</v>
      </c>
      <c r="J6234" t="s">
        <v>5817</v>
      </c>
    </row>
    <row r="6235" spans="1:10" x14ac:dyDescent="0.3">
      <c r="A6235" t="s">
        <v>11462</v>
      </c>
      <c r="B6235" t="s">
        <v>1</v>
      </c>
      <c r="C6235" t="s">
        <v>9200</v>
      </c>
      <c r="E6235" t="s">
        <v>11294</v>
      </c>
      <c r="J6235" t="s">
        <v>5817</v>
      </c>
    </row>
    <row r="6236" spans="1:10" x14ac:dyDescent="0.3">
      <c r="A6236" t="s">
        <v>11463</v>
      </c>
      <c r="B6236" t="s">
        <v>1</v>
      </c>
      <c r="C6236" t="s">
        <v>9202</v>
      </c>
      <c r="E6236" t="s">
        <v>11294</v>
      </c>
      <c r="J6236" t="s">
        <v>5817</v>
      </c>
    </row>
    <row r="6237" spans="1:10" x14ac:dyDescent="0.3">
      <c r="A6237" t="s">
        <v>11464</v>
      </c>
      <c r="B6237" t="s">
        <v>1</v>
      </c>
      <c r="C6237" t="s">
        <v>9204</v>
      </c>
      <c r="E6237" t="s">
        <v>11294</v>
      </c>
      <c r="J6237" t="s">
        <v>5817</v>
      </c>
    </row>
    <row r="6238" spans="1:10" x14ac:dyDescent="0.3">
      <c r="A6238" t="s">
        <v>11465</v>
      </c>
      <c r="B6238" t="s">
        <v>1</v>
      </c>
      <c r="C6238" t="s">
        <v>9206</v>
      </c>
      <c r="E6238" t="s">
        <v>11294</v>
      </c>
      <c r="J6238" t="s">
        <v>5817</v>
      </c>
    </row>
    <row r="6239" spans="1:10" x14ac:dyDescent="0.3">
      <c r="A6239" t="s">
        <v>11466</v>
      </c>
      <c r="B6239" t="s">
        <v>1</v>
      </c>
      <c r="C6239" t="s">
        <v>9208</v>
      </c>
      <c r="E6239" t="s">
        <v>11294</v>
      </c>
      <c r="J6239" t="s">
        <v>5817</v>
      </c>
    </row>
    <row r="6240" spans="1:10" x14ac:dyDescent="0.3">
      <c r="A6240" t="s">
        <v>11467</v>
      </c>
      <c r="B6240" t="s">
        <v>1</v>
      </c>
      <c r="C6240" t="s">
        <v>9210</v>
      </c>
      <c r="E6240" t="s">
        <v>11294</v>
      </c>
      <c r="J6240" t="s">
        <v>5817</v>
      </c>
    </row>
    <row r="6241" spans="1:10" x14ac:dyDescent="0.3">
      <c r="A6241" t="s">
        <v>11468</v>
      </c>
      <c r="B6241" t="s">
        <v>1</v>
      </c>
      <c r="C6241" t="s">
        <v>9212</v>
      </c>
      <c r="E6241" t="s">
        <v>11294</v>
      </c>
      <c r="J6241" t="s">
        <v>5817</v>
      </c>
    </row>
    <row r="6242" spans="1:10" x14ac:dyDescent="0.3">
      <c r="A6242" t="s">
        <v>11469</v>
      </c>
      <c r="B6242" t="s">
        <v>1</v>
      </c>
      <c r="C6242" t="s">
        <v>9214</v>
      </c>
      <c r="E6242" t="s">
        <v>11294</v>
      </c>
      <c r="J6242" t="s">
        <v>5817</v>
      </c>
    </row>
    <row r="6243" spans="1:10" x14ac:dyDescent="0.3">
      <c r="A6243" t="s">
        <v>11470</v>
      </c>
      <c r="B6243" t="s">
        <v>1</v>
      </c>
      <c r="C6243" t="s">
        <v>9216</v>
      </c>
      <c r="E6243" t="s">
        <v>11294</v>
      </c>
      <c r="J6243" t="s">
        <v>5817</v>
      </c>
    </row>
    <row r="6244" spans="1:10" x14ac:dyDescent="0.3">
      <c r="A6244" t="s">
        <v>11471</v>
      </c>
      <c r="B6244" t="s">
        <v>1</v>
      </c>
      <c r="C6244" t="s">
        <v>9218</v>
      </c>
      <c r="E6244" t="s">
        <v>11294</v>
      </c>
      <c r="J6244" t="s">
        <v>5817</v>
      </c>
    </row>
    <row r="6245" spans="1:10" x14ac:dyDescent="0.3">
      <c r="A6245" t="s">
        <v>11472</v>
      </c>
      <c r="B6245" t="s">
        <v>1</v>
      </c>
      <c r="C6245" t="s">
        <v>9220</v>
      </c>
      <c r="E6245" t="s">
        <v>11294</v>
      </c>
      <c r="J6245" t="s">
        <v>5817</v>
      </c>
    </row>
    <row r="6246" spans="1:10" x14ac:dyDescent="0.3">
      <c r="A6246" t="s">
        <v>11473</v>
      </c>
      <c r="B6246" t="s">
        <v>1</v>
      </c>
      <c r="C6246" t="s">
        <v>9222</v>
      </c>
      <c r="E6246" t="s">
        <v>11294</v>
      </c>
      <c r="J6246" t="s">
        <v>5817</v>
      </c>
    </row>
    <row r="6247" spans="1:10" x14ac:dyDescent="0.3">
      <c r="A6247" t="s">
        <v>11474</v>
      </c>
      <c r="B6247" t="s">
        <v>1</v>
      </c>
      <c r="C6247" t="s">
        <v>9224</v>
      </c>
      <c r="E6247" t="s">
        <v>11294</v>
      </c>
      <c r="J6247" t="s">
        <v>5817</v>
      </c>
    </row>
    <row r="6248" spans="1:10" x14ac:dyDescent="0.3">
      <c r="A6248" t="s">
        <v>11475</v>
      </c>
      <c r="B6248" t="s">
        <v>1</v>
      </c>
      <c r="C6248" t="s">
        <v>9226</v>
      </c>
      <c r="E6248" t="s">
        <v>11294</v>
      </c>
      <c r="J6248" t="s">
        <v>5817</v>
      </c>
    </row>
    <row r="6249" spans="1:10" x14ac:dyDescent="0.3">
      <c r="A6249" t="s">
        <v>11476</v>
      </c>
      <c r="B6249" t="s">
        <v>1</v>
      </c>
      <c r="C6249" t="s">
        <v>9228</v>
      </c>
      <c r="E6249" t="s">
        <v>11294</v>
      </c>
      <c r="J6249" t="s">
        <v>5817</v>
      </c>
    </row>
    <row r="6250" spans="1:10" x14ac:dyDescent="0.3">
      <c r="A6250" t="s">
        <v>11477</v>
      </c>
      <c r="B6250" t="s">
        <v>1</v>
      </c>
      <c r="C6250" t="s">
        <v>9230</v>
      </c>
      <c r="E6250" t="s">
        <v>11294</v>
      </c>
      <c r="J6250" t="s">
        <v>5817</v>
      </c>
    </row>
    <row r="6251" spans="1:10" x14ac:dyDescent="0.3">
      <c r="A6251" t="s">
        <v>11478</v>
      </c>
      <c r="B6251" t="s">
        <v>1</v>
      </c>
      <c r="C6251" t="s">
        <v>9232</v>
      </c>
      <c r="E6251" t="s">
        <v>11294</v>
      </c>
      <c r="J6251" t="s">
        <v>5817</v>
      </c>
    </row>
    <row r="6252" spans="1:10" x14ac:dyDescent="0.3">
      <c r="A6252" t="s">
        <v>11479</v>
      </c>
      <c r="B6252" t="s">
        <v>1</v>
      </c>
      <c r="C6252" t="s">
        <v>9234</v>
      </c>
      <c r="E6252" t="s">
        <v>11294</v>
      </c>
      <c r="J6252" t="s">
        <v>5817</v>
      </c>
    </row>
    <row r="6253" spans="1:10" x14ac:dyDescent="0.3">
      <c r="A6253" t="s">
        <v>11480</v>
      </c>
      <c r="B6253" t="s">
        <v>1</v>
      </c>
      <c r="C6253" t="s">
        <v>9236</v>
      </c>
      <c r="E6253" t="s">
        <v>11294</v>
      </c>
      <c r="J6253" t="s">
        <v>5817</v>
      </c>
    </row>
    <row r="6254" spans="1:10" x14ac:dyDescent="0.3">
      <c r="A6254" t="s">
        <v>11481</v>
      </c>
      <c r="B6254" t="s">
        <v>1</v>
      </c>
      <c r="C6254" t="s">
        <v>9238</v>
      </c>
      <c r="E6254" t="s">
        <v>11294</v>
      </c>
      <c r="J6254" t="s">
        <v>5817</v>
      </c>
    </row>
    <row r="6255" spans="1:10" x14ac:dyDescent="0.3">
      <c r="A6255" t="s">
        <v>11482</v>
      </c>
      <c r="B6255" t="s">
        <v>1</v>
      </c>
      <c r="C6255" t="s">
        <v>9240</v>
      </c>
      <c r="E6255" t="s">
        <v>11294</v>
      </c>
      <c r="J6255" t="s">
        <v>5817</v>
      </c>
    </row>
    <row r="6256" spans="1:10" x14ac:dyDescent="0.3">
      <c r="A6256" t="s">
        <v>11483</v>
      </c>
      <c r="B6256" t="s">
        <v>1</v>
      </c>
      <c r="C6256" t="s">
        <v>9242</v>
      </c>
      <c r="E6256" t="s">
        <v>11294</v>
      </c>
      <c r="J6256" t="s">
        <v>5817</v>
      </c>
    </row>
    <row r="6257" spans="1:10" x14ac:dyDescent="0.3">
      <c r="A6257" t="s">
        <v>11484</v>
      </c>
      <c r="B6257" t="s">
        <v>1</v>
      </c>
      <c r="C6257" t="s">
        <v>9244</v>
      </c>
      <c r="E6257" t="s">
        <v>11294</v>
      </c>
      <c r="J6257" t="s">
        <v>5817</v>
      </c>
    </row>
    <row r="6258" spans="1:10" x14ac:dyDescent="0.3">
      <c r="A6258" t="s">
        <v>11485</v>
      </c>
      <c r="B6258" t="s">
        <v>1</v>
      </c>
      <c r="C6258" t="s">
        <v>9246</v>
      </c>
      <c r="E6258" t="s">
        <v>11294</v>
      </c>
      <c r="J6258" t="s">
        <v>5817</v>
      </c>
    </row>
    <row r="6259" spans="1:10" x14ac:dyDescent="0.3">
      <c r="A6259" t="s">
        <v>11486</v>
      </c>
      <c r="B6259" t="s">
        <v>1</v>
      </c>
      <c r="C6259" t="s">
        <v>9248</v>
      </c>
      <c r="E6259" t="s">
        <v>11294</v>
      </c>
      <c r="J6259" t="s">
        <v>5817</v>
      </c>
    </row>
    <row r="6260" spans="1:10" x14ac:dyDescent="0.3">
      <c r="A6260" t="s">
        <v>11487</v>
      </c>
      <c r="B6260" t="s">
        <v>1</v>
      </c>
      <c r="C6260" t="s">
        <v>9250</v>
      </c>
      <c r="E6260" t="s">
        <v>11294</v>
      </c>
      <c r="J6260" t="s">
        <v>5817</v>
      </c>
    </row>
    <row r="6261" spans="1:10" x14ac:dyDescent="0.3">
      <c r="A6261" t="s">
        <v>11488</v>
      </c>
      <c r="B6261" t="s">
        <v>1</v>
      </c>
      <c r="C6261" t="s">
        <v>9252</v>
      </c>
      <c r="E6261" t="s">
        <v>11294</v>
      </c>
      <c r="J6261" t="s">
        <v>5817</v>
      </c>
    </row>
    <row r="6262" spans="1:10" x14ac:dyDescent="0.3">
      <c r="A6262" t="s">
        <v>11489</v>
      </c>
      <c r="B6262" t="s">
        <v>1</v>
      </c>
      <c r="C6262" t="s">
        <v>9254</v>
      </c>
      <c r="E6262" t="s">
        <v>11294</v>
      </c>
      <c r="J6262" t="s">
        <v>5817</v>
      </c>
    </row>
    <row r="6263" spans="1:10" x14ac:dyDescent="0.3">
      <c r="A6263" t="s">
        <v>11490</v>
      </c>
      <c r="B6263" t="s">
        <v>1</v>
      </c>
      <c r="C6263" t="s">
        <v>9256</v>
      </c>
      <c r="E6263" t="s">
        <v>11294</v>
      </c>
      <c r="J6263" t="s">
        <v>5817</v>
      </c>
    </row>
    <row r="6264" spans="1:10" x14ac:dyDescent="0.3">
      <c r="A6264" t="s">
        <v>11491</v>
      </c>
      <c r="B6264" t="s">
        <v>1</v>
      </c>
      <c r="C6264" t="s">
        <v>9258</v>
      </c>
      <c r="E6264" t="s">
        <v>11294</v>
      </c>
      <c r="J6264" t="s">
        <v>5817</v>
      </c>
    </row>
    <row r="6265" spans="1:10" x14ac:dyDescent="0.3">
      <c r="A6265" t="s">
        <v>11492</v>
      </c>
      <c r="B6265" t="s">
        <v>1</v>
      </c>
      <c r="C6265" t="s">
        <v>9260</v>
      </c>
      <c r="E6265" t="s">
        <v>11294</v>
      </c>
      <c r="J6265" t="s">
        <v>5817</v>
      </c>
    </row>
    <row r="6266" spans="1:10" x14ac:dyDescent="0.3">
      <c r="A6266" t="s">
        <v>11493</v>
      </c>
      <c r="B6266" t="s">
        <v>1</v>
      </c>
      <c r="C6266" t="s">
        <v>9262</v>
      </c>
      <c r="E6266" t="s">
        <v>11294</v>
      </c>
      <c r="J6266" t="s">
        <v>5817</v>
      </c>
    </row>
    <row r="6267" spans="1:10" x14ac:dyDescent="0.3">
      <c r="A6267" t="s">
        <v>11494</v>
      </c>
      <c r="B6267" t="s">
        <v>1</v>
      </c>
      <c r="C6267" t="s">
        <v>9264</v>
      </c>
      <c r="E6267" t="s">
        <v>11294</v>
      </c>
      <c r="J6267" t="s">
        <v>5817</v>
      </c>
    </row>
    <row r="6268" spans="1:10" x14ac:dyDescent="0.3">
      <c r="A6268" t="s">
        <v>11495</v>
      </c>
      <c r="B6268" t="s">
        <v>1</v>
      </c>
      <c r="C6268" t="s">
        <v>9266</v>
      </c>
      <c r="E6268" t="s">
        <v>11294</v>
      </c>
      <c r="J6268" t="s">
        <v>5817</v>
      </c>
    </row>
    <row r="6269" spans="1:10" x14ac:dyDescent="0.3">
      <c r="A6269" t="s">
        <v>11496</v>
      </c>
      <c r="B6269" t="s">
        <v>1</v>
      </c>
      <c r="C6269" t="s">
        <v>9268</v>
      </c>
      <c r="E6269" t="s">
        <v>11294</v>
      </c>
      <c r="J6269" t="s">
        <v>5817</v>
      </c>
    </row>
    <row r="6270" spans="1:10" x14ac:dyDescent="0.3">
      <c r="A6270" t="s">
        <v>11497</v>
      </c>
      <c r="B6270" t="s">
        <v>1</v>
      </c>
      <c r="C6270" t="s">
        <v>9270</v>
      </c>
      <c r="E6270" t="s">
        <v>11294</v>
      </c>
      <c r="J6270" t="s">
        <v>5817</v>
      </c>
    </row>
    <row r="6271" spans="1:10" x14ac:dyDescent="0.3">
      <c r="A6271" t="s">
        <v>11498</v>
      </c>
      <c r="B6271" t="s">
        <v>1</v>
      </c>
      <c r="C6271" t="s">
        <v>9272</v>
      </c>
      <c r="E6271" t="s">
        <v>11294</v>
      </c>
      <c r="J6271" t="s">
        <v>5817</v>
      </c>
    </row>
    <row r="6272" spans="1:10" x14ac:dyDescent="0.3">
      <c r="A6272" t="s">
        <v>11499</v>
      </c>
      <c r="B6272" t="s">
        <v>1</v>
      </c>
      <c r="C6272" t="s">
        <v>9274</v>
      </c>
      <c r="E6272" t="s">
        <v>11294</v>
      </c>
      <c r="J6272" t="s">
        <v>5817</v>
      </c>
    </row>
    <row r="6273" spans="1:10" x14ac:dyDescent="0.3">
      <c r="A6273" t="s">
        <v>11500</v>
      </c>
      <c r="B6273" t="s">
        <v>1</v>
      </c>
      <c r="C6273" t="s">
        <v>9276</v>
      </c>
      <c r="E6273" t="s">
        <v>11294</v>
      </c>
      <c r="J6273" t="s">
        <v>5817</v>
      </c>
    </row>
    <row r="6274" spans="1:10" x14ac:dyDescent="0.3">
      <c r="A6274" t="s">
        <v>11501</v>
      </c>
      <c r="B6274" t="s">
        <v>1</v>
      </c>
      <c r="C6274" t="s">
        <v>9278</v>
      </c>
      <c r="E6274" t="s">
        <v>11294</v>
      </c>
      <c r="J6274" t="s">
        <v>5817</v>
      </c>
    </row>
    <row r="6275" spans="1:10" x14ac:dyDescent="0.3">
      <c r="A6275" t="s">
        <v>11502</v>
      </c>
      <c r="B6275" t="s">
        <v>1</v>
      </c>
      <c r="C6275" t="s">
        <v>9280</v>
      </c>
      <c r="E6275" t="s">
        <v>11294</v>
      </c>
      <c r="J6275" t="s">
        <v>5817</v>
      </c>
    </row>
    <row r="6276" spans="1:10" x14ac:dyDescent="0.3">
      <c r="A6276" t="s">
        <v>11503</v>
      </c>
      <c r="B6276" t="s">
        <v>1</v>
      </c>
      <c r="C6276" t="s">
        <v>9282</v>
      </c>
      <c r="E6276" t="s">
        <v>11294</v>
      </c>
      <c r="J6276" t="s">
        <v>5817</v>
      </c>
    </row>
    <row r="6277" spans="1:10" x14ac:dyDescent="0.3">
      <c r="A6277" t="s">
        <v>11504</v>
      </c>
      <c r="B6277" t="s">
        <v>1</v>
      </c>
      <c r="C6277" t="s">
        <v>9284</v>
      </c>
      <c r="E6277" t="s">
        <v>11294</v>
      </c>
      <c r="J6277" t="s">
        <v>5817</v>
      </c>
    </row>
    <row r="6278" spans="1:10" x14ac:dyDescent="0.3">
      <c r="A6278" t="s">
        <v>11505</v>
      </c>
      <c r="B6278" t="s">
        <v>1</v>
      </c>
      <c r="C6278" t="s">
        <v>9286</v>
      </c>
      <c r="E6278" t="s">
        <v>11294</v>
      </c>
      <c r="J6278" t="s">
        <v>5817</v>
      </c>
    </row>
    <row r="6279" spans="1:10" x14ac:dyDescent="0.3">
      <c r="A6279" t="s">
        <v>11506</v>
      </c>
      <c r="B6279" t="s">
        <v>1</v>
      </c>
      <c r="C6279" t="s">
        <v>9288</v>
      </c>
      <c r="E6279" t="s">
        <v>11294</v>
      </c>
      <c r="J6279" t="s">
        <v>5817</v>
      </c>
    </row>
    <row r="6280" spans="1:10" x14ac:dyDescent="0.3">
      <c r="A6280" t="s">
        <v>11507</v>
      </c>
      <c r="B6280" t="s">
        <v>1</v>
      </c>
      <c r="C6280" t="s">
        <v>9290</v>
      </c>
      <c r="E6280" t="s">
        <v>11294</v>
      </c>
      <c r="J6280" t="s">
        <v>5817</v>
      </c>
    </row>
    <row r="6281" spans="1:10" x14ac:dyDescent="0.3">
      <c r="A6281" t="s">
        <v>11508</v>
      </c>
      <c r="B6281" t="s">
        <v>1</v>
      </c>
      <c r="C6281" t="s">
        <v>9292</v>
      </c>
      <c r="E6281" t="s">
        <v>11294</v>
      </c>
      <c r="J6281" t="s">
        <v>5817</v>
      </c>
    </row>
    <row r="6282" spans="1:10" x14ac:dyDescent="0.3">
      <c r="A6282" t="s">
        <v>11509</v>
      </c>
      <c r="B6282" t="s">
        <v>1</v>
      </c>
      <c r="C6282" t="s">
        <v>9294</v>
      </c>
      <c r="E6282" t="s">
        <v>11294</v>
      </c>
      <c r="J6282" t="s">
        <v>5817</v>
      </c>
    </row>
    <row r="6283" spans="1:10" x14ac:dyDescent="0.3">
      <c r="A6283" t="s">
        <v>11510</v>
      </c>
      <c r="B6283" t="s">
        <v>1</v>
      </c>
      <c r="C6283" t="s">
        <v>9296</v>
      </c>
      <c r="E6283" t="s">
        <v>11294</v>
      </c>
      <c r="J6283" t="s">
        <v>5817</v>
      </c>
    </row>
    <row r="6284" spans="1:10" x14ac:dyDescent="0.3">
      <c r="A6284" t="s">
        <v>11511</v>
      </c>
      <c r="B6284" t="s">
        <v>1</v>
      </c>
      <c r="C6284" t="s">
        <v>9298</v>
      </c>
      <c r="E6284" t="s">
        <v>11294</v>
      </c>
      <c r="J6284" t="s">
        <v>5817</v>
      </c>
    </row>
    <row r="6285" spans="1:10" x14ac:dyDescent="0.3">
      <c r="A6285" t="s">
        <v>11512</v>
      </c>
      <c r="B6285" t="s">
        <v>1</v>
      </c>
      <c r="C6285" t="s">
        <v>9300</v>
      </c>
      <c r="E6285" t="s">
        <v>11294</v>
      </c>
      <c r="J6285" t="s">
        <v>5817</v>
      </c>
    </row>
    <row r="6286" spans="1:10" x14ac:dyDescent="0.3">
      <c r="A6286" t="s">
        <v>11513</v>
      </c>
      <c r="B6286" t="s">
        <v>1</v>
      </c>
      <c r="C6286" t="s">
        <v>9302</v>
      </c>
      <c r="E6286" t="s">
        <v>11294</v>
      </c>
      <c r="J6286" t="s">
        <v>5817</v>
      </c>
    </row>
    <row r="6287" spans="1:10" x14ac:dyDescent="0.3">
      <c r="A6287" t="s">
        <v>11514</v>
      </c>
      <c r="B6287" t="s">
        <v>1</v>
      </c>
      <c r="C6287" t="s">
        <v>9304</v>
      </c>
      <c r="E6287" t="s">
        <v>11294</v>
      </c>
      <c r="J6287" t="s">
        <v>5817</v>
      </c>
    </row>
    <row r="6288" spans="1:10" x14ac:dyDescent="0.3">
      <c r="A6288" t="s">
        <v>11515</v>
      </c>
      <c r="B6288" t="s">
        <v>1</v>
      </c>
      <c r="C6288" t="s">
        <v>9306</v>
      </c>
      <c r="E6288" t="s">
        <v>11294</v>
      </c>
      <c r="J6288" t="s">
        <v>5817</v>
      </c>
    </row>
    <row r="6289" spans="1:10" x14ac:dyDescent="0.3">
      <c r="A6289" t="s">
        <v>11516</v>
      </c>
      <c r="B6289" t="s">
        <v>1</v>
      </c>
      <c r="C6289" t="s">
        <v>9308</v>
      </c>
      <c r="E6289" t="s">
        <v>11294</v>
      </c>
      <c r="J6289" t="s">
        <v>5817</v>
      </c>
    </row>
    <row r="6290" spans="1:10" x14ac:dyDescent="0.3">
      <c r="A6290" t="s">
        <v>11517</v>
      </c>
      <c r="B6290" t="s">
        <v>1</v>
      </c>
      <c r="C6290" t="s">
        <v>9310</v>
      </c>
      <c r="E6290" t="s">
        <v>11294</v>
      </c>
      <c r="J6290" t="s">
        <v>5817</v>
      </c>
    </row>
    <row r="6291" spans="1:10" x14ac:dyDescent="0.3">
      <c r="A6291" t="s">
        <v>11518</v>
      </c>
      <c r="B6291" t="s">
        <v>1</v>
      </c>
      <c r="C6291" t="s">
        <v>9312</v>
      </c>
      <c r="E6291" t="s">
        <v>11294</v>
      </c>
      <c r="J6291" t="s">
        <v>5817</v>
      </c>
    </row>
    <row r="6292" spans="1:10" x14ac:dyDescent="0.3">
      <c r="A6292" t="s">
        <v>11519</v>
      </c>
      <c r="B6292" t="s">
        <v>1</v>
      </c>
      <c r="C6292" t="s">
        <v>9314</v>
      </c>
      <c r="E6292" t="s">
        <v>11294</v>
      </c>
      <c r="J6292" t="s">
        <v>5817</v>
      </c>
    </row>
    <row r="6293" spans="1:10" x14ac:dyDescent="0.3">
      <c r="A6293" t="s">
        <v>11520</v>
      </c>
      <c r="B6293" t="s">
        <v>1</v>
      </c>
      <c r="C6293" t="s">
        <v>9316</v>
      </c>
      <c r="E6293" t="s">
        <v>11294</v>
      </c>
      <c r="J6293" t="s">
        <v>5817</v>
      </c>
    </row>
    <row r="6294" spans="1:10" x14ac:dyDescent="0.3">
      <c r="A6294" t="s">
        <v>11521</v>
      </c>
      <c r="B6294" t="s">
        <v>1</v>
      </c>
      <c r="C6294" t="s">
        <v>9318</v>
      </c>
      <c r="E6294" t="s">
        <v>11294</v>
      </c>
      <c r="J6294" t="s">
        <v>5817</v>
      </c>
    </row>
    <row r="6295" spans="1:10" x14ac:dyDescent="0.3">
      <c r="A6295" t="s">
        <v>11522</v>
      </c>
      <c r="B6295" t="s">
        <v>1</v>
      </c>
      <c r="C6295" t="s">
        <v>9320</v>
      </c>
      <c r="E6295" t="s">
        <v>11294</v>
      </c>
      <c r="J6295" t="s">
        <v>5817</v>
      </c>
    </row>
    <row r="6296" spans="1:10" x14ac:dyDescent="0.3">
      <c r="A6296" t="s">
        <v>11523</v>
      </c>
      <c r="B6296" t="s">
        <v>1</v>
      </c>
      <c r="C6296" t="s">
        <v>9322</v>
      </c>
      <c r="E6296" t="s">
        <v>11294</v>
      </c>
      <c r="J6296" t="s">
        <v>5817</v>
      </c>
    </row>
    <row r="6297" spans="1:10" x14ac:dyDescent="0.3">
      <c r="A6297" t="s">
        <v>11524</v>
      </c>
      <c r="B6297" t="s">
        <v>1</v>
      </c>
      <c r="C6297" t="s">
        <v>9324</v>
      </c>
      <c r="E6297" t="s">
        <v>11294</v>
      </c>
      <c r="J6297" t="s">
        <v>5817</v>
      </c>
    </row>
    <row r="6298" spans="1:10" x14ac:dyDescent="0.3">
      <c r="A6298" t="s">
        <v>11525</v>
      </c>
      <c r="B6298" t="s">
        <v>1</v>
      </c>
      <c r="C6298" t="s">
        <v>9326</v>
      </c>
      <c r="E6298" t="s">
        <v>11294</v>
      </c>
      <c r="J6298" t="s">
        <v>5817</v>
      </c>
    </row>
    <row r="6299" spans="1:10" x14ac:dyDescent="0.3">
      <c r="A6299" t="s">
        <v>11526</v>
      </c>
      <c r="B6299" t="s">
        <v>1</v>
      </c>
      <c r="C6299" t="s">
        <v>9328</v>
      </c>
      <c r="E6299" t="s">
        <v>11294</v>
      </c>
      <c r="J6299" t="s">
        <v>5817</v>
      </c>
    </row>
    <row r="6300" spans="1:10" x14ac:dyDescent="0.3">
      <c r="A6300" t="s">
        <v>11527</v>
      </c>
      <c r="B6300" t="s">
        <v>1</v>
      </c>
      <c r="C6300" t="s">
        <v>9330</v>
      </c>
      <c r="E6300" t="s">
        <v>11294</v>
      </c>
      <c r="J6300" t="s">
        <v>5817</v>
      </c>
    </row>
    <row r="6301" spans="1:10" x14ac:dyDescent="0.3">
      <c r="A6301" t="s">
        <v>11528</v>
      </c>
      <c r="B6301" t="s">
        <v>1</v>
      </c>
      <c r="C6301" t="s">
        <v>9332</v>
      </c>
      <c r="E6301" t="s">
        <v>11294</v>
      </c>
      <c r="J6301" t="s">
        <v>5817</v>
      </c>
    </row>
    <row r="6302" spans="1:10" x14ac:dyDescent="0.3">
      <c r="A6302" t="s">
        <v>11529</v>
      </c>
      <c r="B6302" t="s">
        <v>1</v>
      </c>
      <c r="C6302" t="s">
        <v>9334</v>
      </c>
      <c r="E6302" t="s">
        <v>11294</v>
      </c>
      <c r="J6302" t="s">
        <v>5817</v>
      </c>
    </row>
    <row r="6303" spans="1:10" x14ac:dyDescent="0.3">
      <c r="A6303" t="s">
        <v>11530</v>
      </c>
      <c r="B6303" t="s">
        <v>1</v>
      </c>
      <c r="C6303" t="s">
        <v>9336</v>
      </c>
      <c r="E6303" t="s">
        <v>11294</v>
      </c>
      <c r="J6303" t="s">
        <v>5817</v>
      </c>
    </row>
    <row r="6304" spans="1:10" x14ac:dyDescent="0.3">
      <c r="A6304" t="s">
        <v>11531</v>
      </c>
      <c r="B6304" t="s">
        <v>1</v>
      </c>
      <c r="C6304" t="s">
        <v>9338</v>
      </c>
      <c r="E6304" t="s">
        <v>11294</v>
      </c>
      <c r="J6304" t="s">
        <v>5817</v>
      </c>
    </row>
    <row r="6305" spans="1:10" x14ac:dyDescent="0.3">
      <c r="A6305" t="s">
        <v>11532</v>
      </c>
      <c r="B6305" t="s">
        <v>1</v>
      </c>
      <c r="C6305" t="s">
        <v>9340</v>
      </c>
      <c r="E6305" t="s">
        <v>11294</v>
      </c>
      <c r="J6305" t="s">
        <v>5817</v>
      </c>
    </row>
    <row r="6306" spans="1:10" x14ac:dyDescent="0.3">
      <c r="A6306" t="s">
        <v>11533</v>
      </c>
      <c r="B6306" t="s">
        <v>1</v>
      </c>
      <c r="C6306" t="s">
        <v>9342</v>
      </c>
      <c r="E6306" t="s">
        <v>11294</v>
      </c>
      <c r="J6306" t="s">
        <v>5817</v>
      </c>
    </row>
    <row r="6307" spans="1:10" x14ac:dyDescent="0.3">
      <c r="A6307" t="s">
        <v>11534</v>
      </c>
      <c r="B6307" t="s">
        <v>1</v>
      </c>
      <c r="C6307" t="s">
        <v>9344</v>
      </c>
      <c r="E6307" t="s">
        <v>11294</v>
      </c>
      <c r="J6307" t="s">
        <v>5817</v>
      </c>
    </row>
    <row r="6308" spans="1:10" x14ac:dyDescent="0.3">
      <c r="A6308" t="s">
        <v>11535</v>
      </c>
      <c r="B6308" t="s">
        <v>1</v>
      </c>
      <c r="C6308" t="s">
        <v>9346</v>
      </c>
      <c r="E6308" t="s">
        <v>11294</v>
      </c>
      <c r="J6308" t="s">
        <v>5817</v>
      </c>
    </row>
    <row r="6309" spans="1:10" x14ac:dyDescent="0.3">
      <c r="A6309" t="s">
        <v>11536</v>
      </c>
      <c r="B6309" t="s">
        <v>1</v>
      </c>
      <c r="C6309" t="s">
        <v>9348</v>
      </c>
      <c r="E6309" t="s">
        <v>11294</v>
      </c>
      <c r="J6309" t="s">
        <v>5817</v>
      </c>
    </row>
    <row r="6310" spans="1:10" x14ac:dyDescent="0.3">
      <c r="A6310" t="s">
        <v>11537</v>
      </c>
      <c r="B6310" t="s">
        <v>1</v>
      </c>
      <c r="C6310" t="s">
        <v>9350</v>
      </c>
      <c r="E6310" t="s">
        <v>11294</v>
      </c>
      <c r="J6310" t="s">
        <v>5817</v>
      </c>
    </row>
    <row r="6311" spans="1:10" x14ac:dyDescent="0.3">
      <c r="A6311" t="s">
        <v>11538</v>
      </c>
      <c r="B6311" t="s">
        <v>1</v>
      </c>
      <c r="C6311" t="s">
        <v>9352</v>
      </c>
      <c r="E6311" t="s">
        <v>11294</v>
      </c>
      <c r="J6311" t="s">
        <v>5817</v>
      </c>
    </row>
    <row r="6312" spans="1:10" x14ac:dyDescent="0.3">
      <c r="A6312" t="s">
        <v>11539</v>
      </c>
      <c r="B6312" t="s">
        <v>1</v>
      </c>
      <c r="C6312" t="s">
        <v>9354</v>
      </c>
      <c r="E6312" t="s">
        <v>11294</v>
      </c>
      <c r="J6312" t="s">
        <v>5817</v>
      </c>
    </row>
    <row r="6313" spans="1:10" x14ac:dyDescent="0.3">
      <c r="A6313" t="s">
        <v>11540</v>
      </c>
      <c r="B6313" t="s">
        <v>1</v>
      </c>
      <c r="C6313" t="s">
        <v>9356</v>
      </c>
      <c r="E6313" t="s">
        <v>11294</v>
      </c>
      <c r="J6313" t="s">
        <v>5817</v>
      </c>
    </row>
    <row r="6314" spans="1:10" x14ac:dyDescent="0.3">
      <c r="A6314" t="s">
        <v>11541</v>
      </c>
      <c r="B6314" t="s">
        <v>1</v>
      </c>
      <c r="C6314" t="s">
        <v>9358</v>
      </c>
      <c r="E6314" t="s">
        <v>11294</v>
      </c>
      <c r="J6314" t="s">
        <v>5817</v>
      </c>
    </row>
    <row r="6315" spans="1:10" x14ac:dyDescent="0.3">
      <c r="A6315" t="s">
        <v>11542</v>
      </c>
      <c r="B6315" t="s">
        <v>1</v>
      </c>
      <c r="C6315" t="s">
        <v>9360</v>
      </c>
      <c r="E6315" t="s">
        <v>11294</v>
      </c>
      <c r="J6315" t="s">
        <v>5817</v>
      </c>
    </row>
    <row r="6316" spans="1:10" x14ac:dyDescent="0.3">
      <c r="A6316" t="s">
        <v>11543</v>
      </c>
      <c r="B6316" t="s">
        <v>1</v>
      </c>
      <c r="C6316" t="s">
        <v>9362</v>
      </c>
      <c r="E6316" t="s">
        <v>11294</v>
      </c>
      <c r="J6316" t="s">
        <v>5817</v>
      </c>
    </row>
    <row r="6317" spans="1:10" x14ac:dyDescent="0.3">
      <c r="A6317" t="s">
        <v>11544</v>
      </c>
      <c r="B6317" t="s">
        <v>1</v>
      </c>
      <c r="C6317" t="s">
        <v>9364</v>
      </c>
      <c r="E6317" t="s">
        <v>11294</v>
      </c>
      <c r="J6317" t="s">
        <v>5817</v>
      </c>
    </row>
    <row r="6318" spans="1:10" x14ac:dyDescent="0.3">
      <c r="A6318" t="s">
        <v>11545</v>
      </c>
      <c r="B6318" t="s">
        <v>1</v>
      </c>
      <c r="C6318" t="s">
        <v>9366</v>
      </c>
      <c r="E6318" t="s">
        <v>11294</v>
      </c>
      <c r="J6318" t="s">
        <v>5817</v>
      </c>
    </row>
    <row r="6319" spans="1:10" x14ac:dyDescent="0.3">
      <c r="A6319" t="s">
        <v>11546</v>
      </c>
      <c r="B6319" t="s">
        <v>1</v>
      </c>
      <c r="C6319" t="s">
        <v>9368</v>
      </c>
      <c r="E6319" t="s">
        <v>11294</v>
      </c>
      <c r="J6319" t="s">
        <v>5817</v>
      </c>
    </row>
    <row r="6320" spans="1:10" x14ac:dyDescent="0.3">
      <c r="A6320" t="s">
        <v>11547</v>
      </c>
      <c r="B6320" t="s">
        <v>1</v>
      </c>
      <c r="C6320" t="s">
        <v>9370</v>
      </c>
      <c r="E6320" t="s">
        <v>11294</v>
      </c>
      <c r="J6320" t="s">
        <v>5817</v>
      </c>
    </row>
    <row r="6321" spans="1:10" x14ac:dyDescent="0.3">
      <c r="A6321" t="s">
        <v>11548</v>
      </c>
      <c r="B6321" t="s">
        <v>1</v>
      </c>
      <c r="C6321" t="s">
        <v>9372</v>
      </c>
      <c r="E6321" t="s">
        <v>11294</v>
      </c>
      <c r="J6321" t="s">
        <v>5817</v>
      </c>
    </row>
    <row r="6322" spans="1:10" x14ac:dyDescent="0.3">
      <c r="A6322" t="s">
        <v>11549</v>
      </c>
      <c r="B6322" t="s">
        <v>1</v>
      </c>
      <c r="C6322" t="s">
        <v>9374</v>
      </c>
      <c r="E6322" t="s">
        <v>11294</v>
      </c>
      <c r="J6322" t="s">
        <v>5817</v>
      </c>
    </row>
    <row r="6323" spans="1:10" x14ac:dyDescent="0.3">
      <c r="A6323" t="s">
        <v>11550</v>
      </c>
      <c r="B6323" t="s">
        <v>1</v>
      </c>
      <c r="C6323" t="s">
        <v>9376</v>
      </c>
      <c r="E6323" t="s">
        <v>11294</v>
      </c>
      <c r="J6323" t="s">
        <v>5817</v>
      </c>
    </row>
    <row r="6324" spans="1:10" x14ac:dyDescent="0.3">
      <c r="A6324" t="s">
        <v>11551</v>
      </c>
      <c r="B6324" t="s">
        <v>1</v>
      </c>
      <c r="C6324" t="s">
        <v>9378</v>
      </c>
      <c r="E6324" t="s">
        <v>11294</v>
      </c>
      <c r="J6324" t="s">
        <v>5817</v>
      </c>
    </row>
    <row r="6325" spans="1:10" x14ac:dyDescent="0.3">
      <c r="A6325" t="s">
        <v>11552</v>
      </c>
      <c r="B6325" t="s">
        <v>1</v>
      </c>
      <c r="C6325" t="s">
        <v>9380</v>
      </c>
      <c r="E6325" t="s">
        <v>11294</v>
      </c>
      <c r="J6325" t="s">
        <v>5817</v>
      </c>
    </row>
    <row r="6326" spans="1:10" x14ac:dyDescent="0.3">
      <c r="A6326" t="s">
        <v>11553</v>
      </c>
      <c r="B6326" t="s">
        <v>1</v>
      </c>
      <c r="C6326" t="s">
        <v>9382</v>
      </c>
      <c r="E6326" t="s">
        <v>11294</v>
      </c>
      <c r="J6326" t="s">
        <v>5817</v>
      </c>
    </row>
    <row r="6327" spans="1:10" x14ac:dyDescent="0.3">
      <c r="A6327" t="s">
        <v>11554</v>
      </c>
      <c r="B6327" t="s">
        <v>1</v>
      </c>
      <c r="C6327" t="s">
        <v>9384</v>
      </c>
      <c r="E6327" t="s">
        <v>11294</v>
      </c>
      <c r="J6327" t="s">
        <v>5817</v>
      </c>
    </row>
    <row r="6328" spans="1:10" x14ac:dyDescent="0.3">
      <c r="A6328" t="s">
        <v>11555</v>
      </c>
      <c r="B6328" t="s">
        <v>1</v>
      </c>
      <c r="C6328" t="s">
        <v>9386</v>
      </c>
      <c r="E6328" t="s">
        <v>11294</v>
      </c>
      <c r="J6328" t="s">
        <v>5817</v>
      </c>
    </row>
    <row r="6329" spans="1:10" x14ac:dyDescent="0.3">
      <c r="A6329" t="s">
        <v>11556</v>
      </c>
      <c r="B6329" t="s">
        <v>1</v>
      </c>
      <c r="C6329" t="s">
        <v>9388</v>
      </c>
      <c r="E6329" t="s">
        <v>11294</v>
      </c>
      <c r="J6329" t="s">
        <v>5817</v>
      </c>
    </row>
    <row r="6330" spans="1:10" x14ac:dyDescent="0.3">
      <c r="A6330" t="s">
        <v>11557</v>
      </c>
      <c r="B6330" t="s">
        <v>1</v>
      </c>
      <c r="C6330" t="s">
        <v>9390</v>
      </c>
      <c r="E6330" t="s">
        <v>11294</v>
      </c>
      <c r="J6330" t="s">
        <v>5817</v>
      </c>
    </row>
    <row r="6331" spans="1:10" x14ac:dyDescent="0.3">
      <c r="A6331" t="s">
        <v>11558</v>
      </c>
      <c r="B6331" t="s">
        <v>1</v>
      </c>
      <c r="C6331" t="s">
        <v>9392</v>
      </c>
      <c r="E6331" t="s">
        <v>11294</v>
      </c>
      <c r="J6331" t="s">
        <v>5817</v>
      </c>
    </row>
    <row r="6332" spans="1:10" x14ac:dyDescent="0.3">
      <c r="A6332" t="s">
        <v>11559</v>
      </c>
      <c r="B6332" t="s">
        <v>1</v>
      </c>
      <c r="C6332" t="s">
        <v>9394</v>
      </c>
      <c r="E6332" t="s">
        <v>11294</v>
      </c>
      <c r="J6332" t="s">
        <v>5817</v>
      </c>
    </row>
    <row r="6333" spans="1:10" x14ac:dyDescent="0.3">
      <c r="A6333" t="s">
        <v>11560</v>
      </c>
      <c r="B6333" t="s">
        <v>1</v>
      </c>
      <c r="C6333" t="s">
        <v>9396</v>
      </c>
      <c r="E6333" t="s">
        <v>11294</v>
      </c>
      <c r="J6333" t="s">
        <v>5817</v>
      </c>
    </row>
    <row r="6334" spans="1:10" x14ac:dyDescent="0.3">
      <c r="A6334" t="s">
        <v>11561</v>
      </c>
      <c r="B6334" t="s">
        <v>1</v>
      </c>
      <c r="C6334" t="s">
        <v>9398</v>
      </c>
      <c r="E6334" t="s">
        <v>11294</v>
      </c>
      <c r="J6334" t="s">
        <v>5817</v>
      </c>
    </row>
    <row r="6335" spans="1:10" x14ac:dyDescent="0.3">
      <c r="A6335" t="s">
        <v>11562</v>
      </c>
      <c r="B6335" t="s">
        <v>1</v>
      </c>
      <c r="C6335" t="s">
        <v>9400</v>
      </c>
      <c r="E6335" t="s">
        <v>11294</v>
      </c>
      <c r="J6335" t="s">
        <v>5817</v>
      </c>
    </row>
    <row r="6336" spans="1:10" x14ac:dyDescent="0.3">
      <c r="A6336" t="s">
        <v>11563</v>
      </c>
      <c r="B6336" t="s">
        <v>1</v>
      </c>
      <c r="C6336" t="s">
        <v>9402</v>
      </c>
      <c r="E6336" t="s">
        <v>11294</v>
      </c>
      <c r="J6336" t="s">
        <v>5817</v>
      </c>
    </row>
    <row r="6337" spans="1:10" x14ac:dyDescent="0.3">
      <c r="A6337" t="s">
        <v>11564</v>
      </c>
      <c r="B6337" t="s">
        <v>1</v>
      </c>
      <c r="C6337" t="s">
        <v>9404</v>
      </c>
      <c r="E6337" t="s">
        <v>11294</v>
      </c>
      <c r="J6337" t="s">
        <v>5817</v>
      </c>
    </row>
    <row r="6338" spans="1:10" x14ac:dyDescent="0.3">
      <c r="A6338" t="s">
        <v>11565</v>
      </c>
      <c r="B6338" t="s">
        <v>1</v>
      </c>
      <c r="C6338" t="s">
        <v>9406</v>
      </c>
      <c r="E6338" t="s">
        <v>11294</v>
      </c>
      <c r="J6338" t="s">
        <v>5817</v>
      </c>
    </row>
    <row r="6339" spans="1:10" x14ac:dyDescent="0.3">
      <c r="A6339" t="s">
        <v>11566</v>
      </c>
      <c r="B6339" t="s">
        <v>1</v>
      </c>
      <c r="C6339" t="s">
        <v>9408</v>
      </c>
      <c r="E6339" t="s">
        <v>11294</v>
      </c>
      <c r="J6339" t="s">
        <v>5817</v>
      </c>
    </row>
    <row r="6340" spans="1:10" x14ac:dyDescent="0.3">
      <c r="A6340" t="s">
        <v>11567</v>
      </c>
      <c r="B6340" t="s">
        <v>1</v>
      </c>
      <c r="C6340" t="s">
        <v>9410</v>
      </c>
      <c r="E6340" t="s">
        <v>11294</v>
      </c>
      <c r="J6340" t="s">
        <v>5817</v>
      </c>
    </row>
    <row r="6341" spans="1:10" x14ac:dyDescent="0.3">
      <c r="A6341" t="s">
        <v>11568</v>
      </c>
      <c r="B6341" t="s">
        <v>1</v>
      </c>
      <c r="C6341" t="s">
        <v>9412</v>
      </c>
      <c r="E6341" t="s">
        <v>11294</v>
      </c>
      <c r="J6341" t="s">
        <v>5817</v>
      </c>
    </row>
    <row r="6342" spans="1:10" x14ac:dyDescent="0.3">
      <c r="A6342" t="s">
        <v>11569</v>
      </c>
      <c r="B6342" t="s">
        <v>1</v>
      </c>
      <c r="C6342" t="s">
        <v>9414</v>
      </c>
      <c r="E6342" t="s">
        <v>11294</v>
      </c>
      <c r="J6342" t="s">
        <v>5817</v>
      </c>
    </row>
    <row r="6343" spans="1:10" x14ac:dyDescent="0.3">
      <c r="A6343" t="s">
        <v>11570</v>
      </c>
      <c r="B6343" t="s">
        <v>1</v>
      </c>
      <c r="C6343" t="s">
        <v>9416</v>
      </c>
      <c r="E6343" t="s">
        <v>11294</v>
      </c>
      <c r="J6343" t="s">
        <v>5817</v>
      </c>
    </row>
    <row r="6344" spans="1:10" x14ac:dyDescent="0.3">
      <c r="A6344" t="s">
        <v>11571</v>
      </c>
      <c r="B6344" t="s">
        <v>1</v>
      </c>
      <c r="C6344" t="s">
        <v>9418</v>
      </c>
      <c r="E6344" t="s">
        <v>11294</v>
      </c>
      <c r="J6344" t="s">
        <v>5817</v>
      </c>
    </row>
    <row r="6345" spans="1:10" x14ac:dyDescent="0.3">
      <c r="A6345" t="s">
        <v>11572</v>
      </c>
      <c r="B6345" t="s">
        <v>1</v>
      </c>
      <c r="C6345" t="s">
        <v>9420</v>
      </c>
      <c r="E6345" t="s">
        <v>11294</v>
      </c>
      <c r="J6345" t="s">
        <v>5817</v>
      </c>
    </row>
    <row r="6346" spans="1:10" x14ac:dyDescent="0.3">
      <c r="A6346" t="s">
        <v>11573</v>
      </c>
      <c r="B6346" t="s">
        <v>1</v>
      </c>
      <c r="C6346" t="s">
        <v>9422</v>
      </c>
      <c r="E6346" t="s">
        <v>11294</v>
      </c>
      <c r="J6346" t="s">
        <v>5817</v>
      </c>
    </row>
    <row r="6347" spans="1:10" x14ac:dyDescent="0.3">
      <c r="A6347" t="s">
        <v>11574</v>
      </c>
      <c r="B6347" t="s">
        <v>1</v>
      </c>
      <c r="C6347" t="s">
        <v>9424</v>
      </c>
      <c r="E6347" t="s">
        <v>11294</v>
      </c>
      <c r="J6347" t="s">
        <v>5817</v>
      </c>
    </row>
    <row r="6348" spans="1:10" x14ac:dyDescent="0.3">
      <c r="A6348" t="s">
        <v>11575</v>
      </c>
      <c r="B6348" t="s">
        <v>1</v>
      </c>
      <c r="C6348" t="s">
        <v>9426</v>
      </c>
      <c r="E6348" t="s">
        <v>11294</v>
      </c>
      <c r="J6348" t="s">
        <v>5817</v>
      </c>
    </row>
    <row r="6349" spans="1:10" x14ac:dyDescent="0.3">
      <c r="A6349" t="s">
        <v>11576</v>
      </c>
      <c r="B6349" t="s">
        <v>1</v>
      </c>
      <c r="C6349" t="s">
        <v>9428</v>
      </c>
      <c r="E6349" t="s">
        <v>11294</v>
      </c>
      <c r="J6349" t="s">
        <v>5817</v>
      </c>
    </row>
    <row r="6350" spans="1:10" x14ac:dyDescent="0.3">
      <c r="A6350" t="s">
        <v>11577</v>
      </c>
      <c r="B6350" t="s">
        <v>1</v>
      </c>
      <c r="C6350" t="s">
        <v>9430</v>
      </c>
      <c r="E6350" t="s">
        <v>11294</v>
      </c>
      <c r="J6350" t="s">
        <v>5817</v>
      </c>
    </row>
    <row r="6351" spans="1:10" x14ac:dyDescent="0.3">
      <c r="A6351" t="s">
        <v>11578</v>
      </c>
      <c r="B6351" t="s">
        <v>1</v>
      </c>
      <c r="C6351" t="s">
        <v>9432</v>
      </c>
      <c r="E6351" t="s">
        <v>11294</v>
      </c>
      <c r="J6351" t="s">
        <v>5817</v>
      </c>
    </row>
    <row r="6352" spans="1:10" x14ac:dyDescent="0.3">
      <c r="A6352" t="s">
        <v>11579</v>
      </c>
      <c r="B6352" t="s">
        <v>1</v>
      </c>
      <c r="C6352" t="s">
        <v>9434</v>
      </c>
      <c r="E6352" t="s">
        <v>11294</v>
      </c>
      <c r="J6352" t="s">
        <v>5817</v>
      </c>
    </row>
    <row r="6353" spans="1:10" x14ac:dyDescent="0.3">
      <c r="A6353" t="s">
        <v>11580</v>
      </c>
      <c r="B6353" t="s">
        <v>1</v>
      </c>
      <c r="C6353" t="s">
        <v>9436</v>
      </c>
      <c r="E6353" t="s">
        <v>11294</v>
      </c>
      <c r="J6353" t="s">
        <v>5817</v>
      </c>
    </row>
    <row r="6354" spans="1:10" x14ac:dyDescent="0.3">
      <c r="A6354" t="s">
        <v>11581</v>
      </c>
      <c r="B6354" t="s">
        <v>1</v>
      </c>
      <c r="C6354" t="s">
        <v>9438</v>
      </c>
      <c r="E6354" t="s">
        <v>11294</v>
      </c>
      <c r="J6354" t="s">
        <v>5817</v>
      </c>
    </row>
    <row r="6355" spans="1:10" x14ac:dyDescent="0.3">
      <c r="A6355" t="s">
        <v>11582</v>
      </c>
      <c r="B6355" t="s">
        <v>1</v>
      </c>
      <c r="C6355" t="s">
        <v>9440</v>
      </c>
      <c r="E6355" t="s">
        <v>11294</v>
      </c>
      <c r="J6355" t="s">
        <v>5817</v>
      </c>
    </row>
    <row r="6356" spans="1:10" x14ac:dyDescent="0.3">
      <c r="A6356" t="s">
        <v>11583</v>
      </c>
      <c r="B6356" t="s">
        <v>1</v>
      </c>
      <c r="C6356" t="s">
        <v>9442</v>
      </c>
      <c r="E6356" t="s">
        <v>11294</v>
      </c>
      <c r="J6356" t="s">
        <v>5817</v>
      </c>
    </row>
    <row r="6357" spans="1:10" x14ac:dyDescent="0.3">
      <c r="A6357" t="s">
        <v>11584</v>
      </c>
      <c r="B6357" t="s">
        <v>1</v>
      </c>
      <c r="C6357" t="s">
        <v>9444</v>
      </c>
      <c r="E6357" t="s">
        <v>11294</v>
      </c>
      <c r="J6357" t="s">
        <v>5817</v>
      </c>
    </row>
    <row r="6358" spans="1:10" x14ac:dyDescent="0.3">
      <c r="A6358" t="s">
        <v>11585</v>
      </c>
      <c r="B6358" t="s">
        <v>1</v>
      </c>
      <c r="C6358" t="s">
        <v>9446</v>
      </c>
      <c r="E6358" t="s">
        <v>11294</v>
      </c>
      <c r="J6358" t="s">
        <v>5817</v>
      </c>
    </row>
    <row r="6359" spans="1:10" x14ac:dyDescent="0.3">
      <c r="A6359" t="s">
        <v>11586</v>
      </c>
      <c r="B6359" t="s">
        <v>1</v>
      </c>
      <c r="C6359" t="s">
        <v>9448</v>
      </c>
      <c r="E6359" t="s">
        <v>11294</v>
      </c>
      <c r="J6359" t="s">
        <v>5817</v>
      </c>
    </row>
    <row r="6360" spans="1:10" x14ac:dyDescent="0.3">
      <c r="A6360" t="s">
        <v>11587</v>
      </c>
      <c r="B6360" t="s">
        <v>1</v>
      </c>
      <c r="C6360" t="s">
        <v>9450</v>
      </c>
      <c r="E6360" t="s">
        <v>11294</v>
      </c>
      <c r="J6360" t="s">
        <v>5817</v>
      </c>
    </row>
    <row r="6361" spans="1:10" x14ac:dyDescent="0.3">
      <c r="A6361" t="s">
        <v>11588</v>
      </c>
      <c r="B6361" t="s">
        <v>1</v>
      </c>
      <c r="C6361" t="s">
        <v>9452</v>
      </c>
      <c r="E6361" t="s">
        <v>11294</v>
      </c>
      <c r="J6361" t="s">
        <v>5817</v>
      </c>
    </row>
    <row r="6362" spans="1:10" x14ac:dyDescent="0.3">
      <c r="A6362" t="s">
        <v>11589</v>
      </c>
      <c r="B6362" t="s">
        <v>1</v>
      </c>
      <c r="C6362" t="s">
        <v>9454</v>
      </c>
      <c r="E6362" t="s">
        <v>11294</v>
      </c>
      <c r="J6362" t="s">
        <v>5817</v>
      </c>
    </row>
    <row r="6363" spans="1:10" x14ac:dyDescent="0.3">
      <c r="A6363" t="s">
        <v>11590</v>
      </c>
      <c r="B6363" t="s">
        <v>1</v>
      </c>
      <c r="C6363" t="s">
        <v>9456</v>
      </c>
      <c r="E6363" t="s">
        <v>11294</v>
      </c>
      <c r="J6363" t="s">
        <v>5817</v>
      </c>
    </row>
    <row r="6364" spans="1:10" x14ac:dyDescent="0.3">
      <c r="A6364" t="s">
        <v>11591</v>
      </c>
      <c r="B6364" t="s">
        <v>1</v>
      </c>
      <c r="C6364" t="s">
        <v>9458</v>
      </c>
      <c r="E6364" t="s">
        <v>11294</v>
      </c>
      <c r="J6364" t="s">
        <v>5817</v>
      </c>
    </row>
    <row r="6365" spans="1:10" x14ac:dyDescent="0.3">
      <c r="A6365" t="s">
        <v>11592</v>
      </c>
      <c r="B6365" t="s">
        <v>1</v>
      </c>
      <c r="C6365" t="s">
        <v>9460</v>
      </c>
      <c r="E6365" t="s">
        <v>11294</v>
      </c>
      <c r="J6365" t="s">
        <v>5817</v>
      </c>
    </row>
    <row r="6366" spans="1:10" x14ac:dyDescent="0.3">
      <c r="A6366" t="s">
        <v>11593</v>
      </c>
      <c r="B6366" t="s">
        <v>1</v>
      </c>
      <c r="C6366" t="s">
        <v>9462</v>
      </c>
      <c r="E6366" t="s">
        <v>11294</v>
      </c>
      <c r="J6366" t="s">
        <v>5817</v>
      </c>
    </row>
    <row r="6367" spans="1:10" x14ac:dyDescent="0.3">
      <c r="A6367" t="s">
        <v>11594</v>
      </c>
      <c r="B6367" t="s">
        <v>1</v>
      </c>
      <c r="C6367" t="s">
        <v>9464</v>
      </c>
      <c r="E6367" t="s">
        <v>11294</v>
      </c>
      <c r="J6367" t="s">
        <v>5817</v>
      </c>
    </row>
    <row r="6368" spans="1:10" x14ac:dyDescent="0.3">
      <c r="A6368" t="s">
        <v>11595</v>
      </c>
      <c r="B6368" t="s">
        <v>1</v>
      </c>
      <c r="C6368" t="s">
        <v>9466</v>
      </c>
      <c r="E6368" t="s">
        <v>11294</v>
      </c>
      <c r="J6368" t="s">
        <v>5817</v>
      </c>
    </row>
    <row r="6369" spans="1:10" x14ac:dyDescent="0.3">
      <c r="A6369" t="s">
        <v>11596</v>
      </c>
      <c r="B6369" t="s">
        <v>1</v>
      </c>
      <c r="C6369" t="s">
        <v>9468</v>
      </c>
      <c r="E6369" t="s">
        <v>11294</v>
      </c>
      <c r="J6369" t="s">
        <v>5817</v>
      </c>
    </row>
    <row r="6370" spans="1:10" x14ac:dyDescent="0.3">
      <c r="A6370" t="s">
        <v>11597</v>
      </c>
      <c r="B6370" t="s">
        <v>1</v>
      </c>
      <c r="C6370" t="s">
        <v>9470</v>
      </c>
      <c r="E6370" t="s">
        <v>11294</v>
      </c>
      <c r="J6370" t="s">
        <v>5817</v>
      </c>
    </row>
    <row r="6371" spans="1:10" x14ac:dyDescent="0.3">
      <c r="A6371" t="s">
        <v>11598</v>
      </c>
      <c r="B6371" t="s">
        <v>1</v>
      </c>
      <c r="C6371" t="s">
        <v>9472</v>
      </c>
      <c r="E6371" t="s">
        <v>11294</v>
      </c>
      <c r="J6371" t="s">
        <v>5817</v>
      </c>
    </row>
    <row r="6372" spans="1:10" x14ac:dyDescent="0.3">
      <c r="A6372" t="s">
        <v>11599</v>
      </c>
      <c r="B6372" t="s">
        <v>1</v>
      </c>
      <c r="C6372" t="s">
        <v>6078</v>
      </c>
      <c r="E6372" t="s">
        <v>11600</v>
      </c>
      <c r="J6372" t="s">
        <v>5817</v>
      </c>
    </row>
    <row r="6373" spans="1:10" x14ac:dyDescent="0.3">
      <c r="A6373" t="s">
        <v>11601</v>
      </c>
      <c r="B6373" t="s">
        <v>1</v>
      </c>
      <c r="C6373" t="s">
        <v>8879</v>
      </c>
      <c r="E6373" t="s">
        <v>11600</v>
      </c>
      <c r="J6373" t="s">
        <v>5817</v>
      </c>
    </row>
    <row r="6374" spans="1:10" x14ac:dyDescent="0.3">
      <c r="A6374" t="s">
        <v>11602</v>
      </c>
      <c r="B6374" t="s">
        <v>1</v>
      </c>
      <c r="C6374" t="s">
        <v>6083</v>
      </c>
      <c r="E6374" t="s">
        <v>11600</v>
      </c>
      <c r="J6374" t="s">
        <v>5817</v>
      </c>
    </row>
    <row r="6375" spans="1:10" x14ac:dyDescent="0.3">
      <c r="A6375" t="s">
        <v>11603</v>
      </c>
      <c r="B6375" t="s">
        <v>1</v>
      </c>
      <c r="C6375" t="s">
        <v>8882</v>
      </c>
      <c r="E6375" t="s">
        <v>11600</v>
      </c>
      <c r="J6375" t="s">
        <v>5817</v>
      </c>
    </row>
    <row r="6376" spans="1:10" x14ac:dyDescent="0.3">
      <c r="A6376" t="s">
        <v>11604</v>
      </c>
      <c r="B6376" t="s">
        <v>1</v>
      </c>
      <c r="C6376" t="s">
        <v>8884</v>
      </c>
      <c r="E6376" t="s">
        <v>11600</v>
      </c>
      <c r="J6376" t="s">
        <v>5817</v>
      </c>
    </row>
    <row r="6377" spans="1:10" x14ac:dyDescent="0.3">
      <c r="A6377" t="s">
        <v>11605</v>
      </c>
      <c r="B6377" t="s">
        <v>1</v>
      </c>
      <c r="C6377" t="s">
        <v>8886</v>
      </c>
      <c r="E6377" t="s">
        <v>11600</v>
      </c>
      <c r="J6377" t="s">
        <v>5817</v>
      </c>
    </row>
    <row r="6378" spans="1:10" x14ac:dyDescent="0.3">
      <c r="A6378" t="s">
        <v>11606</v>
      </c>
      <c r="B6378" t="s">
        <v>1</v>
      </c>
      <c r="C6378" t="s">
        <v>8888</v>
      </c>
      <c r="E6378" t="s">
        <v>11600</v>
      </c>
      <c r="J6378" t="s">
        <v>5817</v>
      </c>
    </row>
    <row r="6379" spans="1:10" x14ac:dyDescent="0.3">
      <c r="A6379" t="s">
        <v>11607</v>
      </c>
      <c r="B6379" t="s">
        <v>1</v>
      </c>
      <c r="C6379" t="s">
        <v>8890</v>
      </c>
      <c r="E6379" t="s">
        <v>11600</v>
      </c>
      <c r="J6379" t="s">
        <v>5817</v>
      </c>
    </row>
    <row r="6380" spans="1:10" x14ac:dyDescent="0.3">
      <c r="A6380" t="s">
        <v>11608</v>
      </c>
      <c r="B6380" t="s">
        <v>1</v>
      </c>
      <c r="C6380" t="s">
        <v>8892</v>
      </c>
      <c r="E6380" t="s">
        <v>11600</v>
      </c>
      <c r="J6380" t="s">
        <v>5817</v>
      </c>
    </row>
    <row r="6381" spans="1:10" x14ac:dyDescent="0.3">
      <c r="A6381" t="s">
        <v>11609</v>
      </c>
      <c r="B6381" t="s">
        <v>1</v>
      </c>
      <c r="C6381" t="s">
        <v>8894</v>
      </c>
      <c r="E6381" t="s">
        <v>11600</v>
      </c>
      <c r="J6381" t="s">
        <v>5817</v>
      </c>
    </row>
    <row r="6382" spans="1:10" x14ac:dyDescent="0.3">
      <c r="A6382" t="s">
        <v>11610</v>
      </c>
      <c r="B6382" t="s">
        <v>1</v>
      </c>
      <c r="C6382" t="s">
        <v>8896</v>
      </c>
      <c r="E6382" t="s">
        <v>11600</v>
      </c>
      <c r="J6382" t="s">
        <v>5817</v>
      </c>
    </row>
    <row r="6383" spans="1:10" x14ac:dyDescent="0.3">
      <c r="A6383" t="s">
        <v>11611</v>
      </c>
      <c r="B6383" t="s">
        <v>1</v>
      </c>
      <c r="C6383" t="s">
        <v>8898</v>
      </c>
      <c r="E6383" t="s">
        <v>11600</v>
      </c>
      <c r="J6383" t="s">
        <v>5817</v>
      </c>
    </row>
    <row r="6384" spans="1:10" x14ac:dyDescent="0.3">
      <c r="A6384" t="s">
        <v>11612</v>
      </c>
      <c r="B6384" t="s">
        <v>1</v>
      </c>
      <c r="C6384" t="s">
        <v>8900</v>
      </c>
      <c r="E6384" t="s">
        <v>11600</v>
      </c>
      <c r="J6384" t="s">
        <v>5817</v>
      </c>
    </row>
    <row r="6385" spans="1:10" x14ac:dyDescent="0.3">
      <c r="A6385" t="s">
        <v>11613</v>
      </c>
      <c r="B6385" t="s">
        <v>1</v>
      </c>
      <c r="C6385" t="s">
        <v>8902</v>
      </c>
      <c r="E6385" t="s">
        <v>11600</v>
      </c>
      <c r="J6385" t="s">
        <v>5817</v>
      </c>
    </row>
    <row r="6386" spans="1:10" x14ac:dyDescent="0.3">
      <c r="A6386" t="s">
        <v>11614</v>
      </c>
      <c r="B6386" t="s">
        <v>1</v>
      </c>
      <c r="C6386" t="s">
        <v>8904</v>
      </c>
      <c r="E6386" t="s">
        <v>11600</v>
      </c>
      <c r="J6386" t="s">
        <v>5817</v>
      </c>
    </row>
    <row r="6387" spans="1:10" x14ac:dyDescent="0.3">
      <c r="A6387" t="s">
        <v>11615</v>
      </c>
      <c r="B6387" t="s">
        <v>1</v>
      </c>
      <c r="C6387" t="s">
        <v>8906</v>
      </c>
      <c r="E6387" t="s">
        <v>11600</v>
      </c>
      <c r="J6387" t="s">
        <v>5817</v>
      </c>
    </row>
    <row r="6388" spans="1:10" x14ac:dyDescent="0.3">
      <c r="A6388" t="s">
        <v>11616</v>
      </c>
      <c r="B6388" t="s">
        <v>1</v>
      </c>
      <c r="C6388" t="s">
        <v>6107</v>
      </c>
      <c r="E6388" t="s">
        <v>11600</v>
      </c>
      <c r="J6388" t="s">
        <v>5817</v>
      </c>
    </row>
    <row r="6389" spans="1:10" x14ac:dyDescent="0.3">
      <c r="A6389" t="s">
        <v>11617</v>
      </c>
      <c r="B6389" t="s">
        <v>1</v>
      </c>
      <c r="C6389" t="s">
        <v>8909</v>
      </c>
      <c r="E6389" t="s">
        <v>11600</v>
      </c>
      <c r="J6389" t="s">
        <v>5817</v>
      </c>
    </row>
    <row r="6390" spans="1:10" x14ac:dyDescent="0.3">
      <c r="A6390" t="s">
        <v>11618</v>
      </c>
      <c r="B6390" t="s">
        <v>1</v>
      </c>
      <c r="C6390" t="s">
        <v>8911</v>
      </c>
      <c r="E6390" t="s">
        <v>11600</v>
      </c>
      <c r="J6390" t="s">
        <v>5817</v>
      </c>
    </row>
    <row r="6391" spans="1:10" x14ac:dyDescent="0.3">
      <c r="A6391" t="s">
        <v>11619</v>
      </c>
      <c r="B6391" t="s">
        <v>1</v>
      </c>
      <c r="C6391" t="s">
        <v>8913</v>
      </c>
      <c r="E6391" t="s">
        <v>11600</v>
      </c>
      <c r="J6391" t="s">
        <v>5817</v>
      </c>
    </row>
    <row r="6392" spans="1:10" x14ac:dyDescent="0.3">
      <c r="A6392" t="s">
        <v>11620</v>
      </c>
      <c r="B6392" t="s">
        <v>1</v>
      </c>
      <c r="C6392" t="s">
        <v>6113</v>
      </c>
      <c r="E6392" t="s">
        <v>11600</v>
      </c>
      <c r="J6392" t="s">
        <v>5817</v>
      </c>
    </row>
    <row r="6393" spans="1:10" x14ac:dyDescent="0.3">
      <c r="A6393" t="s">
        <v>11621</v>
      </c>
      <c r="B6393" t="s">
        <v>1</v>
      </c>
      <c r="C6393" t="s">
        <v>8916</v>
      </c>
      <c r="E6393" t="s">
        <v>11600</v>
      </c>
      <c r="J6393" t="s">
        <v>5817</v>
      </c>
    </row>
    <row r="6394" spans="1:10" x14ac:dyDescent="0.3">
      <c r="A6394" t="s">
        <v>11622</v>
      </c>
      <c r="B6394" t="s">
        <v>1</v>
      </c>
      <c r="C6394" t="s">
        <v>6117</v>
      </c>
      <c r="E6394" t="s">
        <v>11600</v>
      </c>
      <c r="J6394" t="s">
        <v>5817</v>
      </c>
    </row>
    <row r="6395" spans="1:10" x14ac:dyDescent="0.3">
      <c r="A6395" t="s">
        <v>11623</v>
      </c>
      <c r="B6395" t="s">
        <v>1</v>
      </c>
      <c r="C6395" t="s">
        <v>8919</v>
      </c>
      <c r="E6395" t="s">
        <v>11600</v>
      </c>
      <c r="J6395" t="s">
        <v>5817</v>
      </c>
    </row>
    <row r="6396" spans="1:10" x14ac:dyDescent="0.3">
      <c r="A6396" t="s">
        <v>11624</v>
      </c>
      <c r="B6396" t="s">
        <v>1</v>
      </c>
      <c r="C6396" t="s">
        <v>6119</v>
      </c>
      <c r="E6396" t="s">
        <v>11600</v>
      </c>
      <c r="J6396" t="s">
        <v>5817</v>
      </c>
    </row>
    <row r="6397" spans="1:10" x14ac:dyDescent="0.3">
      <c r="A6397" t="s">
        <v>11625</v>
      </c>
      <c r="B6397" t="s">
        <v>1</v>
      </c>
      <c r="C6397" t="s">
        <v>8922</v>
      </c>
      <c r="E6397" t="s">
        <v>11600</v>
      </c>
      <c r="J6397" t="s">
        <v>5817</v>
      </c>
    </row>
    <row r="6398" spans="1:10" x14ac:dyDescent="0.3">
      <c r="A6398" t="s">
        <v>11626</v>
      </c>
      <c r="B6398" t="s">
        <v>1</v>
      </c>
      <c r="C6398" t="s">
        <v>8924</v>
      </c>
      <c r="E6398" t="s">
        <v>11600</v>
      </c>
      <c r="J6398" t="s">
        <v>5817</v>
      </c>
    </row>
    <row r="6399" spans="1:10" x14ac:dyDescent="0.3">
      <c r="A6399" t="s">
        <v>11627</v>
      </c>
      <c r="B6399" t="s">
        <v>1</v>
      </c>
      <c r="C6399" t="s">
        <v>8926</v>
      </c>
      <c r="E6399" t="s">
        <v>11600</v>
      </c>
      <c r="J6399" t="s">
        <v>5817</v>
      </c>
    </row>
    <row r="6400" spans="1:10" x14ac:dyDescent="0.3">
      <c r="A6400" t="s">
        <v>11628</v>
      </c>
      <c r="B6400" t="s">
        <v>1</v>
      </c>
      <c r="C6400" t="s">
        <v>8928</v>
      </c>
      <c r="E6400" t="s">
        <v>11600</v>
      </c>
      <c r="J6400" t="s">
        <v>5817</v>
      </c>
    </row>
    <row r="6401" spans="1:10" x14ac:dyDescent="0.3">
      <c r="A6401" t="s">
        <v>11629</v>
      </c>
      <c r="B6401" t="s">
        <v>1</v>
      </c>
      <c r="C6401" t="s">
        <v>8930</v>
      </c>
      <c r="E6401" t="s">
        <v>11600</v>
      </c>
      <c r="J6401" t="s">
        <v>5817</v>
      </c>
    </row>
    <row r="6402" spans="1:10" x14ac:dyDescent="0.3">
      <c r="A6402" t="s">
        <v>11630</v>
      </c>
      <c r="B6402" t="s">
        <v>1</v>
      </c>
      <c r="C6402" t="s">
        <v>8932</v>
      </c>
      <c r="E6402" t="s">
        <v>11600</v>
      </c>
      <c r="J6402" t="s">
        <v>5817</v>
      </c>
    </row>
    <row r="6403" spans="1:10" x14ac:dyDescent="0.3">
      <c r="A6403" t="s">
        <v>11631</v>
      </c>
      <c r="B6403" t="s">
        <v>1</v>
      </c>
      <c r="C6403" t="s">
        <v>8934</v>
      </c>
      <c r="E6403" t="s">
        <v>11600</v>
      </c>
      <c r="J6403" t="s">
        <v>5817</v>
      </c>
    </row>
    <row r="6404" spans="1:10" x14ac:dyDescent="0.3">
      <c r="A6404" t="s">
        <v>11632</v>
      </c>
      <c r="B6404" t="s">
        <v>1</v>
      </c>
      <c r="C6404" t="s">
        <v>8936</v>
      </c>
      <c r="E6404" t="s">
        <v>11600</v>
      </c>
      <c r="J6404" t="s">
        <v>5817</v>
      </c>
    </row>
    <row r="6405" spans="1:10" x14ac:dyDescent="0.3">
      <c r="A6405" t="s">
        <v>11633</v>
      </c>
      <c r="B6405" t="s">
        <v>1</v>
      </c>
      <c r="C6405" t="s">
        <v>8938</v>
      </c>
      <c r="E6405" t="s">
        <v>11600</v>
      </c>
      <c r="J6405" t="s">
        <v>5817</v>
      </c>
    </row>
    <row r="6406" spans="1:10" x14ac:dyDescent="0.3">
      <c r="A6406" t="s">
        <v>11634</v>
      </c>
      <c r="B6406" t="s">
        <v>1</v>
      </c>
      <c r="C6406" t="s">
        <v>8940</v>
      </c>
      <c r="E6406" t="s">
        <v>11600</v>
      </c>
      <c r="J6406" t="s">
        <v>5817</v>
      </c>
    </row>
    <row r="6407" spans="1:10" x14ac:dyDescent="0.3">
      <c r="A6407" t="s">
        <v>11635</v>
      </c>
      <c r="B6407" t="s">
        <v>1</v>
      </c>
      <c r="C6407" t="s">
        <v>8942</v>
      </c>
      <c r="E6407" t="s">
        <v>11600</v>
      </c>
      <c r="J6407" t="s">
        <v>5817</v>
      </c>
    </row>
    <row r="6408" spans="1:10" x14ac:dyDescent="0.3">
      <c r="A6408" t="s">
        <v>11636</v>
      </c>
      <c r="B6408" t="s">
        <v>1</v>
      </c>
      <c r="C6408" t="s">
        <v>8944</v>
      </c>
      <c r="E6408" t="s">
        <v>11600</v>
      </c>
      <c r="J6408" t="s">
        <v>5817</v>
      </c>
    </row>
    <row r="6409" spans="1:10" x14ac:dyDescent="0.3">
      <c r="A6409" t="s">
        <v>11637</v>
      </c>
      <c r="B6409" t="s">
        <v>1</v>
      </c>
      <c r="C6409" t="s">
        <v>8946</v>
      </c>
      <c r="E6409" t="s">
        <v>11600</v>
      </c>
      <c r="J6409" t="s">
        <v>5817</v>
      </c>
    </row>
    <row r="6410" spans="1:10" x14ac:dyDescent="0.3">
      <c r="A6410" t="s">
        <v>11638</v>
      </c>
      <c r="B6410" t="s">
        <v>1</v>
      </c>
      <c r="C6410" t="s">
        <v>6125</v>
      </c>
      <c r="E6410" t="s">
        <v>11600</v>
      </c>
      <c r="J6410" t="s">
        <v>5817</v>
      </c>
    </row>
    <row r="6411" spans="1:10" x14ac:dyDescent="0.3">
      <c r="A6411" t="s">
        <v>11639</v>
      </c>
      <c r="B6411" t="s">
        <v>1</v>
      </c>
      <c r="C6411" t="s">
        <v>8949</v>
      </c>
      <c r="E6411" t="s">
        <v>11600</v>
      </c>
      <c r="J6411" t="s">
        <v>5817</v>
      </c>
    </row>
    <row r="6412" spans="1:10" x14ac:dyDescent="0.3">
      <c r="A6412" t="s">
        <v>11640</v>
      </c>
      <c r="B6412" t="s">
        <v>1</v>
      </c>
      <c r="C6412" t="s">
        <v>6129</v>
      </c>
      <c r="E6412" t="s">
        <v>11600</v>
      </c>
      <c r="J6412" t="s">
        <v>5817</v>
      </c>
    </row>
    <row r="6413" spans="1:10" x14ac:dyDescent="0.3">
      <c r="A6413" t="s">
        <v>11641</v>
      </c>
      <c r="B6413" t="s">
        <v>1</v>
      </c>
      <c r="C6413" t="s">
        <v>8952</v>
      </c>
      <c r="E6413" t="s">
        <v>11600</v>
      </c>
      <c r="J6413" t="s">
        <v>5817</v>
      </c>
    </row>
    <row r="6414" spans="1:10" x14ac:dyDescent="0.3">
      <c r="A6414" t="s">
        <v>11642</v>
      </c>
      <c r="B6414" t="s">
        <v>1</v>
      </c>
      <c r="C6414" t="s">
        <v>6133</v>
      </c>
      <c r="E6414" t="s">
        <v>11600</v>
      </c>
      <c r="J6414" t="s">
        <v>5817</v>
      </c>
    </row>
    <row r="6415" spans="1:10" x14ac:dyDescent="0.3">
      <c r="A6415" t="s">
        <v>11643</v>
      </c>
      <c r="B6415" t="s">
        <v>1</v>
      </c>
      <c r="C6415" t="s">
        <v>8955</v>
      </c>
      <c r="E6415" t="s">
        <v>11600</v>
      </c>
      <c r="J6415" t="s">
        <v>5817</v>
      </c>
    </row>
    <row r="6416" spans="1:10" x14ac:dyDescent="0.3">
      <c r="A6416" t="s">
        <v>11644</v>
      </c>
      <c r="B6416" t="s">
        <v>1</v>
      </c>
      <c r="C6416" t="s">
        <v>6137</v>
      </c>
      <c r="E6416" t="s">
        <v>11600</v>
      </c>
      <c r="J6416" t="s">
        <v>5817</v>
      </c>
    </row>
    <row r="6417" spans="1:10" x14ac:dyDescent="0.3">
      <c r="A6417" t="s">
        <v>11645</v>
      </c>
      <c r="B6417" t="s">
        <v>1</v>
      </c>
      <c r="C6417" t="s">
        <v>8958</v>
      </c>
      <c r="E6417" t="s">
        <v>11600</v>
      </c>
      <c r="J6417" t="s">
        <v>5817</v>
      </c>
    </row>
    <row r="6418" spans="1:10" x14ac:dyDescent="0.3">
      <c r="A6418" t="s">
        <v>11646</v>
      </c>
      <c r="B6418" t="s">
        <v>1</v>
      </c>
      <c r="C6418" t="s">
        <v>8960</v>
      </c>
      <c r="E6418" t="s">
        <v>11600</v>
      </c>
      <c r="J6418" t="s">
        <v>5817</v>
      </c>
    </row>
    <row r="6419" spans="1:10" x14ac:dyDescent="0.3">
      <c r="A6419" t="s">
        <v>11647</v>
      </c>
      <c r="B6419" t="s">
        <v>1</v>
      </c>
      <c r="C6419" t="s">
        <v>8962</v>
      </c>
      <c r="E6419" t="s">
        <v>11600</v>
      </c>
      <c r="J6419" t="s">
        <v>5817</v>
      </c>
    </row>
    <row r="6420" spans="1:10" x14ac:dyDescent="0.3">
      <c r="A6420" t="s">
        <v>11648</v>
      </c>
      <c r="B6420" t="s">
        <v>1</v>
      </c>
      <c r="C6420" t="s">
        <v>6141</v>
      </c>
      <c r="E6420" t="s">
        <v>11600</v>
      </c>
      <c r="J6420" t="s">
        <v>5817</v>
      </c>
    </row>
    <row r="6421" spans="1:10" x14ac:dyDescent="0.3">
      <c r="A6421" t="s">
        <v>11649</v>
      </c>
      <c r="B6421" t="s">
        <v>1</v>
      </c>
      <c r="C6421" t="s">
        <v>8965</v>
      </c>
      <c r="E6421" t="s">
        <v>11600</v>
      </c>
      <c r="J6421" t="s">
        <v>5817</v>
      </c>
    </row>
    <row r="6422" spans="1:10" x14ac:dyDescent="0.3">
      <c r="A6422" t="s">
        <v>11650</v>
      </c>
      <c r="B6422" t="s">
        <v>1</v>
      </c>
      <c r="C6422" t="s">
        <v>8967</v>
      </c>
      <c r="E6422" t="s">
        <v>11600</v>
      </c>
      <c r="J6422" t="s">
        <v>5817</v>
      </c>
    </row>
    <row r="6423" spans="1:10" x14ac:dyDescent="0.3">
      <c r="A6423" t="s">
        <v>11651</v>
      </c>
      <c r="B6423" t="s">
        <v>1</v>
      </c>
      <c r="C6423" t="s">
        <v>8969</v>
      </c>
      <c r="E6423" t="s">
        <v>11600</v>
      </c>
      <c r="J6423" t="s">
        <v>5817</v>
      </c>
    </row>
    <row r="6424" spans="1:10" x14ac:dyDescent="0.3">
      <c r="A6424" t="s">
        <v>11652</v>
      </c>
      <c r="B6424" t="s">
        <v>1</v>
      </c>
      <c r="C6424" t="s">
        <v>8971</v>
      </c>
      <c r="E6424" t="s">
        <v>11600</v>
      </c>
      <c r="J6424" t="s">
        <v>5817</v>
      </c>
    </row>
    <row r="6425" spans="1:10" x14ac:dyDescent="0.3">
      <c r="A6425" t="s">
        <v>11653</v>
      </c>
      <c r="B6425" t="s">
        <v>1</v>
      </c>
      <c r="C6425" t="s">
        <v>8973</v>
      </c>
      <c r="E6425" t="s">
        <v>11600</v>
      </c>
      <c r="J6425" t="s">
        <v>5817</v>
      </c>
    </row>
    <row r="6426" spans="1:10" x14ac:dyDescent="0.3">
      <c r="A6426" t="s">
        <v>11654</v>
      </c>
      <c r="B6426" t="s">
        <v>1</v>
      </c>
      <c r="C6426" t="s">
        <v>8975</v>
      </c>
      <c r="E6426" t="s">
        <v>11600</v>
      </c>
      <c r="J6426" t="s">
        <v>5817</v>
      </c>
    </row>
    <row r="6427" spans="1:10" x14ac:dyDescent="0.3">
      <c r="A6427" t="s">
        <v>11655</v>
      </c>
      <c r="B6427" t="s">
        <v>1</v>
      </c>
      <c r="C6427" t="s">
        <v>8977</v>
      </c>
      <c r="E6427" t="s">
        <v>11600</v>
      </c>
      <c r="J6427" t="s">
        <v>5817</v>
      </c>
    </row>
    <row r="6428" spans="1:10" x14ac:dyDescent="0.3">
      <c r="A6428" t="s">
        <v>11656</v>
      </c>
      <c r="B6428" t="s">
        <v>1</v>
      </c>
      <c r="C6428" t="s">
        <v>8979</v>
      </c>
      <c r="E6428" t="s">
        <v>11600</v>
      </c>
      <c r="J6428" t="s">
        <v>5817</v>
      </c>
    </row>
    <row r="6429" spans="1:10" x14ac:dyDescent="0.3">
      <c r="A6429" t="s">
        <v>11657</v>
      </c>
      <c r="B6429" t="s">
        <v>1</v>
      </c>
      <c r="C6429" t="s">
        <v>8981</v>
      </c>
      <c r="E6429" t="s">
        <v>11600</v>
      </c>
      <c r="J6429" t="s">
        <v>5817</v>
      </c>
    </row>
    <row r="6430" spans="1:10" x14ac:dyDescent="0.3">
      <c r="A6430" t="s">
        <v>11658</v>
      </c>
      <c r="B6430" t="s">
        <v>1</v>
      </c>
      <c r="C6430" t="s">
        <v>8983</v>
      </c>
      <c r="E6430" t="s">
        <v>11600</v>
      </c>
      <c r="J6430" t="s">
        <v>5817</v>
      </c>
    </row>
    <row r="6431" spans="1:10" x14ac:dyDescent="0.3">
      <c r="A6431" t="s">
        <v>11659</v>
      </c>
      <c r="B6431" t="s">
        <v>1</v>
      </c>
      <c r="C6431" t="s">
        <v>8985</v>
      </c>
      <c r="E6431" t="s">
        <v>11600</v>
      </c>
      <c r="J6431" t="s">
        <v>5817</v>
      </c>
    </row>
    <row r="6432" spans="1:10" x14ac:dyDescent="0.3">
      <c r="A6432" t="s">
        <v>11660</v>
      </c>
      <c r="B6432" t="s">
        <v>1</v>
      </c>
      <c r="C6432" t="s">
        <v>8987</v>
      </c>
      <c r="E6432" t="s">
        <v>11600</v>
      </c>
      <c r="J6432" t="s">
        <v>5817</v>
      </c>
    </row>
    <row r="6433" spans="1:10" x14ac:dyDescent="0.3">
      <c r="A6433" t="s">
        <v>11661</v>
      </c>
      <c r="B6433" t="s">
        <v>1</v>
      </c>
      <c r="C6433" t="s">
        <v>8989</v>
      </c>
      <c r="E6433" t="s">
        <v>11600</v>
      </c>
      <c r="J6433" t="s">
        <v>5817</v>
      </c>
    </row>
    <row r="6434" spans="1:10" x14ac:dyDescent="0.3">
      <c r="A6434" t="s">
        <v>11662</v>
      </c>
      <c r="B6434" t="s">
        <v>1</v>
      </c>
      <c r="C6434" t="s">
        <v>8991</v>
      </c>
      <c r="E6434" t="s">
        <v>11600</v>
      </c>
      <c r="J6434" t="s">
        <v>5817</v>
      </c>
    </row>
    <row r="6435" spans="1:10" x14ac:dyDescent="0.3">
      <c r="A6435" t="s">
        <v>11663</v>
      </c>
      <c r="B6435" t="s">
        <v>1</v>
      </c>
      <c r="C6435" t="s">
        <v>8993</v>
      </c>
      <c r="E6435" t="s">
        <v>11600</v>
      </c>
      <c r="J6435" t="s">
        <v>5817</v>
      </c>
    </row>
    <row r="6436" spans="1:10" x14ac:dyDescent="0.3">
      <c r="A6436" t="s">
        <v>11664</v>
      </c>
      <c r="B6436" t="s">
        <v>1</v>
      </c>
      <c r="C6436" t="s">
        <v>8995</v>
      </c>
      <c r="E6436" t="s">
        <v>11600</v>
      </c>
      <c r="J6436" t="s">
        <v>5817</v>
      </c>
    </row>
    <row r="6437" spans="1:10" x14ac:dyDescent="0.3">
      <c r="A6437" t="s">
        <v>11665</v>
      </c>
      <c r="B6437" t="s">
        <v>1</v>
      </c>
      <c r="C6437" t="s">
        <v>8997</v>
      </c>
      <c r="E6437" t="s">
        <v>11600</v>
      </c>
      <c r="J6437" t="s">
        <v>5817</v>
      </c>
    </row>
    <row r="6438" spans="1:10" x14ac:dyDescent="0.3">
      <c r="A6438" t="s">
        <v>11666</v>
      </c>
      <c r="B6438" t="s">
        <v>1</v>
      </c>
      <c r="C6438" t="s">
        <v>8999</v>
      </c>
      <c r="E6438" t="s">
        <v>11600</v>
      </c>
      <c r="J6438" t="s">
        <v>5817</v>
      </c>
    </row>
    <row r="6439" spans="1:10" x14ac:dyDescent="0.3">
      <c r="A6439" t="s">
        <v>11667</v>
      </c>
      <c r="B6439" t="s">
        <v>1</v>
      </c>
      <c r="C6439" t="s">
        <v>9001</v>
      </c>
      <c r="E6439" t="s">
        <v>11600</v>
      </c>
      <c r="J6439" t="s">
        <v>5817</v>
      </c>
    </row>
    <row r="6440" spans="1:10" x14ac:dyDescent="0.3">
      <c r="A6440" t="s">
        <v>11668</v>
      </c>
      <c r="B6440" t="s">
        <v>1</v>
      </c>
      <c r="C6440" t="s">
        <v>9003</v>
      </c>
      <c r="E6440" t="s">
        <v>11600</v>
      </c>
      <c r="J6440" t="s">
        <v>5817</v>
      </c>
    </row>
    <row r="6441" spans="1:10" x14ac:dyDescent="0.3">
      <c r="A6441" t="s">
        <v>11669</v>
      </c>
      <c r="B6441" t="s">
        <v>1</v>
      </c>
      <c r="C6441" t="s">
        <v>9005</v>
      </c>
      <c r="E6441" t="s">
        <v>11600</v>
      </c>
      <c r="J6441" t="s">
        <v>5817</v>
      </c>
    </row>
    <row r="6442" spans="1:10" x14ac:dyDescent="0.3">
      <c r="A6442" t="s">
        <v>11670</v>
      </c>
      <c r="B6442" t="s">
        <v>1</v>
      </c>
      <c r="C6442" t="s">
        <v>9007</v>
      </c>
      <c r="E6442" t="s">
        <v>11600</v>
      </c>
      <c r="J6442" t="s">
        <v>5817</v>
      </c>
    </row>
    <row r="6443" spans="1:10" x14ac:dyDescent="0.3">
      <c r="A6443" t="s">
        <v>11671</v>
      </c>
      <c r="B6443" t="s">
        <v>1</v>
      </c>
      <c r="C6443" t="s">
        <v>9009</v>
      </c>
      <c r="E6443" t="s">
        <v>11600</v>
      </c>
      <c r="J6443" t="s">
        <v>5817</v>
      </c>
    </row>
    <row r="6444" spans="1:10" x14ac:dyDescent="0.3">
      <c r="A6444" t="s">
        <v>11672</v>
      </c>
      <c r="B6444" t="s">
        <v>1</v>
      </c>
      <c r="C6444" t="s">
        <v>9011</v>
      </c>
      <c r="E6444" t="s">
        <v>11600</v>
      </c>
      <c r="J6444" t="s">
        <v>5817</v>
      </c>
    </row>
    <row r="6445" spans="1:10" x14ac:dyDescent="0.3">
      <c r="A6445" t="s">
        <v>11673</v>
      </c>
      <c r="B6445" t="s">
        <v>1</v>
      </c>
      <c r="C6445" t="s">
        <v>9013</v>
      </c>
      <c r="E6445" t="s">
        <v>11600</v>
      </c>
      <c r="J6445" t="s">
        <v>5817</v>
      </c>
    </row>
    <row r="6446" spans="1:10" x14ac:dyDescent="0.3">
      <c r="A6446" t="s">
        <v>11674</v>
      </c>
      <c r="B6446" t="s">
        <v>1</v>
      </c>
      <c r="C6446" t="s">
        <v>9015</v>
      </c>
      <c r="E6446" t="s">
        <v>11600</v>
      </c>
      <c r="J6446" t="s">
        <v>5817</v>
      </c>
    </row>
    <row r="6447" spans="1:10" x14ac:dyDescent="0.3">
      <c r="A6447" t="s">
        <v>11675</v>
      </c>
      <c r="B6447" t="s">
        <v>1</v>
      </c>
      <c r="C6447" t="s">
        <v>9017</v>
      </c>
      <c r="E6447" t="s">
        <v>11600</v>
      </c>
      <c r="J6447" t="s">
        <v>5817</v>
      </c>
    </row>
    <row r="6448" spans="1:10" x14ac:dyDescent="0.3">
      <c r="A6448" t="s">
        <v>11676</v>
      </c>
      <c r="B6448" t="s">
        <v>1</v>
      </c>
      <c r="C6448" t="s">
        <v>9019</v>
      </c>
      <c r="E6448" t="s">
        <v>11600</v>
      </c>
      <c r="J6448" t="s">
        <v>5817</v>
      </c>
    </row>
    <row r="6449" spans="1:10" x14ac:dyDescent="0.3">
      <c r="A6449" t="s">
        <v>11677</v>
      </c>
      <c r="B6449" t="s">
        <v>1</v>
      </c>
      <c r="C6449" t="s">
        <v>9021</v>
      </c>
      <c r="E6449" t="s">
        <v>11600</v>
      </c>
      <c r="J6449" t="s">
        <v>5817</v>
      </c>
    </row>
    <row r="6450" spans="1:10" x14ac:dyDescent="0.3">
      <c r="A6450" t="s">
        <v>11678</v>
      </c>
      <c r="B6450" t="s">
        <v>1</v>
      </c>
      <c r="C6450" t="s">
        <v>9023</v>
      </c>
      <c r="E6450" t="s">
        <v>11600</v>
      </c>
      <c r="J6450" t="s">
        <v>5817</v>
      </c>
    </row>
    <row r="6451" spans="1:10" x14ac:dyDescent="0.3">
      <c r="A6451" t="s">
        <v>11679</v>
      </c>
      <c r="B6451" t="s">
        <v>1</v>
      </c>
      <c r="C6451" t="s">
        <v>9025</v>
      </c>
      <c r="E6451" t="s">
        <v>11600</v>
      </c>
      <c r="J6451" t="s">
        <v>5817</v>
      </c>
    </row>
    <row r="6452" spans="1:10" x14ac:dyDescent="0.3">
      <c r="A6452" t="s">
        <v>11680</v>
      </c>
      <c r="B6452" t="s">
        <v>1</v>
      </c>
      <c r="C6452" t="s">
        <v>9027</v>
      </c>
      <c r="E6452" t="s">
        <v>11600</v>
      </c>
      <c r="J6452" t="s">
        <v>5817</v>
      </c>
    </row>
    <row r="6453" spans="1:10" x14ac:dyDescent="0.3">
      <c r="A6453" t="s">
        <v>11681</v>
      </c>
      <c r="B6453" t="s">
        <v>1</v>
      </c>
      <c r="C6453" t="s">
        <v>9029</v>
      </c>
      <c r="E6453" t="s">
        <v>11600</v>
      </c>
      <c r="J6453" t="s">
        <v>5817</v>
      </c>
    </row>
    <row r="6454" spans="1:10" x14ac:dyDescent="0.3">
      <c r="A6454" t="s">
        <v>11682</v>
      </c>
      <c r="B6454" t="s">
        <v>1</v>
      </c>
      <c r="C6454" t="s">
        <v>9031</v>
      </c>
      <c r="E6454" t="s">
        <v>11600</v>
      </c>
      <c r="J6454" t="s">
        <v>5817</v>
      </c>
    </row>
    <row r="6455" spans="1:10" x14ac:dyDescent="0.3">
      <c r="A6455" t="s">
        <v>11683</v>
      </c>
      <c r="B6455" t="s">
        <v>1</v>
      </c>
      <c r="C6455" t="s">
        <v>9033</v>
      </c>
      <c r="E6455" t="s">
        <v>11600</v>
      </c>
      <c r="J6455" t="s">
        <v>5817</v>
      </c>
    </row>
    <row r="6456" spans="1:10" x14ac:dyDescent="0.3">
      <c r="A6456" t="s">
        <v>11684</v>
      </c>
      <c r="B6456" t="s">
        <v>1</v>
      </c>
      <c r="C6456" t="s">
        <v>9035</v>
      </c>
      <c r="E6456" t="s">
        <v>11600</v>
      </c>
      <c r="J6456" t="s">
        <v>5817</v>
      </c>
    </row>
    <row r="6457" spans="1:10" x14ac:dyDescent="0.3">
      <c r="A6457" t="s">
        <v>11685</v>
      </c>
      <c r="B6457" t="s">
        <v>1</v>
      </c>
      <c r="C6457" t="s">
        <v>9037</v>
      </c>
      <c r="E6457" t="s">
        <v>11600</v>
      </c>
      <c r="J6457" t="s">
        <v>5817</v>
      </c>
    </row>
    <row r="6458" spans="1:10" x14ac:dyDescent="0.3">
      <c r="A6458" t="s">
        <v>11686</v>
      </c>
      <c r="B6458" t="s">
        <v>1</v>
      </c>
      <c r="C6458" t="s">
        <v>9039</v>
      </c>
      <c r="E6458" t="s">
        <v>11600</v>
      </c>
      <c r="J6458" t="s">
        <v>5817</v>
      </c>
    </row>
    <row r="6459" spans="1:10" x14ac:dyDescent="0.3">
      <c r="A6459" t="s">
        <v>11687</v>
      </c>
      <c r="B6459" t="s">
        <v>1</v>
      </c>
      <c r="C6459" t="s">
        <v>9041</v>
      </c>
      <c r="E6459" t="s">
        <v>11600</v>
      </c>
      <c r="J6459" t="s">
        <v>5817</v>
      </c>
    </row>
    <row r="6460" spans="1:10" x14ac:dyDescent="0.3">
      <c r="A6460" t="s">
        <v>11688</v>
      </c>
      <c r="B6460" t="s">
        <v>1</v>
      </c>
      <c r="C6460" t="s">
        <v>9043</v>
      </c>
      <c r="E6460" t="s">
        <v>11600</v>
      </c>
      <c r="J6460" t="s">
        <v>5817</v>
      </c>
    </row>
    <row r="6461" spans="1:10" x14ac:dyDescent="0.3">
      <c r="A6461" t="s">
        <v>11689</v>
      </c>
      <c r="B6461" t="s">
        <v>1</v>
      </c>
      <c r="C6461" t="s">
        <v>9045</v>
      </c>
      <c r="E6461" t="s">
        <v>11600</v>
      </c>
      <c r="J6461" t="s">
        <v>5817</v>
      </c>
    </row>
    <row r="6462" spans="1:10" x14ac:dyDescent="0.3">
      <c r="A6462" t="s">
        <v>11690</v>
      </c>
      <c r="B6462" t="s">
        <v>1</v>
      </c>
      <c r="C6462" t="s">
        <v>9047</v>
      </c>
      <c r="E6462" t="s">
        <v>11600</v>
      </c>
      <c r="J6462" t="s">
        <v>5817</v>
      </c>
    </row>
    <row r="6463" spans="1:10" x14ac:dyDescent="0.3">
      <c r="A6463" t="s">
        <v>11691</v>
      </c>
      <c r="B6463" t="s">
        <v>1</v>
      </c>
      <c r="C6463" t="s">
        <v>9049</v>
      </c>
      <c r="E6463" t="s">
        <v>11600</v>
      </c>
      <c r="J6463" t="s">
        <v>5817</v>
      </c>
    </row>
    <row r="6464" spans="1:10" x14ac:dyDescent="0.3">
      <c r="A6464" t="s">
        <v>11692</v>
      </c>
      <c r="B6464" t="s">
        <v>1</v>
      </c>
      <c r="C6464" t="s">
        <v>9051</v>
      </c>
      <c r="E6464" t="s">
        <v>11600</v>
      </c>
      <c r="J6464" t="s">
        <v>5817</v>
      </c>
    </row>
    <row r="6465" spans="1:10" x14ac:dyDescent="0.3">
      <c r="A6465" t="s">
        <v>11693</v>
      </c>
      <c r="B6465" t="s">
        <v>1</v>
      </c>
      <c r="C6465" t="s">
        <v>9053</v>
      </c>
      <c r="E6465" t="s">
        <v>11600</v>
      </c>
      <c r="J6465" t="s">
        <v>5817</v>
      </c>
    </row>
    <row r="6466" spans="1:10" x14ac:dyDescent="0.3">
      <c r="A6466" t="s">
        <v>11694</v>
      </c>
      <c r="B6466" t="s">
        <v>1</v>
      </c>
      <c r="C6466" t="s">
        <v>9055</v>
      </c>
      <c r="E6466" t="s">
        <v>11600</v>
      </c>
      <c r="J6466" t="s">
        <v>5817</v>
      </c>
    </row>
    <row r="6467" spans="1:10" x14ac:dyDescent="0.3">
      <c r="A6467" t="s">
        <v>11695</v>
      </c>
      <c r="B6467" t="s">
        <v>1</v>
      </c>
      <c r="C6467" t="s">
        <v>9057</v>
      </c>
      <c r="E6467" t="s">
        <v>11600</v>
      </c>
      <c r="J6467" t="s">
        <v>5817</v>
      </c>
    </row>
    <row r="6468" spans="1:10" x14ac:dyDescent="0.3">
      <c r="A6468" t="s">
        <v>11696</v>
      </c>
      <c r="B6468" t="s">
        <v>1</v>
      </c>
      <c r="C6468" t="s">
        <v>9059</v>
      </c>
      <c r="E6468" t="s">
        <v>11600</v>
      </c>
      <c r="J6468" t="s">
        <v>5817</v>
      </c>
    </row>
    <row r="6469" spans="1:10" x14ac:dyDescent="0.3">
      <c r="A6469" t="s">
        <v>11697</v>
      </c>
      <c r="B6469" t="s">
        <v>1</v>
      </c>
      <c r="C6469" t="s">
        <v>9061</v>
      </c>
      <c r="E6469" t="s">
        <v>11600</v>
      </c>
      <c r="J6469" t="s">
        <v>5817</v>
      </c>
    </row>
    <row r="6470" spans="1:10" x14ac:dyDescent="0.3">
      <c r="A6470" t="s">
        <v>11698</v>
      </c>
      <c r="B6470" t="s">
        <v>1</v>
      </c>
      <c r="C6470" t="s">
        <v>9063</v>
      </c>
      <c r="E6470" t="s">
        <v>11600</v>
      </c>
      <c r="J6470" t="s">
        <v>5817</v>
      </c>
    </row>
    <row r="6471" spans="1:10" x14ac:dyDescent="0.3">
      <c r="A6471" t="s">
        <v>11699</v>
      </c>
      <c r="B6471" t="s">
        <v>1</v>
      </c>
      <c r="C6471" t="s">
        <v>9065</v>
      </c>
      <c r="E6471" t="s">
        <v>11600</v>
      </c>
      <c r="J6471" t="s">
        <v>5817</v>
      </c>
    </row>
    <row r="6472" spans="1:10" x14ac:dyDescent="0.3">
      <c r="A6472" t="s">
        <v>11700</v>
      </c>
      <c r="B6472" t="s">
        <v>1</v>
      </c>
      <c r="C6472" t="s">
        <v>9067</v>
      </c>
      <c r="E6472" t="s">
        <v>11600</v>
      </c>
      <c r="J6472" t="s">
        <v>5817</v>
      </c>
    </row>
    <row r="6473" spans="1:10" x14ac:dyDescent="0.3">
      <c r="A6473" t="s">
        <v>11701</v>
      </c>
      <c r="B6473" t="s">
        <v>1</v>
      </c>
      <c r="C6473" t="s">
        <v>9069</v>
      </c>
      <c r="E6473" t="s">
        <v>11600</v>
      </c>
      <c r="J6473" t="s">
        <v>5817</v>
      </c>
    </row>
    <row r="6474" spans="1:10" x14ac:dyDescent="0.3">
      <c r="A6474" t="s">
        <v>11702</v>
      </c>
      <c r="B6474" t="s">
        <v>1</v>
      </c>
      <c r="C6474" t="s">
        <v>9071</v>
      </c>
      <c r="E6474" t="s">
        <v>11600</v>
      </c>
      <c r="J6474" t="s">
        <v>5817</v>
      </c>
    </row>
    <row r="6475" spans="1:10" x14ac:dyDescent="0.3">
      <c r="A6475" t="s">
        <v>11703</v>
      </c>
      <c r="B6475" t="s">
        <v>1</v>
      </c>
      <c r="C6475" t="s">
        <v>6157</v>
      </c>
      <c r="E6475" t="s">
        <v>11600</v>
      </c>
      <c r="J6475" t="s">
        <v>5817</v>
      </c>
    </row>
    <row r="6476" spans="1:10" x14ac:dyDescent="0.3">
      <c r="A6476" t="s">
        <v>11704</v>
      </c>
      <c r="B6476" t="s">
        <v>1</v>
      </c>
      <c r="C6476" t="s">
        <v>9074</v>
      </c>
      <c r="E6476" t="s">
        <v>11600</v>
      </c>
      <c r="J6476" t="s">
        <v>5817</v>
      </c>
    </row>
    <row r="6477" spans="1:10" x14ac:dyDescent="0.3">
      <c r="A6477" t="s">
        <v>11705</v>
      </c>
      <c r="B6477" t="s">
        <v>1</v>
      </c>
      <c r="C6477" t="s">
        <v>9076</v>
      </c>
      <c r="E6477" t="s">
        <v>11600</v>
      </c>
      <c r="J6477" t="s">
        <v>5817</v>
      </c>
    </row>
    <row r="6478" spans="1:10" x14ac:dyDescent="0.3">
      <c r="A6478" t="s">
        <v>11706</v>
      </c>
      <c r="B6478" t="s">
        <v>1</v>
      </c>
      <c r="C6478" t="s">
        <v>9078</v>
      </c>
      <c r="E6478" t="s">
        <v>11600</v>
      </c>
      <c r="J6478" t="s">
        <v>5817</v>
      </c>
    </row>
    <row r="6479" spans="1:10" x14ac:dyDescent="0.3">
      <c r="A6479" t="s">
        <v>11707</v>
      </c>
      <c r="B6479" t="s">
        <v>1</v>
      </c>
      <c r="C6479" t="s">
        <v>9080</v>
      </c>
      <c r="E6479" t="s">
        <v>11600</v>
      </c>
      <c r="J6479" t="s">
        <v>5817</v>
      </c>
    </row>
    <row r="6480" spans="1:10" x14ac:dyDescent="0.3">
      <c r="A6480" t="s">
        <v>11708</v>
      </c>
      <c r="B6480" t="s">
        <v>1</v>
      </c>
      <c r="C6480" t="s">
        <v>9082</v>
      </c>
      <c r="E6480" t="s">
        <v>11600</v>
      </c>
      <c r="J6480" t="s">
        <v>5817</v>
      </c>
    </row>
    <row r="6481" spans="1:10" x14ac:dyDescent="0.3">
      <c r="A6481" t="s">
        <v>11709</v>
      </c>
      <c r="B6481" t="s">
        <v>1</v>
      </c>
      <c r="C6481" t="s">
        <v>9084</v>
      </c>
      <c r="E6481" t="s">
        <v>11600</v>
      </c>
      <c r="J6481" t="s">
        <v>5817</v>
      </c>
    </row>
    <row r="6482" spans="1:10" x14ac:dyDescent="0.3">
      <c r="A6482" t="s">
        <v>11710</v>
      </c>
      <c r="B6482" t="s">
        <v>1</v>
      </c>
      <c r="C6482" t="s">
        <v>9086</v>
      </c>
      <c r="E6482" t="s">
        <v>11600</v>
      </c>
      <c r="J6482" t="s">
        <v>5817</v>
      </c>
    </row>
    <row r="6483" spans="1:10" x14ac:dyDescent="0.3">
      <c r="A6483" t="s">
        <v>11711</v>
      </c>
      <c r="B6483" t="s">
        <v>1</v>
      </c>
      <c r="C6483" t="s">
        <v>9088</v>
      </c>
      <c r="E6483" t="s">
        <v>11600</v>
      </c>
      <c r="J6483" t="s">
        <v>5817</v>
      </c>
    </row>
    <row r="6484" spans="1:10" x14ac:dyDescent="0.3">
      <c r="A6484" t="s">
        <v>11712</v>
      </c>
      <c r="B6484" t="s">
        <v>1</v>
      </c>
      <c r="C6484" t="s">
        <v>6193</v>
      </c>
      <c r="E6484" t="s">
        <v>11600</v>
      </c>
      <c r="J6484" t="s">
        <v>5817</v>
      </c>
    </row>
    <row r="6485" spans="1:10" x14ac:dyDescent="0.3">
      <c r="A6485" t="s">
        <v>11713</v>
      </c>
      <c r="B6485" t="s">
        <v>1</v>
      </c>
      <c r="C6485" t="s">
        <v>9091</v>
      </c>
      <c r="E6485" t="s">
        <v>11600</v>
      </c>
      <c r="J6485" t="s">
        <v>5817</v>
      </c>
    </row>
    <row r="6486" spans="1:10" x14ac:dyDescent="0.3">
      <c r="A6486" t="s">
        <v>11714</v>
      </c>
      <c r="B6486" t="s">
        <v>1</v>
      </c>
      <c r="C6486" t="s">
        <v>9093</v>
      </c>
      <c r="E6486" t="s">
        <v>11600</v>
      </c>
      <c r="J6486" t="s">
        <v>5817</v>
      </c>
    </row>
    <row r="6487" spans="1:10" x14ac:dyDescent="0.3">
      <c r="A6487" t="s">
        <v>11715</v>
      </c>
      <c r="B6487" t="s">
        <v>1</v>
      </c>
      <c r="C6487" t="s">
        <v>9095</v>
      </c>
      <c r="E6487" t="s">
        <v>11600</v>
      </c>
      <c r="J6487" t="s">
        <v>5817</v>
      </c>
    </row>
    <row r="6488" spans="1:10" x14ac:dyDescent="0.3">
      <c r="A6488" t="s">
        <v>11716</v>
      </c>
      <c r="B6488" t="s">
        <v>1</v>
      </c>
      <c r="C6488" t="s">
        <v>9097</v>
      </c>
      <c r="E6488" t="s">
        <v>11600</v>
      </c>
      <c r="J6488" t="s">
        <v>5817</v>
      </c>
    </row>
    <row r="6489" spans="1:10" x14ac:dyDescent="0.3">
      <c r="A6489" t="s">
        <v>11717</v>
      </c>
      <c r="B6489" t="s">
        <v>1</v>
      </c>
      <c r="C6489" t="s">
        <v>9099</v>
      </c>
      <c r="E6489" t="s">
        <v>11600</v>
      </c>
      <c r="J6489" t="s">
        <v>5817</v>
      </c>
    </row>
    <row r="6490" spans="1:10" x14ac:dyDescent="0.3">
      <c r="A6490" t="s">
        <v>11718</v>
      </c>
      <c r="B6490" t="s">
        <v>1</v>
      </c>
      <c r="C6490" t="s">
        <v>9101</v>
      </c>
      <c r="E6490" t="s">
        <v>11600</v>
      </c>
      <c r="J6490" t="s">
        <v>5817</v>
      </c>
    </row>
    <row r="6491" spans="1:10" x14ac:dyDescent="0.3">
      <c r="A6491" t="s">
        <v>11719</v>
      </c>
      <c r="B6491" t="s">
        <v>1</v>
      </c>
      <c r="C6491" t="s">
        <v>9103</v>
      </c>
      <c r="E6491" t="s">
        <v>11600</v>
      </c>
      <c r="J6491" t="s">
        <v>5817</v>
      </c>
    </row>
    <row r="6492" spans="1:10" x14ac:dyDescent="0.3">
      <c r="A6492" t="s">
        <v>11720</v>
      </c>
      <c r="B6492" t="s">
        <v>1</v>
      </c>
      <c r="C6492" t="s">
        <v>9105</v>
      </c>
      <c r="E6492" t="s">
        <v>11600</v>
      </c>
      <c r="J6492" t="s">
        <v>5817</v>
      </c>
    </row>
    <row r="6493" spans="1:10" x14ac:dyDescent="0.3">
      <c r="A6493" t="s">
        <v>11721</v>
      </c>
      <c r="B6493" t="s">
        <v>1</v>
      </c>
      <c r="C6493" t="s">
        <v>9107</v>
      </c>
      <c r="E6493" t="s">
        <v>11600</v>
      </c>
      <c r="J6493" t="s">
        <v>5817</v>
      </c>
    </row>
    <row r="6494" spans="1:10" x14ac:dyDescent="0.3">
      <c r="A6494" t="s">
        <v>11722</v>
      </c>
      <c r="B6494" t="s">
        <v>1</v>
      </c>
      <c r="C6494" t="s">
        <v>9109</v>
      </c>
      <c r="E6494" t="s">
        <v>11600</v>
      </c>
      <c r="J6494" t="s">
        <v>5817</v>
      </c>
    </row>
    <row r="6495" spans="1:10" x14ac:dyDescent="0.3">
      <c r="A6495" t="s">
        <v>11723</v>
      </c>
      <c r="B6495" t="s">
        <v>1</v>
      </c>
      <c r="C6495" t="s">
        <v>9111</v>
      </c>
      <c r="E6495" t="s">
        <v>11600</v>
      </c>
      <c r="J6495" t="s">
        <v>5817</v>
      </c>
    </row>
    <row r="6496" spans="1:10" x14ac:dyDescent="0.3">
      <c r="A6496" t="s">
        <v>11724</v>
      </c>
      <c r="B6496" t="s">
        <v>1</v>
      </c>
      <c r="C6496" t="s">
        <v>9113</v>
      </c>
      <c r="E6496" t="s">
        <v>11600</v>
      </c>
      <c r="J6496" t="s">
        <v>5817</v>
      </c>
    </row>
    <row r="6497" spans="1:10" x14ac:dyDescent="0.3">
      <c r="A6497" t="s">
        <v>11725</v>
      </c>
      <c r="B6497" t="s">
        <v>1</v>
      </c>
      <c r="C6497" t="s">
        <v>9115</v>
      </c>
      <c r="E6497" t="s">
        <v>11600</v>
      </c>
      <c r="J6497" t="s">
        <v>5817</v>
      </c>
    </row>
    <row r="6498" spans="1:10" x14ac:dyDescent="0.3">
      <c r="A6498" t="s">
        <v>11726</v>
      </c>
      <c r="B6498" t="s">
        <v>1</v>
      </c>
      <c r="C6498" t="s">
        <v>9117</v>
      </c>
      <c r="E6498" t="s">
        <v>11600</v>
      </c>
      <c r="J6498" t="s">
        <v>5817</v>
      </c>
    </row>
    <row r="6499" spans="1:10" x14ac:dyDescent="0.3">
      <c r="A6499" t="s">
        <v>11727</v>
      </c>
      <c r="B6499" t="s">
        <v>1</v>
      </c>
      <c r="C6499" t="s">
        <v>9119</v>
      </c>
      <c r="E6499" t="s">
        <v>11600</v>
      </c>
      <c r="J6499" t="s">
        <v>5817</v>
      </c>
    </row>
    <row r="6500" spans="1:10" x14ac:dyDescent="0.3">
      <c r="A6500" t="s">
        <v>11728</v>
      </c>
      <c r="B6500" t="s">
        <v>1</v>
      </c>
      <c r="C6500" t="s">
        <v>9121</v>
      </c>
      <c r="E6500" t="s">
        <v>11600</v>
      </c>
      <c r="J6500" t="s">
        <v>5817</v>
      </c>
    </row>
    <row r="6501" spans="1:10" x14ac:dyDescent="0.3">
      <c r="A6501" t="s">
        <v>11729</v>
      </c>
      <c r="B6501" t="s">
        <v>1</v>
      </c>
      <c r="C6501" t="s">
        <v>9123</v>
      </c>
      <c r="E6501" t="s">
        <v>11600</v>
      </c>
      <c r="J6501" t="s">
        <v>5817</v>
      </c>
    </row>
    <row r="6502" spans="1:10" x14ac:dyDescent="0.3">
      <c r="A6502" t="s">
        <v>11730</v>
      </c>
      <c r="B6502" t="s">
        <v>1</v>
      </c>
      <c r="C6502" t="s">
        <v>9125</v>
      </c>
      <c r="E6502" t="s">
        <v>11600</v>
      </c>
      <c r="J6502" t="s">
        <v>5817</v>
      </c>
    </row>
    <row r="6503" spans="1:10" x14ac:dyDescent="0.3">
      <c r="A6503" t="s">
        <v>11731</v>
      </c>
      <c r="B6503" t="s">
        <v>1</v>
      </c>
      <c r="C6503" t="s">
        <v>9127</v>
      </c>
      <c r="E6503" t="s">
        <v>11600</v>
      </c>
      <c r="J6503" t="s">
        <v>5817</v>
      </c>
    </row>
    <row r="6504" spans="1:10" x14ac:dyDescent="0.3">
      <c r="A6504" t="s">
        <v>11732</v>
      </c>
      <c r="B6504" t="s">
        <v>1</v>
      </c>
      <c r="C6504" t="s">
        <v>9129</v>
      </c>
      <c r="E6504" t="s">
        <v>11600</v>
      </c>
      <c r="J6504" t="s">
        <v>5817</v>
      </c>
    </row>
    <row r="6505" spans="1:10" x14ac:dyDescent="0.3">
      <c r="A6505" t="s">
        <v>11733</v>
      </c>
      <c r="B6505" t="s">
        <v>1</v>
      </c>
      <c r="C6505" t="s">
        <v>9131</v>
      </c>
      <c r="E6505" t="s">
        <v>11600</v>
      </c>
      <c r="J6505" t="s">
        <v>5817</v>
      </c>
    </row>
    <row r="6506" spans="1:10" x14ac:dyDescent="0.3">
      <c r="A6506" t="s">
        <v>11734</v>
      </c>
      <c r="B6506" t="s">
        <v>1</v>
      </c>
      <c r="C6506" t="s">
        <v>9133</v>
      </c>
      <c r="E6506" t="s">
        <v>11600</v>
      </c>
      <c r="J6506" t="s">
        <v>5817</v>
      </c>
    </row>
    <row r="6507" spans="1:10" x14ac:dyDescent="0.3">
      <c r="A6507" t="s">
        <v>11735</v>
      </c>
      <c r="B6507" t="s">
        <v>1</v>
      </c>
      <c r="C6507" t="s">
        <v>9135</v>
      </c>
      <c r="E6507" t="s">
        <v>11600</v>
      </c>
      <c r="J6507" t="s">
        <v>5817</v>
      </c>
    </row>
    <row r="6508" spans="1:10" x14ac:dyDescent="0.3">
      <c r="A6508" t="s">
        <v>11736</v>
      </c>
      <c r="B6508" t="s">
        <v>1</v>
      </c>
      <c r="C6508" t="s">
        <v>9137</v>
      </c>
      <c r="E6508" t="s">
        <v>11600</v>
      </c>
      <c r="J6508" t="s">
        <v>5817</v>
      </c>
    </row>
    <row r="6509" spans="1:10" x14ac:dyDescent="0.3">
      <c r="A6509" t="s">
        <v>11737</v>
      </c>
      <c r="B6509" t="s">
        <v>1</v>
      </c>
      <c r="C6509" t="s">
        <v>9139</v>
      </c>
      <c r="E6509" t="s">
        <v>11600</v>
      </c>
      <c r="J6509" t="s">
        <v>5817</v>
      </c>
    </row>
    <row r="6510" spans="1:10" x14ac:dyDescent="0.3">
      <c r="A6510" t="s">
        <v>11738</v>
      </c>
      <c r="B6510" t="s">
        <v>1</v>
      </c>
      <c r="C6510" t="s">
        <v>9141</v>
      </c>
      <c r="E6510" t="s">
        <v>11600</v>
      </c>
      <c r="J6510" t="s">
        <v>5817</v>
      </c>
    </row>
    <row r="6511" spans="1:10" x14ac:dyDescent="0.3">
      <c r="A6511" t="s">
        <v>11739</v>
      </c>
      <c r="B6511" t="s">
        <v>1</v>
      </c>
      <c r="C6511" t="s">
        <v>5101</v>
      </c>
      <c r="E6511" t="s">
        <v>11600</v>
      </c>
      <c r="J6511" t="s">
        <v>5817</v>
      </c>
    </row>
    <row r="6512" spans="1:10" x14ac:dyDescent="0.3">
      <c r="A6512" t="s">
        <v>11740</v>
      </c>
      <c r="B6512" t="s">
        <v>1</v>
      </c>
      <c r="C6512" t="s">
        <v>9144</v>
      </c>
      <c r="E6512" t="s">
        <v>11600</v>
      </c>
      <c r="J6512" t="s">
        <v>5817</v>
      </c>
    </row>
    <row r="6513" spans="1:10" x14ac:dyDescent="0.3">
      <c r="A6513" t="s">
        <v>11741</v>
      </c>
      <c r="B6513" t="s">
        <v>1</v>
      </c>
      <c r="C6513" t="s">
        <v>9146</v>
      </c>
      <c r="E6513" t="s">
        <v>11600</v>
      </c>
      <c r="J6513" t="s">
        <v>5817</v>
      </c>
    </row>
    <row r="6514" spans="1:10" x14ac:dyDescent="0.3">
      <c r="A6514" t="s">
        <v>11742</v>
      </c>
      <c r="B6514" t="s">
        <v>1</v>
      </c>
      <c r="C6514" t="s">
        <v>9148</v>
      </c>
      <c r="E6514" t="s">
        <v>11600</v>
      </c>
      <c r="J6514" t="s">
        <v>5817</v>
      </c>
    </row>
    <row r="6515" spans="1:10" x14ac:dyDescent="0.3">
      <c r="A6515" t="s">
        <v>11743</v>
      </c>
      <c r="B6515" t="s">
        <v>1</v>
      </c>
      <c r="C6515" t="s">
        <v>9150</v>
      </c>
      <c r="E6515" t="s">
        <v>11600</v>
      </c>
      <c r="J6515" t="s">
        <v>5817</v>
      </c>
    </row>
    <row r="6516" spans="1:10" x14ac:dyDescent="0.3">
      <c r="A6516" t="s">
        <v>11744</v>
      </c>
      <c r="B6516" t="s">
        <v>1</v>
      </c>
      <c r="C6516" t="s">
        <v>9152</v>
      </c>
      <c r="E6516" t="s">
        <v>11600</v>
      </c>
      <c r="J6516" t="s">
        <v>5817</v>
      </c>
    </row>
    <row r="6517" spans="1:10" x14ac:dyDescent="0.3">
      <c r="A6517" t="s">
        <v>11745</v>
      </c>
      <c r="B6517" t="s">
        <v>1</v>
      </c>
      <c r="C6517" t="s">
        <v>9154</v>
      </c>
      <c r="E6517" t="s">
        <v>11600</v>
      </c>
      <c r="J6517" t="s">
        <v>5817</v>
      </c>
    </row>
    <row r="6518" spans="1:10" x14ac:dyDescent="0.3">
      <c r="A6518" t="s">
        <v>11746</v>
      </c>
      <c r="B6518" t="s">
        <v>1</v>
      </c>
      <c r="C6518" t="s">
        <v>9156</v>
      </c>
      <c r="E6518" t="s">
        <v>11600</v>
      </c>
      <c r="J6518" t="s">
        <v>5817</v>
      </c>
    </row>
    <row r="6519" spans="1:10" x14ac:dyDescent="0.3">
      <c r="A6519" t="s">
        <v>11747</v>
      </c>
      <c r="B6519" t="s">
        <v>1</v>
      </c>
      <c r="C6519" t="s">
        <v>9158</v>
      </c>
      <c r="E6519" t="s">
        <v>11600</v>
      </c>
      <c r="J6519" t="s">
        <v>5817</v>
      </c>
    </row>
    <row r="6520" spans="1:10" x14ac:dyDescent="0.3">
      <c r="A6520" t="s">
        <v>11748</v>
      </c>
      <c r="B6520" t="s">
        <v>1</v>
      </c>
      <c r="C6520" t="s">
        <v>9160</v>
      </c>
      <c r="E6520" t="s">
        <v>11600</v>
      </c>
      <c r="J6520" t="s">
        <v>5817</v>
      </c>
    </row>
    <row r="6521" spans="1:10" x14ac:dyDescent="0.3">
      <c r="A6521" t="s">
        <v>11749</v>
      </c>
      <c r="B6521" t="s">
        <v>1</v>
      </c>
      <c r="C6521" t="s">
        <v>9162</v>
      </c>
      <c r="E6521" t="s">
        <v>11600</v>
      </c>
      <c r="J6521" t="s">
        <v>5817</v>
      </c>
    </row>
    <row r="6522" spans="1:10" x14ac:dyDescent="0.3">
      <c r="A6522" t="s">
        <v>11750</v>
      </c>
      <c r="B6522" t="s">
        <v>1</v>
      </c>
      <c r="C6522" t="s">
        <v>9164</v>
      </c>
      <c r="E6522" t="s">
        <v>11600</v>
      </c>
      <c r="J6522" t="s">
        <v>5817</v>
      </c>
    </row>
    <row r="6523" spans="1:10" x14ac:dyDescent="0.3">
      <c r="A6523" t="s">
        <v>11751</v>
      </c>
      <c r="B6523" t="s">
        <v>1</v>
      </c>
      <c r="C6523" t="s">
        <v>9166</v>
      </c>
      <c r="E6523" t="s">
        <v>11600</v>
      </c>
      <c r="J6523" t="s">
        <v>5817</v>
      </c>
    </row>
    <row r="6524" spans="1:10" x14ac:dyDescent="0.3">
      <c r="A6524" t="s">
        <v>11752</v>
      </c>
      <c r="B6524" t="s">
        <v>1</v>
      </c>
      <c r="C6524" t="s">
        <v>9168</v>
      </c>
      <c r="E6524" t="s">
        <v>11600</v>
      </c>
      <c r="J6524" t="s">
        <v>5817</v>
      </c>
    </row>
    <row r="6525" spans="1:10" x14ac:dyDescent="0.3">
      <c r="A6525" t="s">
        <v>11753</v>
      </c>
      <c r="B6525" t="s">
        <v>1</v>
      </c>
      <c r="C6525" t="s">
        <v>9170</v>
      </c>
      <c r="E6525" t="s">
        <v>11600</v>
      </c>
      <c r="J6525" t="s">
        <v>5817</v>
      </c>
    </row>
    <row r="6526" spans="1:10" x14ac:dyDescent="0.3">
      <c r="A6526" t="s">
        <v>11754</v>
      </c>
      <c r="B6526" t="s">
        <v>1</v>
      </c>
      <c r="C6526" t="s">
        <v>9172</v>
      </c>
      <c r="E6526" t="s">
        <v>11600</v>
      </c>
      <c r="J6526" t="s">
        <v>5817</v>
      </c>
    </row>
    <row r="6527" spans="1:10" x14ac:dyDescent="0.3">
      <c r="A6527" t="s">
        <v>11755</v>
      </c>
      <c r="B6527" t="s">
        <v>1</v>
      </c>
      <c r="C6527" t="s">
        <v>9174</v>
      </c>
      <c r="E6527" t="s">
        <v>11600</v>
      </c>
      <c r="J6527" t="s">
        <v>5817</v>
      </c>
    </row>
    <row r="6528" spans="1:10" x14ac:dyDescent="0.3">
      <c r="A6528" t="s">
        <v>11756</v>
      </c>
      <c r="B6528" t="s">
        <v>1</v>
      </c>
      <c r="C6528" t="s">
        <v>9176</v>
      </c>
      <c r="E6528" t="s">
        <v>11600</v>
      </c>
      <c r="J6528" t="s">
        <v>5817</v>
      </c>
    </row>
    <row r="6529" spans="1:10" x14ac:dyDescent="0.3">
      <c r="A6529" t="s">
        <v>11757</v>
      </c>
      <c r="B6529" t="s">
        <v>1</v>
      </c>
      <c r="C6529" t="s">
        <v>9178</v>
      </c>
      <c r="E6529" t="s">
        <v>11600</v>
      </c>
      <c r="J6529" t="s">
        <v>5817</v>
      </c>
    </row>
    <row r="6530" spans="1:10" x14ac:dyDescent="0.3">
      <c r="A6530" t="s">
        <v>11758</v>
      </c>
      <c r="B6530" t="s">
        <v>1</v>
      </c>
      <c r="C6530" t="s">
        <v>9180</v>
      </c>
      <c r="E6530" t="s">
        <v>11600</v>
      </c>
      <c r="J6530" t="s">
        <v>5817</v>
      </c>
    </row>
    <row r="6531" spans="1:10" x14ac:dyDescent="0.3">
      <c r="A6531" t="s">
        <v>11759</v>
      </c>
      <c r="B6531" t="s">
        <v>1</v>
      </c>
      <c r="C6531" t="s">
        <v>9182</v>
      </c>
      <c r="E6531" t="s">
        <v>11600</v>
      </c>
      <c r="J6531" t="s">
        <v>5817</v>
      </c>
    </row>
    <row r="6532" spans="1:10" x14ac:dyDescent="0.3">
      <c r="A6532" t="s">
        <v>11760</v>
      </c>
      <c r="B6532" t="s">
        <v>1</v>
      </c>
      <c r="C6532" t="s">
        <v>9184</v>
      </c>
      <c r="E6532" t="s">
        <v>11600</v>
      </c>
      <c r="J6532" t="s">
        <v>5817</v>
      </c>
    </row>
    <row r="6533" spans="1:10" x14ac:dyDescent="0.3">
      <c r="A6533" t="s">
        <v>11761</v>
      </c>
      <c r="B6533" t="s">
        <v>1</v>
      </c>
      <c r="C6533" t="s">
        <v>9186</v>
      </c>
      <c r="E6533" t="s">
        <v>11600</v>
      </c>
      <c r="J6533" t="s">
        <v>5817</v>
      </c>
    </row>
    <row r="6534" spans="1:10" x14ac:dyDescent="0.3">
      <c r="A6534" t="s">
        <v>11762</v>
      </c>
      <c r="B6534" t="s">
        <v>1</v>
      </c>
      <c r="C6534" t="s">
        <v>9188</v>
      </c>
      <c r="E6534" t="s">
        <v>11600</v>
      </c>
      <c r="J6534" t="s">
        <v>5817</v>
      </c>
    </row>
    <row r="6535" spans="1:10" x14ac:dyDescent="0.3">
      <c r="A6535" t="s">
        <v>11763</v>
      </c>
      <c r="B6535" t="s">
        <v>1</v>
      </c>
      <c r="C6535" t="s">
        <v>9190</v>
      </c>
      <c r="E6535" t="s">
        <v>11600</v>
      </c>
      <c r="J6535" t="s">
        <v>5817</v>
      </c>
    </row>
    <row r="6536" spans="1:10" x14ac:dyDescent="0.3">
      <c r="A6536" t="s">
        <v>11764</v>
      </c>
      <c r="B6536" t="s">
        <v>1</v>
      </c>
      <c r="C6536" t="s">
        <v>9192</v>
      </c>
      <c r="E6536" t="s">
        <v>11600</v>
      </c>
      <c r="J6536" t="s">
        <v>5817</v>
      </c>
    </row>
    <row r="6537" spans="1:10" x14ac:dyDescent="0.3">
      <c r="A6537" t="s">
        <v>11765</v>
      </c>
      <c r="B6537" t="s">
        <v>1</v>
      </c>
      <c r="C6537" t="s">
        <v>9194</v>
      </c>
      <c r="E6537" t="s">
        <v>11600</v>
      </c>
      <c r="J6537" t="s">
        <v>5817</v>
      </c>
    </row>
    <row r="6538" spans="1:10" x14ac:dyDescent="0.3">
      <c r="A6538" t="s">
        <v>11766</v>
      </c>
      <c r="B6538" t="s">
        <v>1</v>
      </c>
      <c r="C6538" t="s">
        <v>9196</v>
      </c>
      <c r="E6538" t="s">
        <v>11600</v>
      </c>
      <c r="J6538" t="s">
        <v>5817</v>
      </c>
    </row>
    <row r="6539" spans="1:10" x14ac:dyDescent="0.3">
      <c r="A6539" t="s">
        <v>11767</v>
      </c>
      <c r="B6539" t="s">
        <v>1</v>
      </c>
      <c r="C6539" t="s">
        <v>9198</v>
      </c>
      <c r="E6539" t="s">
        <v>11600</v>
      </c>
      <c r="J6539" t="s">
        <v>5817</v>
      </c>
    </row>
    <row r="6540" spans="1:10" x14ac:dyDescent="0.3">
      <c r="A6540" t="s">
        <v>11768</v>
      </c>
      <c r="B6540" t="s">
        <v>1</v>
      </c>
      <c r="C6540" t="s">
        <v>9200</v>
      </c>
      <c r="E6540" t="s">
        <v>11600</v>
      </c>
      <c r="J6540" t="s">
        <v>5817</v>
      </c>
    </row>
    <row r="6541" spans="1:10" x14ac:dyDescent="0.3">
      <c r="A6541" t="s">
        <v>11769</v>
      </c>
      <c r="B6541" t="s">
        <v>1</v>
      </c>
      <c r="C6541" t="s">
        <v>9202</v>
      </c>
      <c r="E6541" t="s">
        <v>11600</v>
      </c>
      <c r="J6541" t="s">
        <v>5817</v>
      </c>
    </row>
    <row r="6542" spans="1:10" x14ac:dyDescent="0.3">
      <c r="A6542" t="s">
        <v>11770</v>
      </c>
      <c r="B6542" t="s">
        <v>1</v>
      </c>
      <c r="C6542" t="s">
        <v>9204</v>
      </c>
      <c r="E6542" t="s">
        <v>11600</v>
      </c>
      <c r="J6542" t="s">
        <v>5817</v>
      </c>
    </row>
    <row r="6543" spans="1:10" x14ac:dyDescent="0.3">
      <c r="A6543" t="s">
        <v>11771</v>
      </c>
      <c r="B6543" t="s">
        <v>1</v>
      </c>
      <c r="C6543" t="s">
        <v>9206</v>
      </c>
      <c r="E6543" t="s">
        <v>11600</v>
      </c>
      <c r="J6543" t="s">
        <v>5817</v>
      </c>
    </row>
    <row r="6544" spans="1:10" x14ac:dyDescent="0.3">
      <c r="A6544" t="s">
        <v>11772</v>
      </c>
      <c r="B6544" t="s">
        <v>1</v>
      </c>
      <c r="C6544" t="s">
        <v>9208</v>
      </c>
      <c r="E6544" t="s">
        <v>11600</v>
      </c>
      <c r="J6544" t="s">
        <v>5817</v>
      </c>
    </row>
    <row r="6545" spans="1:10" x14ac:dyDescent="0.3">
      <c r="A6545" t="s">
        <v>11773</v>
      </c>
      <c r="B6545" t="s">
        <v>1</v>
      </c>
      <c r="C6545" t="s">
        <v>9210</v>
      </c>
      <c r="E6545" t="s">
        <v>11600</v>
      </c>
      <c r="J6545" t="s">
        <v>5817</v>
      </c>
    </row>
    <row r="6546" spans="1:10" x14ac:dyDescent="0.3">
      <c r="A6546" t="s">
        <v>11774</v>
      </c>
      <c r="B6546" t="s">
        <v>1</v>
      </c>
      <c r="C6546" t="s">
        <v>9212</v>
      </c>
      <c r="E6546" t="s">
        <v>11600</v>
      </c>
      <c r="J6546" t="s">
        <v>5817</v>
      </c>
    </row>
    <row r="6547" spans="1:10" x14ac:dyDescent="0.3">
      <c r="A6547" t="s">
        <v>11775</v>
      </c>
      <c r="B6547" t="s">
        <v>1</v>
      </c>
      <c r="C6547" t="s">
        <v>9214</v>
      </c>
      <c r="E6547" t="s">
        <v>11600</v>
      </c>
      <c r="J6547" t="s">
        <v>5817</v>
      </c>
    </row>
    <row r="6548" spans="1:10" x14ac:dyDescent="0.3">
      <c r="A6548" t="s">
        <v>11776</v>
      </c>
      <c r="B6548" t="s">
        <v>1</v>
      </c>
      <c r="C6548" t="s">
        <v>9216</v>
      </c>
      <c r="E6548" t="s">
        <v>11600</v>
      </c>
      <c r="J6548" t="s">
        <v>5817</v>
      </c>
    </row>
    <row r="6549" spans="1:10" x14ac:dyDescent="0.3">
      <c r="A6549" t="s">
        <v>11777</v>
      </c>
      <c r="B6549" t="s">
        <v>1</v>
      </c>
      <c r="C6549" t="s">
        <v>9218</v>
      </c>
      <c r="E6549" t="s">
        <v>11600</v>
      </c>
      <c r="J6549" t="s">
        <v>5817</v>
      </c>
    </row>
    <row r="6550" spans="1:10" x14ac:dyDescent="0.3">
      <c r="A6550" t="s">
        <v>11778</v>
      </c>
      <c r="B6550" t="s">
        <v>1</v>
      </c>
      <c r="C6550" t="s">
        <v>9220</v>
      </c>
      <c r="E6550" t="s">
        <v>11600</v>
      </c>
      <c r="J6550" t="s">
        <v>5817</v>
      </c>
    </row>
    <row r="6551" spans="1:10" x14ac:dyDescent="0.3">
      <c r="A6551" t="s">
        <v>11779</v>
      </c>
      <c r="B6551" t="s">
        <v>1</v>
      </c>
      <c r="C6551" t="s">
        <v>9222</v>
      </c>
      <c r="E6551" t="s">
        <v>11600</v>
      </c>
      <c r="J6551" t="s">
        <v>5817</v>
      </c>
    </row>
    <row r="6552" spans="1:10" x14ac:dyDescent="0.3">
      <c r="A6552" t="s">
        <v>11780</v>
      </c>
      <c r="B6552" t="s">
        <v>1</v>
      </c>
      <c r="C6552" t="s">
        <v>9224</v>
      </c>
      <c r="E6552" t="s">
        <v>11600</v>
      </c>
      <c r="J6552" t="s">
        <v>5817</v>
      </c>
    </row>
    <row r="6553" spans="1:10" x14ac:dyDescent="0.3">
      <c r="A6553" t="s">
        <v>11781</v>
      </c>
      <c r="B6553" t="s">
        <v>1</v>
      </c>
      <c r="C6553" t="s">
        <v>9226</v>
      </c>
      <c r="E6553" t="s">
        <v>11600</v>
      </c>
      <c r="J6553" t="s">
        <v>5817</v>
      </c>
    </row>
    <row r="6554" spans="1:10" x14ac:dyDescent="0.3">
      <c r="A6554" t="s">
        <v>11782</v>
      </c>
      <c r="B6554" t="s">
        <v>1</v>
      </c>
      <c r="C6554" t="s">
        <v>9228</v>
      </c>
      <c r="E6554" t="s">
        <v>11600</v>
      </c>
      <c r="J6554" t="s">
        <v>5817</v>
      </c>
    </row>
    <row r="6555" spans="1:10" x14ac:dyDescent="0.3">
      <c r="A6555" t="s">
        <v>11783</v>
      </c>
      <c r="B6555" t="s">
        <v>1</v>
      </c>
      <c r="C6555" t="s">
        <v>9230</v>
      </c>
      <c r="E6555" t="s">
        <v>11600</v>
      </c>
      <c r="J6555" t="s">
        <v>5817</v>
      </c>
    </row>
    <row r="6556" spans="1:10" x14ac:dyDescent="0.3">
      <c r="A6556" t="s">
        <v>11784</v>
      </c>
      <c r="B6556" t="s">
        <v>1</v>
      </c>
      <c r="C6556" t="s">
        <v>9232</v>
      </c>
      <c r="E6556" t="s">
        <v>11600</v>
      </c>
      <c r="J6556" t="s">
        <v>5817</v>
      </c>
    </row>
    <row r="6557" spans="1:10" x14ac:dyDescent="0.3">
      <c r="A6557" t="s">
        <v>11785</v>
      </c>
      <c r="B6557" t="s">
        <v>1</v>
      </c>
      <c r="C6557" t="s">
        <v>9234</v>
      </c>
      <c r="E6557" t="s">
        <v>11600</v>
      </c>
      <c r="J6557" t="s">
        <v>5817</v>
      </c>
    </row>
    <row r="6558" spans="1:10" x14ac:dyDescent="0.3">
      <c r="A6558" t="s">
        <v>11786</v>
      </c>
      <c r="B6558" t="s">
        <v>1</v>
      </c>
      <c r="C6558" t="s">
        <v>9236</v>
      </c>
      <c r="E6558" t="s">
        <v>11600</v>
      </c>
      <c r="J6558" t="s">
        <v>5817</v>
      </c>
    </row>
    <row r="6559" spans="1:10" x14ac:dyDescent="0.3">
      <c r="A6559" t="s">
        <v>11787</v>
      </c>
      <c r="B6559" t="s">
        <v>1</v>
      </c>
      <c r="C6559" t="s">
        <v>9238</v>
      </c>
      <c r="E6559" t="s">
        <v>11600</v>
      </c>
      <c r="J6559" t="s">
        <v>5817</v>
      </c>
    </row>
    <row r="6560" spans="1:10" x14ac:dyDescent="0.3">
      <c r="A6560" t="s">
        <v>11788</v>
      </c>
      <c r="B6560" t="s">
        <v>1</v>
      </c>
      <c r="C6560" t="s">
        <v>9240</v>
      </c>
      <c r="E6560" t="s">
        <v>11600</v>
      </c>
      <c r="J6560" t="s">
        <v>5817</v>
      </c>
    </row>
    <row r="6561" spans="1:10" x14ac:dyDescent="0.3">
      <c r="A6561" t="s">
        <v>11789</v>
      </c>
      <c r="B6561" t="s">
        <v>1</v>
      </c>
      <c r="C6561" t="s">
        <v>9242</v>
      </c>
      <c r="E6561" t="s">
        <v>11600</v>
      </c>
      <c r="J6561" t="s">
        <v>5817</v>
      </c>
    </row>
    <row r="6562" spans="1:10" x14ac:dyDescent="0.3">
      <c r="A6562" t="s">
        <v>11790</v>
      </c>
      <c r="B6562" t="s">
        <v>1</v>
      </c>
      <c r="C6562" t="s">
        <v>9244</v>
      </c>
      <c r="E6562" t="s">
        <v>11600</v>
      </c>
      <c r="J6562" t="s">
        <v>5817</v>
      </c>
    </row>
    <row r="6563" spans="1:10" x14ac:dyDescent="0.3">
      <c r="A6563" t="s">
        <v>11791</v>
      </c>
      <c r="B6563" t="s">
        <v>1</v>
      </c>
      <c r="C6563" t="s">
        <v>9246</v>
      </c>
      <c r="E6563" t="s">
        <v>11600</v>
      </c>
      <c r="J6563" t="s">
        <v>5817</v>
      </c>
    </row>
    <row r="6564" spans="1:10" x14ac:dyDescent="0.3">
      <c r="A6564" t="s">
        <v>11792</v>
      </c>
      <c r="B6564" t="s">
        <v>1</v>
      </c>
      <c r="C6564" t="s">
        <v>9248</v>
      </c>
      <c r="E6564" t="s">
        <v>11600</v>
      </c>
      <c r="J6564" t="s">
        <v>5817</v>
      </c>
    </row>
    <row r="6565" spans="1:10" x14ac:dyDescent="0.3">
      <c r="A6565" t="s">
        <v>11793</v>
      </c>
      <c r="B6565" t="s">
        <v>1</v>
      </c>
      <c r="C6565" t="s">
        <v>9250</v>
      </c>
      <c r="E6565" t="s">
        <v>11600</v>
      </c>
      <c r="J6565" t="s">
        <v>5817</v>
      </c>
    </row>
    <row r="6566" spans="1:10" x14ac:dyDescent="0.3">
      <c r="A6566" t="s">
        <v>11794</v>
      </c>
      <c r="B6566" t="s">
        <v>1</v>
      </c>
      <c r="C6566" t="s">
        <v>9252</v>
      </c>
      <c r="E6566" t="s">
        <v>11600</v>
      </c>
      <c r="J6566" t="s">
        <v>5817</v>
      </c>
    </row>
    <row r="6567" spans="1:10" x14ac:dyDescent="0.3">
      <c r="A6567" t="s">
        <v>11795</v>
      </c>
      <c r="B6567" t="s">
        <v>1</v>
      </c>
      <c r="C6567" t="s">
        <v>9254</v>
      </c>
      <c r="E6567" t="s">
        <v>11600</v>
      </c>
      <c r="J6567" t="s">
        <v>5817</v>
      </c>
    </row>
    <row r="6568" spans="1:10" x14ac:dyDescent="0.3">
      <c r="A6568" t="s">
        <v>11796</v>
      </c>
      <c r="B6568" t="s">
        <v>1</v>
      </c>
      <c r="C6568" t="s">
        <v>9256</v>
      </c>
      <c r="E6568" t="s">
        <v>11600</v>
      </c>
      <c r="J6568" t="s">
        <v>5817</v>
      </c>
    </row>
    <row r="6569" spans="1:10" x14ac:dyDescent="0.3">
      <c r="A6569" t="s">
        <v>11797</v>
      </c>
      <c r="B6569" t="s">
        <v>1</v>
      </c>
      <c r="C6569" t="s">
        <v>9258</v>
      </c>
      <c r="E6569" t="s">
        <v>11600</v>
      </c>
      <c r="J6569" t="s">
        <v>5817</v>
      </c>
    </row>
    <row r="6570" spans="1:10" x14ac:dyDescent="0.3">
      <c r="A6570" t="s">
        <v>11798</v>
      </c>
      <c r="B6570" t="s">
        <v>1</v>
      </c>
      <c r="C6570" t="s">
        <v>9260</v>
      </c>
      <c r="E6570" t="s">
        <v>11600</v>
      </c>
      <c r="J6570" t="s">
        <v>5817</v>
      </c>
    </row>
    <row r="6571" spans="1:10" x14ac:dyDescent="0.3">
      <c r="A6571" t="s">
        <v>11799</v>
      </c>
      <c r="B6571" t="s">
        <v>1</v>
      </c>
      <c r="C6571" t="s">
        <v>9262</v>
      </c>
      <c r="E6571" t="s">
        <v>11600</v>
      </c>
      <c r="J6571" t="s">
        <v>5817</v>
      </c>
    </row>
    <row r="6572" spans="1:10" x14ac:dyDescent="0.3">
      <c r="A6572" t="s">
        <v>11800</v>
      </c>
      <c r="B6572" t="s">
        <v>1</v>
      </c>
      <c r="C6572" t="s">
        <v>9264</v>
      </c>
      <c r="E6572" t="s">
        <v>11600</v>
      </c>
      <c r="J6572" t="s">
        <v>5817</v>
      </c>
    </row>
    <row r="6573" spans="1:10" x14ac:dyDescent="0.3">
      <c r="A6573" t="s">
        <v>11801</v>
      </c>
      <c r="B6573" t="s">
        <v>1</v>
      </c>
      <c r="C6573" t="s">
        <v>9266</v>
      </c>
      <c r="E6573" t="s">
        <v>11600</v>
      </c>
      <c r="J6573" t="s">
        <v>5817</v>
      </c>
    </row>
    <row r="6574" spans="1:10" x14ac:dyDescent="0.3">
      <c r="A6574" t="s">
        <v>11802</v>
      </c>
      <c r="B6574" t="s">
        <v>1</v>
      </c>
      <c r="C6574" t="s">
        <v>9268</v>
      </c>
      <c r="E6574" t="s">
        <v>11600</v>
      </c>
      <c r="J6574" t="s">
        <v>5817</v>
      </c>
    </row>
    <row r="6575" spans="1:10" x14ac:dyDescent="0.3">
      <c r="A6575" t="s">
        <v>11803</v>
      </c>
      <c r="B6575" t="s">
        <v>1</v>
      </c>
      <c r="C6575" t="s">
        <v>9270</v>
      </c>
      <c r="E6575" t="s">
        <v>11600</v>
      </c>
      <c r="J6575" t="s">
        <v>5817</v>
      </c>
    </row>
    <row r="6576" spans="1:10" x14ac:dyDescent="0.3">
      <c r="A6576" t="s">
        <v>11804</v>
      </c>
      <c r="B6576" t="s">
        <v>1</v>
      </c>
      <c r="C6576" t="s">
        <v>9272</v>
      </c>
      <c r="E6576" t="s">
        <v>11600</v>
      </c>
      <c r="J6576" t="s">
        <v>5817</v>
      </c>
    </row>
    <row r="6577" spans="1:10" x14ac:dyDescent="0.3">
      <c r="A6577" t="s">
        <v>11805</v>
      </c>
      <c r="B6577" t="s">
        <v>1</v>
      </c>
      <c r="C6577" t="s">
        <v>9274</v>
      </c>
      <c r="E6577" t="s">
        <v>11600</v>
      </c>
      <c r="J6577" t="s">
        <v>5817</v>
      </c>
    </row>
    <row r="6578" spans="1:10" x14ac:dyDescent="0.3">
      <c r="A6578" t="s">
        <v>11806</v>
      </c>
      <c r="B6578" t="s">
        <v>1</v>
      </c>
      <c r="C6578" t="s">
        <v>9276</v>
      </c>
      <c r="E6578" t="s">
        <v>11600</v>
      </c>
      <c r="J6578" t="s">
        <v>5817</v>
      </c>
    </row>
    <row r="6579" spans="1:10" x14ac:dyDescent="0.3">
      <c r="A6579" t="s">
        <v>11807</v>
      </c>
      <c r="B6579" t="s">
        <v>1</v>
      </c>
      <c r="C6579" t="s">
        <v>9278</v>
      </c>
      <c r="E6579" t="s">
        <v>11600</v>
      </c>
      <c r="J6579" t="s">
        <v>5817</v>
      </c>
    </row>
    <row r="6580" spans="1:10" x14ac:dyDescent="0.3">
      <c r="A6580" t="s">
        <v>11808</v>
      </c>
      <c r="B6580" t="s">
        <v>1</v>
      </c>
      <c r="C6580" t="s">
        <v>9280</v>
      </c>
      <c r="E6580" t="s">
        <v>11600</v>
      </c>
      <c r="J6580" t="s">
        <v>5817</v>
      </c>
    </row>
    <row r="6581" spans="1:10" x14ac:dyDescent="0.3">
      <c r="A6581" t="s">
        <v>11809</v>
      </c>
      <c r="B6581" t="s">
        <v>1</v>
      </c>
      <c r="C6581" t="s">
        <v>9282</v>
      </c>
      <c r="E6581" t="s">
        <v>11600</v>
      </c>
      <c r="J6581" t="s">
        <v>5817</v>
      </c>
    </row>
    <row r="6582" spans="1:10" x14ac:dyDescent="0.3">
      <c r="A6582" t="s">
        <v>11810</v>
      </c>
      <c r="B6582" t="s">
        <v>1</v>
      </c>
      <c r="C6582" t="s">
        <v>9284</v>
      </c>
      <c r="E6582" t="s">
        <v>11600</v>
      </c>
      <c r="J6582" t="s">
        <v>5817</v>
      </c>
    </row>
    <row r="6583" spans="1:10" x14ac:dyDescent="0.3">
      <c r="A6583" t="s">
        <v>11811</v>
      </c>
      <c r="B6583" t="s">
        <v>1</v>
      </c>
      <c r="C6583" t="s">
        <v>9286</v>
      </c>
      <c r="E6583" t="s">
        <v>11600</v>
      </c>
      <c r="J6583" t="s">
        <v>5817</v>
      </c>
    </row>
    <row r="6584" spans="1:10" x14ac:dyDescent="0.3">
      <c r="A6584" t="s">
        <v>11812</v>
      </c>
      <c r="B6584" t="s">
        <v>1</v>
      </c>
      <c r="C6584" t="s">
        <v>9288</v>
      </c>
      <c r="E6584" t="s">
        <v>11600</v>
      </c>
      <c r="J6584" t="s">
        <v>5817</v>
      </c>
    </row>
    <row r="6585" spans="1:10" x14ac:dyDescent="0.3">
      <c r="A6585" t="s">
        <v>11813</v>
      </c>
      <c r="B6585" t="s">
        <v>1</v>
      </c>
      <c r="C6585" t="s">
        <v>9290</v>
      </c>
      <c r="E6585" t="s">
        <v>11600</v>
      </c>
      <c r="J6585" t="s">
        <v>5817</v>
      </c>
    </row>
    <row r="6586" spans="1:10" x14ac:dyDescent="0.3">
      <c r="A6586" t="s">
        <v>11814</v>
      </c>
      <c r="B6586" t="s">
        <v>1</v>
      </c>
      <c r="C6586" t="s">
        <v>9292</v>
      </c>
      <c r="E6586" t="s">
        <v>11600</v>
      </c>
      <c r="J6586" t="s">
        <v>5817</v>
      </c>
    </row>
    <row r="6587" spans="1:10" x14ac:dyDescent="0.3">
      <c r="A6587" t="s">
        <v>11815</v>
      </c>
      <c r="B6587" t="s">
        <v>1</v>
      </c>
      <c r="C6587" t="s">
        <v>9294</v>
      </c>
      <c r="E6587" t="s">
        <v>11600</v>
      </c>
      <c r="J6587" t="s">
        <v>5817</v>
      </c>
    </row>
    <row r="6588" spans="1:10" x14ac:dyDescent="0.3">
      <c r="A6588" t="s">
        <v>11816</v>
      </c>
      <c r="B6588" t="s">
        <v>1</v>
      </c>
      <c r="C6588" t="s">
        <v>9296</v>
      </c>
      <c r="E6588" t="s">
        <v>11600</v>
      </c>
      <c r="J6588" t="s">
        <v>5817</v>
      </c>
    </row>
    <row r="6589" spans="1:10" x14ac:dyDescent="0.3">
      <c r="A6589" t="s">
        <v>11817</v>
      </c>
      <c r="B6589" t="s">
        <v>1</v>
      </c>
      <c r="C6589" t="s">
        <v>9298</v>
      </c>
      <c r="E6589" t="s">
        <v>11600</v>
      </c>
      <c r="J6589" t="s">
        <v>5817</v>
      </c>
    </row>
    <row r="6590" spans="1:10" x14ac:dyDescent="0.3">
      <c r="A6590" t="s">
        <v>11818</v>
      </c>
      <c r="B6590" t="s">
        <v>1</v>
      </c>
      <c r="C6590" t="s">
        <v>9300</v>
      </c>
      <c r="E6590" t="s">
        <v>11600</v>
      </c>
      <c r="J6590" t="s">
        <v>5817</v>
      </c>
    </row>
    <row r="6591" spans="1:10" x14ac:dyDescent="0.3">
      <c r="A6591" t="s">
        <v>11819</v>
      </c>
      <c r="B6591" t="s">
        <v>1</v>
      </c>
      <c r="C6591" t="s">
        <v>9302</v>
      </c>
      <c r="E6591" t="s">
        <v>11600</v>
      </c>
      <c r="J6591" t="s">
        <v>5817</v>
      </c>
    </row>
    <row r="6592" spans="1:10" x14ac:dyDescent="0.3">
      <c r="A6592" t="s">
        <v>11820</v>
      </c>
      <c r="B6592" t="s">
        <v>1</v>
      </c>
      <c r="C6592" t="s">
        <v>9304</v>
      </c>
      <c r="E6592" t="s">
        <v>11600</v>
      </c>
      <c r="J6592" t="s">
        <v>5817</v>
      </c>
    </row>
    <row r="6593" spans="1:10" x14ac:dyDescent="0.3">
      <c r="A6593" t="s">
        <v>11821</v>
      </c>
      <c r="B6593" t="s">
        <v>1</v>
      </c>
      <c r="C6593" t="s">
        <v>9306</v>
      </c>
      <c r="E6593" t="s">
        <v>11600</v>
      </c>
      <c r="J6593" t="s">
        <v>5817</v>
      </c>
    </row>
    <row r="6594" spans="1:10" x14ac:dyDescent="0.3">
      <c r="A6594" t="s">
        <v>11822</v>
      </c>
      <c r="B6594" t="s">
        <v>1</v>
      </c>
      <c r="C6594" t="s">
        <v>9308</v>
      </c>
      <c r="E6594" t="s">
        <v>11600</v>
      </c>
      <c r="J6594" t="s">
        <v>5817</v>
      </c>
    </row>
    <row r="6595" spans="1:10" x14ac:dyDescent="0.3">
      <c r="A6595" t="s">
        <v>11823</v>
      </c>
      <c r="B6595" t="s">
        <v>1</v>
      </c>
      <c r="C6595" t="s">
        <v>9310</v>
      </c>
      <c r="E6595" t="s">
        <v>11600</v>
      </c>
      <c r="J6595" t="s">
        <v>5817</v>
      </c>
    </row>
    <row r="6596" spans="1:10" x14ac:dyDescent="0.3">
      <c r="A6596" t="s">
        <v>11824</v>
      </c>
      <c r="B6596" t="s">
        <v>1</v>
      </c>
      <c r="C6596" t="s">
        <v>9312</v>
      </c>
      <c r="E6596" t="s">
        <v>11600</v>
      </c>
      <c r="J6596" t="s">
        <v>5817</v>
      </c>
    </row>
    <row r="6597" spans="1:10" x14ac:dyDescent="0.3">
      <c r="A6597" t="s">
        <v>11825</v>
      </c>
      <c r="B6597" t="s">
        <v>1</v>
      </c>
      <c r="C6597" t="s">
        <v>9314</v>
      </c>
      <c r="E6597" t="s">
        <v>11600</v>
      </c>
      <c r="J6597" t="s">
        <v>5817</v>
      </c>
    </row>
    <row r="6598" spans="1:10" x14ac:dyDescent="0.3">
      <c r="A6598" t="s">
        <v>11826</v>
      </c>
      <c r="B6598" t="s">
        <v>1</v>
      </c>
      <c r="C6598" t="s">
        <v>9316</v>
      </c>
      <c r="E6598" t="s">
        <v>11600</v>
      </c>
      <c r="J6598" t="s">
        <v>5817</v>
      </c>
    </row>
    <row r="6599" spans="1:10" x14ac:dyDescent="0.3">
      <c r="A6599" t="s">
        <v>11827</v>
      </c>
      <c r="B6599" t="s">
        <v>1</v>
      </c>
      <c r="C6599" t="s">
        <v>9318</v>
      </c>
      <c r="E6599" t="s">
        <v>11600</v>
      </c>
      <c r="J6599" t="s">
        <v>5817</v>
      </c>
    </row>
    <row r="6600" spans="1:10" x14ac:dyDescent="0.3">
      <c r="A6600" t="s">
        <v>11828</v>
      </c>
      <c r="B6600" t="s">
        <v>1</v>
      </c>
      <c r="C6600" t="s">
        <v>9320</v>
      </c>
      <c r="E6600" t="s">
        <v>11600</v>
      </c>
      <c r="J6600" t="s">
        <v>5817</v>
      </c>
    </row>
    <row r="6601" spans="1:10" x14ac:dyDescent="0.3">
      <c r="A6601" t="s">
        <v>11829</v>
      </c>
      <c r="B6601" t="s">
        <v>1</v>
      </c>
      <c r="C6601" t="s">
        <v>9322</v>
      </c>
      <c r="E6601" t="s">
        <v>11600</v>
      </c>
      <c r="J6601" t="s">
        <v>5817</v>
      </c>
    </row>
    <row r="6602" spans="1:10" x14ac:dyDescent="0.3">
      <c r="A6602" t="s">
        <v>11830</v>
      </c>
      <c r="B6602" t="s">
        <v>1</v>
      </c>
      <c r="C6602" t="s">
        <v>9324</v>
      </c>
      <c r="E6602" t="s">
        <v>11600</v>
      </c>
      <c r="J6602" t="s">
        <v>5817</v>
      </c>
    </row>
    <row r="6603" spans="1:10" x14ac:dyDescent="0.3">
      <c r="A6603" t="s">
        <v>11831</v>
      </c>
      <c r="B6603" t="s">
        <v>1</v>
      </c>
      <c r="C6603" t="s">
        <v>9326</v>
      </c>
      <c r="E6603" t="s">
        <v>11600</v>
      </c>
      <c r="J6603" t="s">
        <v>5817</v>
      </c>
    </row>
    <row r="6604" spans="1:10" x14ac:dyDescent="0.3">
      <c r="A6604" t="s">
        <v>11832</v>
      </c>
      <c r="B6604" t="s">
        <v>1</v>
      </c>
      <c r="C6604" t="s">
        <v>9328</v>
      </c>
      <c r="E6604" t="s">
        <v>11600</v>
      </c>
      <c r="J6604" t="s">
        <v>5817</v>
      </c>
    </row>
    <row r="6605" spans="1:10" x14ac:dyDescent="0.3">
      <c r="A6605" t="s">
        <v>11833</v>
      </c>
      <c r="B6605" t="s">
        <v>1</v>
      </c>
      <c r="C6605" t="s">
        <v>9330</v>
      </c>
      <c r="E6605" t="s">
        <v>11600</v>
      </c>
      <c r="J6605" t="s">
        <v>5817</v>
      </c>
    </row>
    <row r="6606" spans="1:10" x14ac:dyDescent="0.3">
      <c r="A6606" t="s">
        <v>11834</v>
      </c>
      <c r="B6606" t="s">
        <v>1</v>
      </c>
      <c r="C6606" t="s">
        <v>9332</v>
      </c>
      <c r="E6606" t="s">
        <v>11600</v>
      </c>
      <c r="J6606" t="s">
        <v>5817</v>
      </c>
    </row>
    <row r="6607" spans="1:10" x14ac:dyDescent="0.3">
      <c r="A6607" t="s">
        <v>11835</v>
      </c>
      <c r="B6607" t="s">
        <v>1</v>
      </c>
      <c r="C6607" t="s">
        <v>9334</v>
      </c>
      <c r="E6607" t="s">
        <v>11600</v>
      </c>
      <c r="J6607" t="s">
        <v>5817</v>
      </c>
    </row>
    <row r="6608" spans="1:10" x14ac:dyDescent="0.3">
      <c r="A6608" t="s">
        <v>11836</v>
      </c>
      <c r="B6608" t="s">
        <v>1</v>
      </c>
      <c r="C6608" t="s">
        <v>9336</v>
      </c>
      <c r="E6608" t="s">
        <v>11600</v>
      </c>
      <c r="J6608" t="s">
        <v>5817</v>
      </c>
    </row>
    <row r="6609" spans="1:10" x14ac:dyDescent="0.3">
      <c r="A6609" t="s">
        <v>11837</v>
      </c>
      <c r="B6609" t="s">
        <v>1</v>
      </c>
      <c r="C6609" t="s">
        <v>9338</v>
      </c>
      <c r="E6609" t="s">
        <v>11600</v>
      </c>
      <c r="J6609" t="s">
        <v>5817</v>
      </c>
    </row>
    <row r="6610" spans="1:10" x14ac:dyDescent="0.3">
      <c r="A6610" t="s">
        <v>11838</v>
      </c>
      <c r="B6610" t="s">
        <v>1</v>
      </c>
      <c r="C6610" t="s">
        <v>9340</v>
      </c>
      <c r="E6610" t="s">
        <v>11600</v>
      </c>
      <c r="J6610" t="s">
        <v>5817</v>
      </c>
    </row>
    <row r="6611" spans="1:10" x14ac:dyDescent="0.3">
      <c r="A6611" t="s">
        <v>11839</v>
      </c>
      <c r="B6611" t="s">
        <v>1</v>
      </c>
      <c r="C6611" t="s">
        <v>9342</v>
      </c>
      <c r="E6611" t="s">
        <v>11600</v>
      </c>
      <c r="J6611" t="s">
        <v>5817</v>
      </c>
    </row>
    <row r="6612" spans="1:10" x14ac:dyDescent="0.3">
      <c r="A6612" t="s">
        <v>11840</v>
      </c>
      <c r="B6612" t="s">
        <v>1</v>
      </c>
      <c r="C6612" t="s">
        <v>9344</v>
      </c>
      <c r="E6612" t="s">
        <v>11600</v>
      </c>
      <c r="J6612" t="s">
        <v>5817</v>
      </c>
    </row>
    <row r="6613" spans="1:10" x14ac:dyDescent="0.3">
      <c r="A6613" t="s">
        <v>11841</v>
      </c>
      <c r="B6613" t="s">
        <v>1</v>
      </c>
      <c r="C6613" t="s">
        <v>9346</v>
      </c>
      <c r="E6613" t="s">
        <v>11600</v>
      </c>
      <c r="J6613" t="s">
        <v>5817</v>
      </c>
    </row>
    <row r="6614" spans="1:10" x14ac:dyDescent="0.3">
      <c r="A6614" t="s">
        <v>11842</v>
      </c>
      <c r="B6614" t="s">
        <v>1</v>
      </c>
      <c r="C6614" t="s">
        <v>9348</v>
      </c>
      <c r="E6614" t="s">
        <v>11600</v>
      </c>
      <c r="J6614" t="s">
        <v>5817</v>
      </c>
    </row>
    <row r="6615" spans="1:10" x14ac:dyDescent="0.3">
      <c r="A6615" t="s">
        <v>11843</v>
      </c>
      <c r="B6615" t="s">
        <v>1</v>
      </c>
      <c r="C6615" t="s">
        <v>9350</v>
      </c>
      <c r="E6615" t="s">
        <v>11600</v>
      </c>
      <c r="J6615" t="s">
        <v>5817</v>
      </c>
    </row>
    <row r="6616" spans="1:10" x14ac:dyDescent="0.3">
      <c r="A6616" t="s">
        <v>11844</v>
      </c>
      <c r="B6616" t="s">
        <v>1</v>
      </c>
      <c r="C6616" t="s">
        <v>9352</v>
      </c>
      <c r="E6616" t="s">
        <v>11600</v>
      </c>
      <c r="J6616" t="s">
        <v>5817</v>
      </c>
    </row>
    <row r="6617" spans="1:10" x14ac:dyDescent="0.3">
      <c r="A6617" t="s">
        <v>11845</v>
      </c>
      <c r="B6617" t="s">
        <v>1</v>
      </c>
      <c r="C6617" t="s">
        <v>9354</v>
      </c>
      <c r="E6617" t="s">
        <v>11600</v>
      </c>
      <c r="J6617" t="s">
        <v>5817</v>
      </c>
    </row>
    <row r="6618" spans="1:10" x14ac:dyDescent="0.3">
      <c r="A6618" t="s">
        <v>11846</v>
      </c>
      <c r="B6618" t="s">
        <v>1</v>
      </c>
      <c r="C6618" t="s">
        <v>9356</v>
      </c>
      <c r="E6618" t="s">
        <v>11600</v>
      </c>
      <c r="J6618" t="s">
        <v>5817</v>
      </c>
    </row>
    <row r="6619" spans="1:10" x14ac:dyDescent="0.3">
      <c r="A6619" t="s">
        <v>11847</v>
      </c>
      <c r="B6619" t="s">
        <v>1</v>
      </c>
      <c r="C6619" t="s">
        <v>9358</v>
      </c>
      <c r="E6619" t="s">
        <v>11600</v>
      </c>
      <c r="J6619" t="s">
        <v>5817</v>
      </c>
    </row>
    <row r="6620" spans="1:10" x14ac:dyDescent="0.3">
      <c r="A6620" t="s">
        <v>11848</v>
      </c>
      <c r="B6620" t="s">
        <v>1</v>
      </c>
      <c r="C6620" t="s">
        <v>9360</v>
      </c>
      <c r="E6620" t="s">
        <v>11600</v>
      </c>
      <c r="J6620" t="s">
        <v>5817</v>
      </c>
    </row>
    <row r="6621" spans="1:10" x14ac:dyDescent="0.3">
      <c r="A6621" t="s">
        <v>11849</v>
      </c>
      <c r="B6621" t="s">
        <v>1</v>
      </c>
      <c r="C6621" t="s">
        <v>9362</v>
      </c>
      <c r="E6621" t="s">
        <v>11600</v>
      </c>
      <c r="J6621" t="s">
        <v>5817</v>
      </c>
    </row>
    <row r="6622" spans="1:10" x14ac:dyDescent="0.3">
      <c r="A6622" t="s">
        <v>11850</v>
      </c>
      <c r="B6622" t="s">
        <v>1</v>
      </c>
      <c r="C6622" t="s">
        <v>9364</v>
      </c>
      <c r="E6622" t="s">
        <v>11600</v>
      </c>
      <c r="J6622" t="s">
        <v>5817</v>
      </c>
    </row>
    <row r="6623" spans="1:10" x14ac:dyDescent="0.3">
      <c r="A6623" t="s">
        <v>11851</v>
      </c>
      <c r="B6623" t="s">
        <v>1</v>
      </c>
      <c r="C6623" t="s">
        <v>9366</v>
      </c>
      <c r="E6623" t="s">
        <v>11600</v>
      </c>
      <c r="J6623" t="s">
        <v>5817</v>
      </c>
    </row>
    <row r="6624" spans="1:10" x14ac:dyDescent="0.3">
      <c r="A6624" t="s">
        <v>11852</v>
      </c>
      <c r="B6624" t="s">
        <v>1</v>
      </c>
      <c r="C6624" t="s">
        <v>9368</v>
      </c>
      <c r="E6624" t="s">
        <v>11600</v>
      </c>
      <c r="J6624" t="s">
        <v>5817</v>
      </c>
    </row>
    <row r="6625" spans="1:10" x14ac:dyDescent="0.3">
      <c r="A6625" t="s">
        <v>11853</v>
      </c>
      <c r="B6625" t="s">
        <v>1</v>
      </c>
      <c r="C6625" t="s">
        <v>9370</v>
      </c>
      <c r="E6625" t="s">
        <v>11600</v>
      </c>
      <c r="J6625" t="s">
        <v>5817</v>
      </c>
    </row>
    <row r="6626" spans="1:10" x14ac:dyDescent="0.3">
      <c r="A6626" t="s">
        <v>11854</v>
      </c>
      <c r="B6626" t="s">
        <v>1</v>
      </c>
      <c r="C6626" t="s">
        <v>9372</v>
      </c>
      <c r="E6626" t="s">
        <v>11600</v>
      </c>
      <c r="J6626" t="s">
        <v>5817</v>
      </c>
    </row>
    <row r="6627" spans="1:10" x14ac:dyDescent="0.3">
      <c r="A6627" t="s">
        <v>11855</v>
      </c>
      <c r="B6627" t="s">
        <v>1</v>
      </c>
      <c r="C6627" t="s">
        <v>9374</v>
      </c>
      <c r="E6627" t="s">
        <v>11600</v>
      </c>
      <c r="J6627" t="s">
        <v>5817</v>
      </c>
    </row>
    <row r="6628" spans="1:10" x14ac:dyDescent="0.3">
      <c r="A6628" t="s">
        <v>11856</v>
      </c>
      <c r="B6628" t="s">
        <v>1</v>
      </c>
      <c r="C6628" t="s">
        <v>9376</v>
      </c>
      <c r="E6628" t="s">
        <v>11600</v>
      </c>
      <c r="J6628" t="s">
        <v>5817</v>
      </c>
    </row>
    <row r="6629" spans="1:10" x14ac:dyDescent="0.3">
      <c r="A6629" t="s">
        <v>11857</v>
      </c>
      <c r="B6629" t="s">
        <v>1</v>
      </c>
      <c r="C6629" t="s">
        <v>9378</v>
      </c>
      <c r="E6629" t="s">
        <v>11600</v>
      </c>
      <c r="J6629" t="s">
        <v>5817</v>
      </c>
    </row>
    <row r="6630" spans="1:10" x14ac:dyDescent="0.3">
      <c r="A6630" t="s">
        <v>11858</v>
      </c>
      <c r="B6630" t="s">
        <v>1</v>
      </c>
      <c r="C6630" t="s">
        <v>9380</v>
      </c>
      <c r="E6630" t="s">
        <v>11600</v>
      </c>
      <c r="J6630" t="s">
        <v>5817</v>
      </c>
    </row>
    <row r="6631" spans="1:10" x14ac:dyDescent="0.3">
      <c r="A6631" t="s">
        <v>11859</v>
      </c>
      <c r="B6631" t="s">
        <v>1</v>
      </c>
      <c r="C6631" t="s">
        <v>9382</v>
      </c>
      <c r="E6631" t="s">
        <v>11600</v>
      </c>
      <c r="J6631" t="s">
        <v>5817</v>
      </c>
    </row>
    <row r="6632" spans="1:10" x14ac:dyDescent="0.3">
      <c r="A6632" t="s">
        <v>11860</v>
      </c>
      <c r="B6632" t="s">
        <v>1</v>
      </c>
      <c r="C6632" t="s">
        <v>9384</v>
      </c>
      <c r="E6632" t="s">
        <v>11600</v>
      </c>
      <c r="J6632" t="s">
        <v>5817</v>
      </c>
    </row>
    <row r="6633" spans="1:10" x14ac:dyDescent="0.3">
      <c r="A6633" t="s">
        <v>11861</v>
      </c>
      <c r="B6633" t="s">
        <v>1</v>
      </c>
      <c r="C6633" t="s">
        <v>9386</v>
      </c>
      <c r="E6633" t="s">
        <v>11600</v>
      </c>
      <c r="J6633" t="s">
        <v>5817</v>
      </c>
    </row>
    <row r="6634" spans="1:10" x14ac:dyDescent="0.3">
      <c r="A6634" t="s">
        <v>11862</v>
      </c>
      <c r="B6634" t="s">
        <v>1</v>
      </c>
      <c r="C6634" t="s">
        <v>9388</v>
      </c>
      <c r="E6634" t="s">
        <v>11600</v>
      </c>
      <c r="J6634" t="s">
        <v>5817</v>
      </c>
    </row>
    <row r="6635" spans="1:10" x14ac:dyDescent="0.3">
      <c r="A6635" t="s">
        <v>11863</v>
      </c>
      <c r="B6635" t="s">
        <v>1</v>
      </c>
      <c r="C6635" t="s">
        <v>9390</v>
      </c>
      <c r="E6635" t="s">
        <v>11600</v>
      </c>
      <c r="J6635" t="s">
        <v>5817</v>
      </c>
    </row>
    <row r="6636" spans="1:10" x14ac:dyDescent="0.3">
      <c r="A6636" t="s">
        <v>11864</v>
      </c>
      <c r="B6636" t="s">
        <v>1</v>
      </c>
      <c r="C6636" t="s">
        <v>9392</v>
      </c>
      <c r="E6636" t="s">
        <v>11600</v>
      </c>
      <c r="J6636" t="s">
        <v>5817</v>
      </c>
    </row>
    <row r="6637" spans="1:10" x14ac:dyDescent="0.3">
      <c r="A6637" t="s">
        <v>11865</v>
      </c>
      <c r="B6637" t="s">
        <v>1</v>
      </c>
      <c r="C6637" t="s">
        <v>9394</v>
      </c>
      <c r="E6637" t="s">
        <v>11600</v>
      </c>
      <c r="J6637" t="s">
        <v>5817</v>
      </c>
    </row>
    <row r="6638" spans="1:10" x14ac:dyDescent="0.3">
      <c r="A6638" t="s">
        <v>11866</v>
      </c>
      <c r="B6638" t="s">
        <v>1</v>
      </c>
      <c r="C6638" t="s">
        <v>9396</v>
      </c>
      <c r="E6638" t="s">
        <v>11600</v>
      </c>
      <c r="J6638" t="s">
        <v>5817</v>
      </c>
    </row>
    <row r="6639" spans="1:10" x14ac:dyDescent="0.3">
      <c r="A6639" t="s">
        <v>11867</v>
      </c>
      <c r="B6639" t="s">
        <v>1</v>
      </c>
      <c r="C6639" t="s">
        <v>9398</v>
      </c>
      <c r="E6639" t="s">
        <v>11600</v>
      </c>
      <c r="J6639" t="s">
        <v>5817</v>
      </c>
    </row>
    <row r="6640" spans="1:10" x14ac:dyDescent="0.3">
      <c r="A6640" t="s">
        <v>11868</v>
      </c>
      <c r="B6640" t="s">
        <v>1</v>
      </c>
      <c r="C6640" t="s">
        <v>9400</v>
      </c>
      <c r="E6640" t="s">
        <v>11600</v>
      </c>
      <c r="J6640" t="s">
        <v>5817</v>
      </c>
    </row>
    <row r="6641" spans="1:10" x14ac:dyDescent="0.3">
      <c r="A6641" t="s">
        <v>11869</v>
      </c>
      <c r="B6641" t="s">
        <v>1</v>
      </c>
      <c r="C6641" t="s">
        <v>9402</v>
      </c>
      <c r="E6641" t="s">
        <v>11600</v>
      </c>
      <c r="J6641" t="s">
        <v>5817</v>
      </c>
    </row>
    <row r="6642" spans="1:10" x14ac:dyDescent="0.3">
      <c r="A6642" t="s">
        <v>11870</v>
      </c>
      <c r="B6642" t="s">
        <v>1</v>
      </c>
      <c r="C6642" t="s">
        <v>9404</v>
      </c>
      <c r="E6642" t="s">
        <v>11600</v>
      </c>
      <c r="J6642" t="s">
        <v>5817</v>
      </c>
    </row>
    <row r="6643" spans="1:10" x14ac:dyDescent="0.3">
      <c r="A6643" t="s">
        <v>11871</v>
      </c>
      <c r="B6643" t="s">
        <v>1</v>
      </c>
      <c r="C6643" t="s">
        <v>9406</v>
      </c>
      <c r="E6643" t="s">
        <v>11600</v>
      </c>
      <c r="J6643" t="s">
        <v>5817</v>
      </c>
    </row>
    <row r="6644" spans="1:10" x14ac:dyDescent="0.3">
      <c r="A6644" t="s">
        <v>11872</v>
      </c>
      <c r="B6644" t="s">
        <v>1</v>
      </c>
      <c r="C6644" t="s">
        <v>9408</v>
      </c>
      <c r="E6644" t="s">
        <v>11600</v>
      </c>
      <c r="J6644" t="s">
        <v>5817</v>
      </c>
    </row>
    <row r="6645" spans="1:10" x14ac:dyDescent="0.3">
      <c r="A6645" t="s">
        <v>11873</v>
      </c>
      <c r="B6645" t="s">
        <v>1</v>
      </c>
      <c r="C6645" t="s">
        <v>9410</v>
      </c>
      <c r="E6645" t="s">
        <v>11600</v>
      </c>
      <c r="J6645" t="s">
        <v>5817</v>
      </c>
    </row>
    <row r="6646" spans="1:10" x14ac:dyDescent="0.3">
      <c r="A6646" t="s">
        <v>11874</v>
      </c>
      <c r="B6646" t="s">
        <v>1</v>
      </c>
      <c r="C6646" t="s">
        <v>9412</v>
      </c>
      <c r="E6646" t="s">
        <v>11600</v>
      </c>
      <c r="J6646" t="s">
        <v>5817</v>
      </c>
    </row>
    <row r="6647" spans="1:10" x14ac:dyDescent="0.3">
      <c r="A6647" t="s">
        <v>11875</v>
      </c>
      <c r="B6647" t="s">
        <v>1</v>
      </c>
      <c r="C6647" t="s">
        <v>9414</v>
      </c>
      <c r="E6647" t="s">
        <v>11600</v>
      </c>
      <c r="J6647" t="s">
        <v>5817</v>
      </c>
    </row>
    <row r="6648" spans="1:10" x14ac:dyDescent="0.3">
      <c r="A6648" t="s">
        <v>11876</v>
      </c>
      <c r="B6648" t="s">
        <v>1</v>
      </c>
      <c r="C6648" t="s">
        <v>9416</v>
      </c>
      <c r="E6648" t="s">
        <v>11600</v>
      </c>
      <c r="J6648" t="s">
        <v>5817</v>
      </c>
    </row>
    <row r="6649" spans="1:10" x14ac:dyDescent="0.3">
      <c r="A6649" t="s">
        <v>11877</v>
      </c>
      <c r="B6649" t="s">
        <v>1</v>
      </c>
      <c r="C6649" t="s">
        <v>9418</v>
      </c>
      <c r="E6649" t="s">
        <v>11600</v>
      </c>
      <c r="J6649" t="s">
        <v>5817</v>
      </c>
    </row>
    <row r="6650" spans="1:10" x14ac:dyDescent="0.3">
      <c r="A6650" t="s">
        <v>11878</v>
      </c>
      <c r="B6650" t="s">
        <v>1</v>
      </c>
      <c r="C6650" t="s">
        <v>9420</v>
      </c>
      <c r="E6650" t="s">
        <v>11600</v>
      </c>
      <c r="J6650" t="s">
        <v>5817</v>
      </c>
    </row>
    <row r="6651" spans="1:10" x14ac:dyDescent="0.3">
      <c r="A6651" t="s">
        <v>11879</v>
      </c>
      <c r="B6651" t="s">
        <v>1</v>
      </c>
      <c r="C6651" t="s">
        <v>9422</v>
      </c>
      <c r="E6651" t="s">
        <v>11600</v>
      </c>
      <c r="J6651" t="s">
        <v>5817</v>
      </c>
    </row>
    <row r="6652" spans="1:10" x14ac:dyDescent="0.3">
      <c r="A6652" t="s">
        <v>11880</v>
      </c>
      <c r="B6652" t="s">
        <v>1</v>
      </c>
      <c r="C6652" t="s">
        <v>9424</v>
      </c>
      <c r="E6652" t="s">
        <v>11600</v>
      </c>
      <c r="J6652" t="s">
        <v>5817</v>
      </c>
    </row>
    <row r="6653" spans="1:10" x14ac:dyDescent="0.3">
      <c r="A6653" t="s">
        <v>11881</v>
      </c>
      <c r="B6653" t="s">
        <v>1</v>
      </c>
      <c r="C6653" t="s">
        <v>9426</v>
      </c>
      <c r="E6653" t="s">
        <v>11600</v>
      </c>
      <c r="J6653" t="s">
        <v>5817</v>
      </c>
    </row>
    <row r="6654" spans="1:10" x14ac:dyDescent="0.3">
      <c r="A6654" t="s">
        <v>11882</v>
      </c>
      <c r="B6654" t="s">
        <v>1</v>
      </c>
      <c r="C6654" t="s">
        <v>9428</v>
      </c>
      <c r="E6654" t="s">
        <v>11600</v>
      </c>
      <c r="J6654" t="s">
        <v>5817</v>
      </c>
    </row>
    <row r="6655" spans="1:10" x14ac:dyDescent="0.3">
      <c r="A6655" t="s">
        <v>11883</v>
      </c>
      <c r="B6655" t="s">
        <v>1</v>
      </c>
      <c r="C6655" t="s">
        <v>9430</v>
      </c>
      <c r="E6655" t="s">
        <v>11600</v>
      </c>
      <c r="J6655" t="s">
        <v>5817</v>
      </c>
    </row>
    <row r="6656" spans="1:10" x14ac:dyDescent="0.3">
      <c r="A6656" t="s">
        <v>11884</v>
      </c>
      <c r="B6656" t="s">
        <v>1</v>
      </c>
      <c r="C6656" t="s">
        <v>9432</v>
      </c>
      <c r="E6656" t="s">
        <v>11600</v>
      </c>
      <c r="J6656" t="s">
        <v>5817</v>
      </c>
    </row>
    <row r="6657" spans="1:10" x14ac:dyDescent="0.3">
      <c r="A6657" t="s">
        <v>11885</v>
      </c>
      <c r="B6657" t="s">
        <v>1</v>
      </c>
      <c r="C6657" t="s">
        <v>9434</v>
      </c>
      <c r="E6657" t="s">
        <v>11600</v>
      </c>
      <c r="J6657" t="s">
        <v>5817</v>
      </c>
    </row>
    <row r="6658" spans="1:10" x14ac:dyDescent="0.3">
      <c r="A6658" t="s">
        <v>11886</v>
      </c>
      <c r="B6658" t="s">
        <v>1</v>
      </c>
      <c r="C6658" t="s">
        <v>9436</v>
      </c>
      <c r="E6658" t="s">
        <v>11600</v>
      </c>
      <c r="J6658" t="s">
        <v>5817</v>
      </c>
    </row>
    <row r="6659" spans="1:10" x14ac:dyDescent="0.3">
      <c r="A6659" t="s">
        <v>11887</v>
      </c>
      <c r="B6659" t="s">
        <v>1</v>
      </c>
      <c r="C6659" t="s">
        <v>9438</v>
      </c>
      <c r="E6659" t="s">
        <v>11600</v>
      </c>
      <c r="J6659" t="s">
        <v>5817</v>
      </c>
    </row>
    <row r="6660" spans="1:10" x14ac:dyDescent="0.3">
      <c r="A6660" t="s">
        <v>11888</v>
      </c>
      <c r="B6660" t="s">
        <v>1</v>
      </c>
      <c r="C6660" t="s">
        <v>9440</v>
      </c>
      <c r="E6660" t="s">
        <v>11600</v>
      </c>
      <c r="J6660" t="s">
        <v>5817</v>
      </c>
    </row>
    <row r="6661" spans="1:10" x14ac:dyDescent="0.3">
      <c r="A6661" t="s">
        <v>11889</v>
      </c>
      <c r="B6661" t="s">
        <v>1</v>
      </c>
      <c r="C6661" t="s">
        <v>9442</v>
      </c>
      <c r="E6661" t="s">
        <v>11600</v>
      </c>
      <c r="J6661" t="s">
        <v>5817</v>
      </c>
    </row>
    <row r="6662" spans="1:10" x14ac:dyDescent="0.3">
      <c r="A6662" t="s">
        <v>11890</v>
      </c>
      <c r="B6662" t="s">
        <v>1</v>
      </c>
      <c r="C6662" t="s">
        <v>9444</v>
      </c>
      <c r="E6662" t="s">
        <v>11600</v>
      </c>
      <c r="J6662" t="s">
        <v>5817</v>
      </c>
    </row>
    <row r="6663" spans="1:10" x14ac:dyDescent="0.3">
      <c r="A6663" t="s">
        <v>11891</v>
      </c>
      <c r="B6663" t="s">
        <v>1</v>
      </c>
      <c r="C6663" t="s">
        <v>9446</v>
      </c>
      <c r="E6663" t="s">
        <v>11600</v>
      </c>
      <c r="J6663" t="s">
        <v>5817</v>
      </c>
    </row>
    <row r="6664" spans="1:10" x14ac:dyDescent="0.3">
      <c r="A6664" t="s">
        <v>11892</v>
      </c>
      <c r="B6664" t="s">
        <v>1</v>
      </c>
      <c r="C6664" t="s">
        <v>9448</v>
      </c>
      <c r="E6664" t="s">
        <v>11600</v>
      </c>
      <c r="J6664" t="s">
        <v>5817</v>
      </c>
    </row>
    <row r="6665" spans="1:10" x14ac:dyDescent="0.3">
      <c r="A6665" t="s">
        <v>11893</v>
      </c>
      <c r="B6665" t="s">
        <v>1</v>
      </c>
      <c r="C6665" t="s">
        <v>9450</v>
      </c>
      <c r="E6665" t="s">
        <v>11600</v>
      </c>
      <c r="J6665" t="s">
        <v>5817</v>
      </c>
    </row>
    <row r="6666" spans="1:10" x14ac:dyDescent="0.3">
      <c r="A6666" t="s">
        <v>11894</v>
      </c>
      <c r="B6666" t="s">
        <v>1</v>
      </c>
      <c r="C6666" t="s">
        <v>9452</v>
      </c>
      <c r="E6666" t="s">
        <v>11600</v>
      </c>
      <c r="J6666" t="s">
        <v>5817</v>
      </c>
    </row>
    <row r="6667" spans="1:10" x14ac:dyDescent="0.3">
      <c r="A6667" t="s">
        <v>11895</v>
      </c>
      <c r="B6667" t="s">
        <v>1</v>
      </c>
      <c r="C6667" t="s">
        <v>9454</v>
      </c>
      <c r="E6667" t="s">
        <v>11600</v>
      </c>
      <c r="J6667" t="s">
        <v>5817</v>
      </c>
    </row>
    <row r="6668" spans="1:10" x14ac:dyDescent="0.3">
      <c r="A6668" t="s">
        <v>11896</v>
      </c>
      <c r="B6668" t="s">
        <v>1</v>
      </c>
      <c r="C6668" t="s">
        <v>9456</v>
      </c>
      <c r="E6668" t="s">
        <v>11600</v>
      </c>
      <c r="J6668" t="s">
        <v>5817</v>
      </c>
    </row>
    <row r="6669" spans="1:10" x14ac:dyDescent="0.3">
      <c r="A6669" t="s">
        <v>11897</v>
      </c>
      <c r="B6669" t="s">
        <v>1</v>
      </c>
      <c r="C6669" t="s">
        <v>9458</v>
      </c>
      <c r="E6669" t="s">
        <v>11600</v>
      </c>
      <c r="J6669" t="s">
        <v>5817</v>
      </c>
    </row>
    <row r="6670" spans="1:10" x14ac:dyDescent="0.3">
      <c r="A6670" t="s">
        <v>11898</v>
      </c>
      <c r="B6670" t="s">
        <v>1</v>
      </c>
      <c r="C6670" t="s">
        <v>9460</v>
      </c>
      <c r="E6670" t="s">
        <v>11600</v>
      </c>
      <c r="J6670" t="s">
        <v>5817</v>
      </c>
    </row>
    <row r="6671" spans="1:10" x14ac:dyDescent="0.3">
      <c r="A6671" t="s">
        <v>11899</v>
      </c>
      <c r="B6671" t="s">
        <v>1</v>
      </c>
      <c r="C6671" t="s">
        <v>9462</v>
      </c>
      <c r="E6671" t="s">
        <v>11600</v>
      </c>
      <c r="J6671" t="s">
        <v>5817</v>
      </c>
    </row>
    <row r="6672" spans="1:10" x14ac:dyDescent="0.3">
      <c r="A6672" t="s">
        <v>11900</v>
      </c>
      <c r="B6672" t="s">
        <v>1</v>
      </c>
      <c r="C6672" t="s">
        <v>9464</v>
      </c>
      <c r="E6672" t="s">
        <v>11600</v>
      </c>
      <c r="J6672" t="s">
        <v>5817</v>
      </c>
    </row>
    <row r="6673" spans="1:10" x14ac:dyDescent="0.3">
      <c r="A6673" t="s">
        <v>11901</v>
      </c>
      <c r="B6673" t="s">
        <v>1</v>
      </c>
      <c r="C6673" t="s">
        <v>9466</v>
      </c>
      <c r="E6673" t="s">
        <v>11600</v>
      </c>
      <c r="J6673" t="s">
        <v>5817</v>
      </c>
    </row>
    <row r="6674" spans="1:10" x14ac:dyDescent="0.3">
      <c r="A6674" t="s">
        <v>11902</v>
      </c>
      <c r="B6674" t="s">
        <v>1</v>
      </c>
      <c r="C6674" t="s">
        <v>9468</v>
      </c>
      <c r="E6674" t="s">
        <v>11600</v>
      </c>
      <c r="J6674" t="s">
        <v>5817</v>
      </c>
    </row>
    <row r="6675" spans="1:10" x14ac:dyDescent="0.3">
      <c r="A6675" t="s">
        <v>11903</v>
      </c>
      <c r="B6675" t="s">
        <v>1</v>
      </c>
      <c r="C6675" t="s">
        <v>9470</v>
      </c>
      <c r="E6675" t="s">
        <v>11600</v>
      </c>
      <c r="J6675" t="s">
        <v>5817</v>
      </c>
    </row>
    <row r="6676" spans="1:10" x14ac:dyDescent="0.3">
      <c r="A6676" t="s">
        <v>11904</v>
      </c>
      <c r="B6676" t="s">
        <v>1</v>
      </c>
      <c r="C6676" t="s">
        <v>9472</v>
      </c>
      <c r="E6676" t="s">
        <v>11600</v>
      </c>
      <c r="J6676" t="s">
        <v>5817</v>
      </c>
    </row>
    <row r="6677" spans="1:10" x14ac:dyDescent="0.3">
      <c r="A6677" t="s">
        <v>11905</v>
      </c>
      <c r="B6677" t="s">
        <v>1</v>
      </c>
      <c r="C6677" t="s">
        <v>11906</v>
      </c>
      <c r="E6677" t="s">
        <v>11907</v>
      </c>
      <c r="J6677" t="s">
        <v>5817</v>
      </c>
    </row>
    <row r="6678" spans="1:10" x14ac:dyDescent="0.3">
      <c r="A6678" t="s">
        <v>11908</v>
      </c>
      <c r="B6678" t="s">
        <v>1</v>
      </c>
      <c r="C6678" t="s">
        <v>11909</v>
      </c>
      <c r="E6678" t="s">
        <v>11907</v>
      </c>
      <c r="J6678" t="s">
        <v>5817</v>
      </c>
    </row>
    <row r="6679" spans="1:10" x14ac:dyDescent="0.3">
      <c r="A6679" t="s">
        <v>11910</v>
      </c>
      <c r="B6679" t="s">
        <v>1</v>
      </c>
      <c r="C6679" t="s">
        <v>11911</v>
      </c>
      <c r="E6679" t="s">
        <v>11907</v>
      </c>
      <c r="J6679" t="s">
        <v>5817</v>
      </c>
    </row>
    <row r="6680" spans="1:10" x14ac:dyDescent="0.3">
      <c r="A6680" t="s">
        <v>11912</v>
      </c>
      <c r="B6680" t="s">
        <v>1</v>
      </c>
      <c r="C6680" t="s">
        <v>11913</v>
      </c>
      <c r="E6680" t="s">
        <v>11907</v>
      </c>
      <c r="J6680" t="s">
        <v>5817</v>
      </c>
    </row>
    <row r="6681" spans="1:10" x14ac:dyDescent="0.3">
      <c r="A6681" t="s">
        <v>11914</v>
      </c>
      <c r="B6681" t="s">
        <v>1</v>
      </c>
      <c r="C6681" t="s">
        <v>11915</v>
      </c>
      <c r="E6681" t="s">
        <v>11907</v>
      </c>
      <c r="J6681" t="s">
        <v>5817</v>
      </c>
    </row>
    <row r="6682" spans="1:10" x14ac:dyDescent="0.3">
      <c r="A6682" t="s">
        <v>11916</v>
      </c>
      <c r="B6682" t="s">
        <v>1</v>
      </c>
      <c r="C6682" t="s">
        <v>11917</v>
      </c>
      <c r="E6682" t="s">
        <v>11907</v>
      </c>
      <c r="J6682" t="s">
        <v>5817</v>
      </c>
    </row>
    <row r="6683" spans="1:10" x14ac:dyDescent="0.3">
      <c r="A6683" t="s">
        <v>11918</v>
      </c>
      <c r="B6683" t="s">
        <v>1</v>
      </c>
      <c r="C6683" t="s">
        <v>11919</v>
      </c>
      <c r="E6683" t="s">
        <v>11907</v>
      </c>
      <c r="J6683" t="s">
        <v>5817</v>
      </c>
    </row>
    <row r="6684" spans="1:10" x14ac:dyDescent="0.3">
      <c r="A6684" t="s">
        <v>11920</v>
      </c>
      <c r="B6684" t="s">
        <v>1</v>
      </c>
      <c r="C6684" t="s">
        <v>11921</v>
      </c>
      <c r="E6684" t="s">
        <v>11907</v>
      </c>
      <c r="J6684" t="s">
        <v>5817</v>
      </c>
    </row>
    <row r="6685" spans="1:10" x14ac:dyDescent="0.3">
      <c r="A6685" t="s">
        <v>11922</v>
      </c>
      <c r="B6685" t="s">
        <v>1</v>
      </c>
      <c r="C6685" t="s">
        <v>11923</v>
      </c>
      <c r="E6685" t="s">
        <v>11907</v>
      </c>
      <c r="J6685" t="s">
        <v>5817</v>
      </c>
    </row>
    <row r="6686" spans="1:10" x14ac:dyDescent="0.3">
      <c r="A6686" t="s">
        <v>11924</v>
      </c>
      <c r="B6686" t="s">
        <v>1</v>
      </c>
      <c r="C6686" t="s">
        <v>11925</v>
      </c>
      <c r="E6686" t="s">
        <v>11907</v>
      </c>
      <c r="J6686" t="s">
        <v>5817</v>
      </c>
    </row>
    <row r="6687" spans="1:10" x14ac:dyDescent="0.3">
      <c r="A6687" t="s">
        <v>11926</v>
      </c>
      <c r="B6687" t="s">
        <v>1</v>
      </c>
      <c r="C6687" t="s">
        <v>11927</v>
      </c>
      <c r="E6687" t="s">
        <v>11907</v>
      </c>
      <c r="J6687" t="s">
        <v>5817</v>
      </c>
    </row>
    <row r="6688" spans="1:10" x14ac:dyDescent="0.3">
      <c r="A6688" t="s">
        <v>11928</v>
      </c>
      <c r="B6688" t="s">
        <v>1</v>
      </c>
      <c r="C6688" t="s">
        <v>11929</v>
      </c>
      <c r="E6688" t="s">
        <v>11907</v>
      </c>
      <c r="J6688" t="s">
        <v>5817</v>
      </c>
    </row>
    <row r="6689" spans="1:10" x14ac:dyDescent="0.3">
      <c r="A6689" t="s">
        <v>11930</v>
      </c>
      <c r="B6689" t="s">
        <v>1</v>
      </c>
      <c r="C6689" t="s">
        <v>11931</v>
      </c>
      <c r="E6689" t="s">
        <v>11907</v>
      </c>
      <c r="J6689" t="s">
        <v>5817</v>
      </c>
    </row>
    <row r="6690" spans="1:10" x14ac:dyDescent="0.3">
      <c r="A6690" t="s">
        <v>11932</v>
      </c>
      <c r="B6690" t="s">
        <v>1</v>
      </c>
      <c r="C6690" t="s">
        <v>11933</v>
      </c>
      <c r="E6690" t="s">
        <v>11907</v>
      </c>
      <c r="J6690" t="s">
        <v>5817</v>
      </c>
    </row>
    <row r="6691" spans="1:10" x14ac:dyDescent="0.3">
      <c r="A6691" t="s">
        <v>11934</v>
      </c>
      <c r="B6691" t="s">
        <v>1</v>
      </c>
      <c r="C6691" t="s">
        <v>11935</v>
      </c>
      <c r="E6691" t="s">
        <v>11907</v>
      </c>
      <c r="J6691" t="s">
        <v>5817</v>
      </c>
    </row>
    <row r="6692" spans="1:10" x14ac:dyDescent="0.3">
      <c r="A6692" t="s">
        <v>11936</v>
      </c>
      <c r="B6692" t="s">
        <v>1</v>
      </c>
      <c r="C6692" t="s">
        <v>11937</v>
      </c>
      <c r="E6692" t="s">
        <v>11907</v>
      </c>
      <c r="J6692" t="s">
        <v>5817</v>
      </c>
    </row>
    <row r="6693" spans="1:10" x14ac:dyDescent="0.3">
      <c r="A6693" t="s">
        <v>11938</v>
      </c>
      <c r="B6693" t="s">
        <v>1</v>
      </c>
      <c r="C6693" t="s">
        <v>11939</v>
      </c>
      <c r="E6693" t="s">
        <v>11907</v>
      </c>
      <c r="J6693" t="s">
        <v>5817</v>
      </c>
    </row>
    <row r="6694" spans="1:10" x14ac:dyDescent="0.3">
      <c r="A6694" t="s">
        <v>11940</v>
      </c>
      <c r="B6694" t="s">
        <v>1</v>
      </c>
      <c r="C6694" t="s">
        <v>11941</v>
      </c>
      <c r="E6694" t="s">
        <v>11907</v>
      </c>
      <c r="J6694" t="s">
        <v>5817</v>
      </c>
    </row>
    <row r="6695" spans="1:10" x14ac:dyDescent="0.3">
      <c r="A6695" t="s">
        <v>11942</v>
      </c>
      <c r="B6695" t="s">
        <v>1</v>
      </c>
      <c r="C6695" t="s">
        <v>11943</v>
      </c>
      <c r="E6695" t="s">
        <v>11907</v>
      </c>
      <c r="J6695" t="s">
        <v>5817</v>
      </c>
    </row>
    <row r="6696" spans="1:10" x14ac:dyDescent="0.3">
      <c r="A6696" t="s">
        <v>11944</v>
      </c>
      <c r="B6696" t="s">
        <v>1</v>
      </c>
      <c r="C6696" t="s">
        <v>11945</v>
      </c>
      <c r="E6696" t="s">
        <v>11907</v>
      </c>
      <c r="J6696" t="s">
        <v>5817</v>
      </c>
    </row>
    <row r="6697" spans="1:10" x14ac:dyDescent="0.3">
      <c r="A6697" t="s">
        <v>11946</v>
      </c>
      <c r="B6697" t="s">
        <v>1</v>
      </c>
      <c r="C6697" t="s">
        <v>11947</v>
      </c>
      <c r="E6697" t="s">
        <v>11907</v>
      </c>
      <c r="J6697" t="s">
        <v>5817</v>
      </c>
    </row>
    <row r="6698" spans="1:10" x14ac:dyDescent="0.3">
      <c r="A6698" t="s">
        <v>11948</v>
      </c>
      <c r="B6698" t="s">
        <v>1</v>
      </c>
      <c r="C6698" t="s">
        <v>11949</v>
      </c>
      <c r="E6698" t="s">
        <v>11907</v>
      </c>
      <c r="J6698" t="s">
        <v>5817</v>
      </c>
    </row>
    <row r="6699" spans="1:10" x14ac:dyDescent="0.3">
      <c r="A6699" t="s">
        <v>11950</v>
      </c>
      <c r="B6699" t="s">
        <v>1</v>
      </c>
      <c r="C6699" t="s">
        <v>11951</v>
      </c>
      <c r="E6699" t="s">
        <v>11907</v>
      </c>
      <c r="J6699" t="s">
        <v>5817</v>
      </c>
    </row>
    <row r="6700" spans="1:10" x14ac:dyDescent="0.3">
      <c r="A6700" t="s">
        <v>11952</v>
      </c>
      <c r="B6700" t="s">
        <v>1</v>
      </c>
      <c r="C6700" t="s">
        <v>11953</v>
      </c>
      <c r="E6700" t="s">
        <v>11907</v>
      </c>
      <c r="J6700" t="s">
        <v>5817</v>
      </c>
    </row>
    <row r="6701" spans="1:10" x14ac:dyDescent="0.3">
      <c r="A6701" t="s">
        <v>11954</v>
      </c>
      <c r="B6701" t="s">
        <v>1</v>
      </c>
      <c r="C6701" t="s">
        <v>11955</v>
      </c>
      <c r="E6701" t="s">
        <v>11907</v>
      </c>
      <c r="J6701" t="s">
        <v>5817</v>
      </c>
    </row>
    <row r="6702" spans="1:10" x14ac:dyDescent="0.3">
      <c r="A6702" t="s">
        <v>11956</v>
      </c>
      <c r="B6702" t="s">
        <v>1</v>
      </c>
      <c r="C6702" t="s">
        <v>11957</v>
      </c>
      <c r="E6702" t="s">
        <v>11907</v>
      </c>
      <c r="J6702" t="s">
        <v>5817</v>
      </c>
    </row>
    <row r="6703" spans="1:10" x14ac:dyDescent="0.3">
      <c r="A6703" t="s">
        <v>11958</v>
      </c>
      <c r="B6703" t="s">
        <v>1</v>
      </c>
      <c r="C6703" t="s">
        <v>11959</v>
      </c>
      <c r="E6703" t="s">
        <v>11907</v>
      </c>
      <c r="J6703" t="s">
        <v>5817</v>
      </c>
    </row>
    <row r="6704" spans="1:10" x14ac:dyDescent="0.3">
      <c r="A6704" t="s">
        <v>11960</v>
      </c>
      <c r="B6704" t="s">
        <v>1</v>
      </c>
      <c r="C6704" t="s">
        <v>11961</v>
      </c>
      <c r="E6704" t="s">
        <v>11907</v>
      </c>
      <c r="J6704" t="s">
        <v>5817</v>
      </c>
    </row>
    <row r="6705" spans="1:10" x14ac:dyDescent="0.3">
      <c r="A6705" t="s">
        <v>11962</v>
      </c>
      <c r="B6705" t="s">
        <v>1</v>
      </c>
      <c r="C6705" t="s">
        <v>11963</v>
      </c>
      <c r="E6705" t="s">
        <v>11907</v>
      </c>
      <c r="J6705" t="s">
        <v>5817</v>
      </c>
    </row>
    <row r="6706" spans="1:10" x14ac:dyDescent="0.3">
      <c r="A6706" t="s">
        <v>11964</v>
      </c>
      <c r="B6706" t="s">
        <v>1</v>
      </c>
      <c r="C6706" t="s">
        <v>11965</v>
      </c>
      <c r="E6706" t="s">
        <v>11907</v>
      </c>
      <c r="J6706" t="s">
        <v>5817</v>
      </c>
    </row>
    <row r="6707" spans="1:10" x14ac:dyDescent="0.3">
      <c r="A6707" t="s">
        <v>11966</v>
      </c>
      <c r="B6707" t="s">
        <v>1</v>
      </c>
      <c r="C6707" t="s">
        <v>11967</v>
      </c>
      <c r="E6707" t="s">
        <v>11907</v>
      </c>
      <c r="J6707" t="s">
        <v>5817</v>
      </c>
    </row>
    <row r="6708" spans="1:10" x14ac:dyDescent="0.3">
      <c r="A6708" t="s">
        <v>11968</v>
      </c>
      <c r="B6708" t="s">
        <v>1</v>
      </c>
      <c r="C6708" t="s">
        <v>11969</v>
      </c>
      <c r="E6708" t="s">
        <v>11907</v>
      </c>
      <c r="J6708" t="s">
        <v>5817</v>
      </c>
    </row>
    <row r="6709" spans="1:10" x14ac:dyDescent="0.3">
      <c r="A6709" t="s">
        <v>11970</v>
      </c>
      <c r="B6709" t="s">
        <v>1</v>
      </c>
      <c r="C6709" t="s">
        <v>11971</v>
      </c>
      <c r="E6709" t="s">
        <v>11907</v>
      </c>
      <c r="J6709" t="s">
        <v>5817</v>
      </c>
    </row>
    <row r="6710" spans="1:10" x14ac:dyDescent="0.3">
      <c r="A6710" t="s">
        <v>11972</v>
      </c>
      <c r="B6710" t="s">
        <v>1</v>
      </c>
      <c r="C6710" t="s">
        <v>11973</v>
      </c>
      <c r="E6710" t="s">
        <v>11907</v>
      </c>
      <c r="J6710" t="s">
        <v>5817</v>
      </c>
    </row>
    <row r="6711" spans="1:10" x14ac:dyDescent="0.3">
      <c r="A6711" t="s">
        <v>11974</v>
      </c>
      <c r="B6711" t="s">
        <v>1</v>
      </c>
      <c r="C6711" t="s">
        <v>11975</v>
      </c>
      <c r="E6711" t="s">
        <v>11907</v>
      </c>
      <c r="J6711" t="s">
        <v>5817</v>
      </c>
    </row>
    <row r="6712" spans="1:10" x14ac:dyDescent="0.3">
      <c r="A6712" t="s">
        <v>11976</v>
      </c>
      <c r="B6712" t="s">
        <v>1</v>
      </c>
      <c r="C6712" t="s">
        <v>11977</v>
      </c>
      <c r="E6712" t="s">
        <v>11907</v>
      </c>
      <c r="H6712" t="s">
        <v>21</v>
      </c>
      <c r="J6712" t="s">
        <v>5817</v>
      </c>
    </row>
    <row r="6713" spans="1:10" x14ac:dyDescent="0.3">
      <c r="A6713" t="s">
        <v>11978</v>
      </c>
      <c r="B6713" t="s">
        <v>1</v>
      </c>
      <c r="C6713" t="s">
        <v>11979</v>
      </c>
      <c r="E6713" t="s">
        <v>11907</v>
      </c>
      <c r="H6713" t="s">
        <v>21</v>
      </c>
      <c r="J6713" t="s">
        <v>5817</v>
      </c>
    </row>
    <row r="6714" spans="1:10" x14ac:dyDescent="0.3">
      <c r="A6714" t="s">
        <v>11980</v>
      </c>
      <c r="B6714" t="s">
        <v>1</v>
      </c>
      <c r="C6714" t="s">
        <v>11981</v>
      </c>
      <c r="E6714" t="s">
        <v>11907</v>
      </c>
      <c r="H6714" t="s">
        <v>21</v>
      </c>
      <c r="J6714" t="s">
        <v>5817</v>
      </c>
    </row>
    <row r="6715" spans="1:10" x14ac:dyDescent="0.3">
      <c r="A6715" t="s">
        <v>11982</v>
      </c>
      <c r="B6715" t="s">
        <v>1</v>
      </c>
      <c r="C6715" t="s">
        <v>11983</v>
      </c>
      <c r="E6715" t="s">
        <v>11907</v>
      </c>
      <c r="H6715" t="s">
        <v>21</v>
      </c>
      <c r="J6715" t="s">
        <v>5817</v>
      </c>
    </row>
    <row r="6716" spans="1:10" x14ac:dyDescent="0.3">
      <c r="A6716" t="s">
        <v>11984</v>
      </c>
      <c r="B6716" t="s">
        <v>1</v>
      </c>
      <c r="C6716" t="s">
        <v>11985</v>
      </c>
      <c r="E6716" t="s">
        <v>11907</v>
      </c>
      <c r="H6716" t="s">
        <v>21</v>
      </c>
      <c r="J6716" t="s">
        <v>5817</v>
      </c>
    </row>
    <row r="6717" spans="1:10" x14ac:dyDescent="0.3">
      <c r="A6717" t="s">
        <v>11986</v>
      </c>
      <c r="B6717" t="s">
        <v>1</v>
      </c>
      <c r="C6717" t="s">
        <v>11987</v>
      </c>
      <c r="E6717" t="s">
        <v>11907</v>
      </c>
      <c r="H6717" t="s">
        <v>21</v>
      </c>
      <c r="J6717" t="s">
        <v>5817</v>
      </c>
    </row>
    <row r="6718" spans="1:10" x14ac:dyDescent="0.3">
      <c r="A6718" t="s">
        <v>11988</v>
      </c>
      <c r="B6718" t="s">
        <v>1</v>
      </c>
      <c r="C6718" t="s">
        <v>11989</v>
      </c>
      <c r="E6718" t="s">
        <v>11907</v>
      </c>
      <c r="H6718" t="s">
        <v>21</v>
      </c>
      <c r="J6718" t="s">
        <v>5817</v>
      </c>
    </row>
    <row r="6719" spans="1:10" x14ac:dyDescent="0.3">
      <c r="A6719" t="s">
        <v>11990</v>
      </c>
      <c r="B6719" t="s">
        <v>1</v>
      </c>
      <c r="C6719" t="s">
        <v>11991</v>
      </c>
      <c r="E6719" t="s">
        <v>11907</v>
      </c>
      <c r="H6719" t="s">
        <v>21</v>
      </c>
      <c r="J6719" t="s">
        <v>5817</v>
      </c>
    </row>
    <row r="6720" spans="1:10" x14ac:dyDescent="0.3">
      <c r="A6720" t="s">
        <v>11992</v>
      </c>
      <c r="B6720" t="s">
        <v>1</v>
      </c>
      <c r="C6720" t="s">
        <v>11993</v>
      </c>
      <c r="E6720" t="s">
        <v>11907</v>
      </c>
      <c r="H6720" t="s">
        <v>21</v>
      </c>
      <c r="J6720" t="s">
        <v>5817</v>
      </c>
    </row>
    <row r="6721" spans="1:10" x14ac:dyDescent="0.3">
      <c r="A6721" t="s">
        <v>11994</v>
      </c>
      <c r="B6721" t="s">
        <v>1</v>
      </c>
      <c r="C6721" t="s">
        <v>11995</v>
      </c>
      <c r="E6721" t="s">
        <v>11907</v>
      </c>
      <c r="H6721" t="s">
        <v>21</v>
      </c>
      <c r="J6721" t="s">
        <v>5817</v>
      </c>
    </row>
    <row r="6722" spans="1:10" x14ac:dyDescent="0.3">
      <c r="A6722" t="s">
        <v>11996</v>
      </c>
      <c r="B6722" t="s">
        <v>1</v>
      </c>
      <c r="C6722" t="s">
        <v>11997</v>
      </c>
      <c r="E6722" t="s">
        <v>11907</v>
      </c>
      <c r="H6722" t="s">
        <v>21</v>
      </c>
      <c r="J6722" t="s">
        <v>5817</v>
      </c>
    </row>
    <row r="6723" spans="1:10" x14ac:dyDescent="0.3">
      <c r="A6723" t="s">
        <v>11998</v>
      </c>
      <c r="B6723" t="s">
        <v>1</v>
      </c>
      <c r="C6723" t="s">
        <v>11999</v>
      </c>
      <c r="E6723" t="s">
        <v>11907</v>
      </c>
      <c r="H6723" t="s">
        <v>21</v>
      </c>
      <c r="J6723" t="s">
        <v>5817</v>
      </c>
    </row>
    <row r="6724" spans="1:10" x14ac:dyDescent="0.3">
      <c r="A6724" t="s">
        <v>12000</v>
      </c>
      <c r="B6724" t="s">
        <v>1</v>
      </c>
      <c r="C6724" t="s">
        <v>12001</v>
      </c>
      <c r="E6724" t="s">
        <v>11907</v>
      </c>
      <c r="H6724" t="s">
        <v>21</v>
      </c>
      <c r="J6724" t="s">
        <v>5817</v>
      </c>
    </row>
    <row r="6725" spans="1:10" x14ac:dyDescent="0.3">
      <c r="A6725" t="s">
        <v>12002</v>
      </c>
      <c r="B6725" t="s">
        <v>1</v>
      </c>
      <c r="C6725" t="s">
        <v>12003</v>
      </c>
      <c r="E6725" t="s">
        <v>11907</v>
      </c>
      <c r="H6725" t="s">
        <v>21</v>
      </c>
      <c r="J6725" t="s">
        <v>5817</v>
      </c>
    </row>
    <row r="6726" spans="1:10" x14ac:dyDescent="0.3">
      <c r="A6726" t="s">
        <v>12004</v>
      </c>
      <c r="B6726" t="s">
        <v>1</v>
      </c>
      <c r="C6726" t="s">
        <v>12005</v>
      </c>
      <c r="E6726" t="s">
        <v>11907</v>
      </c>
      <c r="H6726" t="s">
        <v>21</v>
      </c>
      <c r="J6726" t="s">
        <v>5817</v>
      </c>
    </row>
    <row r="6727" spans="1:10" x14ac:dyDescent="0.3">
      <c r="A6727" t="s">
        <v>12006</v>
      </c>
      <c r="B6727" t="s">
        <v>1</v>
      </c>
      <c r="C6727" t="s">
        <v>12007</v>
      </c>
      <c r="E6727" t="s">
        <v>11907</v>
      </c>
      <c r="H6727" t="s">
        <v>21</v>
      </c>
      <c r="J6727" t="s">
        <v>5817</v>
      </c>
    </row>
    <row r="6728" spans="1:10" x14ac:dyDescent="0.3">
      <c r="A6728" t="s">
        <v>12008</v>
      </c>
      <c r="B6728" t="s">
        <v>1</v>
      </c>
      <c r="C6728" t="s">
        <v>12009</v>
      </c>
      <c r="E6728" t="s">
        <v>11907</v>
      </c>
      <c r="H6728" t="s">
        <v>21</v>
      </c>
      <c r="J6728" t="s">
        <v>5817</v>
      </c>
    </row>
    <row r="6729" spans="1:10" x14ac:dyDescent="0.3">
      <c r="A6729" t="s">
        <v>12010</v>
      </c>
      <c r="B6729" t="s">
        <v>1</v>
      </c>
      <c r="C6729" t="s">
        <v>12011</v>
      </c>
      <c r="E6729" t="s">
        <v>11907</v>
      </c>
      <c r="H6729" t="s">
        <v>21</v>
      </c>
      <c r="J6729" t="s">
        <v>5817</v>
      </c>
    </row>
    <row r="6730" spans="1:10" x14ac:dyDescent="0.3">
      <c r="A6730" t="s">
        <v>12012</v>
      </c>
      <c r="B6730" t="s">
        <v>1</v>
      </c>
      <c r="C6730" t="s">
        <v>12013</v>
      </c>
      <c r="E6730" t="s">
        <v>11907</v>
      </c>
      <c r="H6730" t="s">
        <v>21</v>
      </c>
      <c r="J6730" t="s">
        <v>5817</v>
      </c>
    </row>
    <row r="6731" spans="1:10" x14ac:dyDescent="0.3">
      <c r="A6731" t="s">
        <v>12014</v>
      </c>
      <c r="B6731" t="s">
        <v>1</v>
      </c>
      <c r="C6731" t="s">
        <v>12015</v>
      </c>
      <c r="E6731" t="s">
        <v>11907</v>
      </c>
      <c r="H6731" t="s">
        <v>21</v>
      </c>
      <c r="J6731" t="s">
        <v>5817</v>
      </c>
    </row>
    <row r="6732" spans="1:10" x14ac:dyDescent="0.3">
      <c r="A6732" t="s">
        <v>12016</v>
      </c>
      <c r="B6732" t="s">
        <v>1</v>
      </c>
      <c r="C6732" t="s">
        <v>12017</v>
      </c>
      <c r="E6732" t="s">
        <v>11907</v>
      </c>
      <c r="H6732" t="s">
        <v>21</v>
      </c>
      <c r="J6732" t="s">
        <v>5817</v>
      </c>
    </row>
    <row r="6733" spans="1:10" x14ac:dyDescent="0.3">
      <c r="A6733" t="s">
        <v>12018</v>
      </c>
      <c r="B6733" t="s">
        <v>1</v>
      </c>
      <c r="C6733" t="s">
        <v>12019</v>
      </c>
      <c r="E6733" t="s">
        <v>11907</v>
      </c>
      <c r="H6733" t="s">
        <v>21</v>
      </c>
      <c r="J6733" t="s">
        <v>5817</v>
      </c>
    </row>
    <row r="6734" spans="1:10" x14ac:dyDescent="0.3">
      <c r="A6734" t="s">
        <v>12020</v>
      </c>
      <c r="B6734" t="s">
        <v>1</v>
      </c>
      <c r="C6734" t="s">
        <v>12021</v>
      </c>
      <c r="E6734" t="s">
        <v>11907</v>
      </c>
      <c r="H6734" t="s">
        <v>21</v>
      </c>
      <c r="J6734" t="s">
        <v>5817</v>
      </c>
    </row>
    <row r="6735" spans="1:10" x14ac:dyDescent="0.3">
      <c r="A6735" t="s">
        <v>12022</v>
      </c>
      <c r="B6735" t="s">
        <v>1</v>
      </c>
      <c r="C6735" t="s">
        <v>12023</v>
      </c>
      <c r="E6735" t="s">
        <v>11907</v>
      </c>
      <c r="H6735" t="s">
        <v>21</v>
      </c>
      <c r="J6735" t="s">
        <v>5817</v>
      </c>
    </row>
    <row r="6736" spans="1:10" x14ac:dyDescent="0.3">
      <c r="A6736" t="s">
        <v>12024</v>
      </c>
      <c r="B6736" t="s">
        <v>1</v>
      </c>
      <c r="C6736" t="s">
        <v>12025</v>
      </c>
      <c r="E6736" t="s">
        <v>11907</v>
      </c>
      <c r="H6736" t="s">
        <v>21</v>
      </c>
      <c r="J6736" t="s">
        <v>5817</v>
      </c>
    </row>
    <row r="6737" spans="1:10" x14ac:dyDescent="0.3">
      <c r="A6737" t="s">
        <v>12026</v>
      </c>
      <c r="B6737" t="s">
        <v>1</v>
      </c>
      <c r="C6737" t="s">
        <v>12027</v>
      </c>
      <c r="E6737" t="s">
        <v>11907</v>
      </c>
      <c r="H6737" t="s">
        <v>21</v>
      </c>
      <c r="J6737" t="s">
        <v>5817</v>
      </c>
    </row>
    <row r="6738" spans="1:10" x14ac:dyDescent="0.3">
      <c r="A6738" t="s">
        <v>12028</v>
      </c>
      <c r="B6738" t="s">
        <v>1</v>
      </c>
      <c r="C6738" t="s">
        <v>12029</v>
      </c>
      <c r="E6738" t="s">
        <v>11907</v>
      </c>
      <c r="H6738" t="s">
        <v>21</v>
      </c>
      <c r="J6738" t="s">
        <v>5817</v>
      </c>
    </row>
    <row r="6739" spans="1:10" x14ac:dyDescent="0.3">
      <c r="A6739" t="s">
        <v>12030</v>
      </c>
      <c r="B6739" t="s">
        <v>1</v>
      </c>
      <c r="C6739" t="s">
        <v>12031</v>
      </c>
      <c r="E6739" t="s">
        <v>11907</v>
      </c>
      <c r="H6739" t="s">
        <v>21</v>
      </c>
      <c r="J6739" t="s">
        <v>5817</v>
      </c>
    </row>
    <row r="6740" spans="1:10" x14ac:dyDescent="0.3">
      <c r="A6740" t="s">
        <v>12032</v>
      </c>
      <c r="B6740" t="s">
        <v>1</v>
      </c>
      <c r="C6740" t="s">
        <v>12033</v>
      </c>
      <c r="E6740" t="s">
        <v>11907</v>
      </c>
      <c r="H6740" t="s">
        <v>21</v>
      </c>
      <c r="J6740" t="s">
        <v>5817</v>
      </c>
    </row>
    <row r="6741" spans="1:10" x14ac:dyDescent="0.3">
      <c r="A6741" t="s">
        <v>12034</v>
      </c>
      <c r="B6741" t="s">
        <v>1</v>
      </c>
      <c r="C6741" t="s">
        <v>12035</v>
      </c>
      <c r="E6741" t="s">
        <v>11907</v>
      </c>
      <c r="H6741" t="s">
        <v>21</v>
      </c>
      <c r="J6741" t="s">
        <v>5817</v>
      </c>
    </row>
    <row r="6742" spans="1:10" x14ac:dyDescent="0.3">
      <c r="A6742" t="s">
        <v>12036</v>
      </c>
      <c r="B6742" t="s">
        <v>1</v>
      </c>
      <c r="C6742" t="s">
        <v>12037</v>
      </c>
      <c r="E6742" t="s">
        <v>11907</v>
      </c>
      <c r="H6742" t="s">
        <v>21</v>
      </c>
      <c r="J6742" t="s">
        <v>5817</v>
      </c>
    </row>
    <row r="6743" spans="1:10" x14ac:dyDescent="0.3">
      <c r="A6743" t="s">
        <v>12038</v>
      </c>
      <c r="B6743" t="s">
        <v>1</v>
      </c>
      <c r="C6743" t="s">
        <v>12039</v>
      </c>
      <c r="E6743" t="s">
        <v>11907</v>
      </c>
      <c r="H6743" t="s">
        <v>21</v>
      </c>
      <c r="J6743" t="s">
        <v>5817</v>
      </c>
    </row>
    <row r="6744" spans="1:10" x14ac:dyDescent="0.3">
      <c r="A6744" t="s">
        <v>12040</v>
      </c>
      <c r="B6744" t="s">
        <v>1</v>
      </c>
      <c r="C6744" t="s">
        <v>12041</v>
      </c>
      <c r="E6744" t="s">
        <v>11907</v>
      </c>
      <c r="H6744" t="s">
        <v>21</v>
      </c>
      <c r="J6744" t="s">
        <v>5817</v>
      </c>
    </row>
    <row r="6745" spans="1:10" x14ac:dyDescent="0.3">
      <c r="A6745" t="s">
        <v>12042</v>
      </c>
      <c r="B6745" t="s">
        <v>1</v>
      </c>
      <c r="C6745" t="s">
        <v>12043</v>
      </c>
      <c r="E6745" t="s">
        <v>11907</v>
      </c>
      <c r="H6745" t="s">
        <v>21</v>
      </c>
      <c r="J6745" t="s">
        <v>5817</v>
      </c>
    </row>
    <row r="6746" spans="1:10" x14ac:dyDescent="0.3">
      <c r="A6746" t="s">
        <v>12044</v>
      </c>
      <c r="B6746" t="s">
        <v>1</v>
      </c>
      <c r="C6746" t="s">
        <v>12045</v>
      </c>
      <c r="E6746" t="s">
        <v>11907</v>
      </c>
      <c r="H6746" t="s">
        <v>21</v>
      </c>
      <c r="J6746" t="s">
        <v>5817</v>
      </c>
    </row>
    <row r="6747" spans="1:10" x14ac:dyDescent="0.3">
      <c r="A6747" t="s">
        <v>12046</v>
      </c>
      <c r="B6747" t="s">
        <v>1</v>
      </c>
      <c r="C6747" t="s">
        <v>12047</v>
      </c>
      <c r="E6747" t="s">
        <v>11907</v>
      </c>
      <c r="H6747" t="s">
        <v>21</v>
      </c>
      <c r="J6747" t="s">
        <v>5817</v>
      </c>
    </row>
    <row r="6748" spans="1:10" x14ac:dyDescent="0.3">
      <c r="A6748" t="s">
        <v>12048</v>
      </c>
      <c r="B6748" t="s">
        <v>1</v>
      </c>
      <c r="C6748" t="s">
        <v>12049</v>
      </c>
      <c r="E6748" t="s">
        <v>11907</v>
      </c>
      <c r="H6748" t="s">
        <v>21</v>
      </c>
      <c r="J6748" t="s">
        <v>5817</v>
      </c>
    </row>
    <row r="6749" spans="1:10" x14ac:dyDescent="0.3">
      <c r="A6749" t="s">
        <v>12050</v>
      </c>
      <c r="B6749" t="s">
        <v>1</v>
      </c>
      <c r="C6749" t="s">
        <v>12051</v>
      </c>
      <c r="E6749" t="s">
        <v>11907</v>
      </c>
      <c r="H6749" t="s">
        <v>21</v>
      </c>
      <c r="J6749" t="s">
        <v>5817</v>
      </c>
    </row>
    <row r="6750" spans="1:10" x14ac:dyDescent="0.3">
      <c r="A6750" t="s">
        <v>12052</v>
      </c>
      <c r="B6750" t="s">
        <v>1</v>
      </c>
      <c r="C6750" t="s">
        <v>12053</v>
      </c>
      <c r="E6750" t="s">
        <v>11907</v>
      </c>
      <c r="H6750" t="s">
        <v>21</v>
      </c>
      <c r="J6750" t="s">
        <v>5817</v>
      </c>
    </row>
    <row r="6751" spans="1:10" x14ac:dyDescent="0.3">
      <c r="A6751" t="s">
        <v>12054</v>
      </c>
      <c r="B6751" t="s">
        <v>1</v>
      </c>
      <c r="C6751" t="s">
        <v>12055</v>
      </c>
      <c r="E6751" t="s">
        <v>11907</v>
      </c>
      <c r="H6751" t="s">
        <v>21</v>
      </c>
      <c r="J6751" t="s">
        <v>5817</v>
      </c>
    </row>
    <row r="6752" spans="1:10" x14ac:dyDescent="0.3">
      <c r="A6752" t="s">
        <v>12056</v>
      </c>
      <c r="B6752" t="s">
        <v>1</v>
      </c>
      <c r="C6752" t="s">
        <v>12057</v>
      </c>
      <c r="E6752" t="s">
        <v>11907</v>
      </c>
      <c r="H6752" t="s">
        <v>21</v>
      </c>
      <c r="J6752" t="s">
        <v>5817</v>
      </c>
    </row>
    <row r="6753" spans="1:10" x14ac:dyDescent="0.3">
      <c r="A6753" t="s">
        <v>12058</v>
      </c>
      <c r="B6753" t="s">
        <v>1</v>
      </c>
      <c r="C6753" t="s">
        <v>12059</v>
      </c>
      <c r="E6753" t="s">
        <v>11907</v>
      </c>
      <c r="H6753" t="s">
        <v>21</v>
      </c>
      <c r="J6753" t="s">
        <v>5817</v>
      </c>
    </row>
    <row r="6754" spans="1:10" x14ac:dyDescent="0.3">
      <c r="A6754" t="s">
        <v>12060</v>
      </c>
      <c r="B6754" t="s">
        <v>1</v>
      </c>
      <c r="C6754" t="s">
        <v>12061</v>
      </c>
      <c r="E6754" t="s">
        <v>11907</v>
      </c>
      <c r="H6754" t="s">
        <v>21</v>
      </c>
      <c r="J6754" t="s">
        <v>5817</v>
      </c>
    </row>
    <row r="6755" spans="1:10" x14ac:dyDescent="0.3">
      <c r="A6755" t="s">
        <v>12062</v>
      </c>
      <c r="B6755" t="s">
        <v>1</v>
      </c>
      <c r="C6755" t="s">
        <v>12063</v>
      </c>
      <c r="E6755" t="s">
        <v>11907</v>
      </c>
      <c r="H6755" t="s">
        <v>21</v>
      </c>
      <c r="J6755" t="s">
        <v>5817</v>
      </c>
    </row>
    <row r="6756" spans="1:10" x14ac:dyDescent="0.3">
      <c r="A6756" t="s">
        <v>12064</v>
      </c>
      <c r="B6756" t="s">
        <v>1</v>
      </c>
      <c r="C6756" t="s">
        <v>12065</v>
      </c>
      <c r="E6756" t="s">
        <v>11907</v>
      </c>
      <c r="H6756" t="s">
        <v>21</v>
      </c>
      <c r="J6756" t="s">
        <v>5817</v>
      </c>
    </row>
    <row r="6757" spans="1:10" x14ac:dyDescent="0.3">
      <c r="A6757" t="s">
        <v>12066</v>
      </c>
      <c r="B6757" t="s">
        <v>1</v>
      </c>
      <c r="C6757" t="s">
        <v>12067</v>
      </c>
      <c r="E6757" t="s">
        <v>11907</v>
      </c>
      <c r="H6757" t="s">
        <v>21</v>
      </c>
      <c r="J6757" t="s">
        <v>5817</v>
      </c>
    </row>
    <row r="6758" spans="1:10" x14ac:dyDescent="0.3">
      <c r="A6758" t="s">
        <v>12068</v>
      </c>
      <c r="B6758" t="s">
        <v>1</v>
      </c>
      <c r="C6758" t="s">
        <v>12069</v>
      </c>
      <c r="E6758" t="s">
        <v>11907</v>
      </c>
      <c r="H6758" t="s">
        <v>21</v>
      </c>
      <c r="J6758" t="s">
        <v>5817</v>
      </c>
    </row>
    <row r="6759" spans="1:10" x14ac:dyDescent="0.3">
      <c r="A6759" t="s">
        <v>12070</v>
      </c>
      <c r="B6759" t="s">
        <v>1</v>
      </c>
      <c r="C6759" t="s">
        <v>12071</v>
      </c>
      <c r="E6759" t="s">
        <v>11907</v>
      </c>
      <c r="H6759" t="s">
        <v>21</v>
      </c>
      <c r="J6759" t="s">
        <v>5817</v>
      </c>
    </row>
    <row r="6760" spans="1:10" x14ac:dyDescent="0.3">
      <c r="A6760" t="s">
        <v>12072</v>
      </c>
      <c r="B6760" t="s">
        <v>1</v>
      </c>
      <c r="C6760" t="s">
        <v>12073</v>
      </c>
      <c r="E6760" t="s">
        <v>11907</v>
      </c>
      <c r="H6760" t="s">
        <v>21</v>
      </c>
      <c r="J6760" t="s">
        <v>5817</v>
      </c>
    </row>
    <row r="6761" spans="1:10" x14ac:dyDescent="0.3">
      <c r="A6761" t="s">
        <v>12074</v>
      </c>
      <c r="B6761" t="s">
        <v>1</v>
      </c>
      <c r="C6761" t="s">
        <v>12075</v>
      </c>
      <c r="E6761" t="s">
        <v>11907</v>
      </c>
      <c r="H6761" t="s">
        <v>21</v>
      </c>
      <c r="J6761" t="s">
        <v>5817</v>
      </c>
    </row>
    <row r="6762" spans="1:10" x14ac:dyDescent="0.3">
      <c r="A6762" t="s">
        <v>12076</v>
      </c>
      <c r="B6762" t="s">
        <v>1</v>
      </c>
      <c r="C6762" t="s">
        <v>12077</v>
      </c>
      <c r="E6762" t="s">
        <v>11907</v>
      </c>
      <c r="H6762" t="s">
        <v>21</v>
      </c>
      <c r="J6762" t="s">
        <v>5817</v>
      </c>
    </row>
    <row r="6763" spans="1:10" x14ac:dyDescent="0.3">
      <c r="A6763" t="s">
        <v>12078</v>
      </c>
      <c r="B6763" t="s">
        <v>1</v>
      </c>
      <c r="C6763" t="s">
        <v>12079</v>
      </c>
      <c r="E6763" t="s">
        <v>11907</v>
      </c>
      <c r="H6763" t="s">
        <v>21</v>
      </c>
      <c r="J6763" t="s">
        <v>5817</v>
      </c>
    </row>
    <row r="6764" spans="1:10" x14ac:dyDescent="0.3">
      <c r="A6764" t="s">
        <v>12080</v>
      </c>
      <c r="B6764" t="s">
        <v>1</v>
      </c>
      <c r="C6764" t="s">
        <v>12081</v>
      </c>
      <c r="E6764" t="s">
        <v>11907</v>
      </c>
      <c r="H6764" t="s">
        <v>21</v>
      </c>
      <c r="J6764" t="s">
        <v>5817</v>
      </c>
    </row>
    <row r="6765" spans="1:10" x14ac:dyDescent="0.3">
      <c r="A6765" t="s">
        <v>12082</v>
      </c>
      <c r="B6765" t="s">
        <v>1</v>
      </c>
      <c r="C6765" t="s">
        <v>12083</v>
      </c>
      <c r="E6765" t="s">
        <v>11907</v>
      </c>
      <c r="H6765" t="s">
        <v>21</v>
      </c>
      <c r="J6765" t="s">
        <v>5817</v>
      </c>
    </row>
    <row r="6766" spans="1:10" x14ac:dyDescent="0.3">
      <c r="A6766" t="s">
        <v>12084</v>
      </c>
      <c r="B6766" t="s">
        <v>1</v>
      </c>
      <c r="C6766" t="s">
        <v>12085</v>
      </c>
      <c r="E6766" t="s">
        <v>11907</v>
      </c>
      <c r="H6766" t="s">
        <v>21</v>
      </c>
      <c r="J6766" t="s">
        <v>5817</v>
      </c>
    </row>
    <row r="6767" spans="1:10" x14ac:dyDescent="0.3">
      <c r="A6767" t="s">
        <v>12086</v>
      </c>
      <c r="B6767" t="s">
        <v>1</v>
      </c>
      <c r="C6767" t="s">
        <v>12087</v>
      </c>
      <c r="E6767" t="s">
        <v>11907</v>
      </c>
      <c r="H6767" t="s">
        <v>21</v>
      </c>
      <c r="J6767" t="s">
        <v>5817</v>
      </c>
    </row>
    <row r="6768" spans="1:10" x14ac:dyDescent="0.3">
      <c r="A6768" t="s">
        <v>12088</v>
      </c>
      <c r="B6768" t="s">
        <v>1</v>
      </c>
      <c r="C6768" t="s">
        <v>12089</v>
      </c>
      <c r="E6768" t="s">
        <v>11907</v>
      </c>
      <c r="H6768" t="s">
        <v>21</v>
      </c>
      <c r="J6768" t="s">
        <v>5817</v>
      </c>
    </row>
    <row r="6769" spans="1:10" x14ac:dyDescent="0.3">
      <c r="A6769" t="s">
        <v>12090</v>
      </c>
      <c r="B6769" t="s">
        <v>1</v>
      </c>
      <c r="C6769" t="s">
        <v>12091</v>
      </c>
      <c r="E6769" t="s">
        <v>11907</v>
      </c>
      <c r="H6769" t="s">
        <v>21</v>
      </c>
      <c r="J6769" t="s">
        <v>5817</v>
      </c>
    </row>
    <row r="6770" spans="1:10" x14ac:dyDescent="0.3">
      <c r="A6770" t="s">
        <v>12092</v>
      </c>
      <c r="B6770" t="s">
        <v>1</v>
      </c>
      <c r="C6770" t="s">
        <v>12093</v>
      </c>
      <c r="E6770" t="s">
        <v>11907</v>
      </c>
      <c r="H6770" t="s">
        <v>21</v>
      </c>
      <c r="J6770" t="s">
        <v>5817</v>
      </c>
    </row>
    <row r="6771" spans="1:10" x14ac:dyDescent="0.3">
      <c r="A6771" t="s">
        <v>12094</v>
      </c>
      <c r="B6771" t="s">
        <v>1</v>
      </c>
      <c r="C6771" t="s">
        <v>12095</v>
      </c>
      <c r="E6771" t="s">
        <v>11907</v>
      </c>
      <c r="H6771" t="s">
        <v>21</v>
      </c>
      <c r="J6771" t="s">
        <v>5817</v>
      </c>
    </row>
    <row r="6772" spans="1:10" x14ac:dyDescent="0.3">
      <c r="A6772" t="s">
        <v>12096</v>
      </c>
      <c r="B6772" t="s">
        <v>1</v>
      </c>
      <c r="C6772" t="s">
        <v>12097</v>
      </c>
      <c r="E6772" t="s">
        <v>11907</v>
      </c>
      <c r="H6772" t="s">
        <v>21</v>
      </c>
      <c r="J6772" t="s">
        <v>5817</v>
      </c>
    </row>
    <row r="6773" spans="1:10" x14ac:dyDescent="0.3">
      <c r="A6773" t="s">
        <v>12098</v>
      </c>
      <c r="B6773" t="s">
        <v>1</v>
      </c>
      <c r="C6773" t="s">
        <v>12099</v>
      </c>
      <c r="E6773" t="s">
        <v>11907</v>
      </c>
      <c r="H6773" t="s">
        <v>21</v>
      </c>
      <c r="J6773" t="s">
        <v>5817</v>
      </c>
    </row>
    <row r="6774" spans="1:10" x14ac:dyDescent="0.3">
      <c r="A6774" t="s">
        <v>12100</v>
      </c>
      <c r="B6774" t="s">
        <v>1</v>
      </c>
      <c r="C6774" t="s">
        <v>12101</v>
      </c>
      <c r="E6774" t="s">
        <v>11907</v>
      </c>
      <c r="H6774" t="s">
        <v>21</v>
      </c>
      <c r="J6774" t="s">
        <v>5817</v>
      </c>
    </row>
    <row r="6775" spans="1:10" x14ac:dyDescent="0.3">
      <c r="A6775" t="s">
        <v>12102</v>
      </c>
      <c r="B6775" t="s">
        <v>1</v>
      </c>
      <c r="C6775" t="s">
        <v>12103</v>
      </c>
      <c r="E6775" t="s">
        <v>11907</v>
      </c>
      <c r="H6775" t="s">
        <v>21</v>
      </c>
      <c r="J6775" t="s">
        <v>5817</v>
      </c>
    </row>
    <row r="6776" spans="1:10" x14ac:dyDescent="0.3">
      <c r="A6776" t="s">
        <v>12104</v>
      </c>
      <c r="B6776" t="s">
        <v>1</v>
      </c>
      <c r="C6776" t="s">
        <v>12105</v>
      </c>
      <c r="E6776" t="s">
        <v>11907</v>
      </c>
      <c r="H6776" t="s">
        <v>21</v>
      </c>
      <c r="J6776" t="s">
        <v>5817</v>
      </c>
    </row>
    <row r="6777" spans="1:10" x14ac:dyDescent="0.3">
      <c r="A6777" t="s">
        <v>12106</v>
      </c>
      <c r="B6777" t="s">
        <v>1</v>
      </c>
      <c r="C6777" t="s">
        <v>12107</v>
      </c>
      <c r="E6777" t="s">
        <v>11907</v>
      </c>
      <c r="H6777" t="s">
        <v>21</v>
      </c>
      <c r="J6777" t="s">
        <v>5817</v>
      </c>
    </row>
    <row r="6778" spans="1:10" x14ac:dyDescent="0.3">
      <c r="A6778" t="s">
        <v>12108</v>
      </c>
      <c r="B6778" t="s">
        <v>1</v>
      </c>
      <c r="C6778" t="s">
        <v>12109</v>
      </c>
      <c r="E6778" t="s">
        <v>11907</v>
      </c>
      <c r="H6778" t="s">
        <v>21</v>
      </c>
      <c r="J6778" t="s">
        <v>5817</v>
      </c>
    </row>
    <row r="6779" spans="1:10" x14ac:dyDescent="0.3">
      <c r="A6779" t="s">
        <v>12110</v>
      </c>
      <c r="B6779" t="s">
        <v>1</v>
      </c>
      <c r="C6779" t="s">
        <v>12111</v>
      </c>
      <c r="E6779" t="s">
        <v>11907</v>
      </c>
      <c r="H6779" t="s">
        <v>21</v>
      </c>
      <c r="J6779" t="s">
        <v>5817</v>
      </c>
    </row>
    <row r="6780" spans="1:10" x14ac:dyDescent="0.3">
      <c r="A6780" t="s">
        <v>12112</v>
      </c>
      <c r="B6780" t="s">
        <v>1</v>
      </c>
      <c r="C6780" t="s">
        <v>12113</v>
      </c>
      <c r="E6780" t="s">
        <v>11907</v>
      </c>
      <c r="H6780" t="s">
        <v>21</v>
      </c>
      <c r="J6780" t="s">
        <v>5817</v>
      </c>
    </row>
    <row r="6781" spans="1:10" x14ac:dyDescent="0.3">
      <c r="A6781" t="s">
        <v>12114</v>
      </c>
      <c r="B6781" t="s">
        <v>1</v>
      </c>
      <c r="C6781" t="s">
        <v>12115</v>
      </c>
      <c r="E6781" t="s">
        <v>11907</v>
      </c>
      <c r="H6781" t="s">
        <v>21</v>
      </c>
      <c r="J6781" t="s">
        <v>5817</v>
      </c>
    </row>
    <row r="6782" spans="1:10" x14ac:dyDescent="0.3">
      <c r="A6782" t="s">
        <v>12116</v>
      </c>
      <c r="B6782" t="s">
        <v>1</v>
      </c>
      <c r="C6782" t="s">
        <v>12117</v>
      </c>
      <c r="E6782" t="s">
        <v>11907</v>
      </c>
      <c r="H6782" t="s">
        <v>21</v>
      </c>
      <c r="J6782" t="s">
        <v>5817</v>
      </c>
    </row>
    <row r="6783" spans="1:10" x14ac:dyDescent="0.3">
      <c r="A6783" t="s">
        <v>12118</v>
      </c>
      <c r="B6783" t="s">
        <v>1</v>
      </c>
      <c r="C6783" t="s">
        <v>12119</v>
      </c>
      <c r="E6783" t="s">
        <v>11907</v>
      </c>
      <c r="H6783" t="s">
        <v>21</v>
      </c>
      <c r="J6783" t="s">
        <v>5817</v>
      </c>
    </row>
    <row r="6784" spans="1:10" x14ac:dyDescent="0.3">
      <c r="A6784" t="s">
        <v>12120</v>
      </c>
      <c r="B6784" t="s">
        <v>1</v>
      </c>
      <c r="C6784" t="s">
        <v>12121</v>
      </c>
      <c r="E6784" t="s">
        <v>11907</v>
      </c>
      <c r="H6784" t="s">
        <v>21</v>
      </c>
      <c r="J6784" t="s">
        <v>5817</v>
      </c>
    </row>
    <row r="6785" spans="1:10" x14ac:dyDescent="0.3">
      <c r="A6785" t="s">
        <v>12122</v>
      </c>
      <c r="B6785" t="s">
        <v>1</v>
      </c>
      <c r="C6785" t="s">
        <v>12123</v>
      </c>
      <c r="E6785" t="s">
        <v>11907</v>
      </c>
      <c r="H6785" t="s">
        <v>21</v>
      </c>
      <c r="J6785" t="s">
        <v>5817</v>
      </c>
    </row>
    <row r="6786" spans="1:10" x14ac:dyDescent="0.3">
      <c r="A6786" t="s">
        <v>12124</v>
      </c>
      <c r="B6786" t="s">
        <v>1</v>
      </c>
      <c r="C6786" t="s">
        <v>12125</v>
      </c>
      <c r="E6786" t="s">
        <v>11907</v>
      </c>
      <c r="H6786" t="s">
        <v>21</v>
      </c>
      <c r="J6786" t="s">
        <v>5817</v>
      </c>
    </row>
    <row r="6787" spans="1:10" x14ac:dyDescent="0.3">
      <c r="A6787" t="s">
        <v>12126</v>
      </c>
      <c r="B6787" t="s">
        <v>1</v>
      </c>
      <c r="C6787" t="s">
        <v>12127</v>
      </c>
      <c r="E6787" t="s">
        <v>11907</v>
      </c>
      <c r="H6787" t="s">
        <v>21</v>
      </c>
      <c r="J6787" t="s">
        <v>5817</v>
      </c>
    </row>
    <row r="6788" spans="1:10" x14ac:dyDescent="0.3">
      <c r="A6788" t="s">
        <v>12128</v>
      </c>
      <c r="B6788" t="s">
        <v>1</v>
      </c>
      <c r="C6788" t="s">
        <v>12129</v>
      </c>
      <c r="E6788" t="s">
        <v>11907</v>
      </c>
      <c r="H6788" t="s">
        <v>21</v>
      </c>
      <c r="J6788" t="s">
        <v>5817</v>
      </c>
    </row>
    <row r="6789" spans="1:10" x14ac:dyDescent="0.3">
      <c r="A6789" t="s">
        <v>12130</v>
      </c>
      <c r="B6789" t="s">
        <v>1</v>
      </c>
      <c r="C6789" t="s">
        <v>12131</v>
      </c>
      <c r="E6789" t="s">
        <v>11907</v>
      </c>
      <c r="H6789" t="s">
        <v>21</v>
      </c>
      <c r="J6789" t="s">
        <v>5817</v>
      </c>
    </row>
    <row r="6790" spans="1:10" x14ac:dyDescent="0.3">
      <c r="A6790" t="s">
        <v>12132</v>
      </c>
      <c r="B6790" t="s">
        <v>1</v>
      </c>
      <c r="C6790" t="s">
        <v>12133</v>
      </c>
      <c r="E6790" t="s">
        <v>11907</v>
      </c>
      <c r="H6790" t="s">
        <v>21</v>
      </c>
      <c r="J6790" t="s">
        <v>5817</v>
      </c>
    </row>
    <row r="6791" spans="1:10" x14ac:dyDescent="0.3">
      <c r="A6791" t="s">
        <v>12134</v>
      </c>
      <c r="B6791" t="s">
        <v>1</v>
      </c>
      <c r="C6791" t="s">
        <v>12135</v>
      </c>
      <c r="E6791" t="s">
        <v>11907</v>
      </c>
      <c r="H6791" t="s">
        <v>21</v>
      </c>
      <c r="J6791" t="s">
        <v>5817</v>
      </c>
    </row>
    <row r="6792" spans="1:10" x14ac:dyDescent="0.3">
      <c r="A6792" t="s">
        <v>12136</v>
      </c>
      <c r="B6792" t="s">
        <v>1</v>
      </c>
      <c r="C6792" t="s">
        <v>12137</v>
      </c>
      <c r="E6792" t="s">
        <v>11907</v>
      </c>
      <c r="H6792" t="s">
        <v>21</v>
      </c>
      <c r="J6792" t="s">
        <v>5817</v>
      </c>
    </row>
    <row r="6793" spans="1:10" x14ac:dyDescent="0.3">
      <c r="A6793" t="s">
        <v>12138</v>
      </c>
      <c r="B6793" t="s">
        <v>1</v>
      </c>
      <c r="C6793" t="s">
        <v>12139</v>
      </c>
      <c r="E6793" t="s">
        <v>11907</v>
      </c>
      <c r="H6793" t="s">
        <v>21</v>
      </c>
      <c r="J6793" t="s">
        <v>5817</v>
      </c>
    </row>
    <row r="6794" spans="1:10" x14ac:dyDescent="0.3">
      <c r="A6794" t="s">
        <v>12140</v>
      </c>
      <c r="B6794" t="s">
        <v>1</v>
      </c>
      <c r="C6794" t="s">
        <v>12141</v>
      </c>
      <c r="E6794" t="s">
        <v>11907</v>
      </c>
      <c r="H6794" t="s">
        <v>21</v>
      </c>
      <c r="J6794" t="s">
        <v>5817</v>
      </c>
    </row>
    <row r="6795" spans="1:10" x14ac:dyDescent="0.3">
      <c r="A6795" t="s">
        <v>12142</v>
      </c>
      <c r="B6795" t="s">
        <v>1</v>
      </c>
      <c r="C6795" t="s">
        <v>12143</v>
      </c>
      <c r="E6795" t="s">
        <v>11907</v>
      </c>
      <c r="H6795" t="s">
        <v>21</v>
      </c>
      <c r="J6795" t="s">
        <v>5817</v>
      </c>
    </row>
    <row r="6796" spans="1:10" x14ac:dyDescent="0.3">
      <c r="A6796" t="s">
        <v>12144</v>
      </c>
      <c r="B6796" t="s">
        <v>1</v>
      </c>
      <c r="C6796" t="s">
        <v>12145</v>
      </c>
      <c r="E6796" t="s">
        <v>11907</v>
      </c>
      <c r="H6796" t="s">
        <v>21</v>
      </c>
      <c r="J6796" t="s">
        <v>5817</v>
      </c>
    </row>
    <row r="6797" spans="1:10" x14ac:dyDescent="0.3">
      <c r="A6797" t="s">
        <v>12146</v>
      </c>
      <c r="B6797" t="s">
        <v>1</v>
      </c>
      <c r="C6797" t="s">
        <v>12147</v>
      </c>
      <c r="E6797" t="s">
        <v>11907</v>
      </c>
      <c r="H6797" t="s">
        <v>21</v>
      </c>
      <c r="J6797" t="s">
        <v>5817</v>
      </c>
    </row>
    <row r="6798" spans="1:10" x14ac:dyDescent="0.3">
      <c r="A6798" t="s">
        <v>12148</v>
      </c>
      <c r="B6798" t="s">
        <v>1</v>
      </c>
      <c r="C6798" t="s">
        <v>12149</v>
      </c>
      <c r="E6798" t="s">
        <v>11907</v>
      </c>
      <c r="H6798" t="s">
        <v>21</v>
      </c>
      <c r="J6798" t="s">
        <v>5817</v>
      </c>
    </row>
    <row r="6799" spans="1:10" x14ac:dyDescent="0.3">
      <c r="A6799" t="s">
        <v>12150</v>
      </c>
      <c r="B6799" t="s">
        <v>1</v>
      </c>
      <c r="C6799" t="s">
        <v>12151</v>
      </c>
      <c r="E6799" t="s">
        <v>11907</v>
      </c>
      <c r="H6799" t="s">
        <v>21</v>
      </c>
      <c r="J6799" t="s">
        <v>5817</v>
      </c>
    </row>
    <row r="6800" spans="1:10" x14ac:dyDescent="0.3">
      <c r="A6800" t="s">
        <v>12152</v>
      </c>
      <c r="B6800" t="s">
        <v>1</v>
      </c>
      <c r="C6800" t="s">
        <v>12153</v>
      </c>
      <c r="E6800" t="s">
        <v>11907</v>
      </c>
      <c r="H6800" t="s">
        <v>21</v>
      </c>
      <c r="J6800" t="s">
        <v>5817</v>
      </c>
    </row>
    <row r="6801" spans="1:10" x14ac:dyDescent="0.3">
      <c r="A6801" t="s">
        <v>12154</v>
      </c>
      <c r="B6801" t="s">
        <v>1</v>
      </c>
      <c r="C6801" t="s">
        <v>12155</v>
      </c>
      <c r="E6801" t="s">
        <v>11907</v>
      </c>
      <c r="H6801" t="s">
        <v>21</v>
      </c>
      <c r="J6801" t="s">
        <v>5817</v>
      </c>
    </row>
    <row r="6802" spans="1:10" x14ac:dyDescent="0.3">
      <c r="A6802" t="s">
        <v>12156</v>
      </c>
      <c r="B6802" t="s">
        <v>1</v>
      </c>
      <c r="C6802" t="s">
        <v>12157</v>
      </c>
      <c r="E6802" t="s">
        <v>11907</v>
      </c>
      <c r="H6802" t="s">
        <v>21</v>
      </c>
      <c r="J6802" t="s">
        <v>5817</v>
      </c>
    </row>
    <row r="6803" spans="1:10" x14ac:dyDescent="0.3">
      <c r="A6803" t="s">
        <v>12158</v>
      </c>
      <c r="B6803" t="s">
        <v>1</v>
      </c>
      <c r="C6803" t="s">
        <v>12159</v>
      </c>
      <c r="E6803" t="s">
        <v>11907</v>
      </c>
      <c r="H6803" t="s">
        <v>21</v>
      </c>
      <c r="J6803" t="s">
        <v>5817</v>
      </c>
    </row>
    <row r="6804" spans="1:10" x14ac:dyDescent="0.3">
      <c r="A6804" t="s">
        <v>12160</v>
      </c>
      <c r="B6804" t="s">
        <v>1</v>
      </c>
      <c r="C6804" t="s">
        <v>12161</v>
      </c>
      <c r="E6804" t="s">
        <v>11907</v>
      </c>
      <c r="H6804" t="s">
        <v>21</v>
      </c>
      <c r="J6804" t="s">
        <v>5817</v>
      </c>
    </row>
    <row r="6805" spans="1:10" x14ac:dyDescent="0.3">
      <c r="A6805" t="s">
        <v>12162</v>
      </c>
      <c r="B6805" t="s">
        <v>1</v>
      </c>
      <c r="C6805" t="s">
        <v>12163</v>
      </c>
      <c r="E6805" t="s">
        <v>11907</v>
      </c>
      <c r="H6805" t="s">
        <v>21</v>
      </c>
      <c r="J6805" t="s">
        <v>5817</v>
      </c>
    </row>
    <row r="6806" spans="1:10" x14ac:dyDescent="0.3">
      <c r="A6806" t="s">
        <v>12164</v>
      </c>
      <c r="B6806" t="s">
        <v>1</v>
      </c>
      <c r="C6806" t="s">
        <v>12165</v>
      </c>
      <c r="E6806" t="s">
        <v>11907</v>
      </c>
      <c r="H6806" t="s">
        <v>21</v>
      </c>
      <c r="J6806" t="s">
        <v>5817</v>
      </c>
    </row>
    <row r="6807" spans="1:10" x14ac:dyDescent="0.3">
      <c r="A6807" t="s">
        <v>12166</v>
      </c>
      <c r="B6807" t="s">
        <v>1</v>
      </c>
      <c r="C6807" t="s">
        <v>12167</v>
      </c>
      <c r="E6807" t="s">
        <v>11907</v>
      </c>
      <c r="H6807" t="s">
        <v>21</v>
      </c>
      <c r="J6807" t="s">
        <v>5817</v>
      </c>
    </row>
    <row r="6808" spans="1:10" x14ac:dyDescent="0.3">
      <c r="A6808" t="s">
        <v>12168</v>
      </c>
      <c r="B6808" t="s">
        <v>1</v>
      </c>
      <c r="C6808" t="s">
        <v>12169</v>
      </c>
      <c r="E6808" t="s">
        <v>11907</v>
      </c>
      <c r="H6808" t="s">
        <v>21</v>
      </c>
      <c r="J6808" t="s">
        <v>5817</v>
      </c>
    </row>
    <row r="6809" spans="1:10" x14ac:dyDescent="0.3">
      <c r="A6809" t="s">
        <v>12170</v>
      </c>
      <c r="B6809" t="s">
        <v>1</v>
      </c>
      <c r="C6809" t="s">
        <v>12171</v>
      </c>
      <c r="E6809" t="s">
        <v>11907</v>
      </c>
      <c r="H6809" t="s">
        <v>21</v>
      </c>
      <c r="J6809" t="s">
        <v>5817</v>
      </c>
    </row>
    <row r="6810" spans="1:10" x14ac:dyDescent="0.3">
      <c r="A6810" t="s">
        <v>12172</v>
      </c>
      <c r="B6810" t="s">
        <v>1</v>
      </c>
      <c r="C6810" t="s">
        <v>12173</v>
      </c>
      <c r="E6810" t="s">
        <v>11907</v>
      </c>
      <c r="H6810" t="s">
        <v>21</v>
      </c>
      <c r="J6810" t="s">
        <v>5817</v>
      </c>
    </row>
    <row r="6811" spans="1:10" x14ac:dyDescent="0.3">
      <c r="A6811" t="s">
        <v>12174</v>
      </c>
      <c r="B6811" t="s">
        <v>1</v>
      </c>
      <c r="C6811" t="s">
        <v>12175</v>
      </c>
      <c r="E6811" t="s">
        <v>11907</v>
      </c>
      <c r="H6811" t="s">
        <v>21</v>
      </c>
      <c r="J6811" t="s">
        <v>5817</v>
      </c>
    </row>
    <row r="6812" spans="1:10" x14ac:dyDescent="0.3">
      <c r="A6812" t="s">
        <v>12176</v>
      </c>
      <c r="B6812" t="s">
        <v>1</v>
      </c>
      <c r="C6812" t="s">
        <v>12177</v>
      </c>
      <c r="E6812" t="s">
        <v>11907</v>
      </c>
      <c r="H6812" t="s">
        <v>21</v>
      </c>
      <c r="J6812" t="s">
        <v>5817</v>
      </c>
    </row>
    <row r="6813" spans="1:10" x14ac:dyDescent="0.3">
      <c r="A6813" t="s">
        <v>12178</v>
      </c>
      <c r="B6813" t="s">
        <v>1</v>
      </c>
      <c r="C6813" t="s">
        <v>12179</v>
      </c>
      <c r="E6813" t="s">
        <v>11907</v>
      </c>
      <c r="H6813" t="s">
        <v>21</v>
      </c>
      <c r="J6813" t="s">
        <v>5817</v>
      </c>
    </row>
    <row r="6814" spans="1:10" x14ac:dyDescent="0.3">
      <c r="A6814" t="s">
        <v>12180</v>
      </c>
      <c r="B6814" t="s">
        <v>1</v>
      </c>
      <c r="C6814" t="s">
        <v>12181</v>
      </c>
      <c r="E6814" t="s">
        <v>11907</v>
      </c>
      <c r="H6814" t="s">
        <v>21</v>
      </c>
      <c r="J6814" t="s">
        <v>5817</v>
      </c>
    </row>
    <row r="6815" spans="1:10" x14ac:dyDescent="0.3">
      <c r="A6815" t="s">
        <v>12182</v>
      </c>
      <c r="B6815" t="s">
        <v>1</v>
      </c>
      <c r="C6815" t="s">
        <v>12183</v>
      </c>
      <c r="E6815" t="s">
        <v>11907</v>
      </c>
      <c r="H6815" t="s">
        <v>21</v>
      </c>
      <c r="J6815" t="s">
        <v>5817</v>
      </c>
    </row>
    <row r="6816" spans="1:10" x14ac:dyDescent="0.3">
      <c r="A6816" t="s">
        <v>12184</v>
      </c>
      <c r="B6816" t="s">
        <v>1</v>
      </c>
      <c r="C6816" t="s">
        <v>12185</v>
      </c>
      <c r="E6816" t="s">
        <v>11907</v>
      </c>
      <c r="H6816" t="s">
        <v>21</v>
      </c>
      <c r="J6816" t="s">
        <v>5817</v>
      </c>
    </row>
    <row r="6817" spans="1:10" x14ac:dyDescent="0.3">
      <c r="A6817" t="s">
        <v>12186</v>
      </c>
      <c r="B6817" t="s">
        <v>1</v>
      </c>
      <c r="C6817" t="s">
        <v>12187</v>
      </c>
      <c r="E6817" t="s">
        <v>11907</v>
      </c>
      <c r="H6817" t="s">
        <v>21</v>
      </c>
      <c r="J6817" t="s">
        <v>5817</v>
      </c>
    </row>
    <row r="6818" spans="1:10" x14ac:dyDescent="0.3">
      <c r="A6818" t="s">
        <v>12188</v>
      </c>
      <c r="B6818" t="s">
        <v>1</v>
      </c>
      <c r="C6818" t="s">
        <v>12189</v>
      </c>
      <c r="E6818" t="s">
        <v>11907</v>
      </c>
      <c r="H6818" t="s">
        <v>21</v>
      </c>
      <c r="J6818" t="s">
        <v>5817</v>
      </c>
    </row>
    <row r="6819" spans="1:10" x14ac:dyDescent="0.3">
      <c r="A6819" t="s">
        <v>12190</v>
      </c>
      <c r="B6819" t="s">
        <v>1</v>
      </c>
      <c r="C6819" t="s">
        <v>12191</v>
      </c>
      <c r="E6819" t="s">
        <v>11907</v>
      </c>
      <c r="H6819" t="s">
        <v>21</v>
      </c>
      <c r="J6819" t="s">
        <v>5817</v>
      </c>
    </row>
    <row r="6820" spans="1:10" x14ac:dyDescent="0.3">
      <c r="A6820" t="s">
        <v>12192</v>
      </c>
      <c r="B6820" t="s">
        <v>1</v>
      </c>
      <c r="C6820" t="s">
        <v>12193</v>
      </c>
      <c r="E6820" t="s">
        <v>11907</v>
      </c>
      <c r="H6820" t="s">
        <v>21</v>
      </c>
      <c r="J6820" t="s">
        <v>5817</v>
      </c>
    </row>
    <row r="6821" spans="1:10" x14ac:dyDescent="0.3">
      <c r="A6821" t="s">
        <v>12194</v>
      </c>
      <c r="B6821" t="s">
        <v>1</v>
      </c>
      <c r="C6821" t="s">
        <v>12195</v>
      </c>
      <c r="E6821" t="s">
        <v>11907</v>
      </c>
      <c r="H6821" t="s">
        <v>21</v>
      </c>
      <c r="J6821" t="s">
        <v>5817</v>
      </c>
    </row>
    <row r="6822" spans="1:10" x14ac:dyDescent="0.3">
      <c r="A6822" t="s">
        <v>12196</v>
      </c>
      <c r="B6822" t="s">
        <v>1</v>
      </c>
      <c r="C6822" t="s">
        <v>12197</v>
      </c>
      <c r="E6822" t="s">
        <v>11907</v>
      </c>
      <c r="H6822" t="s">
        <v>21</v>
      </c>
      <c r="J6822" t="s">
        <v>5817</v>
      </c>
    </row>
    <row r="6823" spans="1:10" x14ac:dyDescent="0.3">
      <c r="A6823" t="s">
        <v>12198</v>
      </c>
      <c r="B6823" t="s">
        <v>1</v>
      </c>
      <c r="C6823" t="s">
        <v>12199</v>
      </c>
      <c r="E6823" t="s">
        <v>11907</v>
      </c>
      <c r="H6823" t="s">
        <v>21</v>
      </c>
      <c r="J6823" t="s">
        <v>5817</v>
      </c>
    </row>
    <row r="6824" spans="1:10" x14ac:dyDescent="0.3">
      <c r="A6824" t="s">
        <v>12200</v>
      </c>
      <c r="B6824" t="s">
        <v>1</v>
      </c>
      <c r="C6824" t="s">
        <v>12201</v>
      </c>
      <c r="E6824" t="s">
        <v>11907</v>
      </c>
      <c r="H6824" t="s">
        <v>21</v>
      </c>
      <c r="J6824" t="s">
        <v>5817</v>
      </c>
    </row>
    <row r="6825" spans="1:10" x14ac:dyDescent="0.3">
      <c r="A6825" t="s">
        <v>12202</v>
      </c>
      <c r="B6825" t="s">
        <v>1</v>
      </c>
      <c r="C6825" t="s">
        <v>12203</v>
      </c>
      <c r="E6825" t="s">
        <v>11907</v>
      </c>
      <c r="H6825" t="s">
        <v>21</v>
      </c>
      <c r="J6825" t="s">
        <v>5817</v>
      </c>
    </row>
    <row r="6826" spans="1:10" x14ac:dyDescent="0.3">
      <c r="A6826" t="s">
        <v>12204</v>
      </c>
      <c r="B6826" t="s">
        <v>1</v>
      </c>
      <c r="C6826" t="s">
        <v>12205</v>
      </c>
      <c r="E6826" t="s">
        <v>11907</v>
      </c>
      <c r="H6826" t="s">
        <v>21</v>
      </c>
      <c r="J6826" t="s">
        <v>5817</v>
      </c>
    </row>
    <row r="6827" spans="1:10" x14ac:dyDescent="0.3">
      <c r="A6827" t="s">
        <v>12206</v>
      </c>
      <c r="B6827" t="s">
        <v>1</v>
      </c>
      <c r="C6827" t="s">
        <v>12207</v>
      </c>
      <c r="E6827" t="s">
        <v>11907</v>
      </c>
      <c r="H6827" t="s">
        <v>21</v>
      </c>
      <c r="J6827" t="s">
        <v>5817</v>
      </c>
    </row>
    <row r="6828" spans="1:10" x14ac:dyDescent="0.3">
      <c r="A6828" t="s">
        <v>12208</v>
      </c>
      <c r="B6828" t="s">
        <v>1</v>
      </c>
      <c r="C6828" t="s">
        <v>12209</v>
      </c>
      <c r="E6828" t="s">
        <v>11907</v>
      </c>
      <c r="H6828" t="s">
        <v>21</v>
      </c>
      <c r="J6828" t="s">
        <v>5817</v>
      </c>
    </row>
    <row r="6829" spans="1:10" x14ac:dyDescent="0.3">
      <c r="A6829" t="s">
        <v>12210</v>
      </c>
      <c r="B6829" t="s">
        <v>1</v>
      </c>
      <c r="C6829" t="s">
        <v>12211</v>
      </c>
      <c r="E6829" t="s">
        <v>11907</v>
      </c>
      <c r="H6829" t="s">
        <v>21</v>
      </c>
      <c r="J6829" t="s">
        <v>5817</v>
      </c>
    </row>
    <row r="6830" spans="1:10" x14ac:dyDescent="0.3">
      <c r="A6830" t="s">
        <v>12212</v>
      </c>
      <c r="B6830" t="s">
        <v>1</v>
      </c>
      <c r="C6830" t="s">
        <v>12213</v>
      </c>
      <c r="E6830" t="s">
        <v>11907</v>
      </c>
      <c r="H6830" t="s">
        <v>21</v>
      </c>
      <c r="J6830" t="s">
        <v>5817</v>
      </c>
    </row>
    <row r="6831" spans="1:10" x14ac:dyDescent="0.3">
      <c r="A6831" t="s">
        <v>12214</v>
      </c>
      <c r="B6831" t="s">
        <v>1</v>
      </c>
      <c r="C6831" t="s">
        <v>12215</v>
      </c>
      <c r="E6831" t="s">
        <v>11907</v>
      </c>
      <c r="H6831" t="s">
        <v>21</v>
      </c>
      <c r="J6831" t="s">
        <v>5817</v>
      </c>
    </row>
    <row r="6832" spans="1:10" x14ac:dyDescent="0.3">
      <c r="A6832" t="s">
        <v>12216</v>
      </c>
      <c r="B6832" t="s">
        <v>1</v>
      </c>
      <c r="C6832" t="s">
        <v>12217</v>
      </c>
      <c r="E6832" t="s">
        <v>11907</v>
      </c>
      <c r="H6832" t="s">
        <v>21</v>
      </c>
      <c r="J6832" t="s">
        <v>5817</v>
      </c>
    </row>
    <row r="6833" spans="1:10" x14ac:dyDescent="0.3">
      <c r="A6833" t="s">
        <v>12218</v>
      </c>
      <c r="B6833" t="s">
        <v>1</v>
      </c>
      <c r="C6833" t="s">
        <v>12219</v>
      </c>
      <c r="E6833" t="s">
        <v>11907</v>
      </c>
      <c r="H6833" t="s">
        <v>21</v>
      </c>
      <c r="J6833" t="s">
        <v>5817</v>
      </c>
    </row>
    <row r="6834" spans="1:10" x14ac:dyDescent="0.3">
      <c r="A6834" t="s">
        <v>12220</v>
      </c>
      <c r="B6834" t="s">
        <v>1</v>
      </c>
      <c r="C6834" t="s">
        <v>12221</v>
      </c>
      <c r="E6834" t="s">
        <v>11907</v>
      </c>
      <c r="H6834" t="s">
        <v>21</v>
      </c>
      <c r="J6834" t="s">
        <v>5817</v>
      </c>
    </row>
    <row r="6835" spans="1:10" x14ac:dyDescent="0.3">
      <c r="A6835" t="s">
        <v>12222</v>
      </c>
      <c r="B6835" t="s">
        <v>1</v>
      </c>
      <c r="C6835" t="s">
        <v>12223</v>
      </c>
      <c r="E6835" t="s">
        <v>11907</v>
      </c>
      <c r="H6835" t="s">
        <v>21</v>
      </c>
      <c r="J6835" t="s">
        <v>5817</v>
      </c>
    </row>
    <row r="6836" spans="1:10" x14ac:dyDescent="0.3">
      <c r="A6836" t="s">
        <v>12224</v>
      </c>
      <c r="B6836" t="s">
        <v>1</v>
      </c>
      <c r="C6836" t="s">
        <v>12225</v>
      </c>
      <c r="E6836" t="s">
        <v>11907</v>
      </c>
      <c r="H6836" t="s">
        <v>21</v>
      </c>
      <c r="J6836" t="s">
        <v>5817</v>
      </c>
    </row>
    <row r="6837" spans="1:10" x14ac:dyDescent="0.3">
      <c r="A6837" t="s">
        <v>12226</v>
      </c>
      <c r="B6837" t="s">
        <v>1</v>
      </c>
      <c r="C6837" t="s">
        <v>12227</v>
      </c>
      <c r="E6837" t="s">
        <v>11907</v>
      </c>
      <c r="H6837" t="s">
        <v>21</v>
      </c>
      <c r="J6837" t="s">
        <v>5817</v>
      </c>
    </row>
    <row r="6838" spans="1:10" x14ac:dyDescent="0.3">
      <c r="A6838" t="s">
        <v>12228</v>
      </c>
      <c r="B6838" t="s">
        <v>1</v>
      </c>
      <c r="C6838" t="s">
        <v>12229</v>
      </c>
      <c r="E6838" t="s">
        <v>11907</v>
      </c>
      <c r="H6838" t="s">
        <v>21</v>
      </c>
      <c r="J6838" t="s">
        <v>5817</v>
      </c>
    </row>
    <row r="6839" spans="1:10" x14ac:dyDescent="0.3">
      <c r="A6839" t="s">
        <v>12230</v>
      </c>
      <c r="B6839" t="s">
        <v>1</v>
      </c>
      <c r="C6839" t="s">
        <v>12231</v>
      </c>
      <c r="E6839" t="s">
        <v>11907</v>
      </c>
      <c r="H6839" t="s">
        <v>21</v>
      </c>
      <c r="J6839" t="s">
        <v>5817</v>
      </c>
    </row>
    <row r="6840" spans="1:10" x14ac:dyDescent="0.3">
      <c r="A6840" t="s">
        <v>12232</v>
      </c>
      <c r="B6840" t="s">
        <v>1</v>
      </c>
      <c r="C6840" t="s">
        <v>12233</v>
      </c>
      <c r="E6840" t="s">
        <v>11907</v>
      </c>
      <c r="H6840" t="s">
        <v>21</v>
      </c>
      <c r="J6840" t="s">
        <v>5817</v>
      </c>
    </row>
    <row r="6841" spans="1:10" x14ac:dyDescent="0.3">
      <c r="A6841" t="s">
        <v>12234</v>
      </c>
      <c r="B6841" t="s">
        <v>1</v>
      </c>
      <c r="C6841" t="s">
        <v>12235</v>
      </c>
      <c r="E6841" t="s">
        <v>11907</v>
      </c>
      <c r="H6841" t="s">
        <v>21</v>
      </c>
      <c r="J6841" t="s">
        <v>5817</v>
      </c>
    </row>
    <row r="6842" spans="1:10" x14ac:dyDescent="0.3">
      <c r="A6842" t="s">
        <v>12236</v>
      </c>
      <c r="B6842" t="s">
        <v>1</v>
      </c>
      <c r="C6842" t="s">
        <v>12237</v>
      </c>
      <c r="E6842" t="s">
        <v>11907</v>
      </c>
      <c r="H6842" t="s">
        <v>21</v>
      </c>
      <c r="J6842" t="s">
        <v>5817</v>
      </c>
    </row>
    <row r="6843" spans="1:10" x14ac:dyDescent="0.3">
      <c r="A6843" t="s">
        <v>12238</v>
      </c>
      <c r="B6843" t="s">
        <v>1</v>
      </c>
      <c r="C6843" t="s">
        <v>12239</v>
      </c>
      <c r="E6843" t="s">
        <v>11907</v>
      </c>
      <c r="H6843" t="s">
        <v>21</v>
      </c>
      <c r="J6843" t="s">
        <v>5817</v>
      </c>
    </row>
    <row r="6844" spans="1:10" x14ac:dyDescent="0.3">
      <c r="A6844" t="s">
        <v>12240</v>
      </c>
      <c r="B6844" t="s">
        <v>1</v>
      </c>
      <c r="C6844" t="s">
        <v>12241</v>
      </c>
      <c r="E6844" t="s">
        <v>11907</v>
      </c>
      <c r="H6844" t="s">
        <v>21</v>
      </c>
      <c r="J6844" t="s">
        <v>5817</v>
      </c>
    </row>
    <row r="6845" spans="1:10" x14ac:dyDescent="0.3">
      <c r="A6845" t="s">
        <v>12242</v>
      </c>
      <c r="B6845" t="s">
        <v>1</v>
      </c>
      <c r="C6845" t="s">
        <v>12243</v>
      </c>
      <c r="E6845" t="s">
        <v>11907</v>
      </c>
      <c r="H6845" t="s">
        <v>21</v>
      </c>
      <c r="J6845" t="s">
        <v>5817</v>
      </c>
    </row>
    <row r="6846" spans="1:10" x14ac:dyDescent="0.3">
      <c r="A6846" t="s">
        <v>12244</v>
      </c>
      <c r="B6846" t="s">
        <v>1</v>
      </c>
      <c r="C6846" t="s">
        <v>12245</v>
      </c>
      <c r="E6846" t="s">
        <v>11907</v>
      </c>
      <c r="H6846" t="s">
        <v>21</v>
      </c>
      <c r="J6846" t="s">
        <v>5817</v>
      </c>
    </row>
    <row r="6847" spans="1:10" x14ac:dyDescent="0.3">
      <c r="A6847" t="s">
        <v>12246</v>
      </c>
      <c r="B6847" t="s">
        <v>1</v>
      </c>
      <c r="C6847" t="s">
        <v>12247</v>
      </c>
      <c r="E6847" t="s">
        <v>11907</v>
      </c>
      <c r="H6847" t="s">
        <v>21</v>
      </c>
      <c r="J6847" t="s">
        <v>5817</v>
      </c>
    </row>
    <row r="6848" spans="1:10" x14ac:dyDescent="0.3">
      <c r="A6848" t="s">
        <v>12248</v>
      </c>
      <c r="B6848" t="s">
        <v>1</v>
      </c>
      <c r="C6848" t="s">
        <v>12249</v>
      </c>
      <c r="E6848" t="s">
        <v>11907</v>
      </c>
      <c r="H6848" t="s">
        <v>21</v>
      </c>
      <c r="J6848" t="s">
        <v>5817</v>
      </c>
    </row>
    <row r="6849" spans="1:10" x14ac:dyDescent="0.3">
      <c r="A6849" t="s">
        <v>12250</v>
      </c>
      <c r="B6849" t="s">
        <v>1</v>
      </c>
      <c r="C6849" t="s">
        <v>12251</v>
      </c>
      <c r="E6849" t="s">
        <v>11907</v>
      </c>
      <c r="H6849" t="s">
        <v>21</v>
      </c>
      <c r="J6849" t="s">
        <v>5817</v>
      </c>
    </row>
    <row r="6850" spans="1:10" x14ac:dyDescent="0.3">
      <c r="A6850" t="s">
        <v>12252</v>
      </c>
      <c r="B6850" t="s">
        <v>1</v>
      </c>
      <c r="C6850" t="s">
        <v>12253</v>
      </c>
      <c r="E6850" t="s">
        <v>12254</v>
      </c>
      <c r="J6850" t="s">
        <v>5817</v>
      </c>
    </row>
    <row r="6851" spans="1:10" x14ac:dyDescent="0.3">
      <c r="A6851" t="s">
        <v>12255</v>
      </c>
      <c r="B6851" t="s">
        <v>1</v>
      </c>
      <c r="C6851" t="s">
        <v>12256</v>
      </c>
      <c r="E6851" t="s">
        <v>12254</v>
      </c>
      <c r="J6851" t="s">
        <v>5817</v>
      </c>
    </row>
    <row r="6852" spans="1:10" x14ac:dyDescent="0.3">
      <c r="A6852" t="s">
        <v>12257</v>
      </c>
      <c r="B6852" t="s">
        <v>1</v>
      </c>
      <c r="C6852" t="s">
        <v>12258</v>
      </c>
      <c r="E6852" t="s">
        <v>12254</v>
      </c>
      <c r="J6852" t="s">
        <v>5817</v>
      </c>
    </row>
    <row r="6853" spans="1:10" x14ac:dyDescent="0.3">
      <c r="A6853" t="s">
        <v>12259</v>
      </c>
      <c r="B6853" t="s">
        <v>1</v>
      </c>
      <c r="C6853" t="s">
        <v>12260</v>
      </c>
      <c r="E6853" t="s">
        <v>12254</v>
      </c>
      <c r="J6853" t="s">
        <v>5817</v>
      </c>
    </row>
    <row r="6854" spans="1:10" x14ac:dyDescent="0.3">
      <c r="A6854" t="s">
        <v>12261</v>
      </c>
      <c r="B6854" t="s">
        <v>1</v>
      </c>
      <c r="C6854" t="s">
        <v>12262</v>
      </c>
      <c r="E6854" t="s">
        <v>12254</v>
      </c>
      <c r="J6854" t="s">
        <v>5817</v>
      </c>
    </row>
    <row r="6855" spans="1:10" x14ac:dyDescent="0.3">
      <c r="A6855" t="s">
        <v>12263</v>
      </c>
      <c r="B6855" t="s">
        <v>1</v>
      </c>
      <c r="C6855" t="s">
        <v>12264</v>
      </c>
      <c r="E6855" t="s">
        <v>12254</v>
      </c>
      <c r="J6855" t="s">
        <v>5817</v>
      </c>
    </row>
    <row r="6856" spans="1:10" x14ac:dyDescent="0.3">
      <c r="A6856" t="s">
        <v>12265</v>
      </c>
      <c r="B6856" t="s">
        <v>1</v>
      </c>
      <c r="C6856" t="s">
        <v>12266</v>
      </c>
      <c r="E6856" t="s">
        <v>12254</v>
      </c>
      <c r="J6856" t="s">
        <v>5817</v>
      </c>
    </row>
    <row r="6857" spans="1:10" x14ac:dyDescent="0.3">
      <c r="A6857" t="s">
        <v>12267</v>
      </c>
      <c r="B6857" t="s">
        <v>1</v>
      </c>
      <c r="C6857" t="s">
        <v>12268</v>
      </c>
      <c r="E6857" t="s">
        <v>12254</v>
      </c>
      <c r="J6857" t="s">
        <v>5817</v>
      </c>
    </row>
    <row r="6858" spans="1:10" x14ac:dyDescent="0.3">
      <c r="A6858" t="s">
        <v>12269</v>
      </c>
      <c r="B6858" t="s">
        <v>1</v>
      </c>
      <c r="C6858" t="s">
        <v>12270</v>
      </c>
      <c r="E6858" t="s">
        <v>12254</v>
      </c>
      <c r="J6858" t="s">
        <v>5817</v>
      </c>
    </row>
    <row r="6859" spans="1:10" x14ac:dyDescent="0.3">
      <c r="A6859" t="s">
        <v>12271</v>
      </c>
      <c r="B6859" t="s">
        <v>1</v>
      </c>
      <c r="C6859" t="s">
        <v>12272</v>
      </c>
      <c r="E6859" t="s">
        <v>12254</v>
      </c>
      <c r="J6859" t="s">
        <v>5817</v>
      </c>
    </row>
    <row r="6860" spans="1:10" x14ac:dyDescent="0.3">
      <c r="A6860" t="s">
        <v>12273</v>
      </c>
      <c r="B6860" t="s">
        <v>1</v>
      </c>
      <c r="C6860" t="s">
        <v>12274</v>
      </c>
      <c r="E6860" t="s">
        <v>12254</v>
      </c>
      <c r="J6860" t="s">
        <v>5817</v>
      </c>
    </row>
    <row r="6861" spans="1:10" x14ac:dyDescent="0.3">
      <c r="A6861" t="s">
        <v>12275</v>
      </c>
      <c r="B6861" t="s">
        <v>1</v>
      </c>
      <c r="C6861" t="s">
        <v>12276</v>
      </c>
      <c r="E6861" t="s">
        <v>12254</v>
      </c>
      <c r="J6861" t="s">
        <v>5817</v>
      </c>
    </row>
    <row r="6862" spans="1:10" x14ac:dyDescent="0.3">
      <c r="A6862" t="s">
        <v>12277</v>
      </c>
      <c r="B6862" t="s">
        <v>1</v>
      </c>
      <c r="C6862" t="s">
        <v>12278</v>
      </c>
      <c r="E6862" t="s">
        <v>12254</v>
      </c>
      <c r="J6862" t="s">
        <v>5817</v>
      </c>
    </row>
    <row r="6863" spans="1:10" x14ac:dyDescent="0.3">
      <c r="A6863" t="s">
        <v>12279</v>
      </c>
      <c r="B6863" t="s">
        <v>1</v>
      </c>
      <c r="C6863" t="s">
        <v>12280</v>
      </c>
      <c r="E6863" t="s">
        <v>12254</v>
      </c>
      <c r="J6863" t="s">
        <v>5817</v>
      </c>
    </row>
    <row r="6864" spans="1:10" x14ac:dyDescent="0.3">
      <c r="A6864" t="s">
        <v>12281</v>
      </c>
      <c r="B6864" t="s">
        <v>1</v>
      </c>
      <c r="C6864" t="s">
        <v>12282</v>
      </c>
      <c r="E6864" t="s">
        <v>12254</v>
      </c>
      <c r="J6864" t="s">
        <v>5817</v>
      </c>
    </row>
    <row r="6865" spans="1:10" x14ac:dyDescent="0.3">
      <c r="A6865" t="s">
        <v>12283</v>
      </c>
      <c r="B6865" t="s">
        <v>1</v>
      </c>
      <c r="C6865" t="s">
        <v>12284</v>
      </c>
      <c r="E6865" t="s">
        <v>12254</v>
      </c>
      <c r="J6865" t="s">
        <v>5817</v>
      </c>
    </row>
    <row r="6866" spans="1:10" x14ac:dyDescent="0.3">
      <c r="A6866" t="s">
        <v>12285</v>
      </c>
      <c r="B6866" t="s">
        <v>1</v>
      </c>
      <c r="C6866" t="s">
        <v>12286</v>
      </c>
      <c r="E6866" t="s">
        <v>12254</v>
      </c>
      <c r="J6866" t="s">
        <v>5817</v>
      </c>
    </row>
    <row r="6867" spans="1:10" x14ac:dyDescent="0.3">
      <c r="A6867" t="s">
        <v>12287</v>
      </c>
      <c r="B6867" t="s">
        <v>1</v>
      </c>
      <c r="C6867" t="s">
        <v>12288</v>
      </c>
      <c r="E6867" t="s">
        <v>12254</v>
      </c>
      <c r="J6867" t="s">
        <v>5817</v>
      </c>
    </row>
    <row r="6868" spans="1:10" x14ac:dyDescent="0.3">
      <c r="A6868" t="s">
        <v>12289</v>
      </c>
      <c r="B6868" t="s">
        <v>1</v>
      </c>
      <c r="C6868" t="s">
        <v>12290</v>
      </c>
      <c r="E6868" t="s">
        <v>12254</v>
      </c>
      <c r="J6868" t="s">
        <v>5817</v>
      </c>
    </row>
    <row r="6869" spans="1:10" x14ac:dyDescent="0.3">
      <c r="A6869" t="s">
        <v>12291</v>
      </c>
      <c r="B6869" t="s">
        <v>1</v>
      </c>
      <c r="C6869" t="s">
        <v>12292</v>
      </c>
      <c r="E6869" t="s">
        <v>12254</v>
      </c>
      <c r="J6869" t="s">
        <v>5817</v>
      </c>
    </row>
    <row r="6870" spans="1:10" x14ac:dyDescent="0.3">
      <c r="A6870" t="s">
        <v>12293</v>
      </c>
      <c r="B6870" t="s">
        <v>1</v>
      </c>
      <c r="C6870" t="s">
        <v>12294</v>
      </c>
      <c r="E6870" t="s">
        <v>12254</v>
      </c>
      <c r="J6870" t="s">
        <v>5817</v>
      </c>
    </row>
    <row r="6871" spans="1:10" x14ac:dyDescent="0.3">
      <c r="A6871" t="s">
        <v>12295</v>
      </c>
      <c r="B6871" t="s">
        <v>1</v>
      </c>
      <c r="C6871" t="s">
        <v>12296</v>
      </c>
      <c r="E6871" t="s">
        <v>12254</v>
      </c>
      <c r="J6871" t="s">
        <v>5817</v>
      </c>
    </row>
    <row r="6872" spans="1:10" x14ac:dyDescent="0.3">
      <c r="A6872" t="s">
        <v>12297</v>
      </c>
      <c r="B6872" t="s">
        <v>1</v>
      </c>
      <c r="C6872" t="s">
        <v>12298</v>
      </c>
      <c r="E6872" t="s">
        <v>12254</v>
      </c>
      <c r="J6872" t="s">
        <v>5817</v>
      </c>
    </row>
    <row r="6873" spans="1:10" x14ac:dyDescent="0.3">
      <c r="A6873" t="s">
        <v>12299</v>
      </c>
      <c r="B6873" t="s">
        <v>1</v>
      </c>
      <c r="C6873" t="s">
        <v>12300</v>
      </c>
      <c r="E6873" t="s">
        <v>12254</v>
      </c>
      <c r="J6873" t="s">
        <v>5817</v>
      </c>
    </row>
    <row r="6874" spans="1:10" x14ac:dyDescent="0.3">
      <c r="A6874" t="s">
        <v>12301</v>
      </c>
      <c r="B6874" t="s">
        <v>1</v>
      </c>
      <c r="C6874" t="s">
        <v>12302</v>
      </c>
      <c r="E6874" t="s">
        <v>12254</v>
      </c>
      <c r="J6874" t="s">
        <v>5817</v>
      </c>
    </row>
    <row r="6875" spans="1:10" x14ac:dyDescent="0.3">
      <c r="A6875" t="s">
        <v>12303</v>
      </c>
      <c r="B6875" t="s">
        <v>1</v>
      </c>
      <c r="C6875" t="s">
        <v>12304</v>
      </c>
      <c r="E6875" t="s">
        <v>12254</v>
      </c>
      <c r="J6875" t="s">
        <v>5817</v>
      </c>
    </row>
    <row r="6876" spans="1:10" x14ac:dyDescent="0.3">
      <c r="A6876" t="s">
        <v>12305</v>
      </c>
      <c r="B6876" t="s">
        <v>1</v>
      </c>
      <c r="C6876" t="s">
        <v>12306</v>
      </c>
      <c r="E6876" t="s">
        <v>12254</v>
      </c>
      <c r="J6876" t="s">
        <v>5817</v>
      </c>
    </row>
    <row r="6877" spans="1:10" x14ac:dyDescent="0.3">
      <c r="A6877" t="s">
        <v>12307</v>
      </c>
      <c r="B6877" t="s">
        <v>1</v>
      </c>
      <c r="C6877" t="s">
        <v>12308</v>
      </c>
      <c r="E6877" t="s">
        <v>12254</v>
      </c>
      <c r="J6877" t="s">
        <v>5817</v>
      </c>
    </row>
    <row r="6878" spans="1:10" x14ac:dyDescent="0.3">
      <c r="A6878" t="s">
        <v>12309</v>
      </c>
      <c r="B6878" t="s">
        <v>1</v>
      </c>
      <c r="C6878" t="s">
        <v>12310</v>
      </c>
      <c r="E6878" t="s">
        <v>12254</v>
      </c>
      <c r="J6878" t="s">
        <v>5817</v>
      </c>
    </row>
    <row r="6879" spans="1:10" x14ac:dyDescent="0.3">
      <c r="A6879" t="s">
        <v>12311</v>
      </c>
      <c r="B6879" t="s">
        <v>1</v>
      </c>
      <c r="C6879" t="s">
        <v>12312</v>
      </c>
      <c r="E6879" t="s">
        <v>12254</v>
      </c>
      <c r="J6879" t="s">
        <v>5817</v>
      </c>
    </row>
    <row r="6880" spans="1:10" x14ac:dyDescent="0.3">
      <c r="A6880" t="s">
        <v>12313</v>
      </c>
      <c r="B6880" t="s">
        <v>1</v>
      </c>
      <c r="C6880" t="s">
        <v>12314</v>
      </c>
      <c r="E6880" t="s">
        <v>12254</v>
      </c>
      <c r="J6880" t="s">
        <v>5817</v>
      </c>
    </row>
    <row r="6881" spans="1:10" x14ac:dyDescent="0.3">
      <c r="A6881" t="s">
        <v>12315</v>
      </c>
      <c r="B6881" t="s">
        <v>1</v>
      </c>
      <c r="C6881" t="s">
        <v>12316</v>
      </c>
      <c r="E6881" t="s">
        <v>12254</v>
      </c>
      <c r="J6881" t="s">
        <v>5817</v>
      </c>
    </row>
    <row r="6882" spans="1:10" x14ac:dyDescent="0.3">
      <c r="A6882" t="s">
        <v>12317</v>
      </c>
      <c r="B6882" t="s">
        <v>1</v>
      </c>
      <c r="C6882" t="s">
        <v>12318</v>
      </c>
      <c r="E6882" t="s">
        <v>12254</v>
      </c>
      <c r="J6882" t="s">
        <v>5817</v>
      </c>
    </row>
    <row r="6883" spans="1:10" x14ac:dyDescent="0.3">
      <c r="A6883" t="s">
        <v>12319</v>
      </c>
      <c r="B6883" t="s">
        <v>1</v>
      </c>
      <c r="C6883" t="s">
        <v>12320</v>
      </c>
      <c r="E6883" t="s">
        <v>12254</v>
      </c>
      <c r="J6883" t="s">
        <v>5817</v>
      </c>
    </row>
    <row r="6884" spans="1:10" x14ac:dyDescent="0.3">
      <c r="A6884" t="s">
        <v>12321</v>
      </c>
      <c r="B6884" t="s">
        <v>1</v>
      </c>
      <c r="C6884" t="s">
        <v>12322</v>
      </c>
      <c r="E6884" t="s">
        <v>12254</v>
      </c>
      <c r="J6884" t="s">
        <v>5817</v>
      </c>
    </row>
    <row r="6885" spans="1:10" x14ac:dyDescent="0.3">
      <c r="A6885" t="s">
        <v>12323</v>
      </c>
      <c r="B6885" t="s">
        <v>1</v>
      </c>
      <c r="C6885" t="s">
        <v>12324</v>
      </c>
      <c r="E6885" t="s">
        <v>12254</v>
      </c>
      <c r="J6885" t="s">
        <v>5817</v>
      </c>
    </row>
    <row r="6886" spans="1:10" x14ac:dyDescent="0.3">
      <c r="A6886" t="s">
        <v>12325</v>
      </c>
      <c r="B6886" t="s">
        <v>1</v>
      </c>
      <c r="C6886" t="s">
        <v>12326</v>
      </c>
      <c r="E6886" t="s">
        <v>12254</v>
      </c>
      <c r="J6886" t="s">
        <v>5817</v>
      </c>
    </row>
    <row r="6887" spans="1:10" x14ac:dyDescent="0.3">
      <c r="A6887" t="s">
        <v>12327</v>
      </c>
      <c r="B6887" t="s">
        <v>1</v>
      </c>
      <c r="C6887" t="s">
        <v>12328</v>
      </c>
      <c r="E6887" t="s">
        <v>12254</v>
      </c>
      <c r="J6887" t="s">
        <v>5817</v>
      </c>
    </row>
    <row r="6888" spans="1:10" x14ac:dyDescent="0.3">
      <c r="A6888" t="s">
        <v>12329</v>
      </c>
      <c r="B6888" t="s">
        <v>1</v>
      </c>
      <c r="C6888" t="s">
        <v>12330</v>
      </c>
      <c r="E6888" t="s">
        <v>12254</v>
      </c>
      <c r="J6888" t="s">
        <v>5817</v>
      </c>
    </row>
    <row r="6889" spans="1:10" x14ac:dyDescent="0.3">
      <c r="A6889" t="s">
        <v>12331</v>
      </c>
      <c r="B6889" t="s">
        <v>1</v>
      </c>
      <c r="C6889" t="s">
        <v>12332</v>
      </c>
      <c r="E6889" t="s">
        <v>12254</v>
      </c>
      <c r="J6889" t="s">
        <v>5817</v>
      </c>
    </row>
    <row r="6890" spans="1:10" x14ac:dyDescent="0.3">
      <c r="A6890" t="s">
        <v>12333</v>
      </c>
      <c r="B6890" t="s">
        <v>1</v>
      </c>
      <c r="C6890" t="s">
        <v>12334</v>
      </c>
      <c r="E6890" t="s">
        <v>12254</v>
      </c>
      <c r="J6890" t="s">
        <v>5817</v>
      </c>
    </row>
    <row r="6891" spans="1:10" x14ac:dyDescent="0.3">
      <c r="A6891" t="s">
        <v>12335</v>
      </c>
      <c r="B6891" t="s">
        <v>1</v>
      </c>
      <c r="C6891" t="s">
        <v>12336</v>
      </c>
      <c r="E6891" t="s">
        <v>12254</v>
      </c>
      <c r="J6891" t="s">
        <v>5817</v>
      </c>
    </row>
    <row r="6892" spans="1:10" x14ac:dyDescent="0.3">
      <c r="A6892" t="s">
        <v>12337</v>
      </c>
      <c r="B6892" t="s">
        <v>1</v>
      </c>
      <c r="C6892" t="s">
        <v>12338</v>
      </c>
      <c r="E6892" t="s">
        <v>12254</v>
      </c>
      <c r="J6892" t="s">
        <v>5817</v>
      </c>
    </row>
    <row r="6893" spans="1:10" x14ac:dyDescent="0.3">
      <c r="A6893" t="s">
        <v>12339</v>
      </c>
      <c r="B6893" t="s">
        <v>1</v>
      </c>
      <c r="C6893" t="s">
        <v>12340</v>
      </c>
      <c r="E6893" t="s">
        <v>12254</v>
      </c>
      <c r="J6893" t="s">
        <v>5817</v>
      </c>
    </row>
    <row r="6894" spans="1:10" x14ac:dyDescent="0.3">
      <c r="A6894" t="s">
        <v>12341</v>
      </c>
      <c r="B6894" t="s">
        <v>1</v>
      </c>
      <c r="C6894" t="s">
        <v>12342</v>
      </c>
      <c r="E6894" t="s">
        <v>12254</v>
      </c>
      <c r="J6894" t="s">
        <v>5817</v>
      </c>
    </row>
    <row r="6895" spans="1:10" x14ac:dyDescent="0.3">
      <c r="A6895" t="s">
        <v>12343</v>
      </c>
      <c r="B6895" t="s">
        <v>1</v>
      </c>
      <c r="C6895" t="s">
        <v>12344</v>
      </c>
      <c r="E6895" t="s">
        <v>12254</v>
      </c>
      <c r="J6895" t="s">
        <v>5817</v>
      </c>
    </row>
    <row r="6896" spans="1:10" x14ac:dyDescent="0.3">
      <c r="A6896" t="s">
        <v>12345</v>
      </c>
      <c r="B6896" t="s">
        <v>1</v>
      </c>
      <c r="C6896" t="s">
        <v>12346</v>
      </c>
      <c r="E6896" t="s">
        <v>12254</v>
      </c>
      <c r="J6896" t="s">
        <v>5817</v>
      </c>
    </row>
    <row r="6897" spans="1:10" x14ac:dyDescent="0.3">
      <c r="A6897" t="s">
        <v>12347</v>
      </c>
      <c r="B6897" t="s">
        <v>1</v>
      </c>
      <c r="C6897" t="s">
        <v>12348</v>
      </c>
      <c r="E6897" t="s">
        <v>12254</v>
      </c>
      <c r="J6897" t="s">
        <v>5817</v>
      </c>
    </row>
    <row r="6898" spans="1:10" x14ac:dyDescent="0.3">
      <c r="A6898" t="s">
        <v>12349</v>
      </c>
      <c r="B6898" t="s">
        <v>1</v>
      </c>
      <c r="C6898" t="s">
        <v>12350</v>
      </c>
      <c r="E6898" t="s">
        <v>12254</v>
      </c>
      <c r="J6898" t="s">
        <v>5817</v>
      </c>
    </row>
    <row r="6899" spans="1:10" x14ac:dyDescent="0.3">
      <c r="A6899" t="s">
        <v>12351</v>
      </c>
      <c r="B6899" t="s">
        <v>1</v>
      </c>
      <c r="C6899" t="s">
        <v>12352</v>
      </c>
      <c r="E6899" t="s">
        <v>12254</v>
      </c>
      <c r="J6899" t="s">
        <v>5817</v>
      </c>
    </row>
    <row r="6900" spans="1:10" x14ac:dyDescent="0.3">
      <c r="A6900" t="s">
        <v>12353</v>
      </c>
      <c r="B6900" t="s">
        <v>1</v>
      </c>
      <c r="C6900" t="s">
        <v>12354</v>
      </c>
      <c r="E6900" t="s">
        <v>12254</v>
      </c>
      <c r="J6900" t="s">
        <v>5817</v>
      </c>
    </row>
    <row r="6901" spans="1:10" x14ac:dyDescent="0.3">
      <c r="A6901" t="s">
        <v>12355</v>
      </c>
      <c r="B6901" t="s">
        <v>1</v>
      </c>
      <c r="C6901" t="s">
        <v>12356</v>
      </c>
      <c r="E6901" t="s">
        <v>12254</v>
      </c>
      <c r="J6901" t="s">
        <v>5817</v>
      </c>
    </row>
    <row r="6902" spans="1:10" x14ac:dyDescent="0.3">
      <c r="A6902" t="s">
        <v>12357</v>
      </c>
      <c r="B6902" t="s">
        <v>1</v>
      </c>
      <c r="C6902" t="s">
        <v>12358</v>
      </c>
      <c r="E6902" t="s">
        <v>12254</v>
      </c>
      <c r="J6902" t="s">
        <v>5817</v>
      </c>
    </row>
    <row r="6903" spans="1:10" x14ac:dyDescent="0.3">
      <c r="A6903" t="s">
        <v>12359</v>
      </c>
      <c r="B6903" t="s">
        <v>1</v>
      </c>
      <c r="C6903" t="s">
        <v>12360</v>
      </c>
      <c r="E6903" t="s">
        <v>12254</v>
      </c>
      <c r="J6903" t="s">
        <v>5817</v>
      </c>
    </row>
    <row r="6904" spans="1:10" x14ac:dyDescent="0.3">
      <c r="A6904" t="s">
        <v>12361</v>
      </c>
      <c r="B6904" t="s">
        <v>1</v>
      </c>
      <c r="C6904" t="s">
        <v>12362</v>
      </c>
      <c r="E6904" t="s">
        <v>12254</v>
      </c>
      <c r="J6904" t="s">
        <v>5817</v>
      </c>
    </row>
    <row r="6905" spans="1:10" x14ac:dyDescent="0.3">
      <c r="A6905" t="s">
        <v>12363</v>
      </c>
      <c r="B6905" t="s">
        <v>1</v>
      </c>
      <c r="C6905" t="s">
        <v>12364</v>
      </c>
      <c r="E6905" t="s">
        <v>12254</v>
      </c>
      <c r="J6905" t="s">
        <v>5817</v>
      </c>
    </row>
    <row r="6906" spans="1:10" x14ac:dyDescent="0.3">
      <c r="A6906" t="s">
        <v>12365</v>
      </c>
      <c r="B6906" t="s">
        <v>1</v>
      </c>
      <c r="C6906" t="s">
        <v>12366</v>
      </c>
      <c r="E6906" t="s">
        <v>12254</v>
      </c>
      <c r="J6906" t="s">
        <v>5817</v>
      </c>
    </row>
    <row r="6907" spans="1:10" x14ac:dyDescent="0.3">
      <c r="A6907" t="s">
        <v>12367</v>
      </c>
      <c r="B6907" t="s">
        <v>1</v>
      </c>
      <c r="C6907" t="s">
        <v>12368</v>
      </c>
      <c r="E6907" t="s">
        <v>12254</v>
      </c>
      <c r="J6907" t="s">
        <v>5817</v>
      </c>
    </row>
    <row r="6908" spans="1:10" x14ac:dyDescent="0.3">
      <c r="A6908" t="s">
        <v>12369</v>
      </c>
      <c r="B6908" t="s">
        <v>1</v>
      </c>
      <c r="C6908" t="s">
        <v>12370</v>
      </c>
      <c r="E6908" t="s">
        <v>12254</v>
      </c>
      <c r="J6908" t="s">
        <v>5817</v>
      </c>
    </row>
    <row r="6909" spans="1:10" x14ac:dyDescent="0.3">
      <c r="A6909" t="s">
        <v>12371</v>
      </c>
      <c r="B6909" t="s">
        <v>1</v>
      </c>
      <c r="C6909" t="s">
        <v>12372</v>
      </c>
      <c r="E6909" t="s">
        <v>12254</v>
      </c>
      <c r="J6909" t="s">
        <v>5817</v>
      </c>
    </row>
    <row r="6910" spans="1:10" x14ac:dyDescent="0.3">
      <c r="A6910" t="s">
        <v>12373</v>
      </c>
      <c r="B6910" t="s">
        <v>1</v>
      </c>
      <c r="C6910" t="s">
        <v>12374</v>
      </c>
      <c r="E6910" t="s">
        <v>12254</v>
      </c>
      <c r="J6910" t="s">
        <v>5817</v>
      </c>
    </row>
    <row r="6911" spans="1:10" x14ac:dyDescent="0.3">
      <c r="A6911" t="s">
        <v>12375</v>
      </c>
      <c r="B6911" t="s">
        <v>1</v>
      </c>
      <c r="C6911" t="s">
        <v>12376</v>
      </c>
      <c r="E6911" t="s">
        <v>12254</v>
      </c>
      <c r="J6911" t="s">
        <v>5817</v>
      </c>
    </row>
    <row r="6912" spans="1:10" x14ac:dyDescent="0.3">
      <c r="A6912" t="s">
        <v>12377</v>
      </c>
      <c r="B6912" t="s">
        <v>1</v>
      </c>
      <c r="C6912" t="s">
        <v>12378</v>
      </c>
      <c r="E6912" t="s">
        <v>12254</v>
      </c>
      <c r="J6912" t="s">
        <v>5817</v>
      </c>
    </row>
    <row r="6913" spans="1:10" x14ac:dyDescent="0.3">
      <c r="A6913" t="s">
        <v>12379</v>
      </c>
      <c r="B6913" t="s">
        <v>1</v>
      </c>
      <c r="C6913" t="s">
        <v>12380</v>
      </c>
      <c r="E6913" t="s">
        <v>12254</v>
      </c>
      <c r="J6913" t="s">
        <v>5817</v>
      </c>
    </row>
    <row r="6914" spans="1:10" x14ac:dyDescent="0.3">
      <c r="A6914" t="s">
        <v>12381</v>
      </c>
      <c r="B6914" t="s">
        <v>1</v>
      </c>
      <c r="C6914" t="s">
        <v>12382</v>
      </c>
      <c r="E6914" t="s">
        <v>12254</v>
      </c>
      <c r="J6914" t="s">
        <v>5817</v>
      </c>
    </row>
    <row r="6915" spans="1:10" x14ac:dyDescent="0.3">
      <c r="A6915" t="s">
        <v>12383</v>
      </c>
      <c r="B6915" t="s">
        <v>1</v>
      </c>
      <c r="C6915" t="s">
        <v>12384</v>
      </c>
      <c r="E6915" t="s">
        <v>12254</v>
      </c>
      <c r="J6915" t="s">
        <v>5817</v>
      </c>
    </row>
    <row r="6916" spans="1:10" x14ac:dyDescent="0.3">
      <c r="A6916" t="s">
        <v>12385</v>
      </c>
      <c r="B6916" t="s">
        <v>1</v>
      </c>
      <c r="C6916" t="s">
        <v>12386</v>
      </c>
      <c r="E6916" t="s">
        <v>12254</v>
      </c>
      <c r="J6916" t="s">
        <v>5817</v>
      </c>
    </row>
    <row r="6917" spans="1:10" x14ac:dyDescent="0.3">
      <c r="A6917" t="s">
        <v>12387</v>
      </c>
      <c r="B6917" t="s">
        <v>1</v>
      </c>
      <c r="C6917" t="s">
        <v>12388</v>
      </c>
      <c r="E6917" t="s">
        <v>12254</v>
      </c>
      <c r="J6917" t="s">
        <v>5817</v>
      </c>
    </row>
    <row r="6918" spans="1:10" x14ac:dyDescent="0.3">
      <c r="A6918" t="s">
        <v>12389</v>
      </c>
      <c r="B6918" t="s">
        <v>1</v>
      </c>
      <c r="C6918" t="s">
        <v>12390</v>
      </c>
      <c r="E6918" t="s">
        <v>12254</v>
      </c>
      <c r="J6918" t="s">
        <v>5817</v>
      </c>
    </row>
    <row r="6919" spans="1:10" x14ac:dyDescent="0.3">
      <c r="A6919" t="s">
        <v>12391</v>
      </c>
      <c r="B6919" t="s">
        <v>1</v>
      </c>
      <c r="C6919" t="s">
        <v>12392</v>
      </c>
      <c r="E6919" t="s">
        <v>12254</v>
      </c>
      <c r="J6919" t="s">
        <v>5817</v>
      </c>
    </row>
    <row r="6920" spans="1:10" x14ac:dyDescent="0.3">
      <c r="A6920" t="s">
        <v>12393</v>
      </c>
      <c r="B6920" t="s">
        <v>1</v>
      </c>
      <c r="C6920" t="s">
        <v>12394</v>
      </c>
      <c r="E6920" t="s">
        <v>12254</v>
      </c>
      <c r="J6920" t="s">
        <v>5817</v>
      </c>
    </row>
    <row r="6921" spans="1:10" x14ac:dyDescent="0.3">
      <c r="A6921" t="s">
        <v>12395</v>
      </c>
      <c r="B6921" t="s">
        <v>1</v>
      </c>
      <c r="C6921" t="s">
        <v>12396</v>
      </c>
      <c r="E6921" t="s">
        <v>12254</v>
      </c>
      <c r="J6921" t="s">
        <v>5817</v>
      </c>
    </row>
    <row r="6922" spans="1:10" x14ac:dyDescent="0.3">
      <c r="A6922" t="s">
        <v>12397</v>
      </c>
      <c r="B6922" t="s">
        <v>1</v>
      </c>
      <c r="C6922" t="s">
        <v>12398</v>
      </c>
      <c r="E6922" t="s">
        <v>12254</v>
      </c>
      <c r="J6922" t="s">
        <v>5817</v>
      </c>
    </row>
    <row r="6923" spans="1:10" x14ac:dyDescent="0.3">
      <c r="A6923" t="s">
        <v>12399</v>
      </c>
      <c r="B6923" t="s">
        <v>1</v>
      </c>
      <c r="C6923" t="s">
        <v>12400</v>
      </c>
      <c r="E6923" t="s">
        <v>12254</v>
      </c>
      <c r="J6923" t="s">
        <v>5817</v>
      </c>
    </row>
    <row r="6924" spans="1:10" x14ac:dyDescent="0.3">
      <c r="A6924" t="s">
        <v>12401</v>
      </c>
      <c r="B6924" t="s">
        <v>1</v>
      </c>
      <c r="C6924" t="s">
        <v>12402</v>
      </c>
      <c r="E6924" t="s">
        <v>12254</v>
      </c>
      <c r="J6924" t="s">
        <v>5817</v>
      </c>
    </row>
    <row r="6925" spans="1:10" x14ac:dyDescent="0.3">
      <c r="A6925" t="s">
        <v>12403</v>
      </c>
      <c r="B6925" t="s">
        <v>1</v>
      </c>
      <c r="C6925" t="s">
        <v>12404</v>
      </c>
      <c r="E6925" t="s">
        <v>12254</v>
      </c>
      <c r="J6925" t="s">
        <v>5817</v>
      </c>
    </row>
    <row r="6926" spans="1:10" x14ac:dyDescent="0.3">
      <c r="A6926" t="s">
        <v>12405</v>
      </c>
      <c r="B6926" t="s">
        <v>1</v>
      </c>
      <c r="C6926" t="s">
        <v>12406</v>
      </c>
      <c r="E6926" t="s">
        <v>12254</v>
      </c>
      <c r="J6926" t="s">
        <v>5817</v>
      </c>
    </row>
    <row r="6927" spans="1:10" x14ac:dyDescent="0.3">
      <c r="A6927" t="s">
        <v>12407</v>
      </c>
      <c r="B6927" t="s">
        <v>1</v>
      </c>
      <c r="C6927" t="s">
        <v>12408</v>
      </c>
      <c r="E6927" t="s">
        <v>12254</v>
      </c>
      <c r="J6927" t="s">
        <v>5817</v>
      </c>
    </row>
    <row r="6928" spans="1:10" x14ac:dyDescent="0.3">
      <c r="A6928" t="s">
        <v>12409</v>
      </c>
      <c r="B6928" t="s">
        <v>1</v>
      </c>
      <c r="C6928" t="s">
        <v>12410</v>
      </c>
      <c r="E6928" t="s">
        <v>12254</v>
      </c>
      <c r="J6928" t="s">
        <v>5817</v>
      </c>
    </row>
    <row r="6929" spans="1:10" x14ac:dyDescent="0.3">
      <c r="A6929" t="s">
        <v>12411</v>
      </c>
      <c r="B6929" t="s">
        <v>1</v>
      </c>
      <c r="C6929" t="s">
        <v>12412</v>
      </c>
      <c r="E6929" t="s">
        <v>12254</v>
      </c>
      <c r="J6929" t="s">
        <v>5817</v>
      </c>
    </row>
    <row r="6930" spans="1:10" x14ac:dyDescent="0.3">
      <c r="A6930" t="s">
        <v>12413</v>
      </c>
      <c r="B6930" t="s">
        <v>1</v>
      </c>
      <c r="C6930" t="s">
        <v>12414</v>
      </c>
      <c r="E6930" t="s">
        <v>12254</v>
      </c>
      <c r="J6930" t="s">
        <v>5817</v>
      </c>
    </row>
    <row r="6931" spans="1:10" x14ac:dyDescent="0.3">
      <c r="A6931" t="s">
        <v>12415</v>
      </c>
      <c r="B6931" t="s">
        <v>1</v>
      </c>
      <c r="C6931" t="s">
        <v>12416</v>
      </c>
      <c r="E6931" t="s">
        <v>12254</v>
      </c>
      <c r="J6931" t="s">
        <v>5817</v>
      </c>
    </row>
    <row r="6932" spans="1:10" x14ac:dyDescent="0.3">
      <c r="A6932" t="s">
        <v>12417</v>
      </c>
      <c r="B6932" t="s">
        <v>1</v>
      </c>
      <c r="C6932" t="s">
        <v>12418</v>
      </c>
      <c r="E6932" t="s">
        <v>12254</v>
      </c>
      <c r="J6932" t="s">
        <v>5817</v>
      </c>
    </row>
    <row r="6933" spans="1:10" x14ac:dyDescent="0.3">
      <c r="A6933" t="s">
        <v>12419</v>
      </c>
      <c r="B6933" t="s">
        <v>1</v>
      </c>
      <c r="C6933" t="s">
        <v>12420</v>
      </c>
      <c r="E6933" t="s">
        <v>12254</v>
      </c>
      <c r="J6933" t="s">
        <v>5817</v>
      </c>
    </row>
    <row r="6934" spans="1:10" x14ac:dyDescent="0.3">
      <c r="A6934" t="s">
        <v>12421</v>
      </c>
      <c r="B6934" t="s">
        <v>1</v>
      </c>
      <c r="C6934" t="s">
        <v>12422</v>
      </c>
      <c r="E6934" t="s">
        <v>12254</v>
      </c>
      <c r="J6934" t="s">
        <v>5817</v>
      </c>
    </row>
    <row r="6935" spans="1:10" x14ac:dyDescent="0.3">
      <c r="A6935" t="s">
        <v>12423</v>
      </c>
      <c r="B6935" t="s">
        <v>1</v>
      </c>
      <c r="C6935" t="s">
        <v>12424</v>
      </c>
      <c r="E6935" t="s">
        <v>12254</v>
      </c>
      <c r="J6935" t="s">
        <v>5817</v>
      </c>
    </row>
    <row r="6936" spans="1:10" x14ac:dyDescent="0.3">
      <c r="A6936" t="s">
        <v>12425</v>
      </c>
      <c r="B6936" t="s">
        <v>1</v>
      </c>
      <c r="C6936" t="s">
        <v>12426</v>
      </c>
      <c r="E6936" t="s">
        <v>12254</v>
      </c>
      <c r="J6936" t="s">
        <v>5817</v>
      </c>
    </row>
    <row r="6937" spans="1:10" x14ac:dyDescent="0.3">
      <c r="A6937" t="s">
        <v>12427</v>
      </c>
      <c r="B6937" t="s">
        <v>1</v>
      </c>
      <c r="C6937" t="s">
        <v>12428</v>
      </c>
      <c r="E6937" t="s">
        <v>12254</v>
      </c>
      <c r="J6937" t="s">
        <v>5817</v>
      </c>
    </row>
    <row r="6938" spans="1:10" x14ac:dyDescent="0.3">
      <c r="A6938" t="s">
        <v>12429</v>
      </c>
      <c r="B6938" t="s">
        <v>1</v>
      </c>
      <c r="C6938" t="s">
        <v>12430</v>
      </c>
      <c r="E6938" t="s">
        <v>12254</v>
      </c>
      <c r="J6938" t="s">
        <v>5817</v>
      </c>
    </row>
    <row r="6939" spans="1:10" x14ac:dyDescent="0.3">
      <c r="A6939" t="s">
        <v>12431</v>
      </c>
      <c r="B6939" t="s">
        <v>1</v>
      </c>
      <c r="C6939" t="s">
        <v>12432</v>
      </c>
      <c r="E6939" t="s">
        <v>12254</v>
      </c>
      <c r="J6939" t="s">
        <v>5817</v>
      </c>
    </row>
    <row r="6940" spans="1:10" x14ac:dyDescent="0.3">
      <c r="A6940" t="s">
        <v>12433</v>
      </c>
      <c r="B6940" t="s">
        <v>1</v>
      </c>
      <c r="C6940" t="s">
        <v>12434</v>
      </c>
      <c r="E6940" t="s">
        <v>12254</v>
      </c>
      <c r="J6940" t="s">
        <v>5817</v>
      </c>
    </row>
    <row r="6941" spans="1:10" x14ac:dyDescent="0.3">
      <c r="A6941" t="s">
        <v>12435</v>
      </c>
      <c r="B6941" t="s">
        <v>1</v>
      </c>
      <c r="C6941" t="s">
        <v>12436</v>
      </c>
      <c r="E6941" t="s">
        <v>12254</v>
      </c>
      <c r="J6941" t="s">
        <v>5817</v>
      </c>
    </row>
    <row r="6942" spans="1:10" x14ac:dyDescent="0.3">
      <c r="A6942" t="s">
        <v>12437</v>
      </c>
      <c r="B6942" t="s">
        <v>1</v>
      </c>
      <c r="C6942" t="s">
        <v>12438</v>
      </c>
      <c r="E6942" t="s">
        <v>12254</v>
      </c>
      <c r="J6942" t="s">
        <v>5817</v>
      </c>
    </row>
    <row r="6943" spans="1:10" x14ac:dyDescent="0.3">
      <c r="A6943" t="s">
        <v>12439</v>
      </c>
      <c r="B6943" t="s">
        <v>1</v>
      </c>
      <c r="C6943" t="s">
        <v>12440</v>
      </c>
      <c r="E6943" t="s">
        <v>12254</v>
      </c>
      <c r="J6943" t="s">
        <v>5817</v>
      </c>
    </row>
    <row r="6944" spans="1:10" x14ac:dyDescent="0.3">
      <c r="A6944" t="s">
        <v>12441</v>
      </c>
      <c r="B6944" t="s">
        <v>1</v>
      </c>
      <c r="C6944" t="s">
        <v>12442</v>
      </c>
      <c r="E6944" t="s">
        <v>12254</v>
      </c>
      <c r="J6944" t="s">
        <v>5817</v>
      </c>
    </row>
    <row r="6945" spans="1:10" x14ac:dyDescent="0.3">
      <c r="A6945" t="s">
        <v>12443</v>
      </c>
      <c r="B6945" t="s">
        <v>1</v>
      </c>
      <c r="C6945" t="s">
        <v>12444</v>
      </c>
      <c r="E6945" t="s">
        <v>12254</v>
      </c>
      <c r="J6945" t="s">
        <v>5817</v>
      </c>
    </row>
    <row r="6946" spans="1:10" x14ac:dyDescent="0.3">
      <c r="A6946" t="s">
        <v>12445</v>
      </c>
      <c r="B6946" t="s">
        <v>1</v>
      </c>
      <c r="C6946" t="s">
        <v>12446</v>
      </c>
      <c r="E6946" t="s">
        <v>12254</v>
      </c>
      <c r="J6946" t="s">
        <v>5817</v>
      </c>
    </row>
    <row r="6947" spans="1:10" x14ac:dyDescent="0.3">
      <c r="A6947" t="s">
        <v>12447</v>
      </c>
      <c r="B6947" t="s">
        <v>1</v>
      </c>
      <c r="C6947" t="s">
        <v>12448</v>
      </c>
      <c r="E6947" t="s">
        <v>12254</v>
      </c>
      <c r="J6947" t="s">
        <v>5817</v>
      </c>
    </row>
    <row r="6948" spans="1:10" x14ac:dyDescent="0.3">
      <c r="A6948" t="s">
        <v>12449</v>
      </c>
      <c r="B6948" t="s">
        <v>1</v>
      </c>
      <c r="C6948" t="s">
        <v>12450</v>
      </c>
      <c r="E6948" t="s">
        <v>12254</v>
      </c>
      <c r="J6948" t="s">
        <v>5817</v>
      </c>
    </row>
    <row r="6949" spans="1:10" x14ac:dyDescent="0.3">
      <c r="A6949" t="s">
        <v>12451</v>
      </c>
      <c r="B6949" t="s">
        <v>1</v>
      </c>
      <c r="C6949" t="s">
        <v>12452</v>
      </c>
      <c r="E6949" t="s">
        <v>12254</v>
      </c>
      <c r="J6949" t="s">
        <v>5817</v>
      </c>
    </row>
    <row r="6950" spans="1:10" x14ac:dyDescent="0.3">
      <c r="A6950" t="s">
        <v>12453</v>
      </c>
      <c r="B6950" t="s">
        <v>1</v>
      </c>
      <c r="C6950" t="s">
        <v>12454</v>
      </c>
      <c r="E6950" t="s">
        <v>12254</v>
      </c>
      <c r="J6950" t="s">
        <v>5817</v>
      </c>
    </row>
    <row r="6951" spans="1:10" x14ac:dyDescent="0.3">
      <c r="A6951" t="s">
        <v>12455</v>
      </c>
      <c r="B6951" t="s">
        <v>1</v>
      </c>
      <c r="C6951" t="s">
        <v>12456</v>
      </c>
      <c r="E6951" t="s">
        <v>12254</v>
      </c>
      <c r="J6951" t="s">
        <v>5817</v>
      </c>
    </row>
    <row r="6952" spans="1:10" x14ac:dyDescent="0.3">
      <c r="A6952" t="s">
        <v>12457</v>
      </c>
      <c r="B6952" t="s">
        <v>1</v>
      </c>
      <c r="C6952" t="s">
        <v>12458</v>
      </c>
      <c r="E6952" t="s">
        <v>12254</v>
      </c>
      <c r="J6952" t="s">
        <v>5817</v>
      </c>
    </row>
    <row r="6953" spans="1:10" x14ac:dyDescent="0.3">
      <c r="A6953" t="s">
        <v>12459</v>
      </c>
      <c r="B6953" t="s">
        <v>1</v>
      </c>
      <c r="C6953" t="s">
        <v>12460</v>
      </c>
      <c r="E6953" t="s">
        <v>12254</v>
      </c>
      <c r="J6953" t="s">
        <v>5817</v>
      </c>
    </row>
    <row r="6954" spans="1:10" x14ac:dyDescent="0.3">
      <c r="A6954" t="s">
        <v>12461</v>
      </c>
      <c r="B6954" t="s">
        <v>1</v>
      </c>
      <c r="C6954" t="s">
        <v>12462</v>
      </c>
      <c r="E6954" t="s">
        <v>12254</v>
      </c>
      <c r="J6954" t="s">
        <v>5817</v>
      </c>
    </row>
    <row r="6955" spans="1:10" x14ac:dyDescent="0.3">
      <c r="A6955" t="s">
        <v>12463</v>
      </c>
      <c r="B6955" t="s">
        <v>1</v>
      </c>
      <c r="C6955" t="s">
        <v>12464</v>
      </c>
      <c r="E6955" t="s">
        <v>12254</v>
      </c>
      <c r="J6955" t="s">
        <v>5817</v>
      </c>
    </row>
    <row r="6956" spans="1:10" x14ac:dyDescent="0.3">
      <c r="A6956" t="s">
        <v>12465</v>
      </c>
      <c r="B6956" t="s">
        <v>1</v>
      </c>
      <c r="C6956" t="s">
        <v>12466</v>
      </c>
      <c r="E6956" t="s">
        <v>12254</v>
      </c>
      <c r="J6956" t="s">
        <v>5817</v>
      </c>
    </row>
    <row r="6957" spans="1:10" x14ac:dyDescent="0.3">
      <c r="A6957" t="s">
        <v>12467</v>
      </c>
      <c r="B6957" t="s">
        <v>1</v>
      </c>
      <c r="C6957" t="s">
        <v>12468</v>
      </c>
      <c r="E6957" t="s">
        <v>12254</v>
      </c>
      <c r="J6957" t="s">
        <v>5817</v>
      </c>
    </row>
    <row r="6958" spans="1:10" x14ac:dyDescent="0.3">
      <c r="A6958" t="s">
        <v>12469</v>
      </c>
      <c r="B6958" t="s">
        <v>1</v>
      </c>
      <c r="C6958" t="s">
        <v>12470</v>
      </c>
      <c r="E6958" t="s">
        <v>12254</v>
      </c>
      <c r="J6958" t="s">
        <v>5817</v>
      </c>
    </row>
    <row r="6959" spans="1:10" x14ac:dyDescent="0.3">
      <c r="A6959" t="s">
        <v>12471</v>
      </c>
      <c r="B6959" t="s">
        <v>1</v>
      </c>
      <c r="C6959" t="s">
        <v>12472</v>
      </c>
      <c r="E6959" t="s">
        <v>12254</v>
      </c>
      <c r="J6959" t="s">
        <v>5817</v>
      </c>
    </row>
    <row r="6960" spans="1:10" x14ac:dyDescent="0.3">
      <c r="A6960" t="s">
        <v>12473</v>
      </c>
      <c r="B6960" t="s">
        <v>1</v>
      </c>
      <c r="C6960" t="s">
        <v>12474</v>
      </c>
      <c r="E6960" t="s">
        <v>12254</v>
      </c>
      <c r="J6960" t="s">
        <v>5817</v>
      </c>
    </row>
    <row r="6961" spans="1:10" x14ac:dyDescent="0.3">
      <c r="A6961" t="s">
        <v>12475</v>
      </c>
      <c r="B6961" t="s">
        <v>1</v>
      </c>
      <c r="C6961" t="s">
        <v>12476</v>
      </c>
      <c r="E6961" t="s">
        <v>12254</v>
      </c>
      <c r="J6961" t="s">
        <v>5817</v>
      </c>
    </row>
    <row r="6962" spans="1:10" x14ac:dyDescent="0.3">
      <c r="A6962" t="s">
        <v>12477</v>
      </c>
      <c r="B6962" t="s">
        <v>1</v>
      </c>
      <c r="C6962" t="s">
        <v>12478</v>
      </c>
      <c r="E6962" t="s">
        <v>12254</v>
      </c>
      <c r="J6962" t="s">
        <v>5817</v>
      </c>
    </row>
    <row r="6963" spans="1:10" x14ac:dyDescent="0.3">
      <c r="A6963" t="s">
        <v>12479</v>
      </c>
      <c r="B6963" t="s">
        <v>1</v>
      </c>
      <c r="C6963" t="s">
        <v>12480</v>
      </c>
      <c r="E6963" t="s">
        <v>12254</v>
      </c>
      <c r="J6963" t="s">
        <v>5817</v>
      </c>
    </row>
    <row r="6964" spans="1:10" x14ac:dyDescent="0.3">
      <c r="A6964" t="s">
        <v>12481</v>
      </c>
      <c r="B6964" t="s">
        <v>1</v>
      </c>
      <c r="C6964" t="s">
        <v>12482</v>
      </c>
      <c r="E6964" t="s">
        <v>12254</v>
      </c>
      <c r="J6964" t="s">
        <v>5817</v>
      </c>
    </row>
    <row r="6965" spans="1:10" x14ac:dyDescent="0.3">
      <c r="A6965" t="s">
        <v>12483</v>
      </c>
      <c r="B6965" t="s">
        <v>1</v>
      </c>
      <c r="C6965" t="s">
        <v>12484</v>
      </c>
      <c r="E6965" t="s">
        <v>12254</v>
      </c>
      <c r="J6965" t="s">
        <v>5817</v>
      </c>
    </row>
    <row r="6966" spans="1:10" x14ac:dyDescent="0.3">
      <c r="A6966" t="s">
        <v>12485</v>
      </c>
      <c r="B6966" t="s">
        <v>1</v>
      </c>
      <c r="C6966" t="s">
        <v>12486</v>
      </c>
      <c r="E6966" t="s">
        <v>12254</v>
      </c>
      <c r="J6966" t="s">
        <v>5817</v>
      </c>
    </row>
    <row r="6967" spans="1:10" x14ac:dyDescent="0.3">
      <c r="A6967" t="s">
        <v>12487</v>
      </c>
      <c r="B6967" t="s">
        <v>1</v>
      </c>
      <c r="C6967" t="s">
        <v>12488</v>
      </c>
      <c r="E6967" t="s">
        <v>12254</v>
      </c>
      <c r="J6967" t="s">
        <v>5817</v>
      </c>
    </row>
    <row r="6968" spans="1:10" x14ac:dyDescent="0.3">
      <c r="A6968" t="s">
        <v>12489</v>
      </c>
      <c r="B6968" t="s">
        <v>1</v>
      </c>
      <c r="C6968" t="s">
        <v>12490</v>
      </c>
      <c r="E6968" t="s">
        <v>12254</v>
      </c>
      <c r="J6968" t="s">
        <v>5817</v>
      </c>
    </row>
    <row r="6969" spans="1:10" x14ac:dyDescent="0.3">
      <c r="A6969" t="s">
        <v>12491</v>
      </c>
      <c r="B6969" t="s">
        <v>1</v>
      </c>
      <c r="C6969" t="s">
        <v>12492</v>
      </c>
      <c r="E6969" t="s">
        <v>12254</v>
      </c>
      <c r="J6969" t="s">
        <v>5817</v>
      </c>
    </row>
    <row r="6970" spans="1:10" x14ac:dyDescent="0.3">
      <c r="A6970" t="s">
        <v>12493</v>
      </c>
      <c r="B6970" t="s">
        <v>1</v>
      </c>
      <c r="C6970" t="s">
        <v>12494</v>
      </c>
      <c r="E6970" t="s">
        <v>12254</v>
      </c>
      <c r="J6970" t="s">
        <v>5817</v>
      </c>
    </row>
    <row r="6971" spans="1:10" x14ac:dyDescent="0.3">
      <c r="A6971" t="s">
        <v>12495</v>
      </c>
      <c r="B6971" t="s">
        <v>1</v>
      </c>
      <c r="C6971" t="s">
        <v>12496</v>
      </c>
      <c r="E6971" t="s">
        <v>12254</v>
      </c>
      <c r="J6971" t="s">
        <v>5817</v>
      </c>
    </row>
    <row r="6972" spans="1:10" x14ac:dyDescent="0.3">
      <c r="A6972" t="s">
        <v>12497</v>
      </c>
      <c r="B6972" t="s">
        <v>1</v>
      </c>
      <c r="C6972" t="s">
        <v>12498</v>
      </c>
      <c r="E6972" t="s">
        <v>12254</v>
      </c>
      <c r="J6972" t="s">
        <v>5817</v>
      </c>
    </row>
    <row r="6973" spans="1:10" x14ac:dyDescent="0.3">
      <c r="A6973" t="s">
        <v>12499</v>
      </c>
      <c r="B6973" t="s">
        <v>1</v>
      </c>
      <c r="C6973" t="s">
        <v>12500</v>
      </c>
      <c r="E6973" t="s">
        <v>12254</v>
      </c>
      <c r="J6973" t="s">
        <v>5817</v>
      </c>
    </row>
    <row r="6974" spans="1:10" x14ac:dyDescent="0.3">
      <c r="A6974" t="s">
        <v>12501</v>
      </c>
      <c r="B6974" t="s">
        <v>1</v>
      </c>
      <c r="C6974" t="s">
        <v>12502</v>
      </c>
      <c r="E6974" t="s">
        <v>12254</v>
      </c>
      <c r="J6974" t="s">
        <v>5817</v>
      </c>
    </row>
    <row r="6975" spans="1:10" x14ac:dyDescent="0.3">
      <c r="A6975" t="s">
        <v>12503</v>
      </c>
      <c r="B6975" t="s">
        <v>1</v>
      </c>
      <c r="C6975" t="s">
        <v>12504</v>
      </c>
      <c r="E6975" t="s">
        <v>12254</v>
      </c>
      <c r="J6975" t="s">
        <v>5817</v>
      </c>
    </row>
    <row r="6976" spans="1:10" x14ac:dyDescent="0.3">
      <c r="A6976" t="s">
        <v>12505</v>
      </c>
      <c r="B6976" t="s">
        <v>1</v>
      </c>
      <c r="C6976" t="s">
        <v>12506</v>
      </c>
      <c r="E6976" t="s">
        <v>12254</v>
      </c>
      <c r="J6976" t="s">
        <v>5817</v>
      </c>
    </row>
    <row r="6977" spans="1:10" x14ac:dyDescent="0.3">
      <c r="A6977" t="s">
        <v>12507</v>
      </c>
      <c r="B6977" t="s">
        <v>1</v>
      </c>
      <c r="C6977" t="s">
        <v>12508</v>
      </c>
      <c r="E6977" t="s">
        <v>12254</v>
      </c>
      <c r="J6977" t="s">
        <v>5817</v>
      </c>
    </row>
    <row r="6978" spans="1:10" x14ac:dyDescent="0.3">
      <c r="A6978" t="s">
        <v>12509</v>
      </c>
      <c r="B6978" t="s">
        <v>1</v>
      </c>
      <c r="C6978" t="s">
        <v>12510</v>
      </c>
      <c r="E6978" t="s">
        <v>12254</v>
      </c>
      <c r="J6978" t="s">
        <v>5817</v>
      </c>
    </row>
    <row r="6979" spans="1:10" x14ac:dyDescent="0.3">
      <c r="A6979" t="s">
        <v>12511</v>
      </c>
      <c r="B6979" t="s">
        <v>1</v>
      </c>
      <c r="C6979" t="s">
        <v>12512</v>
      </c>
      <c r="E6979" t="s">
        <v>12254</v>
      </c>
      <c r="J6979" t="s">
        <v>5817</v>
      </c>
    </row>
    <row r="6980" spans="1:10" x14ac:dyDescent="0.3">
      <c r="A6980" t="s">
        <v>12513</v>
      </c>
      <c r="B6980" t="s">
        <v>1</v>
      </c>
      <c r="C6980" t="s">
        <v>12514</v>
      </c>
      <c r="E6980" t="s">
        <v>12254</v>
      </c>
      <c r="J6980" t="s">
        <v>5817</v>
      </c>
    </row>
    <row r="6981" spans="1:10" x14ac:dyDescent="0.3">
      <c r="A6981" t="s">
        <v>12515</v>
      </c>
      <c r="B6981" t="s">
        <v>1</v>
      </c>
      <c r="C6981" t="s">
        <v>12516</v>
      </c>
      <c r="E6981" t="s">
        <v>12254</v>
      </c>
      <c r="J6981" t="s">
        <v>5817</v>
      </c>
    </row>
    <row r="6982" spans="1:10" x14ac:dyDescent="0.3">
      <c r="A6982" t="s">
        <v>12517</v>
      </c>
      <c r="B6982" t="s">
        <v>1</v>
      </c>
      <c r="C6982" t="s">
        <v>12518</v>
      </c>
      <c r="E6982" t="s">
        <v>12254</v>
      </c>
      <c r="J6982" t="s">
        <v>5817</v>
      </c>
    </row>
    <row r="6983" spans="1:10" x14ac:dyDescent="0.3">
      <c r="A6983" t="s">
        <v>12519</v>
      </c>
      <c r="B6983" t="s">
        <v>1</v>
      </c>
      <c r="C6983" t="s">
        <v>12520</v>
      </c>
      <c r="E6983" t="s">
        <v>12254</v>
      </c>
      <c r="J6983" t="s">
        <v>5817</v>
      </c>
    </row>
    <row r="6984" spans="1:10" x14ac:dyDescent="0.3">
      <c r="A6984" t="s">
        <v>12521</v>
      </c>
      <c r="B6984" t="s">
        <v>1</v>
      </c>
      <c r="C6984" t="s">
        <v>12522</v>
      </c>
      <c r="E6984" t="s">
        <v>12254</v>
      </c>
      <c r="J6984" t="s">
        <v>5817</v>
      </c>
    </row>
    <row r="6985" spans="1:10" x14ac:dyDescent="0.3">
      <c r="A6985" t="s">
        <v>12523</v>
      </c>
      <c r="B6985" t="s">
        <v>1</v>
      </c>
      <c r="C6985" t="s">
        <v>12524</v>
      </c>
      <c r="E6985" t="s">
        <v>12254</v>
      </c>
      <c r="J6985" t="s">
        <v>5817</v>
      </c>
    </row>
    <row r="6986" spans="1:10" x14ac:dyDescent="0.3">
      <c r="A6986" t="s">
        <v>12525</v>
      </c>
      <c r="B6986" t="s">
        <v>1</v>
      </c>
      <c r="C6986" t="s">
        <v>12526</v>
      </c>
      <c r="E6986" t="s">
        <v>12254</v>
      </c>
      <c r="J6986" t="s">
        <v>5817</v>
      </c>
    </row>
    <row r="6987" spans="1:10" x14ac:dyDescent="0.3">
      <c r="A6987" t="s">
        <v>12527</v>
      </c>
      <c r="B6987" t="s">
        <v>1</v>
      </c>
      <c r="C6987" t="s">
        <v>12528</v>
      </c>
      <c r="E6987" t="s">
        <v>12254</v>
      </c>
      <c r="J6987" t="s">
        <v>5817</v>
      </c>
    </row>
    <row r="6988" spans="1:10" x14ac:dyDescent="0.3">
      <c r="A6988" t="s">
        <v>12529</v>
      </c>
      <c r="B6988" t="s">
        <v>1</v>
      </c>
      <c r="C6988" t="s">
        <v>12530</v>
      </c>
      <c r="E6988" t="s">
        <v>12254</v>
      </c>
      <c r="J6988" t="s">
        <v>5817</v>
      </c>
    </row>
    <row r="6989" spans="1:10" x14ac:dyDescent="0.3">
      <c r="A6989" t="s">
        <v>12531</v>
      </c>
      <c r="B6989" t="s">
        <v>1</v>
      </c>
      <c r="C6989" t="s">
        <v>12532</v>
      </c>
      <c r="E6989" t="s">
        <v>12254</v>
      </c>
      <c r="J6989" t="s">
        <v>5817</v>
      </c>
    </row>
    <row r="6990" spans="1:10" x14ac:dyDescent="0.3">
      <c r="A6990" t="s">
        <v>12533</v>
      </c>
      <c r="B6990" t="s">
        <v>1</v>
      </c>
      <c r="C6990" t="s">
        <v>12534</v>
      </c>
      <c r="E6990" t="s">
        <v>12254</v>
      </c>
      <c r="J6990" t="s">
        <v>5817</v>
      </c>
    </row>
    <row r="6991" spans="1:10" x14ac:dyDescent="0.3">
      <c r="A6991" t="s">
        <v>12535</v>
      </c>
      <c r="B6991" t="s">
        <v>1</v>
      </c>
      <c r="C6991" t="s">
        <v>12536</v>
      </c>
      <c r="E6991" t="s">
        <v>12254</v>
      </c>
      <c r="J6991" t="s">
        <v>5817</v>
      </c>
    </row>
    <row r="6992" spans="1:10" x14ac:dyDescent="0.3">
      <c r="A6992" t="s">
        <v>12537</v>
      </c>
      <c r="B6992" t="s">
        <v>1</v>
      </c>
      <c r="C6992" t="s">
        <v>12538</v>
      </c>
      <c r="E6992" t="s">
        <v>12254</v>
      </c>
      <c r="J6992" t="s">
        <v>5817</v>
      </c>
    </row>
    <row r="6993" spans="1:10" x14ac:dyDescent="0.3">
      <c r="A6993" t="s">
        <v>12539</v>
      </c>
      <c r="B6993" t="s">
        <v>1</v>
      </c>
      <c r="C6993" t="s">
        <v>12540</v>
      </c>
      <c r="E6993" t="s">
        <v>12254</v>
      </c>
      <c r="J6993" t="s">
        <v>5817</v>
      </c>
    </row>
    <row r="6994" spans="1:10" x14ac:dyDescent="0.3">
      <c r="A6994" t="s">
        <v>12541</v>
      </c>
      <c r="B6994" t="s">
        <v>1</v>
      </c>
      <c r="C6994" t="s">
        <v>12542</v>
      </c>
      <c r="E6994" t="s">
        <v>12254</v>
      </c>
      <c r="J6994" t="s">
        <v>5817</v>
      </c>
    </row>
    <row r="6995" spans="1:10" x14ac:dyDescent="0.3">
      <c r="A6995" t="s">
        <v>12543</v>
      </c>
      <c r="B6995" t="s">
        <v>1</v>
      </c>
      <c r="C6995" t="s">
        <v>12544</v>
      </c>
      <c r="E6995" t="s">
        <v>12254</v>
      </c>
      <c r="J6995" t="s">
        <v>5817</v>
      </c>
    </row>
    <row r="6996" spans="1:10" x14ac:dyDescent="0.3">
      <c r="A6996" t="s">
        <v>12545</v>
      </c>
      <c r="B6996" t="s">
        <v>1</v>
      </c>
      <c r="C6996" t="s">
        <v>12546</v>
      </c>
      <c r="E6996" t="s">
        <v>12254</v>
      </c>
      <c r="J6996" t="s">
        <v>5817</v>
      </c>
    </row>
    <row r="6997" spans="1:10" x14ac:dyDescent="0.3">
      <c r="A6997" t="s">
        <v>12547</v>
      </c>
      <c r="B6997" t="s">
        <v>1</v>
      </c>
      <c r="C6997" t="s">
        <v>12548</v>
      </c>
      <c r="E6997" t="s">
        <v>12254</v>
      </c>
      <c r="J6997" t="s">
        <v>5817</v>
      </c>
    </row>
    <row r="6998" spans="1:10" x14ac:dyDescent="0.3">
      <c r="A6998" t="s">
        <v>12549</v>
      </c>
      <c r="B6998" t="s">
        <v>1</v>
      </c>
      <c r="C6998" t="s">
        <v>12550</v>
      </c>
      <c r="E6998" t="s">
        <v>12254</v>
      </c>
      <c r="J6998" t="s">
        <v>5817</v>
      </c>
    </row>
    <row r="6999" spans="1:10" x14ac:dyDescent="0.3">
      <c r="A6999" t="s">
        <v>12551</v>
      </c>
      <c r="B6999" t="s">
        <v>1</v>
      </c>
      <c r="C6999" t="s">
        <v>12552</v>
      </c>
      <c r="E6999" t="s">
        <v>12254</v>
      </c>
      <c r="J6999" t="s">
        <v>5817</v>
      </c>
    </row>
    <row r="7000" spans="1:10" x14ac:dyDescent="0.3">
      <c r="A7000" t="s">
        <v>12553</v>
      </c>
      <c r="B7000" t="s">
        <v>1</v>
      </c>
      <c r="C7000" t="s">
        <v>12554</v>
      </c>
      <c r="E7000" t="s">
        <v>12254</v>
      </c>
      <c r="J7000" t="s">
        <v>5817</v>
      </c>
    </row>
    <row r="7001" spans="1:10" x14ac:dyDescent="0.3">
      <c r="A7001" t="s">
        <v>12555</v>
      </c>
      <c r="B7001" t="s">
        <v>1</v>
      </c>
      <c r="C7001" t="s">
        <v>12556</v>
      </c>
      <c r="E7001" t="s">
        <v>12254</v>
      </c>
      <c r="J7001" t="s">
        <v>5817</v>
      </c>
    </row>
    <row r="7002" spans="1:10" x14ac:dyDescent="0.3">
      <c r="A7002" t="s">
        <v>12557</v>
      </c>
      <c r="B7002" t="s">
        <v>1</v>
      </c>
      <c r="C7002" t="s">
        <v>12558</v>
      </c>
      <c r="E7002" t="s">
        <v>12254</v>
      </c>
      <c r="J7002" t="s">
        <v>5817</v>
      </c>
    </row>
    <row r="7003" spans="1:10" x14ac:dyDescent="0.3">
      <c r="A7003" t="s">
        <v>12559</v>
      </c>
      <c r="B7003" t="s">
        <v>1</v>
      </c>
      <c r="C7003" t="s">
        <v>12560</v>
      </c>
      <c r="E7003" t="s">
        <v>12254</v>
      </c>
      <c r="J7003" t="s">
        <v>5817</v>
      </c>
    </row>
    <row r="7004" spans="1:10" x14ac:dyDescent="0.3">
      <c r="A7004" t="s">
        <v>12561</v>
      </c>
      <c r="B7004" t="s">
        <v>1</v>
      </c>
      <c r="C7004" t="s">
        <v>12562</v>
      </c>
      <c r="E7004" t="s">
        <v>12254</v>
      </c>
      <c r="J7004" t="s">
        <v>5817</v>
      </c>
    </row>
    <row r="7005" spans="1:10" x14ac:dyDescent="0.3">
      <c r="A7005" t="s">
        <v>12563</v>
      </c>
      <c r="B7005" t="s">
        <v>1</v>
      </c>
      <c r="C7005" t="s">
        <v>12564</v>
      </c>
      <c r="E7005" t="s">
        <v>12254</v>
      </c>
      <c r="J7005" t="s">
        <v>5817</v>
      </c>
    </row>
    <row r="7006" spans="1:10" x14ac:dyDescent="0.3">
      <c r="A7006" t="s">
        <v>12565</v>
      </c>
      <c r="B7006" t="s">
        <v>1</v>
      </c>
      <c r="C7006" t="s">
        <v>12566</v>
      </c>
      <c r="E7006" t="s">
        <v>12254</v>
      </c>
      <c r="J7006" t="s">
        <v>5817</v>
      </c>
    </row>
    <row r="7007" spans="1:10" x14ac:dyDescent="0.3">
      <c r="A7007" t="s">
        <v>12567</v>
      </c>
      <c r="B7007" t="s">
        <v>1</v>
      </c>
      <c r="C7007" t="s">
        <v>12568</v>
      </c>
      <c r="E7007" t="s">
        <v>12254</v>
      </c>
      <c r="J7007" t="s">
        <v>5817</v>
      </c>
    </row>
    <row r="7008" spans="1:10" x14ac:dyDescent="0.3">
      <c r="A7008" t="s">
        <v>12569</v>
      </c>
      <c r="B7008" t="s">
        <v>1</v>
      </c>
      <c r="C7008" t="s">
        <v>12570</v>
      </c>
      <c r="E7008" t="s">
        <v>12254</v>
      </c>
      <c r="J7008" t="s">
        <v>5817</v>
      </c>
    </row>
    <row r="7009" spans="1:10" x14ac:dyDescent="0.3">
      <c r="A7009" t="s">
        <v>12571</v>
      </c>
      <c r="B7009" t="s">
        <v>1</v>
      </c>
      <c r="C7009" t="s">
        <v>12572</v>
      </c>
      <c r="E7009" t="s">
        <v>12254</v>
      </c>
      <c r="J7009" t="s">
        <v>5817</v>
      </c>
    </row>
    <row r="7010" spans="1:10" x14ac:dyDescent="0.3">
      <c r="A7010" t="s">
        <v>12573</v>
      </c>
      <c r="B7010" t="s">
        <v>1</v>
      </c>
      <c r="C7010" t="s">
        <v>9316</v>
      </c>
      <c r="E7010" t="s">
        <v>12254</v>
      </c>
      <c r="J7010" t="s">
        <v>5817</v>
      </c>
    </row>
    <row r="7011" spans="1:10" x14ac:dyDescent="0.3">
      <c r="A7011" t="s">
        <v>12574</v>
      </c>
      <c r="B7011" t="s">
        <v>1</v>
      </c>
      <c r="C7011" t="s">
        <v>12575</v>
      </c>
      <c r="E7011" t="s">
        <v>12254</v>
      </c>
      <c r="J7011" t="s">
        <v>5817</v>
      </c>
    </row>
    <row r="7012" spans="1:10" x14ac:dyDescent="0.3">
      <c r="A7012" t="s">
        <v>12576</v>
      </c>
      <c r="B7012" t="s">
        <v>1</v>
      </c>
      <c r="C7012" t="s">
        <v>12577</v>
      </c>
      <c r="E7012" t="s">
        <v>12254</v>
      </c>
      <c r="J7012" t="s">
        <v>5817</v>
      </c>
    </row>
    <row r="7013" spans="1:10" x14ac:dyDescent="0.3">
      <c r="A7013" t="s">
        <v>12578</v>
      </c>
      <c r="B7013" t="s">
        <v>1</v>
      </c>
      <c r="C7013" t="s">
        <v>12579</v>
      </c>
      <c r="E7013" t="s">
        <v>12254</v>
      </c>
      <c r="J7013" t="s">
        <v>5817</v>
      </c>
    </row>
    <row r="7014" spans="1:10" x14ac:dyDescent="0.3">
      <c r="A7014" t="s">
        <v>12580</v>
      </c>
      <c r="B7014" t="s">
        <v>1</v>
      </c>
      <c r="C7014" t="s">
        <v>12581</v>
      </c>
      <c r="E7014" t="s">
        <v>12254</v>
      </c>
      <c r="J7014" t="s">
        <v>5817</v>
      </c>
    </row>
    <row r="7015" spans="1:10" x14ac:dyDescent="0.3">
      <c r="A7015" t="s">
        <v>12582</v>
      </c>
      <c r="B7015" t="s">
        <v>1</v>
      </c>
      <c r="C7015" t="s">
        <v>12583</v>
      </c>
      <c r="E7015" t="s">
        <v>12254</v>
      </c>
      <c r="J7015" t="s">
        <v>5817</v>
      </c>
    </row>
    <row r="7016" spans="1:10" x14ac:dyDescent="0.3">
      <c r="A7016" t="s">
        <v>12584</v>
      </c>
      <c r="B7016" t="s">
        <v>1</v>
      </c>
      <c r="C7016" t="s">
        <v>12585</v>
      </c>
      <c r="E7016" t="s">
        <v>12254</v>
      </c>
      <c r="J7016" t="s">
        <v>5817</v>
      </c>
    </row>
    <row r="7017" spans="1:10" x14ac:dyDescent="0.3">
      <c r="A7017" t="s">
        <v>12586</v>
      </c>
      <c r="B7017" t="s">
        <v>1</v>
      </c>
      <c r="C7017" t="s">
        <v>12587</v>
      </c>
      <c r="E7017" t="s">
        <v>12254</v>
      </c>
      <c r="J7017" t="s">
        <v>5817</v>
      </c>
    </row>
    <row r="7018" spans="1:10" x14ac:dyDescent="0.3">
      <c r="A7018" t="s">
        <v>12588</v>
      </c>
      <c r="B7018" t="s">
        <v>1</v>
      </c>
      <c r="C7018" t="s">
        <v>12589</v>
      </c>
      <c r="E7018" t="s">
        <v>12254</v>
      </c>
      <c r="J7018" t="s">
        <v>5817</v>
      </c>
    </row>
    <row r="7019" spans="1:10" x14ac:dyDescent="0.3">
      <c r="A7019" t="s">
        <v>12590</v>
      </c>
      <c r="B7019" t="s">
        <v>1</v>
      </c>
      <c r="C7019" t="s">
        <v>12591</v>
      </c>
      <c r="E7019" t="s">
        <v>12254</v>
      </c>
      <c r="J7019" t="s">
        <v>5817</v>
      </c>
    </row>
    <row r="7020" spans="1:10" x14ac:dyDescent="0.3">
      <c r="A7020" t="s">
        <v>12592</v>
      </c>
      <c r="B7020" t="s">
        <v>1</v>
      </c>
      <c r="C7020" t="s">
        <v>12593</v>
      </c>
      <c r="E7020" t="s">
        <v>12254</v>
      </c>
      <c r="J7020" t="s">
        <v>5817</v>
      </c>
    </row>
    <row r="7021" spans="1:10" x14ac:dyDescent="0.3">
      <c r="A7021" t="s">
        <v>12594</v>
      </c>
      <c r="B7021" t="s">
        <v>1</v>
      </c>
      <c r="C7021" t="s">
        <v>12595</v>
      </c>
      <c r="E7021" t="s">
        <v>12254</v>
      </c>
      <c r="J7021" t="s">
        <v>5817</v>
      </c>
    </row>
    <row r="7022" spans="1:10" x14ac:dyDescent="0.3">
      <c r="A7022" t="s">
        <v>12596</v>
      </c>
      <c r="B7022" t="s">
        <v>1</v>
      </c>
      <c r="C7022" t="s">
        <v>12597</v>
      </c>
      <c r="E7022" t="s">
        <v>12254</v>
      </c>
      <c r="J7022" t="s">
        <v>5817</v>
      </c>
    </row>
    <row r="7023" spans="1:10" x14ac:dyDescent="0.3">
      <c r="A7023" t="s">
        <v>12598</v>
      </c>
      <c r="B7023" t="s">
        <v>1</v>
      </c>
      <c r="C7023" t="s">
        <v>12599</v>
      </c>
      <c r="E7023" t="s">
        <v>12254</v>
      </c>
      <c r="J7023" t="s">
        <v>5817</v>
      </c>
    </row>
    <row r="7024" spans="1:10" x14ac:dyDescent="0.3">
      <c r="A7024" t="s">
        <v>12600</v>
      </c>
      <c r="B7024" t="s">
        <v>1</v>
      </c>
      <c r="C7024" t="s">
        <v>12601</v>
      </c>
      <c r="E7024" t="s">
        <v>12254</v>
      </c>
      <c r="J7024" t="s">
        <v>5817</v>
      </c>
    </row>
    <row r="7025" spans="1:10" x14ac:dyDescent="0.3">
      <c r="A7025" t="s">
        <v>12602</v>
      </c>
      <c r="B7025" t="s">
        <v>1</v>
      </c>
      <c r="C7025" t="s">
        <v>12603</v>
      </c>
      <c r="E7025" t="s">
        <v>12254</v>
      </c>
      <c r="J7025" t="s">
        <v>5817</v>
      </c>
    </row>
    <row r="7026" spans="1:10" x14ac:dyDescent="0.3">
      <c r="A7026" t="s">
        <v>12604</v>
      </c>
      <c r="B7026" t="s">
        <v>1</v>
      </c>
      <c r="C7026" t="s">
        <v>12605</v>
      </c>
      <c r="E7026" t="s">
        <v>12254</v>
      </c>
      <c r="J7026" t="s">
        <v>5817</v>
      </c>
    </row>
    <row r="7027" spans="1:10" x14ac:dyDescent="0.3">
      <c r="A7027" t="s">
        <v>12606</v>
      </c>
      <c r="B7027" t="s">
        <v>1</v>
      </c>
      <c r="C7027" t="s">
        <v>12607</v>
      </c>
      <c r="E7027" t="s">
        <v>12254</v>
      </c>
      <c r="J7027" t="s">
        <v>5817</v>
      </c>
    </row>
    <row r="7028" spans="1:10" x14ac:dyDescent="0.3">
      <c r="A7028" t="s">
        <v>12608</v>
      </c>
      <c r="B7028" t="s">
        <v>1</v>
      </c>
      <c r="C7028" t="s">
        <v>12609</v>
      </c>
      <c r="E7028" t="s">
        <v>12254</v>
      </c>
      <c r="J7028" t="s">
        <v>5817</v>
      </c>
    </row>
    <row r="7029" spans="1:10" x14ac:dyDescent="0.3">
      <c r="A7029" t="s">
        <v>12610</v>
      </c>
      <c r="B7029" t="s">
        <v>1</v>
      </c>
      <c r="C7029" t="s">
        <v>12611</v>
      </c>
      <c r="E7029" t="s">
        <v>12254</v>
      </c>
      <c r="J7029" t="s">
        <v>5817</v>
      </c>
    </row>
    <row r="7030" spans="1:10" x14ac:dyDescent="0.3">
      <c r="A7030" t="s">
        <v>12612</v>
      </c>
      <c r="B7030" t="s">
        <v>1</v>
      </c>
      <c r="C7030" t="s">
        <v>12613</v>
      </c>
      <c r="E7030" t="s">
        <v>12254</v>
      </c>
      <c r="J7030" t="s">
        <v>5817</v>
      </c>
    </row>
    <row r="7031" spans="1:10" x14ac:dyDescent="0.3">
      <c r="A7031" t="s">
        <v>12614</v>
      </c>
      <c r="B7031" t="s">
        <v>1</v>
      </c>
      <c r="C7031" t="s">
        <v>12615</v>
      </c>
      <c r="E7031" t="s">
        <v>12254</v>
      </c>
      <c r="J7031" t="s">
        <v>5817</v>
      </c>
    </row>
    <row r="7032" spans="1:10" x14ac:dyDescent="0.3">
      <c r="A7032" t="s">
        <v>12616</v>
      </c>
      <c r="B7032" t="s">
        <v>1</v>
      </c>
      <c r="C7032" t="s">
        <v>12617</v>
      </c>
      <c r="E7032" t="s">
        <v>12254</v>
      </c>
      <c r="J7032" t="s">
        <v>5817</v>
      </c>
    </row>
    <row r="7033" spans="1:10" x14ac:dyDescent="0.3">
      <c r="A7033" t="s">
        <v>12618</v>
      </c>
      <c r="B7033" t="s">
        <v>1</v>
      </c>
      <c r="C7033" t="s">
        <v>12619</v>
      </c>
      <c r="E7033" t="s">
        <v>12254</v>
      </c>
      <c r="J7033" t="s">
        <v>5817</v>
      </c>
    </row>
    <row r="7034" spans="1:10" x14ac:dyDescent="0.3">
      <c r="A7034" t="s">
        <v>12620</v>
      </c>
      <c r="B7034" t="s">
        <v>1</v>
      </c>
      <c r="C7034" t="s">
        <v>12621</v>
      </c>
      <c r="E7034" t="s">
        <v>12254</v>
      </c>
      <c r="J7034" t="s">
        <v>5817</v>
      </c>
    </row>
    <row r="7035" spans="1:10" x14ac:dyDescent="0.3">
      <c r="A7035" t="s">
        <v>12622</v>
      </c>
      <c r="B7035" t="s">
        <v>1</v>
      </c>
      <c r="C7035" t="s">
        <v>12623</v>
      </c>
      <c r="E7035" t="s">
        <v>12254</v>
      </c>
      <c r="J7035" t="s">
        <v>5817</v>
      </c>
    </row>
    <row r="7036" spans="1:10" x14ac:dyDescent="0.3">
      <c r="A7036" t="s">
        <v>12624</v>
      </c>
      <c r="B7036" t="s">
        <v>1</v>
      </c>
      <c r="C7036" t="s">
        <v>12625</v>
      </c>
      <c r="E7036" t="s">
        <v>12254</v>
      </c>
      <c r="J7036" t="s">
        <v>5817</v>
      </c>
    </row>
    <row r="7037" spans="1:10" x14ac:dyDescent="0.3">
      <c r="A7037" t="s">
        <v>12626</v>
      </c>
      <c r="B7037" t="s">
        <v>1</v>
      </c>
      <c r="C7037" t="s">
        <v>12627</v>
      </c>
      <c r="E7037" t="s">
        <v>12254</v>
      </c>
      <c r="J7037" t="s">
        <v>5817</v>
      </c>
    </row>
    <row r="7038" spans="1:10" x14ac:dyDescent="0.3">
      <c r="A7038" t="s">
        <v>12628</v>
      </c>
      <c r="B7038" t="s">
        <v>1</v>
      </c>
      <c r="C7038" t="s">
        <v>12629</v>
      </c>
      <c r="E7038" t="s">
        <v>12254</v>
      </c>
      <c r="J7038" t="s">
        <v>5817</v>
      </c>
    </row>
    <row r="7039" spans="1:10" x14ac:dyDescent="0.3">
      <c r="A7039" t="s">
        <v>12630</v>
      </c>
      <c r="B7039" t="s">
        <v>1</v>
      </c>
      <c r="C7039" t="s">
        <v>12631</v>
      </c>
      <c r="E7039" t="s">
        <v>12254</v>
      </c>
      <c r="J7039" t="s">
        <v>5817</v>
      </c>
    </row>
    <row r="7040" spans="1:10" x14ac:dyDescent="0.3">
      <c r="A7040" t="s">
        <v>12632</v>
      </c>
      <c r="B7040" t="s">
        <v>1</v>
      </c>
      <c r="C7040" t="s">
        <v>12633</v>
      </c>
      <c r="E7040" t="s">
        <v>12254</v>
      </c>
      <c r="J7040" t="s">
        <v>5817</v>
      </c>
    </row>
    <row r="7041" spans="1:10" x14ac:dyDescent="0.3">
      <c r="A7041" t="s">
        <v>12634</v>
      </c>
      <c r="B7041" t="s">
        <v>1</v>
      </c>
      <c r="C7041" t="s">
        <v>12635</v>
      </c>
      <c r="E7041" t="s">
        <v>12254</v>
      </c>
      <c r="J7041" t="s">
        <v>5817</v>
      </c>
    </row>
    <row r="7042" spans="1:10" x14ac:dyDescent="0.3">
      <c r="A7042" t="s">
        <v>12636</v>
      </c>
      <c r="B7042" t="s">
        <v>1</v>
      </c>
      <c r="C7042" t="s">
        <v>12637</v>
      </c>
      <c r="E7042" t="s">
        <v>12254</v>
      </c>
      <c r="J7042" t="s">
        <v>5817</v>
      </c>
    </row>
    <row r="7043" spans="1:10" x14ac:dyDescent="0.3">
      <c r="A7043" t="s">
        <v>12638</v>
      </c>
      <c r="B7043" t="s">
        <v>1</v>
      </c>
      <c r="C7043" t="s">
        <v>12639</v>
      </c>
      <c r="E7043" t="s">
        <v>12254</v>
      </c>
      <c r="J7043" t="s">
        <v>5817</v>
      </c>
    </row>
    <row r="7044" spans="1:10" x14ac:dyDescent="0.3">
      <c r="A7044" t="s">
        <v>12640</v>
      </c>
      <c r="B7044" t="s">
        <v>1</v>
      </c>
      <c r="C7044" t="s">
        <v>12641</v>
      </c>
      <c r="E7044" t="s">
        <v>12254</v>
      </c>
      <c r="J7044" t="s">
        <v>5817</v>
      </c>
    </row>
    <row r="7045" spans="1:10" x14ac:dyDescent="0.3">
      <c r="A7045" t="s">
        <v>12642</v>
      </c>
      <c r="B7045" t="s">
        <v>1</v>
      </c>
      <c r="C7045" t="s">
        <v>12643</v>
      </c>
      <c r="E7045" t="s">
        <v>12254</v>
      </c>
      <c r="J7045" t="s">
        <v>5817</v>
      </c>
    </row>
    <row r="7046" spans="1:10" x14ac:dyDescent="0.3">
      <c r="A7046" t="s">
        <v>12644</v>
      </c>
      <c r="B7046" t="s">
        <v>1</v>
      </c>
      <c r="C7046" t="s">
        <v>12645</v>
      </c>
      <c r="E7046" t="s">
        <v>12254</v>
      </c>
      <c r="J7046" t="s">
        <v>5817</v>
      </c>
    </row>
    <row r="7047" spans="1:10" x14ac:dyDescent="0.3">
      <c r="A7047" t="s">
        <v>12646</v>
      </c>
      <c r="B7047" t="s">
        <v>1</v>
      </c>
      <c r="C7047" t="s">
        <v>12647</v>
      </c>
      <c r="E7047" t="s">
        <v>12254</v>
      </c>
      <c r="J7047" t="s">
        <v>5817</v>
      </c>
    </row>
    <row r="7048" spans="1:10" x14ac:dyDescent="0.3">
      <c r="A7048" t="s">
        <v>12648</v>
      </c>
      <c r="B7048" t="s">
        <v>1</v>
      </c>
      <c r="C7048" t="s">
        <v>12649</v>
      </c>
      <c r="E7048" t="s">
        <v>12254</v>
      </c>
      <c r="J7048" t="s">
        <v>5817</v>
      </c>
    </row>
    <row r="7049" spans="1:10" x14ac:dyDescent="0.3">
      <c r="A7049" t="s">
        <v>12650</v>
      </c>
      <c r="B7049" t="s">
        <v>1</v>
      </c>
      <c r="C7049" t="s">
        <v>12651</v>
      </c>
      <c r="E7049" t="s">
        <v>12254</v>
      </c>
      <c r="J7049" t="s">
        <v>5817</v>
      </c>
    </row>
    <row r="7050" spans="1:10" x14ac:dyDescent="0.3">
      <c r="A7050" t="s">
        <v>12652</v>
      </c>
      <c r="B7050" t="s">
        <v>1</v>
      </c>
      <c r="C7050" t="s">
        <v>12653</v>
      </c>
      <c r="E7050" t="s">
        <v>12254</v>
      </c>
      <c r="J7050" t="s">
        <v>5817</v>
      </c>
    </row>
    <row r="7051" spans="1:10" x14ac:dyDescent="0.3">
      <c r="A7051" t="s">
        <v>12654</v>
      </c>
      <c r="B7051" t="s">
        <v>1</v>
      </c>
      <c r="C7051" t="s">
        <v>12655</v>
      </c>
      <c r="E7051" t="s">
        <v>12254</v>
      </c>
      <c r="J7051" t="s">
        <v>5817</v>
      </c>
    </row>
    <row r="7052" spans="1:10" x14ac:dyDescent="0.3">
      <c r="A7052" t="s">
        <v>12656</v>
      </c>
      <c r="B7052" t="s">
        <v>1</v>
      </c>
      <c r="C7052" t="s">
        <v>12657</v>
      </c>
      <c r="E7052" t="s">
        <v>12254</v>
      </c>
      <c r="J7052" t="s">
        <v>5817</v>
      </c>
    </row>
    <row r="7053" spans="1:10" x14ac:dyDescent="0.3">
      <c r="A7053" t="s">
        <v>12658</v>
      </c>
      <c r="B7053" t="s">
        <v>1</v>
      </c>
      <c r="C7053" t="s">
        <v>12659</v>
      </c>
      <c r="E7053" t="s">
        <v>12254</v>
      </c>
      <c r="J7053" t="s">
        <v>5817</v>
      </c>
    </row>
    <row r="7054" spans="1:10" x14ac:dyDescent="0.3">
      <c r="A7054" t="s">
        <v>12660</v>
      </c>
      <c r="B7054" t="s">
        <v>1</v>
      </c>
      <c r="C7054" t="s">
        <v>12661</v>
      </c>
      <c r="E7054" t="s">
        <v>12254</v>
      </c>
      <c r="J7054" t="s">
        <v>5817</v>
      </c>
    </row>
    <row r="7055" spans="1:10" x14ac:dyDescent="0.3">
      <c r="A7055" t="s">
        <v>12662</v>
      </c>
      <c r="B7055" t="s">
        <v>1</v>
      </c>
      <c r="C7055" t="s">
        <v>12663</v>
      </c>
      <c r="E7055" t="s">
        <v>12254</v>
      </c>
      <c r="J7055" t="s">
        <v>5817</v>
      </c>
    </row>
    <row r="7056" spans="1:10" x14ac:dyDescent="0.3">
      <c r="A7056" t="s">
        <v>12664</v>
      </c>
      <c r="B7056" t="s">
        <v>1</v>
      </c>
      <c r="C7056" t="s">
        <v>12665</v>
      </c>
      <c r="E7056" t="s">
        <v>12254</v>
      </c>
      <c r="J7056" t="s">
        <v>5817</v>
      </c>
    </row>
    <row r="7057" spans="1:10" x14ac:dyDescent="0.3">
      <c r="A7057" t="s">
        <v>12666</v>
      </c>
      <c r="B7057" t="s">
        <v>1</v>
      </c>
      <c r="C7057" t="s">
        <v>12667</v>
      </c>
      <c r="E7057" t="s">
        <v>12254</v>
      </c>
      <c r="J7057" t="s">
        <v>5817</v>
      </c>
    </row>
    <row r="7058" spans="1:10" x14ac:dyDescent="0.3">
      <c r="A7058" t="s">
        <v>12668</v>
      </c>
      <c r="B7058" t="s">
        <v>1</v>
      </c>
      <c r="C7058" t="s">
        <v>12669</v>
      </c>
      <c r="E7058" t="s">
        <v>12254</v>
      </c>
      <c r="J7058" t="s">
        <v>5817</v>
      </c>
    </row>
    <row r="7059" spans="1:10" x14ac:dyDescent="0.3">
      <c r="A7059" t="s">
        <v>12670</v>
      </c>
      <c r="B7059" t="s">
        <v>1</v>
      </c>
      <c r="C7059" t="s">
        <v>12671</v>
      </c>
      <c r="E7059" t="s">
        <v>12254</v>
      </c>
      <c r="J7059" t="s">
        <v>5817</v>
      </c>
    </row>
    <row r="7060" spans="1:10" x14ac:dyDescent="0.3">
      <c r="A7060" t="s">
        <v>12672</v>
      </c>
      <c r="B7060" t="s">
        <v>1</v>
      </c>
      <c r="C7060" t="s">
        <v>12673</v>
      </c>
      <c r="E7060" t="s">
        <v>12254</v>
      </c>
      <c r="J7060" t="s">
        <v>5817</v>
      </c>
    </row>
    <row r="7061" spans="1:10" x14ac:dyDescent="0.3">
      <c r="A7061" t="s">
        <v>12674</v>
      </c>
      <c r="B7061" t="s">
        <v>1</v>
      </c>
      <c r="C7061" t="s">
        <v>12675</v>
      </c>
      <c r="E7061" t="s">
        <v>12254</v>
      </c>
      <c r="J7061" t="s">
        <v>5817</v>
      </c>
    </row>
    <row r="7062" spans="1:10" x14ac:dyDescent="0.3">
      <c r="A7062" t="s">
        <v>12676</v>
      </c>
      <c r="B7062" t="s">
        <v>1</v>
      </c>
      <c r="C7062" t="s">
        <v>12677</v>
      </c>
      <c r="E7062" t="s">
        <v>12254</v>
      </c>
      <c r="J7062" t="s">
        <v>5817</v>
      </c>
    </row>
    <row r="7063" spans="1:10" x14ac:dyDescent="0.3">
      <c r="A7063" t="s">
        <v>12678</v>
      </c>
      <c r="B7063" t="s">
        <v>1</v>
      </c>
      <c r="C7063" t="s">
        <v>12679</v>
      </c>
      <c r="E7063" t="s">
        <v>12254</v>
      </c>
      <c r="J7063" t="s">
        <v>5817</v>
      </c>
    </row>
    <row r="7064" spans="1:10" x14ac:dyDescent="0.3">
      <c r="A7064" t="s">
        <v>12680</v>
      </c>
      <c r="B7064" t="s">
        <v>1</v>
      </c>
      <c r="C7064" t="s">
        <v>9358</v>
      </c>
      <c r="E7064" t="s">
        <v>12254</v>
      </c>
      <c r="J7064" t="s">
        <v>5817</v>
      </c>
    </row>
    <row r="7065" spans="1:10" x14ac:dyDescent="0.3">
      <c r="A7065" t="s">
        <v>12681</v>
      </c>
      <c r="B7065" t="s">
        <v>1</v>
      </c>
      <c r="C7065" t="s">
        <v>12682</v>
      </c>
      <c r="E7065" t="s">
        <v>12254</v>
      </c>
      <c r="J7065" t="s">
        <v>5817</v>
      </c>
    </row>
    <row r="7066" spans="1:10" x14ac:dyDescent="0.3">
      <c r="A7066" t="s">
        <v>12683</v>
      </c>
      <c r="B7066" t="s">
        <v>1</v>
      </c>
      <c r="C7066" t="s">
        <v>9362</v>
      </c>
      <c r="E7066" t="s">
        <v>12254</v>
      </c>
      <c r="J7066" t="s">
        <v>5817</v>
      </c>
    </row>
    <row r="7067" spans="1:10" x14ac:dyDescent="0.3">
      <c r="A7067" t="s">
        <v>12684</v>
      </c>
      <c r="B7067" t="s">
        <v>1</v>
      </c>
      <c r="C7067" t="s">
        <v>12685</v>
      </c>
      <c r="E7067" t="s">
        <v>12254</v>
      </c>
      <c r="J7067" t="s">
        <v>5817</v>
      </c>
    </row>
    <row r="7068" spans="1:10" x14ac:dyDescent="0.3">
      <c r="A7068" t="s">
        <v>12686</v>
      </c>
      <c r="B7068" t="s">
        <v>1</v>
      </c>
      <c r="C7068" t="s">
        <v>12687</v>
      </c>
      <c r="E7068" t="s">
        <v>12254</v>
      </c>
      <c r="J7068" t="s">
        <v>5817</v>
      </c>
    </row>
    <row r="7069" spans="1:10" x14ac:dyDescent="0.3">
      <c r="A7069" t="s">
        <v>12688</v>
      </c>
      <c r="B7069" t="s">
        <v>1</v>
      </c>
      <c r="C7069" t="s">
        <v>12689</v>
      </c>
      <c r="E7069" t="s">
        <v>12254</v>
      </c>
      <c r="J7069" t="s">
        <v>5817</v>
      </c>
    </row>
    <row r="7070" spans="1:10" x14ac:dyDescent="0.3">
      <c r="A7070" t="s">
        <v>12690</v>
      </c>
      <c r="B7070" t="s">
        <v>1</v>
      </c>
      <c r="C7070" t="s">
        <v>12691</v>
      </c>
      <c r="E7070" t="s">
        <v>12254</v>
      </c>
      <c r="J7070" t="s">
        <v>5817</v>
      </c>
    </row>
    <row r="7071" spans="1:10" x14ac:dyDescent="0.3">
      <c r="A7071" t="s">
        <v>12692</v>
      </c>
      <c r="B7071" t="s">
        <v>1</v>
      </c>
      <c r="C7071" t="s">
        <v>12693</v>
      </c>
      <c r="E7071" t="s">
        <v>12254</v>
      </c>
      <c r="J7071" t="s">
        <v>5817</v>
      </c>
    </row>
    <row r="7072" spans="1:10" x14ac:dyDescent="0.3">
      <c r="A7072" t="s">
        <v>12694</v>
      </c>
      <c r="B7072" t="s">
        <v>1</v>
      </c>
      <c r="C7072" t="s">
        <v>12695</v>
      </c>
      <c r="E7072" t="s">
        <v>12254</v>
      </c>
      <c r="J7072" t="s">
        <v>5817</v>
      </c>
    </row>
    <row r="7073" spans="1:10" x14ac:dyDescent="0.3">
      <c r="A7073" t="s">
        <v>12696</v>
      </c>
      <c r="B7073" t="s">
        <v>1</v>
      </c>
      <c r="C7073" t="s">
        <v>12697</v>
      </c>
      <c r="E7073" t="s">
        <v>12254</v>
      </c>
      <c r="J7073" t="s">
        <v>5817</v>
      </c>
    </row>
    <row r="7074" spans="1:10" x14ac:dyDescent="0.3">
      <c r="A7074" t="s">
        <v>12698</v>
      </c>
      <c r="B7074" t="s">
        <v>1</v>
      </c>
      <c r="C7074" t="s">
        <v>12699</v>
      </c>
      <c r="E7074" t="s">
        <v>12254</v>
      </c>
      <c r="J7074" t="s">
        <v>5817</v>
      </c>
    </row>
    <row r="7075" spans="1:10" x14ac:dyDescent="0.3">
      <c r="A7075" t="s">
        <v>12700</v>
      </c>
      <c r="B7075" t="s">
        <v>1</v>
      </c>
      <c r="C7075" t="s">
        <v>12701</v>
      </c>
      <c r="E7075" t="s">
        <v>12254</v>
      </c>
      <c r="J7075" t="s">
        <v>5817</v>
      </c>
    </row>
    <row r="7076" spans="1:10" x14ac:dyDescent="0.3">
      <c r="A7076" t="s">
        <v>12702</v>
      </c>
      <c r="B7076" t="s">
        <v>1</v>
      </c>
      <c r="C7076" t="s">
        <v>12703</v>
      </c>
      <c r="E7076" t="s">
        <v>12254</v>
      </c>
      <c r="J7076" t="s">
        <v>5817</v>
      </c>
    </row>
    <row r="7077" spans="1:10" x14ac:dyDescent="0.3">
      <c r="A7077" t="s">
        <v>12704</v>
      </c>
      <c r="B7077" t="s">
        <v>1</v>
      </c>
      <c r="C7077" t="s">
        <v>12705</v>
      </c>
      <c r="E7077" t="s">
        <v>12254</v>
      </c>
      <c r="J7077" t="s">
        <v>5817</v>
      </c>
    </row>
    <row r="7078" spans="1:10" x14ac:dyDescent="0.3">
      <c r="A7078" t="s">
        <v>12706</v>
      </c>
      <c r="B7078" t="s">
        <v>1</v>
      </c>
      <c r="C7078" t="s">
        <v>12707</v>
      </c>
      <c r="E7078" t="s">
        <v>12254</v>
      </c>
      <c r="J7078" t="s">
        <v>5817</v>
      </c>
    </row>
    <row r="7079" spans="1:10" x14ac:dyDescent="0.3">
      <c r="A7079" t="s">
        <v>12708</v>
      </c>
      <c r="B7079" t="s">
        <v>1</v>
      </c>
      <c r="C7079" t="s">
        <v>12709</v>
      </c>
      <c r="E7079" t="s">
        <v>12254</v>
      </c>
      <c r="J7079" t="s">
        <v>5817</v>
      </c>
    </row>
    <row r="7080" spans="1:10" x14ac:dyDescent="0.3">
      <c r="A7080" t="s">
        <v>12710</v>
      </c>
      <c r="B7080" t="s">
        <v>1</v>
      </c>
      <c r="C7080" t="s">
        <v>12711</v>
      </c>
      <c r="E7080" t="s">
        <v>12254</v>
      </c>
      <c r="J7080" t="s">
        <v>5817</v>
      </c>
    </row>
    <row r="7081" spans="1:10" x14ac:dyDescent="0.3">
      <c r="A7081" t="s">
        <v>12712</v>
      </c>
      <c r="B7081" t="s">
        <v>1</v>
      </c>
      <c r="C7081" t="s">
        <v>12713</v>
      </c>
      <c r="E7081" t="s">
        <v>12254</v>
      </c>
      <c r="J7081" t="s">
        <v>5817</v>
      </c>
    </row>
    <row r="7082" spans="1:10" x14ac:dyDescent="0.3">
      <c r="A7082" t="s">
        <v>12714</v>
      </c>
      <c r="B7082" t="s">
        <v>1</v>
      </c>
      <c r="C7082" t="s">
        <v>12715</v>
      </c>
      <c r="E7082" t="s">
        <v>12254</v>
      </c>
      <c r="J7082" t="s">
        <v>5817</v>
      </c>
    </row>
    <row r="7083" spans="1:10" x14ac:dyDescent="0.3">
      <c r="A7083" t="s">
        <v>12716</v>
      </c>
      <c r="B7083" t="s">
        <v>1</v>
      </c>
      <c r="C7083" t="s">
        <v>12717</v>
      </c>
      <c r="E7083" t="s">
        <v>12254</v>
      </c>
      <c r="J7083" t="s">
        <v>5817</v>
      </c>
    </row>
    <row r="7084" spans="1:10" x14ac:dyDescent="0.3">
      <c r="A7084" t="s">
        <v>12718</v>
      </c>
      <c r="B7084" t="s">
        <v>1</v>
      </c>
      <c r="C7084" t="s">
        <v>12719</v>
      </c>
      <c r="E7084" t="s">
        <v>12254</v>
      </c>
      <c r="J7084" t="s">
        <v>5817</v>
      </c>
    </row>
    <row r="7085" spans="1:10" x14ac:dyDescent="0.3">
      <c r="A7085" t="s">
        <v>12720</v>
      </c>
      <c r="B7085" t="s">
        <v>1</v>
      </c>
      <c r="C7085" t="s">
        <v>12721</v>
      </c>
      <c r="E7085" t="s">
        <v>12254</v>
      </c>
      <c r="J7085" t="s">
        <v>5817</v>
      </c>
    </row>
    <row r="7086" spans="1:10" x14ac:dyDescent="0.3">
      <c r="A7086" t="s">
        <v>12722</v>
      </c>
      <c r="B7086" t="s">
        <v>1</v>
      </c>
      <c r="C7086" t="s">
        <v>12723</v>
      </c>
      <c r="E7086" t="s">
        <v>12254</v>
      </c>
      <c r="J7086" t="s">
        <v>5817</v>
      </c>
    </row>
    <row r="7087" spans="1:10" x14ac:dyDescent="0.3">
      <c r="A7087" t="s">
        <v>12724</v>
      </c>
      <c r="B7087" t="s">
        <v>1</v>
      </c>
      <c r="C7087" t="s">
        <v>12725</v>
      </c>
      <c r="E7087" t="s">
        <v>12254</v>
      </c>
      <c r="J7087" t="s">
        <v>5817</v>
      </c>
    </row>
    <row r="7088" spans="1:10" x14ac:dyDescent="0.3">
      <c r="A7088" t="s">
        <v>12726</v>
      </c>
      <c r="B7088" t="s">
        <v>1</v>
      </c>
      <c r="C7088" t="s">
        <v>12727</v>
      </c>
      <c r="E7088" t="s">
        <v>12254</v>
      </c>
      <c r="J7088" t="s">
        <v>5817</v>
      </c>
    </row>
    <row r="7089" spans="1:10" x14ac:dyDescent="0.3">
      <c r="A7089" t="s">
        <v>12728</v>
      </c>
      <c r="B7089" t="s">
        <v>1</v>
      </c>
      <c r="C7089" t="s">
        <v>12729</v>
      </c>
      <c r="E7089" t="s">
        <v>12254</v>
      </c>
      <c r="J7089" t="s">
        <v>5817</v>
      </c>
    </row>
    <row r="7090" spans="1:10" x14ac:dyDescent="0.3">
      <c r="A7090" t="s">
        <v>12730</v>
      </c>
      <c r="B7090" t="s">
        <v>1</v>
      </c>
      <c r="C7090" t="s">
        <v>12731</v>
      </c>
      <c r="E7090" t="s">
        <v>12254</v>
      </c>
      <c r="J7090" t="s">
        <v>5817</v>
      </c>
    </row>
    <row r="7091" spans="1:10" x14ac:dyDescent="0.3">
      <c r="A7091" t="s">
        <v>12732</v>
      </c>
      <c r="B7091" t="s">
        <v>1</v>
      </c>
      <c r="C7091" t="s">
        <v>12733</v>
      </c>
      <c r="E7091" t="s">
        <v>12254</v>
      </c>
      <c r="J7091" t="s">
        <v>5817</v>
      </c>
    </row>
    <row r="7092" spans="1:10" x14ac:dyDescent="0.3">
      <c r="A7092" t="s">
        <v>12734</v>
      </c>
      <c r="B7092" t="s">
        <v>1</v>
      </c>
      <c r="C7092" t="s">
        <v>12735</v>
      </c>
      <c r="E7092" t="s">
        <v>12254</v>
      </c>
      <c r="J7092" t="s">
        <v>5817</v>
      </c>
    </row>
    <row r="7093" spans="1:10" x14ac:dyDescent="0.3">
      <c r="A7093" t="s">
        <v>12736</v>
      </c>
      <c r="B7093" t="s">
        <v>1</v>
      </c>
      <c r="C7093" t="s">
        <v>12737</v>
      </c>
      <c r="E7093" t="s">
        <v>12254</v>
      </c>
      <c r="J7093" t="s">
        <v>5817</v>
      </c>
    </row>
    <row r="7094" spans="1:10" x14ac:dyDescent="0.3">
      <c r="A7094" t="s">
        <v>12738</v>
      </c>
      <c r="B7094" t="s">
        <v>1</v>
      </c>
      <c r="C7094" t="s">
        <v>12739</v>
      </c>
      <c r="E7094" t="s">
        <v>12254</v>
      </c>
      <c r="J7094" t="s">
        <v>5817</v>
      </c>
    </row>
    <row r="7095" spans="1:10" x14ac:dyDescent="0.3">
      <c r="A7095" t="s">
        <v>12740</v>
      </c>
      <c r="B7095" t="s">
        <v>1</v>
      </c>
      <c r="C7095" t="s">
        <v>12741</v>
      </c>
      <c r="E7095" t="s">
        <v>12254</v>
      </c>
      <c r="J7095" t="s">
        <v>5817</v>
      </c>
    </row>
    <row r="7096" spans="1:10" x14ac:dyDescent="0.3">
      <c r="A7096" t="s">
        <v>12742</v>
      </c>
      <c r="B7096" t="s">
        <v>1</v>
      </c>
      <c r="C7096" t="s">
        <v>12743</v>
      </c>
      <c r="E7096" t="s">
        <v>12254</v>
      </c>
      <c r="J7096" t="s">
        <v>5817</v>
      </c>
    </row>
    <row r="7097" spans="1:10" x14ac:dyDescent="0.3">
      <c r="A7097" t="s">
        <v>12744</v>
      </c>
      <c r="B7097" t="s">
        <v>1</v>
      </c>
      <c r="C7097" t="s">
        <v>12745</v>
      </c>
      <c r="E7097" t="s">
        <v>12254</v>
      </c>
      <c r="J7097" t="s">
        <v>5817</v>
      </c>
    </row>
    <row r="7098" spans="1:10" x14ac:dyDescent="0.3">
      <c r="A7098" t="s">
        <v>12746</v>
      </c>
      <c r="B7098" t="s">
        <v>1</v>
      </c>
      <c r="C7098" t="s">
        <v>12747</v>
      </c>
      <c r="E7098" t="s">
        <v>12254</v>
      </c>
      <c r="J7098" t="s">
        <v>5817</v>
      </c>
    </row>
    <row r="7099" spans="1:10" x14ac:dyDescent="0.3">
      <c r="A7099" t="s">
        <v>12748</v>
      </c>
      <c r="B7099" t="s">
        <v>1</v>
      </c>
      <c r="C7099" t="s">
        <v>12749</v>
      </c>
      <c r="E7099" t="s">
        <v>12254</v>
      </c>
      <c r="J7099" t="s">
        <v>5817</v>
      </c>
    </row>
    <row r="7100" spans="1:10" x14ac:dyDescent="0.3">
      <c r="A7100" t="s">
        <v>12750</v>
      </c>
      <c r="B7100" t="s">
        <v>1</v>
      </c>
      <c r="C7100" t="s">
        <v>12751</v>
      </c>
      <c r="E7100" t="s">
        <v>12254</v>
      </c>
      <c r="J7100" t="s">
        <v>5817</v>
      </c>
    </row>
    <row r="7101" spans="1:10" x14ac:dyDescent="0.3">
      <c r="A7101" t="s">
        <v>12752</v>
      </c>
      <c r="B7101" t="s">
        <v>1</v>
      </c>
      <c r="C7101" t="s">
        <v>12753</v>
      </c>
      <c r="E7101" t="s">
        <v>12254</v>
      </c>
      <c r="J7101" t="s">
        <v>5817</v>
      </c>
    </row>
    <row r="7102" spans="1:10" x14ac:dyDescent="0.3">
      <c r="A7102" t="s">
        <v>12754</v>
      </c>
      <c r="B7102" t="s">
        <v>1</v>
      </c>
      <c r="C7102" t="s">
        <v>12755</v>
      </c>
      <c r="E7102" t="s">
        <v>12254</v>
      </c>
      <c r="J7102" t="s">
        <v>5817</v>
      </c>
    </row>
    <row r="7103" spans="1:10" x14ac:dyDescent="0.3">
      <c r="A7103" t="s">
        <v>12756</v>
      </c>
      <c r="B7103" t="s">
        <v>1</v>
      </c>
      <c r="C7103" t="s">
        <v>12757</v>
      </c>
      <c r="E7103" t="s">
        <v>12254</v>
      </c>
      <c r="J7103" t="s">
        <v>5817</v>
      </c>
    </row>
    <row r="7104" spans="1:10" x14ac:dyDescent="0.3">
      <c r="A7104" t="s">
        <v>12758</v>
      </c>
      <c r="B7104" t="s">
        <v>1</v>
      </c>
      <c r="C7104" t="s">
        <v>12759</v>
      </c>
      <c r="E7104" t="s">
        <v>12254</v>
      </c>
      <c r="J7104" t="s">
        <v>5817</v>
      </c>
    </row>
    <row r="7105" spans="1:10" x14ac:dyDescent="0.3">
      <c r="A7105" t="s">
        <v>12760</v>
      </c>
      <c r="B7105" t="s">
        <v>1</v>
      </c>
      <c r="C7105" t="s">
        <v>12761</v>
      </c>
      <c r="E7105" t="s">
        <v>12254</v>
      </c>
      <c r="J7105" t="s">
        <v>5817</v>
      </c>
    </row>
    <row r="7106" spans="1:10" x14ac:dyDescent="0.3">
      <c r="A7106" t="s">
        <v>12762</v>
      </c>
      <c r="B7106" t="s">
        <v>1</v>
      </c>
      <c r="C7106" t="s">
        <v>12763</v>
      </c>
      <c r="E7106" t="s">
        <v>12254</v>
      </c>
      <c r="J7106" t="s">
        <v>5817</v>
      </c>
    </row>
    <row r="7107" spans="1:10" x14ac:dyDescent="0.3">
      <c r="A7107" t="s">
        <v>12764</v>
      </c>
      <c r="B7107" t="s">
        <v>1</v>
      </c>
      <c r="C7107" t="s">
        <v>12765</v>
      </c>
      <c r="E7107" t="s">
        <v>12254</v>
      </c>
      <c r="J7107" t="s">
        <v>5817</v>
      </c>
    </row>
    <row r="7108" spans="1:10" x14ac:dyDescent="0.3">
      <c r="A7108" t="s">
        <v>12766</v>
      </c>
      <c r="B7108" t="s">
        <v>1</v>
      </c>
      <c r="C7108" t="s">
        <v>12767</v>
      </c>
      <c r="E7108" t="s">
        <v>12254</v>
      </c>
      <c r="J7108" t="s">
        <v>5817</v>
      </c>
    </row>
    <row r="7109" spans="1:10" x14ac:dyDescent="0.3">
      <c r="A7109" t="s">
        <v>12768</v>
      </c>
      <c r="B7109" t="s">
        <v>1</v>
      </c>
      <c r="C7109" t="s">
        <v>12769</v>
      </c>
      <c r="E7109" t="s">
        <v>12254</v>
      </c>
      <c r="J7109" t="s">
        <v>5817</v>
      </c>
    </row>
    <row r="7110" spans="1:10" x14ac:dyDescent="0.3">
      <c r="A7110" t="s">
        <v>12770</v>
      </c>
      <c r="B7110" t="s">
        <v>1</v>
      </c>
      <c r="C7110" t="s">
        <v>12771</v>
      </c>
      <c r="E7110" t="s">
        <v>12254</v>
      </c>
      <c r="J7110" t="s">
        <v>5817</v>
      </c>
    </row>
    <row r="7111" spans="1:10" x14ac:dyDescent="0.3">
      <c r="A7111" t="s">
        <v>12772</v>
      </c>
      <c r="B7111" t="s">
        <v>1</v>
      </c>
      <c r="C7111" t="s">
        <v>12773</v>
      </c>
      <c r="E7111" t="s">
        <v>12254</v>
      </c>
      <c r="J7111" t="s">
        <v>5817</v>
      </c>
    </row>
    <row r="7112" spans="1:10" x14ac:dyDescent="0.3">
      <c r="A7112" t="s">
        <v>12774</v>
      </c>
      <c r="B7112" t="s">
        <v>1</v>
      </c>
      <c r="C7112" t="s">
        <v>12775</v>
      </c>
      <c r="E7112" t="s">
        <v>12254</v>
      </c>
      <c r="J7112" t="s">
        <v>5817</v>
      </c>
    </row>
    <row r="7113" spans="1:10" x14ac:dyDescent="0.3">
      <c r="A7113" t="s">
        <v>12776</v>
      </c>
      <c r="B7113" t="s">
        <v>1</v>
      </c>
      <c r="C7113" t="s">
        <v>12777</v>
      </c>
      <c r="E7113" t="s">
        <v>12254</v>
      </c>
      <c r="J7113" t="s">
        <v>5817</v>
      </c>
    </row>
    <row r="7114" spans="1:10" x14ac:dyDescent="0.3">
      <c r="A7114" t="s">
        <v>12778</v>
      </c>
      <c r="B7114" t="s">
        <v>1</v>
      </c>
      <c r="C7114" t="s">
        <v>12779</v>
      </c>
      <c r="E7114" t="s">
        <v>12254</v>
      </c>
      <c r="J7114" t="s">
        <v>5817</v>
      </c>
    </row>
    <row r="7115" spans="1:10" x14ac:dyDescent="0.3">
      <c r="A7115" t="s">
        <v>12780</v>
      </c>
      <c r="B7115" t="s">
        <v>1</v>
      </c>
      <c r="C7115" t="s">
        <v>12781</v>
      </c>
      <c r="E7115" t="s">
        <v>12254</v>
      </c>
      <c r="J7115" t="s">
        <v>5817</v>
      </c>
    </row>
    <row r="7116" spans="1:10" x14ac:dyDescent="0.3">
      <c r="A7116" t="s">
        <v>12782</v>
      </c>
      <c r="B7116" t="s">
        <v>1</v>
      </c>
      <c r="C7116" t="s">
        <v>12783</v>
      </c>
      <c r="E7116" t="s">
        <v>12254</v>
      </c>
      <c r="J7116" t="s">
        <v>5817</v>
      </c>
    </row>
    <row r="7117" spans="1:10" x14ac:dyDescent="0.3">
      <c r="A7117" t="s">
        <v>12784</v>
      </c>
      <c r="B7117" t="s">
        <v>1</v>
      </c>
      <c r="C7117" t="s">
        <v>12785</v>
      </c>
      <c r="E7117" t="s">
        <v>12254</v>
      </c>
      <c r="J7117" t="s">
        <v>5817</v>
      </c>
    </row>
    <row r="7118" spans="1:10" x14ac:dyDescent="0.3">
      <c r="A7118" t="s">
        <v>12786</v>
      </c>
      <c r="B7118" t="s">
        <v>1</v>
      </c>
      <c r="C7118" t="s">
        <v>12787</v>
      </c>
      <c r="E7118" t="s">
        <v>12254</v>
      </c>
      <c r="J7118" t="s">
        <v>5817</v>
      </c>
    </row>
    <row r="7119" spans="1:10" x14ac:dyDescent="0.3">
      <c r="A7119" t="s">
        <v>12788</v>
      </c>
      <c r="B7119" t="s">
        <v>1</v>
      </c>
      <c r="C7119" t="s">
        <v>12789</v>
      </c>
      <c r="E7119" t="s">
        <v>12254</v>
      </c>
      <c r="J7119" t="s">
        <v>5817</v>
      </c>
    </row>
    <row r="7120" spans="1:10" x14ac:dyDescent="0.3">
      <c r="A7120" t="s">
        <v>12790</v>
      </c>
      <c r="B7120" t="s">
        <v>1</v>
      </c>
      <c r="C7120" t="s">
        <v>12791</v>
      </c>
      <c r="E7120" t="s">
        <v>12254</v>
      </c>
      <c r="J7120" t="s">
        <v>5817</v>
      </c>
    </row>
    <row r="7121" spans="1:10" x14ac:dyDescent="0.3">
      <c r="A7121" t="s">
        <v>12792</v>
      </c>
      <c r="B7121" t="s">
        <v>1</v>
      </c>
      <c r="C7121" t="s">
        <v>12793</v>
      </c>
      <c r="E7121" t="s">
        <v>12254</v>
      </c>
      <c r="J7121" t="s">
        <v>5817</v>
      </c>
    </row>
    <row r="7122" spans="1:10" x14ac:dyDescent="0.3">
      <c r="A7122" t="s">
        <v>12794</v>
      </c>
      <c r="B7122" t="s">
        <v>1</v>
      </c>
      <c r="C7122" t="s">
        <v>12795</v>
      </c>
      <c r="E7122" t="s">
        <v>12254</v>
      </c>
      <c r="J7122" t="s">
        <v>5817</v>
      </c>
    </row>
    <row r="7123" spans="1:10" x14ac:dyDescent="0.3">
      <c r="A7123" t="s">
        <v>12796</v>
      </c>
      <c r="B7123" t="s">
        <v>1</v>
      </c>
      <c r="C7123" t="s">
        <v>12797</v>
      </c>
      <c r="E7123" t="s">
        <v>12254</v>
      </c>
      <c r="J7123" t="s">
        <v>5817</v>
      </c>
    </row>
    <row r="7124" spans="1:10" x14ac:dyDescent="0.3">
      <c r="A7124" t="s">
        <v>12798</v>
      </c>
      <c r="B7124" t="s">
        <v>1</v>
      </c>
      <c r="C7124" t="s">
        <v>12799</v>
      </c>
      <c r="E7124" t="s">
        <v>12254</v>
      </c>
      <c r="J7124" t="s">
        <v>5817</v>
      </c>
    </row>
    <row r="7125" spans="1:10" x14ac:dyDescent="0.3">
      <c r="A7125" t="s">
        <v>12800</v>
      </c>
      <c r="B7125" t="s">
        <v>1</v>
      </c>
      <c r="C7125" t="s">
        <v>12801</v>
      </c>
      <c r="E7125" t="s">
        <v>12254</v>
      </c>
      <c r="J7125" t="s">
        <v>5817</v>
      </c>
    </row>
    <row r="7126" spans="1:10" x14ac:dyDescent="0.3">
      <c r="A7126" t="s">
        <v>12802</v>
      </c>
      <c r="B7126" t="s">
        <v>1</v>
      </c>
      <c r="C7126" t="s">
        <v>12803</v>
      </c>
      <c r="E7126" t="s">
        <v>12254</v>
      </c>
      <c r="J7126" t="s">
        <v>5817</v>
      </c>
    </row>
    <row r="7127" spans="1:10" x14ac:dyDescent="0.3">
      <c r="A7127" t="s">
        <v>12804</v>
      </c>
      <c r="B7127" t="s">
        <v>1</v>
      </c>
      <c r="C7127" t="s">
        <v>12805</v>
      </c>
      <c r="E7127" t="s">
        <v>12254</v>
      </c>
      <c r="J7127" t="s">
        <v>5817</v>
      </c>
    </row>
    <row r="7128" spans="1:10" x14ac:dyDescent="0.3">
      <c r="A7128" t="s">
        <v>12806</v>
      </c>
      <c r="B7128" t="s">
        <v>1</v>
      </c>
      <c r="C7128" t="s">
        <v>12807</v>
      </c>
      <c r="E7128" t="s">
        <v>12254</v>
      </c>
      <c r="J7128" t="s">
        <v>5817</v>
      </c>
    </row>
    <row r="7129" spans="1:10" x14ac:dyDescent="0.3">
      <c r="A7129" t="s">
        <v>12808</v>
      </c>
      <c r="B7129" t="s">
        <v>1</v>
      </c>
      <c r="C7129" t="s">
        <v>12809</v>
      </c>
      <c r="E7129" t="s">
        <v>12254</v>
      </c>
      <c r="J7129" t="s">
        <v>5817</v>
      </c>
    </row>
    <row r="7130" spans="1:10" x14ac:dyDescent="0.3">
      <c r="A7130" t="s">
        <v>12810</v>
      </c>
      <c r="B7130" t="s">
        <v>1</v>
      </c>
      <c r="C7130" t="s">
        <v>12811</v>
      </c>
      <c r="E7130" t="s">
        <v>12254</v>
      </c>
      <c r="J7130" t="s">
        <v>5817</v>
      </c>
    </row>
    <row r="7131" spans="1:10" x14ac:dyDescent="0.3">
      <c r="A7131" t="s">
        <v>12812</v>
      </c>
      <c r="B7131" t="s">
        <v>1</v>
      </c>
      <c r="C7131" t="s">
        <v>12813</v>
      </c>
      <c r="E7131" t="s">
        <v>12254</v>
      </c>
      <c r="J7131" t="s">
        <v>5817</v>
      </c>
    </row>
    <row r="7132" spans="1:10" x14ac:dyDescent="0.3">
      <c r="A7132" t="s">
        <v>12814</v>
      </c>
      <c r="B7132" t="s">
        <v>1</v>
      </c>
      <c r="C7132" t="s">
        <v>12815</v>
      </c>
      <c r="E7132" t="s">
        <v>12254</v>
      </c>
      <c r="J7132" t="s">
        <v>5817</v>
      </c>
    </row>
    <row r="7133" spans="1:10" x14ac:dyDescent="0.3">
      <c r="A7133" t="s">
        <v>12816</v>
      </c>
      <c r="B7133" t="s">
        <v>1</v>
      </c>
      <c r="C7133" t="s">
        <v>12817</v>
      </c>
      <c r="E7133" t="s">
        <v>12254</v>
      </c>
      <c r="J7133" t="s">
        <v>5817</v>
      </c>
    </row>
    <row r="7134" spans="1:10" x14ac:dyDescent="0.3">
      <c r="A7134" t="s">
        <v>12818</v>
      </c>
      <c r="B7134" t="s">
        <v>1</v>
      </c>
      <c r="C7134" t="s">
        <v>12819</v>
      </c>
      <c r="E7134" t="s">
        <v>12254</v>
      </c>
      <c r="J7134" t="s">
        <v>5817</v>
      </c>
    </row>
    <row r="7135" spans="1:10" x14ac:dyDescent="0.3">
      <c r="A7135" t="s">
        <v>12820</v>
      </c>
      <c r="B7135" t="s">
        <v>1</v>
      </c>
      <c r="C7135" t="s">
        <v>12821</v>
      </c>
      <c r="E7135" t="s">
        <v>12254</v>
      </c>
      <c r="J7135" t="s">
        <v>5817</v>
      </c>
    </row>
    <row r="7136" spans="1:10" x14ac:dyDescent="0.3">
      <c r="A7136" t="s">
        <v>12822</v>
      </c>
      <c r="B7136" t="s">
        <v>1</v>
      </c>
      <c r="C7136" t="s">
        <v>12823</v>
      </c>
      <c r="E7136" t="s">
        <v>12254</v>
      </c>
      <c r="J7136" t="s">
        <v>5817</v>
      </c>
    </row>
    <row r="7137" spans="1:10" x14ac:dyDescent="0.3">
      <c r="A7137" t="s">
        <v>12824</v>
      </c>
      <c r="B7137" t="s">
        <v>1</v>
      </c>
      <c r="C7137" t="s">
        <v>12825</v>
      </c>
      <c r="E7137" t="s">
        <v>12254</v>
      </c>
      <c r="J7137" t="s">
        <v>5817</v>
      </c>
    </row>
    <row r="7138" spans="1:10" x14ac:dyDescent="0.3">
      <c r="A7138" t="s">
        <v>12826</v>
      </c>
      <c r="B7138" t="s">
        <v>1</v>
      </c>
      <c r="C7138" t="s">
        <v>12827</v>
      </c>
      <c r="E7138" t="s">
        <v>12254</v>
      </c>
      <c r="J7138" t="s">
        <v>5817</v>
      </c>
    </row>
    <row r="7139" spans="1:10" x14ac:dyDescent="0.3">
      <c r="A7139" t="s">
        <v>12828</v>
      </c>
      <c r="B7139" t="s">
        <v>1</v>
      </c>
      <c r="C7139" t="s">
        <v>12829</v>
      </c>
      <c r="E7139" t="s">
        <v>12254</v>
      </c>
      <c r="J7139" t="s">
        <v>5817</v>
      </c>
    </row>
    <row r="7140" spans="1:10" x14ac:dyDescent="0.3">
      <c r="A7140" t="s">
        <v>12830</v>
      </c>
      <c r="B7140" t="s">
        <v>1</v>
      </c>
      <c r="C7140" t="s">
        <v>12831</v>
      </c>
      <c r="E7140" t="s">
        <v>12254</v>
      </c>
      <c r="J7140" t="s">
        <v>5817</v>
      </c>
    </row>
    <row r="7141" spans="1:10" x14ac:dyDescent="0.3">
      <c r="A7141" t="s">
        <v>12832</v>
      </c>
      <c r="B7141" t="s">
        <v>1</v>
      </c>
      <c r="C7141" t="s">
        <v>12833</v>
      </c>
      <c r="E7141" t="s">
        <v>12254</v>
      </c>
      <c r="J7141" t="s">
        <v>5817</v>
      </c>
    </row>
    <row r="7142" spans="1:10" x14ac:dyDescent="0.3">
      <c r="A7142" t="s">
        <v>12834</v>
      </c>
      <c r="B7142" t="s">
        <v>1</v>
      </c>
      <c r="C7142" t="s">
        <v>12835</v>
      </c>
      <c r="E7142" t="s">
        <v>12254</v>
      </c>
      <c r="J7142" t="s">
        <v>5817</v>
      </c>
    </row>
    <row r="7143" spans="1:10" x14ac:dyDescent="0.3">
      <c r="A7143" t="s">
        <v>12836</v>
      </c>
      <c r="B7143" t="s">
        <v>1</v>
      </c>
      <c r="C7143" t="s">
        <v>12837</v>
      </c>
      <c r="E7143" t="s">
        <v>12254</v>
      </c>
      <c r="J7143" t="s">
        <v>5817</v>
      </c>
    </row>
    <row r="7144" spans="1:10" x14ac:dyDescent="0.3">
      <c r="A7144" t="s">
        <v>12838</v>
      </c>
      <c r="B7144" t="s">
        <v>1</v>
      </c>
      <c r="C7144" t="s">
        <v>12839</v>
      </c>
      <c r="E7144" t="s">
        <v>12254</v>
      </c>
      <c r="J7144" t="s">
        <v>5817</v>
      </c>
    </row>
    <row r="7145" spans="1:10" x14ac:dyDescent="0.3">
      <c r="A7145" t="s">
        <v>12840</v>
      </c>
      <c r="B7145" t="s">
        <v>1</v>
      </c>
      <c r="C7145" t="s">
        <v>12841</v>
      </c>
      <c r="E7145" t="s">
        <v>12254</v>
      </c>
      <c r="J7145" t="s">
        <v>5817</v>
      </c>
    </row>
    <row r="7146" spans="1:10" x14ac:dyDescent="0.3">
      <c r="A7146" t="s">
        <v>12842</v>
      </c>
      <c r="B7146" t="s">
        <v>1</v>
      </c>
      <c r="C7146" t="s">
        <v>12843</v>
      </c>
      <c r="E7146" t="s">
        <v>12254</v>
      </c>
      <c r="J7146" t="s">
        <v>5817</v>
      </c>
    </row>
    <row r="7147" spans="1:10" x14ac:dyDescent="0.3">
      <c r="A7147" t="s">
        <v>12844</v>
      </c>
      <c r="B7147" t="s">
        <v>1</v>
      </c>
      <c r="C7147" t="s">
        <v>12845</v>
      </c>
      <c r="E7147" t="s">
        <v>12254</v>
      </c>
      <c r="J7147" t="s">
        <v>5817</v>
      </c>
    </row>
    <row r="7148" spans="1:10" x14ac:dyDescent="0.3">
      <c r="A7148" t="s">
        <v>12846</v>
      </c>
      <c r="B7148" t="s">
        <v>1</v>
      </c>
      <c r="C7148" t="s">
        <v>12847</v>
      </c>
      <c r="E7148" t="s">
        <v>12254</v>
      </c>
      <c r="J7148" t="s">
        <v>5817</v>
      </c>
    </row>
    <row r="7149" spans="1:10" x14ac:dyDescent="0.3">
      <c r="A7149" t="s">
        <v>12848</v>
      </c>
      <c r="B7149" t="s">
        <v>1</v>
      </c>
      <c r="C7149" t="s">
        <v>12849</v>
      </c>
      <c r="E7149" t="s">
        <v>12254</v>
      </c>
      <c r="J7149" t="s">
        <v>5817</v>
      </c>
    </row>
    <row r="7150" spans="1:10" x14ac:dyDescent="0.3">
      <c r="A7150" t="s">
        <v>12850</v>
      </c>
      <c r="B7150" t="s">
        <v>1</v>
      </c>
      <c r="C7150" t="s">
        <v>12851</v>
      </c>
      <c r="E7150" t="s">
        <v>12254</v>
      </c>
      <c r="J7150" t="s">
        <v>5817</v>
      </c>
    </row>
    <row r="7151" spans="1:10" x14ac:dyDescent="0.3">
      <c r="A7151" t="s">
        <v>12852</v>
      </c>
      <c r="B7151" t="s">
        <v>1</v>
      </c>
      <c r="C7151" t="s">
        <v>12853</v>
      </c>
      <c r="E7151" t="s">
        <v>12254</v>
      </c>
      <c r="J7151" t="s">
        <v>5817</v>
      </c>
    </row>
    <row r="7152" spans="1:10" x14ac:dyDescent="0.3">
      <c r="A7152" t="s">
        <v>12854</v>
      </c>
      <c r="B7152" t="s">
        <v>1</v>
      </c>
      <c r="C7152" t="s">
        <v>12855</v>
      </c>
      <c r="E7152" t="s">
        <v>12254</v>
      </c>
      <c r="J7152" t="s">
        <v>5817</v>
      </c>
    </row>
    <row r="7153" spans="1:10" x14ac:dyDescent="0.3">
      <c r="A7153" t="s">
        <v>12856</v>
      </c>
      <c r="B7153" t="s">
        <v>1</v>
      </c>
      <c r="C7153" t="s">
        <v>12857</v>
      </c>
      <c r="E7153" t="s">
        <v>12254</v>
      </c>
      <c r="J7153" t="s">
        <v>5817</v>
      </c>
    </row>
    <row r="7154" spans="1:10" x14ac:dyDescent="0.3">
      <c r="A7154" t="s">
        <v>12858</v>
      </c>
      <c r="B7154" t="s">
        <v>1</v>
      </c>
      <c r="C7154" t="s">
        <v>12859</v>
      </c>
      <c r="E7154" t="s">
        <v>12254</v>
      </c>
      <c r="J7154" t="s">
        <v>5817</v>
      </c>
    </row>
    <row r="7155" spans="1:10" x14ac:dyDescent="0.3">
      <c r="A7155" t="s">
        <v>12860</v>
      </c>
      <c r="B7155" t="s">
        <v>1</v>
      </c>
      <c r="C7155" t="s">
        <v>12861</v>
      </c>
      <c r="E7155" t="s">
        <v>12254</v>
      </c>
      <c r="J7155" t="s">
        <v>5817</v>
      </c>
    </row>
    <row r="7156" spans="1:10" x14ac:dyDescent="0.3">
      <c r="A7156" t="s">
        <v>12862</v>
      </c>
      <c r="B7156" t="s">
        <v>1</v>
      </c>
      <c r="C7156" t="s">
        <v>12863</v>
      </c>
      <c r="E7156" t="s">
        <v>12254</v>
      </c>
      <c r="J7156" t="s">
        <v>5817</v>
      </c>
    </row>
    <row r="7157" spans="1:10" x14ac:dyDescent="0.3">
      <c r="A7157" t="s">
        <v>12864</v>
      </c>
      <c r="B7157" t="s">
        <v>1</v>
      </c>
      <c r="C7157" t="s">
        <v>12865</v>
      </c>
      <c r="E7157" t="s">
        <v>12254</v>
      </c>
      <c r="J7157" t="s">
        <v>5817</v>
      </c>
    </row>
    <row r="7158" spans="1:10" x14ac:dyDescent="0.3">
      <c r="A7158" t="s">
        <v>12866</v>
      </c>
      <c r="B7158" t="s">
        <v>1</v>
      </c>
      <c r="C7158" t="s">
        <v>12867</v>
      </c>
      <c r="E7158" t="s">
        <v>12254</v>
      </c>
      <c r="J7158" t="s">
        <v>5817</v>
      </c>
    </row>
    <row r="7159" spans="1:10" x14ac:dyDescent="0.3">
      <c r="A7159" t="s">
        <v>12868</v>
      </c>
      <c r="B7159" t="s">
        <v>1</v>
      </c>
      <c r="C7159" t="s">
        <v>12869</v>
      </c>
      <c r="E7159" t="s">
        <v>12254</v>
      </c>
      <c r="J7159" t="s">
        <v>5817</v>
      </c>
    </row>
    <row r="7160" spans="1:10" x14ac:dyDescent="0.3">
      <c r="A7160" t="s">
        <v>12870</v>
      </c>
      <c r="B7160" t="s">
        <v>1</v>
      </c>
      <c r="C7160" t="s">
        <v>12871</v>
      </c>
      <c r="E7160" t="s">
        <v>12254</v>
      </c>
      <c r="J7160" t="s">
        <v>5817</v>
      </c>
    </row>
    <row r="7161" spans="1:10" x14ac:dyDescent="0.3">
      <c r="A7161" t="s">
        <v>12872</v>
      </c>
      <c r="B7161" t="s">
        <v>1</v>
      </c>
      <c r="C7161" t="s">
        <v>12873</v>
      </c>
      <c r="E7161" t="s">
        <v>12254</v>
      </c>
      <c r="J7161" t="s">
        <v>5817</v>
      </c>
    </row>
    <row r="7162" spans="1:10" x14ac:dyDescent="0.3">
      <c r="A7162" t="s">
        <v>12874</v>
      </c>
      <c r="B7162" t="s">
        <v>1</v>
      </c>
      <c r="C7162" t="s">
        <v>12875</v>
      </c>
      <c r="E7162" t="s">
        <v>12254</v>
      </c>
      <c r="J7162" t="s">
        <v>5817</v>
      </c>
    </row>
    <row r="7163" spans="1:10" x14ac:dyDescent="0.3">
      <c r="A7163" t="s">
        <v>12876</v>
      </c>
      <c r="B7163" t="s">
        <v>1</v>
      </c>
      <c r="C7163" t="s">
        <v>12877</v>
      </c>
      <c r="E7163" t="s">
        <v>12254</v>
      </c>
      <c r="J7163" t="s">
        <v>5817</v>
      </c>
    </row>
    <row r="7164" spans="1:10" x14ac:dyDescent="0.3">
      <c r="A7164" t="s">
        <v>12878</v>
      </c>
      <c r="B7164" t="s">
        <v>1</v>
      </c>
      <c r="C7164" t="s">
        <v>12879</v>
      </c>
      <c r="E7164" t="s">
        <v>12254</v>
      </c>
      <c r="J7164" t="s">
        <v>5817</v>
      </c>
    </row>
    <row r="7165" spans="1:10" x14ac:dyDescent="0.3">
      <c r="A7165" t="s">
        <v>12880</v>
      </c>
      <c r="B7165" t="s">
        <v>1</v>
      </c>
      <c r="C7165" t="s">
        <v>12881</v>
      </c>
      <c r="E7165" t="s">
        <v>12254</v>
      </c>
      <c r="J7165" t="s">
        <v>5817</v>
      </c>
    </row>
    <row r="7166" spans="1:10" x14ac:dyDescent="0.3">
      <c r="A7166" t="s">
        <v>12882</v>
      </c>
      <c r="B7166" t="s">
        <v>1</v>
      </c>
      <c r="C7166" t="s">
        <v>12883</v>
      </c>
      <c r="E7166" t="s">
        <v>12254</v>
      </c>
      <c r="J7166" t="s">
        <v>5817</v>
      </c>
    </row>
    <row r="7167" spans="1:10" x14ac:dyDescent="0.3">
      <c r="A7167" t="s">
        <v>12884</v>
      </c>
      <c r="B7167" t="s">
        <v>1</v>
      </c>
      <c r="C7167" t="s">
        <v>12885</v>
      </c>
      <c r="E7167" t="s">
        <v>12254</v>
      </c>
      <c r="J7167" t="s">
        <v>5817</v>
      </c>
    </row>
    <row r="7168" spans="1:10" x14ac:dyDescent="0.3">
      <c r="A7168" t="s">
        <v>12886</v>
      </c>
      <c r="B7168" t="s">
        <v>1</v>
      </c>
      <c r="C7168" t="s">
        <v>12887</v>
      </c>
      <c r="E7168" t="s">
        <v>12254</v>
      </c>
      <c r="J7168" t="s">
        <v>5817</v>
      </c>
    </row>
    <row r="7169" spans="1:10" x14ac:dyDescent="0.3">
      <c r="A7169" t="s">
        <v>12888</v>
      </c>
      <c r="B7169" t="s">
        <v>1</v>
      </c>
      <c r="C7169" t="s">
        <v>12889</v>
      </c>
      <c r="E7169" t="s">
        <v>12254</v>
      </c>
      <c r="J7169" t="s">
        <v>5817</v>
      </c>
    </row>
    <row r="7170" spans="1:10" x14ac:dyDescent="0.3">
      <c r="A7170" t="s">
        <v>12890</v>
      </c>
      <c r="B7170" t="s">
        <v>1</v>
      </c>
      <c r="C7170" t="s">
        <v>12891</v>
      </c>
      <c r="E7170" t="s">
        <v>12254</v>
      </c>
      <c r="J7170" t="s">
        <v>5817</v>
      </c>
    </row>
    <row r="7171" spans="1:10" x14ac:dyDescent="0.3">
      <c r="A7171" t="s">
        <v>12892</v>
      </c>
      <c r="B7171" t="s">
        <v>1</v>
      </c>
      <c r="C7171" t="s">
        <v>12893</v>
      </c>
      <c r="E7171" t="s">
        <v>12254</v>
      </c>
      <c r="J7171" t="s">
        <v>5817</v>
      </c>
    </row>
    <row r="7172" spans="1:10" x14ac:dyDescent="0.3">
      <c r="A7172" t="s">
        <v>12894</v>
      </c>
      <c r="B7172" t="s">
        <v>1</v>
      </c>
      <c r="C7172" t="s">
        <v>12895</v>
      </c>
      <c r="E7172" t="s">
        <v>12254</v>
      </c>
      <c r="J7172" t="s">
        <v>5817</v>
      </c>
    </row>
    <row r="7173" spans="1:10" x14ac:dyDescent="0.3">
      <c r="A7173" t="s">
        <v>12896</v>
      </c>
      <c r="B7173" t="s">
        <v>1</v>
      </c>
      <c r="C7173" t="s">
        <v>12897</v>
      </c>
      <c r="E7173" t="s">
        <v>12254</v>
      </c>
      <c r="J7173" t="s">
        <v>5817</v>
      </c>
    </row>
    <row r="7174" spans="1:10" x14ac:dyDescent="0.3">
      <c r="A7174" t="s">
        <v>12898</v>
      </c>
      <c r="B7174" t="s">
        <v>1</v>
      </c>
      <c r="C7174" t="s">
        <v>12899</v>
      </c>
      <c r="E7174" t="s">
        <v>12254</v>
      </c>
      <c r="J7174" t="s">
        <v>5817</v>
      </c>
    </row>
    <row r="7175" spans="1:10" x14ac:dyDescent="0.3">
      <c r="A7175" t="s">
        <v>12900</v>
      </c>
      <c r="B7175" t="s">
        <v>1</v>
      </c>
      <c r="C7175" t="s">
        <v>12901</v>
      </c>
      <c r="E7175" t="s">
        <v>12254</v>
      </c>
      <c r="J7175" t="s">
        <v>5817</v>
      </c>
    </row>
    <row r="7176" spans="1:10" x14ac:dyDescent="0.3">
      <c r="A7176" t="s">
        <v>12902</v>
      </c>
      <c r="B7176" t="s">
        <v>1</v>
      </c>
      <c r="C7176" t="s">
        <v>12903</v>
      </c>
      <c r="E7176" t="s">
        <v>12254</v>
      </c>
      <c r="J7176" t="s">
        <v>5817</v>
      </c>
    </row>
    <row r="7177" spans="1:10" x14ac:dyDescent="0.3">
      <c r="A7177" t="s">
        <v>12904</v>
      </c>
      <c r="B7177" t="s">
        <v>1</v>
      </c>
      <c r="C7177" t="s">
        <v>12905</v>
      </c>
      <c r="E7177" t="s">
        <v>12254</v>
      </c>
      <c r="H7177" t="s">
        <v>21</v>
      </c>
      <c r="J7177" t="s">
        <v>5817</v>
      </c>
    </row>
    <row r="7178" spans="1:10" x14ac:dyDescent="0.3">
      <c r="A7178" t="s">
        <v>12906</v>
      </c>
      <c r="B7178" t="s">
        <v>1</v>
      </c>
      <c r="C7178" t="s">
        <v>12907</v>
      </c>
      <c r="E7178" t="s">
        <v>12254</v>
      </c>
      <c r="H7178" t="s">
        <v>21</v>
      </c>
      <c r="J7178" t="s">
        <v>5817</v>
      </c>
    </row>
    <row r="7179" spans="1:10" x14ac:dyDescent="0.3">
      <c r="A7179" t="s">
        <v>12908</v>
      </c>
      <c r="B7179" t="s">
        <v>1</v>
      </c>
      <c r="C7179" t="s">
        <v>12909</v>
      </c>
      <c r="E7179" t="s">
        <v>12254</v>
      </c>
      <c r="H7179" t="s">
        <v>21</v>
      </c>
      <c r="J7179" t="s">
        <v>5817</v>
      </c>
    </row>
    <row r="7180" spans="1:10" x14ac:dyDescent="0.3">
      <c r="A7180" t="s">
        <v>12910</v>
      </c>
      <c r="B7180" t="s">
        <v>1</v>
      </c>
      <c r="C7180" t="s">
        <v>12911</v>
      </c>
      <c r="E7180" t="s">
        <v>12254</v>
      </c>
      <c r="H7180" t="s">
        <v>21</v>
      </c>
      <c r="J7180" t="s">
        <v>5817</v>
      </c>
    </row>
    <row r="7181" spans="1:10" x14ac:dyDescent="0.3">
      <c r="A7181" t="s">
        <v>12912</v>
      </c>
      <c r="B7181" t="s">
        <v>1</v>
      </c>
      <c r="C7181" t="s">
        <v>12913</v>
      </c>
      <c r="E7181" t="s">
        <v>12254</v>
      </c>
      <c r="H7181" t="s">
        <v>21</v>
      </c>
      <c r="J7181" t="s">
        <v>5817</v>
      </c>
    </row>
    <row r="7182" spans="1:10" x14ac:dyDescent="0.3">
      <c r="A7182" t="s">
        <v>12914</v>
      </c>
      <c r="B7182" t="s">
        <v>1</v>
      </c>
      <c r="C7182" t="s">
        <v>12915</v>
      </c>
      <c r="E7182" t="s">
        <v>12254</v>
      </c>
      <c r="H7182" t="s">
        <v>21</v>
      </c>
      <c r="J7182" t="s">
        <v>5817</v>
      </c>
    </row>
    <row r="7183" spans="1:10" x14ac:dyDescent="0.3">
      <c r="A7183" t="s">
        <v>12916</v>
      </c>
      <c r="B7183" t="s">
        <v>1</v>
      </c>
      <c r="C7183" t="s">
        <v>12917</v>
      </c>
      <c r="E7183" t="s">
        <v>12254</v>
      </c>
      <c r="H7183" t="s">
        <v>21</v>
      </c>
      <c r="J7183" t="s">
        <v>5817</v>
      </c>
    </row>
    <row r="7184" spans="1:10" x14ac:dyDescent="0.3">
      <c r="A7184" t="s">
        <v>12918</v>
      </c>
      <c r="B7184" t="s">
        <v>1</v>
      </c>
      <c r="C7184" t="s">
        <v>12919</v>
      </c>
      <c r="E7184" t="s">
        <v>12254</v>
      </c>
      <c r="H7184" t="s">
        <v>21</v>
      </c>
      <c r="J7184" t="s">
        <v>5817</v>
      </c>
    </row>
    <row r="7185" spans="1:10" x14ac:dyDescent="0.3">
      <c r="A7185" t="s">
        <v>12920</v>
      </c>
      <c r="B7185" t="s">
        <v>1</v>
      </c>
      <c r="C7185" t="s">
        <v>12921</v>
      </c>
      <c r="E7185" t="s">
        <v>12254</v>
      </c>
      <c r="H7185" t="s">
        <v>21</v>
      </c>
      <c r="J7185" t="s">
        <v>5817</v>
      </c>
    </row>
    <row r="7186" spans="1:10" x14ac:dyDescent="0.3">
      <c r="A7186" t="s">
        <v>12922</v>
      </c>
      <c r="B7186" t="s">
        <v>1</v>
      </c>
      <c r="C7186" t="s">
        <v>12923</v>
      </c>
      <c r="E7186" t="s">
        <v>12254</v>
      </c>
      <c r="H7186" t="s">
        <v>21</v>
      </c>
      <c r="J7186" t="s">
        <v>5817</v>
      </c>
    </row>
    <row r="7187" spans="1:10" x14ac:dyDescent="0.3">
      <c r="A7187" t="s">
        <v>12924</v>
      </c>
      <c r="B7187" t="s">
        <v>1</v>
      </c>
      <c r="C7187" t="s">
        <v>12925</v>
      </c>
      <c r="E7187" t="s">
        <v>12254</v>
      </c>
      <c r="H7187" t="s">
        <v>21</v>
      </c>
      <c r="J7187" t="s">
        <v>5817</v>
      </c>
    </row>
    <row r="7188" spans="1:10" x14ac:dyDescent="0.3">
      <c r="A7188" t="s">
        <v>12926</v>
      </c>
      <c r="B7188" t="s">
        <v>1</v>
      </c>
      <c r="C7188" t="s">
        <v>12927</v>
      </c>
      <c r="E7188" t="s">
        <v>12254</v>
      </c>
      <c r="H7188" t="s">
        <v>21</v>
      </c>
      <c r="J7188" t="s">
        <v>5817</v>
      </c>
    </row>
    <row r="7189" spans="1:10" x14ac:dyDescent="0.3">
      <c r="A7189" t="s">
        <v>12928</v>
      </c>
      <c r="B7189" t="s">
        <v>1</v>
      </c>
      <c r="C7189" t="s">
        <v>12929</v>
      </c>
      <c r="E7189" t="s">
        <v>12254</v>
      </c>
      <c r="H7189" t="s">
        <v>21</v>
      </c>
      <c r="J7189" t="s">
        <v>5817</v>
      </c>
    </row>
    <row r="7190" spans="1:10" x14ac:dyDescent="0.3">
      <c r="A7190" t="s">
        <v>12930</v>
      </c>
      <c r="B7190" t="s">
        <v>1</v>
      </c>
      <c r="C7190" t="s">
        <v>12931</v>
      </c>
      <c r="E7190" t="s">
        <v>12254</v>
      </c>
      <c r="H7190" t="s">
        <v>21</v>
      </c>
      <c r="J7190" t="s">
        <v>5817</v>
      </c>
    </row>
    <row r="7191" spans="1:10" x14ac:dyDescent="0.3">
      <c r="A7191" t="s">
        <v>12932</v>
      </c>
      <c r="B7191" t="s">
        <v>1</v>
      </c>
      <c r="C7191" t="s">
        <v>12933</v>
      </c>
      <c r="E7191" t="s">
        <v>12254</v>
      </c>
      <c r="H7191" t="s">
        <v>21</v>
      </c>
      <c r="J7191" t="s">
        <v>5817</v>
      </c>
    </row>
    <row r="7192" spans="1:10" x14ac:dyDescent="0.3">
      <c r="A7192" t="s">
        <v>12934</v>
      </c>
      <c r="B7192" t="s">
        <v>1</v>
      </c>
      <c r="C7192" t="s">
        <v>12935</v>
      </c>
      <c r="E7192" t="s">
        <v>12254</v>
      </c>
      <c r="H7192" t="s">
        <v>21</v>
      </c>
      <c r="J7192" t="s">
        <v>5817</v>
      </c>
    </row>
    <row r="7193" spans="1:10" x14ac:dyDescent="0.3">
      <c r="A7193" t="s">
        <v>12936</v>
      </c>
      <c r="B7193" t="s">
        <v>1</v>
      </c>
      <c r="C7193" t="s">
        <v>12937</v>
      </c>
      <c r="E7193" t="s">
        <v>12254</v>
      </c>
      <c r="H7193" t="s">
        <v>21</v>
      </c>
      <c r="J7193" t="s">
        <v>5817</v>
      </c>
    </row>
    <row r="7194" spans="1:10" x14ac:dyDescent="0.3">
      <c r="A7194" t="s">
        <v>12938</v>
      </c>
      <c r="B7194" t="s">
        <v>1</v>
      </c>
      <c r="C7194" t="s">
        <v>12939</v>
      </c>
      <c r="E7194" t="s">
        <v>12254</v>
      </c>
      <c r="H7194" t="s">
        <v>21</v>
      </c>
      <c r="J7194" t="s">
        <v>5817</v>
      </c>
    </row>
    <row r="7195" spans="1:10" x14ac:dyDescent="0.3">
      <c r="A7195" t="s">
        <v>12940</v>
      </c>
      <c r="B7195" t="s">
        <v>1</v>
      </c>
      <c r="C7195" t="s">
        <v>12941</v>
      </c>
      <c r="E7195" t="s">
        <v>12254</v>
      </c>
      <c r="H7195" t="s">
        <v>21</v>
      </c>
      <c r="J7195" t="s">
        <v>5817</v>
      </c>
    </row>
    <row r="7196" spans="1:10" x14ac:dyDescent="0.3">
      <c r="A7196" t="s">
        <v>12942</v>
      </c>
      <c r="B7196" t="s">
        <v>1</v>
      </c>
      <c r="C7196" t="s">
        <v>12943</v>
      </c>
      <c r="E7196" t="s">
        <v>12254</v>
      </c>
      <c r="H7196" t="s">
        <v>21</v>
      </c>
      <c r="J7196" t="s">
        <v>5817</v>
      </c>
    </row>
    <row r="7197" spans="1:10" x14ac:dyDescent="0.3">
      <c r="A7197" t="s">
        <v>12944</v>
      </c>
      <c r="B7197" t="s">
        <v>1</v>
      </c>
      <c r="C7197" t="s">
        <v>12945</v>
      </c>
      <c r="E7197" t="s">
        <v>12254</v>
      </c>
      <c r="H7197" t="s">
        <v>21</v>
      </c>
      <c r="J7197" t="s">
        <v>5817</v>
      </c>
    </row>
    <row r="7198" spans="1:10" x14ac:dyDescent="0.3">
      <c r="A7198" t="s">
        <v>12946</v>
      </c>
      <c r="B7198" t="s">
        <v>1</v>
      </c>
      <c r="C7198" t="s">
        <v>12947</v>
      </c>
      <c r="E7198" t="s">
        <v>12254</v>
      </c>
      <c r="H7198" t="s">
        <v>21</v>
      </c>
      <c r="J7198" t="s">
        <v>5817</v>
      </c>
    </row>
    <row r="7199" spans="1:10" x14ac:dyDescent="0.3">
      <c r="A7199" t="s">
        <v>12948</v>
      </c>
      <c r="B7199" t="s">
        <v>1</v>
      </c>
      <c r="C7199" t="s">
        <v>12949</v>
      </c>
      <c r="E7199" t="s">
        <v>12254</v>
      </c>
      <c r="H7199" t="s">
        <v>21</v>
      </c>
      <c r="J7199" t="s">
        <v>5817</v>
      </c>
    </row>
    <row r="7200" spans="1:10" x14ac:dyDescent="0.3">
      <c r="A7200" t="s">
        <v>12950</v>
      </c>
      <c r="B7200" t="s">
        <v>1</v>
      </c>
      <c r="C7200" t="s">
        <v>12951</v>
      </c>
      <c r="E7200" t="s">
        <v>12254</v>
      </c>
      <c r="H7200" t="s">
        <v>21</v>
      </c>
      <c r="J7200" t="s">
        <v>5817</v>
      </c>
    </row>
    <row r="7201" spans="1:10" x14ac:dyDescent="0.3">
      <c r="A7201" t="s">
        <v>12952</v>
      </c>
      <c r="B7201" t="s">
        <v>1</v>
      </c>
      <c r="C7201" t="s">
        <v>12953</v>
      </c>
      <c r="E7201" t="s">
        <v>12254</v>
      </c>
      <c r="H7201" t="s">
        <v>21</v>
      </c>
      <c r="J7201" t="s">
        <v>5817</v>
      </c>
    </row>
    <row r="7202" spans="1:10" x14ac:dyDescent="0.3">
      <c r="A7202" t="s">
        <v>12954</v>
      </c>
      <c r="B7202" t="s">
        <v>1</v>
      </c>
      <c r="C7202" t="s">
        <v>12955</v>
      </c>
      <c r="E7202" t="s">
        <v>12254</v>
      </c>
      <c r="H7202" t="s">
        <v>21</v>
      </c>
      <c r="J7202" t="s">
        <v>5817</v>
      </c>
    </row>
    <row r="7203" spans="1:10" x14ac:dyDescent="0.3">
      <c r="A7203" t="s">
        <v>12956</v>
      </c>
      <c r="B7203" t="s">
        <v>1</v>
      </c>
      <c r="C7203" t="s">
        <v>12957</v>
      </c>
      <c r="E7203" t="s">
        <v>12254</v>
      </c>
      <c r="H7203" t="s">
        <v>21</v>
      </c>
      <c r="J7203" t="s">
        <v>5817</v>
      </c>
    </row>
    <row r="7204" spans="1:10" x14ac:dyDescent="0.3">
      <c r="A7204" t="s">
        <v>12958</v>
      </c>
      <c r="B7204" t="s">
        <v>1</v>
      </c>
      <c r="C7204" t="s">
        <v>12959</v>
      </c>
      <c r="E7204" t="s">
        <v>12254</v>
      </c>
      <c r="H7204" t="s">
        <v>21</v>
      </c>
      <c r="J7204" t="s">
        <v>5817</v>
      </c>
    </row>
    <row r="7205" spans="1:10" x14ac:dyDescent="0.3">
      <c r="A7205" t="s">
        <v>12960</v>
      </c>
      <c r="B7205" t="s">
        <v>1</v>
      </c>
      <c r="C7205" t="s">
        <v>12961</v>
      </c>
      <c r="E7205" t="s">
        <v>12254</v>
      </c>
      <c r="H7205" t="s">
        <v>21</v>
      </c>
      <c r="J7205" t="s">
        <v>5817</v>
      </c>
    </row>
    <row r="7206" spans="1:10" x14ac:dyDescent="0.3">
      <c r="A7206" t="s">
        <v>12962</v>
      </c>
      <c r="B7206" t="s">
        <v>1</v>
      </c>
      <c r="C7206" t="s">
        <v>12963</v>
      </c>
      <c r="E7206" t="s">
        <v>12254</v>
      </c>
      <c r="H7206" t="s">
        <v>21</v>
      </c>
      <c r="J7206" t="s">
        <v>5817</v>
      </c>
    </row>
    <row r="7207" spans="1:10" x14ac:dyDescent="0.3">
      <c r="A7207" t="s">
        <v>12964</v>
      </c>
      <c r="B7207" t="s">
        <v>1</v>
      </c>
      <c r="C7207" t="s">
        <v>12965</v>
      </c>
      <c r="E7207" t="s">
        <v>12254</v>
      </c>
      <c r="H7207" t="s">
        <v>21</v>
      </c>
      <c r="J7207" t="s">
        <v>5817</v>
      </c>
    </row>
    <row r="7208" spans="1:10" x14ac:dyDescent="0.3">
      <c r="A7208" t="s">
        <v>12966</v>
      </c>
      <c r="B7208" t="s">
        <v>1</v>
      </c>
      <c r="C7208" t="s">
        <v>12967</v>
      </c>
      <c r="E7208" t="s">
        <v>12254</v>
      </c>
      <c r="H7208" t="s">
        <v>21</v>
      </c>
      <c r="J7208" t="s">
        <v>5817</v>
      </c>
    </row>
    <row r="7209" spans="1:10" x14ac:dyDescent="0.3">
      <c r="A7209" t="s">
        <v>12968</v>
      </c>
      <c r="B7209" t="s">
        <v>1</v>
      </c>
      <c r="C7209" t="s">
        <v>12969</v>
      </c>
      <c r="E7209" t="s">
        <v>12254</v>
      </c>
      <c r="H7209" t="s">
        <v>21</v>
      </c>
      <c r="J7209" t="s">
        <v>5817</v>
      </c>
    </row>
    <row r="7210" spans="1:10" x14ac:dyDescent="0.3">
      <c r="A7210" t="s">
        <v>12970</v>
      </c>
      <c r="B7210" t="s">
        <v>1</v>
      </c>
      <c r="C7210" t="s">
        <v>12971</v>
      </c>
      <c r="E7210" t="s">
        <v>12254</v>
      </c>
      <c r="H7210" t="s">
        <v>21</v>
      </c>
      <c r="J7210" t="s">
        <v>5817</v>
      </c>
    </row>
    <row r="7211" spans="1:10" x14ac:dyDescent="0.3">
      <c r="A7211" t="s">
        <v>12972</v>
      </c>
      <c r="B7211" t="s">
        <v>1</v>
      </c>
      <c r="C7211" t="s">
        <v>12973</v>
      </c>
      <c r="E7211" t="s">
        <v>12254</v>
      </c>
      <c r="H7211" t="s">
        <v>21</v>
      </c>
      <c r="J7211" t="s">
        <v>5817</v>
      </c>
    </row>
    <row r="7212" spans="1:10" x14ac:dyDescent="0.3">
      <c r="A7212" t="s">
        <v>12974</v>
      </c>
      <c r="B7212" t="s">
        <v>1</v>
      </c>
      <c r="C7212" t="s">
        <v>12975</v>
      </c>
      <c r="E7212" t="s">
        <v>12254</v>
      </c>
      <c r="H7212" t="s">
        <v>21</v>
      </c>
      <c r="J7212" t="s">
        <v>5817</v>
      </c>
    </row>
    <row r="7213" spans="1:10" x14ac:dyDescent="0.3">
      <c r="A7213" t="s">
        <v>12976</v>
      </c>
      <c r="B7213" t="s">
        <v>1</v>
      </c>
      <c r="C7213" t="s">
        <v>12977</v>
      </c>
      <c r="E7213" t="s">
        <v>12254</v>
      </c>
      <c r="H7213" t="s">
        <v>21</v>
      </c>
      <c r="J7213" t="s">
        <v>5817</v>
      </c>
    </row>
    <row r="7214" spans="1:10" x14ac:dyDescent="0.3">
      <c r="A7214" t="s">
        <v>12978</v>
      </c>
      <c r="B7214" t="s">
        <v>1</v>
      </c>
      <c r="C7214" t="s">
        <v>12979</v>
      </c>
      <c r="E7214" t="s">
        <v>12254</v>
      </c>
      <c r="H7214" t="s">
        <v>21</v>
      </c>
      <c r="J7214" t="s">
        <v>5817</v>
      </c>
    </row>
    <row r="7215" spans="1:10" x14ac:dyDescent="0.3">
      <c r="A7215" t="s">
        <v>12980</v>
      </c>
      <c r="B7215" t="s">
        <v>1</v>
      </c>
      <c r="C7215" t="s">
        <v>12981</v>
      </c>
      <c r="E7215" t="s">
        <v>12254</v>
      </c>
      <c r="H7215" t="s">
        <v>21</v>
      </c>
      <c r="J7215" t="s">
        <v>5817</v>
      </c>
    </row>
    <row r="7216" spans="1:10" x14ac:dyDescent="0.3">
      <c r="A7216" t="s">
        <v>12982</v>
      </c>
      <c r="B7216" t="s">
        <v>1</v>
      </c>
      <c r="C7216" t="s">
        <v>12983</v>
      </c>
      <c r="E7216" t="s">
        <v>12254</v>
      </c>
      <c r="H7216" t="s">
        <v>21</v>
      </c>
      <c r="J7216" t="s">
        <v>5817</v>
      </c>
    </row>
    <row r="7217" spans="1:10" x14ac:dyDescent="0.3">
      <c r="A7217" t="s">
        <v>12984</v>
      </c>
      <c r="B7217" t="s">
        <v>1</v>
      </c>
      <c r="C7217" t="s">
        <v>12985</v>
      </c>
      <c r="E7217" t="s">
        <v>12254</v>
      </c>
      <c r="H7217" t="s">
        <v>21</v>
      </c>
      <c r="J7217" t="s">
        <v>5817</v>
      </c>
    </row>
    <row r="7218" spans="1:10" x14ac:dyDescent="0.3">
      <c r="A7218" t="s">
        <v>12986</v>
      </c>
      <c r="B7218" t="s">
        <v>1</v>
      </c>
      <c r="C7218" t="s">
        <v>12987</v>
      </c>
      <c r="E7218" t="s">
        <v>12254</v>
      </c>
      <c r="H7218" t="s">
        <v>21</v>
      </c>
      <c r="J7218" t="s">
        <v>5817</v>
      </c>
    </row>
    <row r="7219" spans="1:10" x14ac:dyDescent="0.3">
      <c r="A7219" t="s">
        <v>12988</v>
      </c>
      <c r="B7219" t="s">
        <v>1</v>
      </c>
      <c r="C7219" t="s">
        <v>12989</v>
      </c>
      <c r="E7219" t="s">
        <v>12254</v>
      </c>
      <c r="H7219" t="s">
        <v>21</v>
      </c>
      <c r="J7219" t="s">
        <v>5817</v>
      </c>
    </row>
    <row r="7220" spans="1:10" x14ac:dyDescent="0.3">
      <c r="A7220" t="s">
        <v>12990</v>
      </c>
      <c r="B7220" t="s">
        <v>1</v>
      </c>
      <c r="C7220" t="s">
        <v>12991</v>
      </c>
      <c r="E7220" t="s">
        <v>12254</v>
      </c>
      <c r="H7220" t="s">
        <v>21</v>
      </c>
      <c r="J7220" t="s">
        <v>5817</v>
      </c>
    </row>
    <row r="7221" spans="1:10" x14ac:dyDescent="0.3">
      <c r="A7221" t="s">
        <v>12992</v>
      </c>
      <c r="B7221" t="s">
        <v>1</v>
      </c>
      <c r="C7221" t="s">
        <v>12993</v>
      </c>
      <c r="E7221" t="s">
        <v>12254</v>
      </c>
      <c r="H7221" t="s">
        <v>21</v>
      </c>
      <c r="J7221" t="s">
        <v>5817</v>
      </c>
    </row>
    <row r="7222" spans="1:10" x14ac:dyDescent="0.3">
      <c r="A7222" t="s">
        <v>12994</v>
      </c>
      <c r="B7222" t="s">
        <v>1</v>
      </c>
      <c r="C7222" t="s">
        <v>12995</v>
      </c>
      <c r="E7222" t="s">
        <v>12254</v>
      </c>
      <c r="H7222" t="s">
        <v>21</v>
      </c>
      <c r="J7222" t="s">
        <v>5817</v>
      </c>
    </row>
    <row r="7223" spans="1:10" x14ac:dyDescent="0.3">
      <c r="A7223" t="s">
        <v>12996</v>
      </c>
      <c r="B7223" t="s">
        <v>1</v>
      </c>
      <c r="C7223" t="s">
        <v>12997</v>
      </c>
      <c r="E7223" t="s">
        <v>12254</v>
      </c>
      <c r="H7223" t="s">
        <v>21</v>
      </c>
      <c r="J7223" t="s">
        <v>5817</v>
      </c>
    </row>
    <row r="7224" spans="1:10" x14ac:dyDescent="0.3">
      <c r="A7224" t="s">
        <v>12998</v>
      </c>
      <c r="B7224" t="s">
        <v>1</v>
      </c>
      <c r="C7224" t="s">
        <v>12999</v>
      </c>
      <c r="E7224" t="s">
        <v>12254</v>
      </c>
      <c r="H7224" t="s">
        <v>21</v>
      </c>
      <c r="J7224" t="s">
        <v>5817</v>
      </c>
    </row>
    <row r="7225" spans="1:10" x14ac:dyDescent="0.3">
      <c r="A7225" t="s">
        <v>13000</v>
      </c>
      <c r="B7225" t="s">
        <v>1</v>
      </c>
      <c r="C7225" t="s">
        <v>13001</v>
      </c>
      <c r="E7225" t="s">
        <v>12254</v>
      </c>
      <c r="H7225" t="s">
        <v>21</v>
      </c>
      <c r="J7225" t="s">
        <v>5817</v>
      </c>
    </row>
    <row r="7226" spans="1:10" x14ac:dyDescent="0.3">
      <c r="A7226" t="s">
        <v>13002</v>
      </c>
      <c r="B7226" t="s">
        <v>1</v>
      </c>
      <c r="C7226" t="s">
        <v>13003</v>
      </c>
      <c r="E7226" t="s">
        <v>12254</v>
      </c>
      <c r="H7226" t="s">
        <v>21</v>
      </c>
      <c r="J7226" t="s">
        <v>5817</v>
      </c>
    </row>
    <row r="7227" spans="1:10" x14ac:dyDescent="0.3">
      <c r="A7227" t="s">
        <v>13004</v>
      </c>
      <c r="B7227" t="s">
        <v>1</v>
      </c>
      <c r="C7227" t="s">
        <v>13005</v>
      </c>
      <c r="E7227" t="s">
        <v>12254</v>
      </c>
      <c r="H7227" t="s">
        <v>21</v>
      </c>
      <c r="J7227" t="s">
        <v>5817</v>
      </c>
    </row>
    <row r="7228" spans="1:10" x14ac:dyDescent="0.3">
      <c r="A7228" t="s">
        <v>13006</v>
      </c>
      <c r="B7228" t="s">
        <v>1</v>
      </c>
      <c r="C7228" t="s">
        <v>13007</v>
      </c>
      <c r="E7228" t="s">
        <v>12254</v>
      </c>
      <c r="H7228" t="s">
        <v>21</v>
      </c>
      <c r="J7228" t="s">
        <v>5817</v>
      </c>
    </row>
    <row r="7229" spans="1:10" x14ac:dyDescent="0.3">
      <c r="A7229" t="s">
        <v>13008</v>
      </c>
      <c r="B7229" t="s">
        <v>1</v>
      </c>
      <c r="C7229" t="s">
        <v>13009</v>
      </c>
      <c r="E7229" t="s">
        <v>12254</v>
      </c>
      <c r="H7229" t="s">
        <v>21</v>
      </c>
      <c r="J7229" t="s">
        <v>5817</v>
      </c>
    </row>
    <row r="7230" spans="1:10" x14ac:dyDescent="0.3">
      <c r="A7230" t="s">
        <v>13010</v>
      </c>
      <c r="B7230" t="s">
        <v>1</v>
      </c>
      <c r="C7230" t="s">
        <v>13011</v>
      </c>
      <c r="E7230" t="s">
        <v>12254</v>
      </c>
      <c r="H7230" t="s">
        <v>21</v>
      </c>
      <c r="J7230" t="s">
        <v>5817</v>
      </c>
    </row>
    <row r="7231" spans="1:10" x14ac:dyDescent="0.3">
      <c r="A7231" t="s">
        <v>13012</v>
      </c>
      <c r="B7231" t="s">
        <v>1</v>
      </c>
      <c r="C7231" t="s">
        <v>13013</v>
      </c>
      <c r="E7231" t="s">
        <v>12254</v>
      </c>
      <c r="H7231" t="s">
        <v>21</v>
      </c>
      <c r="J7231" t="s">
        <v>5817</v>
      </c>
    </row>
    <row r="7232" spans="1:10" x14ac:dyDescent="0.3">
      <c r="A7232" t="s">
        <v>13014</v>
      </c>
      <c r="B7232" t="s">
        <v>1</v>
      </c>
      <c r="C7232" t="s">
        <v>13015</v>
      </c>
      <c r="E7232" t="s">
        <v>12254</v>
      </c>
      <c r="H7232" t="s">
        <v>21</v>
      </c>
      <c r="J7232" t="s">
        <v>5817</v>
      </c>
    </row>
    <row r="7233" spans="1:10" x14ac:dyDescent="0.3">
      <c r="A7233" t="s">
        <v>13016</v>
      </c>
      <c r="B7233" t="s">
        <v>1</v>
      </c>
      <c r="C7233" t="s">
        <v>13017</v>
      </c>
      <c r="E7233" t="s">
        <v>12254</v>
      </c>
      <c r="H7233" t="s">
        <v>21</v>
      </c>
      <c r="J7233" t="s">
        <v>5817</v>
      </c>
    </row>
    <row r="7234" spans="1:10" x14ac:dyDescent="0.3">
      <c r="A7234" t="s">
        <v>13018</v>
      </c>
      <c r="B7234" t="s">
        <v>1</v>
      </c>
      <c r="C7234" t="s">
        <v>13019</v>
      </c>
      <c r="E7234" t="s">
        <v>12254</v>
      </c>
      <c r="H7234" t="s">
        <v>21</v>
      </c>
      <c r="J7234" t="s">
        <v>5817</v>
      </c>
    </row>
    <row r="7235" spans="1:10" x14ac:dyDescent="0.3">
      <c r="A7235" t="s">
        <v>13020</v>
      </c>
      <c r="B7235" t="s">
        <v>1</v>
      </c>
      <c r="C7235" t="s">
        <v>13021</v>
      </c>
      <c r="E7235" t="s">
        <v>12254</v>
      </c>
      <c r="H7235" t="s">
        <v>21</v>
      </c>
      <c r="J7235" t="s">
        <v>5817</v>
      </c>
    </row>
    <row r="7236" spans="1:10" x14ac:dyDescent="0.3">
      <c r="A7236" t="s">
        <v>13022</v>
      </c>
      <c r="B7236" t="s">
        <v>1</v>
      </c>
      <c r="C7236" t="s">
        <v>13023</v>
      </c>
      <c r="E7236" t="s">
        <v>12254</v>
      </c>
      <c r="H7236" t="s">
        <v>21</v>
      </c>
      <c r="J7236" t="s">
        <v>5817</v>
      </c>
    </row>
    <row r="7237" spans="1:10" x14ac:dyDescent="0.3">
      <c r="A7237" t="s">
        <v>13024</v>
      </c>
      <c r="B7237" t="s">
        <v>1</v>
      </c>
      <c r="C7237" t="s">
        <v>13025</v>
      </c>
      <c r="E7237" t="s">
        <v>12254</v>
      </c>
      <c r="H7237" t="s">
        <v>21</v>
      </c>
      <c r="J7237" t="s">
        <v>5817</v>
      </c>
    </row>
    <row r="7238" spans="1:10" x14ac:dyDescent="0.3">
      <c r="A7238" t="s">
        <v>13026</v>
      </c>
      <c r="B7238" t="s">
        <v>1</v>
      </c>
      <c r="C7238" t="s">
        <v>13027</v>
      </c>
      <c r="E7238" t="s">
        <v>12254</v>
      </c>
      <c r="H7238" t="s">
        <v>21</v>
      </c>
      <c r="J7238" t="s">
        <v>5817</v>
      </c>
    </row>
    <row r="7239" spans="1:10" x14ac:dyDescent="0.3">
      <c r="A7239" t="s">
        <v>13028</v>
      </c>
      <c r="B7239" t="s">
        <v>1</v>
      </c>
      <c r="C7239" t="s">
        <v>13029</v>
      </c>
      <c r="E7239" t="s">
        <v>12254</v>
      </c>
      <c r="H7239" t="s">
        <v>21</v>
      </c>
      <c r="J7239" t="s">
        <v>5817</v>
      </c>
    </row>
    <row r="7240" spans="1:10" x14ac:dyDescent="0.3">
      <c r="A7240" t="s">
        <v>13030</v>
      </c>
      <c r="B7240" t="s">
        <v>1</v>
      </c>
      <c r="C7240" t="s">
        <v>13031</v>
      </c>
      <c r="E7240" t="s">
        <v>12254</v>
      </c>
      <c r="H7240" t="s">
        <v>21</v>
      </c>
      <c r="J7240" t="s">
        <v>5817</v>
      </c>
    </row>
    <row r="7241" spans="1:10" x14ac:dyDescent="0.3">
      <c r="A7241" t="s">
        <v>13032</v>
      </c>
      <c r="B7241" t="s">
        <v>1</v>
      </c>
      <c r="C7241" t="s">
        <v>13033</v>
      </c>
      <c r="E7241" t="s">
        <v>12254</v>
      </c>
      <c r="H7241" t="s">
        <v>21</v>
      </c>
      <c r="J7241" t="s">
        <v>5817</v>
      </c>
    </row>
    <row r="7242" spans="1:10" x14ac:dyDescent="0.3">
      <c r="A7242" t="s">
        <v>13034</v>
      </c>
      <c r="B7242" t="s">
        <v>1</v>
      </c>
      <c r="C7242" t="s">
        <v>13035</v>
      </c>
      <c r="E7242" t="s">
        <v>12254</v>
      </c>
      <c r="H7242" t="s">
        <v>21</v>
      </c>
      <c r="J7242" t="s">
        <v>5817</v>
      </c>
    </row>
    <row r="7243" spans="1:10" x14ac:dyDescent="0.3">
      <c r="A7243" t="s">
        <v>13036</v>
      </c>
      <c r="B7243" t="s">
        <v>1</v>
      </c>
      <c r="C7243" t="s">
        <v>13037</v>
      </c>
      <c r="E7243" t="s">
        <v>12254</v>
      </c>
      <c r="H7243" t="s">
        <v>21</v>
      </c>
      <c r="J7243" t="s">
        <v>5817</v>
      </c>
    </row>
    <row r="7244" spans="1:10" x14ac:dyDescent="0.3">
      <c r="A7244" t="s">
        <v>13038</v>
      </c>
      <c r="B7244" t="s">
        <v>1</v>
      </c>
      <c r="C7244" t="s">
        <v>13039</v>
      </c>
      <c r="E7244" t="s">
        <v>12254</v>
      </c>
      <c r="H7244" t="s">
        <v>21</v>
      </c>
      <c r="J7244" t="s">
        <v>5817</v>
      </c>
    </row>
    <row r="7245" spans="1:10" x14ac:dyDescent="0.3">
      <c r="A7245" t="s">
        <v>13040</v>
      </c>
      <c r="B7245" t="s">
        <v>1</v>
      </c>
      <c r="C7245" t="s">
        <v>13041</v>
      </c>
      <c r="E7245" t="s">
        <v>12254</v>
      </c>
      <c r="H7245" t="s">
        <v>21</v>
      </c>
      <c r="J7245" t="s">
        <v>5817</v>
      </c>
    </row>
    <row r="7246" spans="1:10" x14ac:dyDescent="0.3">
      <c r="A7246" t="s">
        <v>13042</v>
      </c>
      <c r="B7246" t="s">
        <v>1</v>
      </c>
      <c r="C7246" t="s">
        <v>13043</v>
      </c>
      <c r="E7246" t="s">
        <v>12254</v>
      </c>
      <c r="H7246" t="s">
        <v>21</v>
      </c>
      <c r="J7246" t="s">
        <v>5817</v>
      </c>
    </row>
    <row r="7247" spans="1:10" x14ac:dyDescent="0.3">
      <c r="A7247" t="s">
        <v>13044</v>
      </c>
      <c r="B7247" t="s">
        <v>1</v>
      </c>
      <c r="C7247" t="s">
        <v>13045</v>
      </c>
      <c r="E7247" t="s">
        <v>12254</v>
      </c>
      <c r="H7247" t="s">
        <v>21</v>
      </c>
      <c r="J7247" t="s">
        <v>5817</v>
      </c>
    </row>
    <row r="7248" spans="1:10" x14ac:dyDescent="0.3">
      <c r="A7248" t="s">
        <v>13046</v>
      </c>
      <c r="B7248" t="s">
        <v>1</v>
      </c>
      <c r="C7248" t="s">
        <v>13047</v>
      </c>
      <c r="E7248" t="s">
        <v>12254</v>
      </c>
      <c r="H7248" t="s">
        <v>21</v>
      </c>
      <c r="J7248" t="s">
        <v>5817</v>
      </c>
    </row>
    <row r="7249" spans="1:10" x14ac:dyDescent="0.3">
      <c r="A7249" t="s">
        <v>13048</v>
      </c>
      <c r="B7249" t="s">
        <v>1</v>
      </c>
      <c r="C7249" t="s">
        <v>13049</v>
      </c>
      <c r="E7249" t="s">
        <v>12254</v>
      </c>
      <c r="H7249" t="s">
        <v>21</v>
      </c>
      <c r="J7249" t="s">
        <v>5817</v>
      </c>
    </row>
    <row r="7250" spans="1:10" x14ac:dyDescent="0.3">
      <c r="A7250" t="s">
        <v>13050</v>
      </c>
      <c r="B7250" t="s">
        <v>1</v>
      </c>
      <c r="C7250" t="s">
        <v>13051</v>
      </c>
      <c r="E7250" t="s">
        <v>12254</v>
      </c>
      <c r="H7250" t="s">
        <v>21</v>
      </c>
      <c r="J7250" t="s">
        <v>5817</v>
      </c>
    </row>
    <row r="7251" spans="1:10" x14ac:dyDescent="0.3">
      <c r="A7251" t="s">
        <v>13052</v>
      </c>
      <c r="B7251" t="s">
        <v>1</v>
      </c>
      <c r="C7251" t="s">
        <v>13053</v>
      </c>
      <c r="E7251" t="s">
        <v>12254</v>
      </c>
      <c r="H7251" t="s">
        <v>21</v>
      </c>
      <c r="J7251" t="s">
        <v>5817</v>
      </c>
    </row>
    <row r="7252" spans="1:10" x14ac:dyDescent="0.3">
      <c r="A7252" t="s">
        <v>13054</v>
      </c>
      <c r="B7252" t="s">
        <v>1</v>
      </c>
      <c r="C7252" t="s">
        <v>13055</v>
      </c>
      <c r="E7252" t="s">
        <v>12254</v>
      </c>
      <c r="H7252" t="s">
        <v>21</v>
      </c>
      <c r="J7252" t="s">
        <v>5817</v>
      </c>
    </row>
    <row r="7253" spans="1:10" x14ac:dyDescent="0.3">
      <c r="A7253" t="s">
        <v>13056</v>
      </c>
      <c r="B7253" t="s">
        <v>1</v>
      </c>
      <c r="C7253" t="s">
        <v>13057</v>
      </c>
      <c r="E7253" t="s">
        <v>12254</v>
      </c>
      <c r="H7253" t="s">
        <v>21</v>
      </c>
      <c r="J7253" t="s">
        <v>5817</v>
      </c>
    </row>
    <row r="7254" spans="1:10" x14ac:dyDescent="0.3">
      <c r="A7254" t="s">
        <v>13058</v>
      </c>
      <c r="B7254" t="s">
        <v>1</v>
      </c>
      <c r="C7254" t="s">
        <v>13059</v>
      </c>
      <c r="E7254" t="s">
        <v>12254</v>
      </c>
      <c r="H7254" t="s">
        <v>21</v>
      </c>
      <c r="J7254" t="s">
        <v>5817</v>
      </c>
    </row>
    <row r="7255" spans="1:10" x14ac:dyDescent="0.3">
      <c r="A7255" t="s">
        <v>13060</v>
      </c>
      <c r="B7255" t="s">
        <v>1</v>
      </c>
      <c r="C7255" t="s">
        <v>13061</v>
      </c>
      <c r="E7255" t="s">
        <v>12254</v>
      </c>
      <c r="H7255" t="s">
        <v>21</v>
      </c>
      <c r="J7255" t="s">
        <v>5817</v>
      </c>
    </row>
    <row r="7256" spans="1:10" x14ac:dyDescent="0.3">
      <c r="A7256" t="s">
        <v>13062</v>
      </c>
      <c r="B7256" t="s">
        <v>1</v>
      </c>
      <c r="C7256" t="s">
        <v>13063</v>
      </c>
      <c r="E7256" t="s">
        <v>12254</v>
      </c>
      <c r="H7256" t="s">
        <v>21</v>
      </c>
      <c r="J7256" t="s">
        <v>5817</v>
      </c>
    </row>
    <row r="7257" spans="1:10" x14ac:dyDescent="0.3">
      <c r="A7257" t="s">
        <v>13064</v>
      </c>
      <c r="B7257" t="s">
        <v>1</v>
      </c>
      <c r="C7257" t="s">
        <v>13065</v>
      </c>
      <c r="E7257" t="s">
        <v>12254</v>
      </c>
      <c r="H7257" t="s">
        <v>21</v>
      </c>
      <c r="J7257" t="s">
        <v>5817</v>
      </c>
    </row>
    <row r="7258" spans="1:10" x14ac:dyDescent="0.3">
      <c r="A7258" t="s">
        <v>13066</v>
      </c>
      <c r="B7258" t="s">
        <v>1</v>
      </c>
      <c r="C7258" t="s">
        <v>13067</v>
      </c>
      <c r="E7258" t="s">
        <v>12254</v>
      </c>
      <c r="H7258" t="s">
        <v>21</v>
      </c>
      <c r="J7258" t="s">
        <v>5817</v>
      </c>
    </row>
    <row r="7259" spans="1:10" x14ac:dyDescent="0.3">
      <c r="A7259" t="s">
        <v>13068</v>
      </c>
      <c r="B7259" t="s">
        <v>1</v>
      </c>
      <c r="C7259" t="s">
        <v>13069</v>
      </c>
      <c r="E7259" t="s">
        <v>12254</v>
      </c>
      <c r="H7259" t="s">
        <v>21</v>
      </c>
      <c r="J7259" t="s">
        <v>5817</v>
      </c>
    </row>
    <row r="7260" spans="1:10" x14ac:dyDescent="0.3">
      <c r="A7260" t="s">
        <v>13070</v>
      </c>
      <c r="B7260" t="s">
        <v>1</v>
      </c>
      <c r="C7260" t="s">
        <v>13071</v>
      </c>
      <c r="E7260" t="s">
        <v>12254</v>
      </c>
      <c r="H7260" t="s">
        <v>21</v>
      </c>
      <c r="J7260" t="s">
        <v>5817</v>
      </c>
    </row>
    <row r="7261" spans="1:10" x14ac:dyDescent="0.3">
      <c r="A7261" t="s">
        <v>13072</v>
      </c>
      <c r="B7261" t="s">
        <v>1</v>
      </c>
      <c r="C7261" t="s">
        <v>13073</v>
      </c>
      <c r="E7261" t="s">
        <v>12254</v>
      </c>
      <c r="H7261" t="s">
        <v>21</v>
      </c>
      <c r="J7261" t="s">
        <v>5817</v>
      </c>
    </row>
    <row r="7262" spans="1:10" x14ac:dyDescent="0.3">
      <c r="A7262" t="s">
        <v>13074</v>
      </c>
      <c r="B7262" t="s">
        <v>1</v>
      </c>
      <c r="C7262" t="s">
        <v>13075</v>
      </c>
      <c r="E7262" t="s">
        <v>12254</v>
      </c>
      <c r="H7262" t="s">
        <v>21</v>
      </c>
      <c r="J7262" t="s">
        <v>5817</v>
      </c>
    </row>
    <row r="7263" spans="1:10" x14ac:dyDescent="0.3">
      <c r="A7263" t="s">
        <v>13076</v>
      </c>
      <c r="B7263" t="s">
        <v>1</v>
      </c>
      <c r="C7263" t="s">
        <v>13077</v>
      </c>
      <c r="E7263" t="s">
        <v>12254</v>
      </c>
      <c r="H7263" t="s">
        <v>21</v>
      </c>
      <c r="J7263" t="s">
        <v>5817</v>
      </c>
    </row>
    <row r="7264" spans="1:10" x14ac:dyDescent="0.3">
      <c r="A7264" t="s">
        <v>13078</v>
      </c>
      <c r="B7264" t="s">
        <v>1</v>
      </c>
      <c r="C7264" t="s">
        <v>13079</v>
      </c>
      <c r="E7264" t="s">
        <v>12254</v>
      </c>
      <c r="H7264" t="s">
        <v>21</v>
      </c>
      <c r="J7264" t="s">
        <v>5817</v>
      </c>
    </row>
    <row r="7265" spans="1:10" x14ac:dyDescent="0.3">
      <c r="A7265" t="s">
        <v>13080</v>
      </c>
      <c r="B7265" t="s">
        <v>1</v>
      </c>
      <c r="C7265" t="s">
        <v>13081</v>
      </c>
      <c r="E7265" t="s">
        <v>12254</v>
      </c>
      <c r="H7265" t="s">
        <v>21</v>
      </c>
      <c r="J7265" t="s">
        <v>5817</v>
      </c>
    </row>
    <row r="7266" spans="1:10" x14ac:dyDescent="0.3">
      <c r="A7266" t="s">
        <v>13082</v>
      </c>
      <c r="B7266" t="s">
        <v>1</v>
      </c>
      <c r="C7266" t="s">
        <v>13083</v>
      </c>
      <c r="E7266" t="s">
        <v>12254</v>
      </c>
      <c r="H7266" t="s">
        <v>21</v>
      </c>
      <c r="J7266" t="s">
        <v>5817</v>
      </c>
    </row>
    <row r="7267" spans="1:10" x14ac:dyDescent="0.3">
      <c r="A7267" t="s">
        <v>13084</v>
      </c>
      <c r="B7267" t="s">
        <v>1</v>
      </c>
      <c r="C7267" t="s">
        <v>13085</v>
      </c>
      <c r="E7267" t="s">
        <v>12254</v>
      </c>
      <c r="H7267" t="s">
        <v>21</v>
      </c>
      <c r="J7267" t="s">
        <v>5817</v>
      </c>
    </row>
    <row r="7268" spans="1:10" x14ac:dyDescent="0.3">
      <c r="A7268" t="s">
        <v>13086</v>
      </c>
      <c r="B7268" t="s">
        <v>1</v>
      </c>
      <c r="C7268" t="s">
        <v>13087</v>
      </c>
      <c r="E7268" t="s">
        <v>12254</v>
      </c>
      <c r="H7268" t="s">
        <v>21</v>
      </c>
      <c r="J7268" t="s">
        <v>5817</v>
      </c>
    </row>
    <row r="7269" spans="1:10" x14ac:dyDescent="0.3">
      <c r="A7269" t="s">
        <v>13088</v>
      </c>
      <c r="B7269" t="s">
        <v>1</v>
      </c>
      <c r="C7269" t="s">
        <v>13089</v>
      </c>
      <c r="E7269" t="s">
        <v>12254</v>
      </c>
      <c r="H7269" t="s">
        <v>21</v>
      </c>
      <c r="J7269" t="s">
        <v>5817</v>
      </c>
    </row>
    <row r="7270" spans="1:10" x14ac:dyDescent="0.3">
      <c r="A7270" t="s">
        <v>13090</v>
      </c>
      <c r="B7270" t="s">
        <v>1</v>
      </c>
      <c r="C7270" t="s">
        <v>13091</v>
      </c>
      <c r="E7270" t="s">
        <v>12254</v>
      </c>
      <c r="H7270" t="s">
        <v>21</v>
      </c>
      <c r="J7270" t="s">
        <v>5817</v>
      </c>
    </row>
    <row r="7271" spans="1:10" x14ac:dyDescent="0.3">
      <c r="A7271" t="s">
        <v>13092</v>
      </c>
      <c r="B7271" t="s">
        <v>1</v>
      </c>
      <c r="C7271" t="s">
        <v>13093</v>
      </c>
      <c r="E7271" t="s">
        <v>12254</v>
      </c>
      <c r="H7271" t="s">
        <v>21</v>
      </c>
      <c r="J7271" t="s">
        <v>5817</v>
      </c>
    </row>
    <row r="7272" spans="1:10" x14ac:dyDescent="0.3">
      <c r="A7272" t="s">
        <v>13094</v>
      </c>
      <c r="B7272" t="s">
        <v>1</v>
      </c>
      <c r="C7272" t="s">
        <v>13095</v>
      </c>
      <c r="E7272" t="s">
        <v>12254</v>
      </c>
      <c r="H7272" t="s">
        <v>21</v>
      </c>
      <c r="J7272" t="s">
        <v>5817</v>
      </c>
    </row>
    <row r="7273" spans="1:10" x14ac:dyDescent="0.3">
      <c r="A7273" t="s">
        <v>13096</v>
      </c>
      <c r="B7273" t="s">
        <v>1</v>
      </c>
      <c r="C7273" t="s">
        <v>13097</v>
      </c>
      <c r="E7273" t="s">
        <v>12254</v>
      </c>
      <c r="H7273" t="s">
        <v>21</v>
      </c>
      <c r="J7273" t="s">
        <v>5817</v>
      </c>
    </row>
    <row r="7274" spans="1:10" x14ac:dyDescent="0.3">
      <c r="A7274" t="s">
        <v>13098</v>
      </c>
      <c r="B7274" t="s">
        <v>1</v>
      </c>
      <c r="C7274" t="s">
        <v>13099</v>
      </c>
      <c r="E7274" t="s">
        <v>12254</v>
      </c>
      <c r="H7274" t="s">
        <v>21</v>
      </c>
      <c r="J7274" t="s">
        <v>5817</v>
      </c>
    </row>
    <row r="7275" spans="1:10" x14ac:dyDescent="0.3">
      <c r="A7275" t="s">
        <v>13100</v>
      </c>
      <c r="B7275" t="s">
        <v>1</v>
      </c>
      <c r="C7275" t="s">
        <v>13101</v>
      </c>
      <c r="E7275" t="s">
        <v>12254</v>
      </c>
      <c r="H7275" t="s">
        <v>21</v>
      </c>
      <c r="J7275" t="s">
        <v>5817</v>
      </c>
    </row>
    <row r="7276" spans="1:10" x14ac:dyDescent="0.3">
      <c r="A7276" t="s">
        <v>13102</v>
      </c>
      <c r="B7276" t="s">
        <v>1</v>
      </c>
      <c r="C7276" t="s">
        <v>13103</v>
      </c>
      <c r="E7276" t="s">
        <v>12254</v>
      </c>
      <c r="H7276" t="s">
        <v>21</v>
      </c>
      <c r="J7276" t="s">
        <v>5817</v>
      </c>
    </row>
    <row r="7277" spans="1:10" x14ac:dyDescent="0.3">
      <c r="A7277" t="s">
        <v>13104</v>
      </c>
      <c r="B7277" t="s">
        <v>1</v>
      </c>
      <c r="C7277" t="s">
        <v>13105</v>
      </c>
      <c r="E7277" t="s">
        <v>12254</v>
      </c>
      <c r="H7277" t="s">
        <v>21</v>
      </c>
      <c r="J7277" t="s">
        <v>5817</v>
      </c>
    </row>
    <row r="7278" spans="1:10" x14ac:dyDescent="0.3">
      <c r="A7278" t="s">
        <v>13106</v>
      </c>
      <c r="B7278" t="s">
        <v>1</v>
      </c>
      <c r="C7278" t="s">
        <v>13107</v>
      </c>
      <c r="E7278" t="s">
        <v>12254</v>
      </c>
      <c r="H7278" t="s">
        <v>21</v>
      </c>
      <c r="J7278" t="s">
        <v>5817</v>
      </c>
    </row>
    <row r="7279" spans="1:10" x14ac:dyDescent="0.3">
      <c r="A7279" t="s">
        <v>13108</v>
      </c>
      <c r="B7279" t="s">
        <v>1</v>
      </c>
      <c r="C7279" t="s">
        <v>13109</v>
      </c>
      <c r="E7279" t="s">
        <v>12254</v>
      </c>
      <c r="H7279" t="s">
        <v>21</v>
      </c>
      <c r="J7279" t="s">
        <v>5817</v>
      </c>
    </row>
    <row r="7280" spans="1:10" x14ac:dyDescent="0.3">
      <c r="A7280" t="s">
        <v>13110</v>
      </c>
      <c r="B7280" t="s">
        <v>1</v>
      </c>
      <c r="C7280" t="s">
        <v>13111</v>
      </c>
      <c r="E7280" t="s">
        <v>12254</v>
      </c>
      <c r="H7280" t="s">
        <v>21</v>
      </c>
      <c r="J7280" t="s">
        <v>5817</v>
      </c>
    </row>
    <row r="7281" spans="1:10" x14ac:dyDescent="0.3">
      <c r="A7281" t="s">
        <v>13112</v>
      </c>
      <c r="B7281" t="s">
        <v>1</v>
      </c>
      <c r="C7281" t="s">
        <v>13113</v>
      </c>
      <c r="E7281" t="s">
        <v>12254</v>
      </c>
      <c r="H7281" t="s">
        <v>21</v>
      </c>
      <c r="J7281" t="s">
        <v>5817</v>
      </c>
    </row>
    <row r="7282" spans="1:10" x14ac:dyDescent="0.3">
      <c r="A7282" t="s">
        <v>13114</v>
      </c>
      <c r="B7282" t="s">
        <v>1</v>
      </c>
      <c r="C7282" t="s">
        <v>13115</v>
      </c>
      <c r="E7282" t="s">
        <v>12254</v>
      </c>
      <c r="H7282" t="s">
        <v>21</v>
      </c>
      <c r="J7282" t="s">
        <v>5817</v>
      </c>
    </row>
    <row r="7283" spans="1:10" x14ac:dyDescent="0.3">
      <c r="A7283" t="s">
        <v>13116</v>
      </c>
      <c r="B7283" t="s">
        <v>1</v>
      </c>
      <c r="C7283" t="s">
        <v>13117</v>
      </c>
      <c r="E7283" t="s">
        <v>12254</v>
      </c>
      <c r="H7283" t="s">
        <v>21</v>
      </c>
      <c r="J7283" t="s">
        <v>5817</v>
      </c>
    </row>
    <row r="7284" spans="1:10" x14ac:dyDescent="0.3">
      <c r="A7284" t="s">
        <v>13118</v>
      </c>
      <c r="B7284" t="s">
        <v>1</v>
      </c>
      <c r="C7284" t="s">
        <v>13119</v>
      </c>
      <c r="E7284" t="s">
        <v>12254</v>
      </c>
      <c r="H7284" t="s">
        <v>21</v>
      </c>
      <c r="J7284" t="s">
        <v>5817</v>
      </c>
    </row>
    <row r="7285" spans="1:10" x14ac:dyDescent="0.3">
      <c r="A7285" t="s">
        <v>13120</v>
      </c>
      <c r="B7285" t="s">
        <v>1</v>
      </c>
      <c r="C7285" t="s">
        <v>13121</v>
      </c>
      <c r="E7285" t="s">
        <v>12254</v>
      </c>
      <c r="H7285" t="s">
        <v>21</v>
      </c>
      <c r="J7285" t="s">
        <v>5817</v>
      </c>
    </row>
    <row r="7286" spans="1:10" x14ac:dyDescent="0.3">
      <c r="A7286" t="s">
        <v>13122</v>
      </c>
      <c r="B7286" t="s">
        <v>1</v>
      </c>
      <c r="C7286" t="s">
        <v>13123</v>
      </c>
      <c r="E7286" t="s">
        <v>12254</v>
      </c>
      <c r="H7286" t="s">
        <v>21</v>
      </c>
      <c r="J7286" t="s">
        <v>5817</v>
      </c>
    </row>
    <row r="7287" spans="1:10" x14ac:dyDescent="0.3">
      <c r="A7287" t="s">
        <v>13124</v>
      </c>
      <c r="B7287" t="s">
        <v>1</v>
      </c>
      <c r="C7287" t="s">
        <v>13125</v>
      </c>
      <c r="E7287" t="s">
        <v>12254</v>
      </c>
      <c r="H7287" t="s">
        <v>21</v>
      </c>
      <c r="J7287" t="s">
        <v>5817</v>
      </c>
    </row>
    <row r="7288" spans="1:10" x14ac:dyDescent="0.3">
      <c r="A7288" t="s">
        <v>13126</v>
      </c>
      <c r="B7288" t="s">
        <v>1</v>
      </c>
      <c r="C7288" t="s">
        <v>13127</v>
      </c>
      <c r="E7288" t="s">
        <v>12254</v>
      </c>
      <c r="H7288" t="s">
        <v>21</v>
      </c>
      <c r="J7288" t="s">
        <v>5817</v>
      </c>
    </row>
    <row r="7289" spans="1:10" x14ac:dyDescent="0.3">
      <c r="A7289" t="s">
        <v>13128</v>
      </c>
      <c r="B7289" t="s">
        <v>1</v>
      </c>
      <c r="C7289" t="s">
        <v>13129</v>
      </c>
      <c r="E7289" t="s">
        <v>12254</v>
      </c>
      <c r="H7289" t="s">
        <v>21</v>
      </c>
      <c r="J7289" t="s">
        <v>5817</v>
      </c>
    </row>
    <row r="7290" spans="1:10" x14ac:dyDescent="0.3">
      <c r="A7290" t="s">
        <v>13130</v>
      </c>
      <c r="B7290" t="s">
        <v>1</v>
      </c>
      <c r="C7290" t="s">
        <v>13131</v>
      </c>
      <c r="E7290" t="s">
        <v>12254</v>
      </c>
      <c r="H7290" t="s">
        <v>21</v>
      </c>
      <c r="J7290" t="s">
        <v>5817</v>
      </c>
    </row>
    <row r="7291" spans="1:10" x14ac:dyDescent="0.3">
      <c r="A7291" t="s">
        <v>13132</v>
      </c>
      <c r="B7291" t="s">
        <v>1</v>
      </c>
      <c r="C7291" t="s">
        <v>13133</v>
      </c>
      <c r="E7291" t="s">
        <v>12254</v>
      </c>
      <c r="H7291" t="s">
        <v>21</v>
      </c>
      <c r="J7291" t="s">
        <v>5817</v>
      </c>
    </row>
    <row r="7292" spans="1:10" x14ac:dyDescent="0.3">
      <c r="A7292" t="s">
        <v>13134</v>
      </c>
      <c r="B7292" t="s">
        <v>1</v>
      </c>
      <c r="C7292" t="s">
        <v>13135</v>
      </c>
      <c r="E7292" t="s">
        <v>12254</v>
      </c>
      <c r="H7292" t="s">
        <v>21</v>
      </c>
      <c r="J7292" t="s">
        <v>5817</v>
      </c>
    </row>
    <row r="7293" spans="1:10" x14ac:dyDescent="0.3">
      <c r="A7293" t="s">
        <v>13136</v>
      </c>
      <c r="B7293" t="s">
        <v>1</v>
      </c>
      <c r="C7293" t="s">
        <v>13137</v>
      </c>
      <c r="E7293" t="s">
        <v>12254</v>
      </c>
      <c r="H7293" t="s">
        <v>21</v>
      </c>
      <c r="J7293" t="s">
        <v>5817</v>
      </c>
    </row>
    <row r="7294" spans="1:10" x14ac:dyDescent="0.3">
      <c r="A7294" t="s">
        <v>13138</v>
      </c>
      <c r="B7294" t="s">
        <v>1</v>
      </c>
      <c r="C7294" t="s">
        <v>13139</v>
      </c>
      <c r="E7294" t="s">
        <v>12254</v>
      </c>
      <c r="H7294" t="s">
        <v>21</v>
      </c>
      <c r="J7294" t="s">
        <v>5817</v>
      </c>
    </row>
    <row r="7295" spans="1:10" x14ac:dyDescent="0.3">
      <c r="A7295" t="s">
        <v>13140</v>
      </c>
      <c r="B7295" t="s">
        <v>1</v>
      </c>
      <c r="C7295" t="s">
        <v>13141</v>
      </c>
      <c r="E7295" t="s">
        <v>12254</v>
      </c>
      <c r="H7295" t="s">
        <v>21</v>
      </c>
      <c r="J7295" t="s">
        <v>5817</v>
      </c>
    </row>
    <row r="7296" spans="1:10" x14ac:dyDescent="0.3">
      <c r="A7296" t="s">
        <v>13142</v>
      </c>
      <c r="B7296" t="s">
        <v>1</v>
      </c>
      <c r="C7296" t="s">
        <v>13143</v>
      </c>
      <c r="E7296" t="s">
        <v>12254</v>
      </c>
      <c r="H7296" t="s">
        <v>21</v>
      </c>
      <c r="J7296" t="s">
        <v>5817</v>
      </c>
    </row>
    <row r="7297" spans="1:10" x14ac:dyDescent="0.3">
      <c r="A7297" t="s">
        <v>13144</v>
      </c>
      <c r="B7297" t="s">
        <v>1</v>
      </c>
      <c r="C7297" t="s">
        <v>13145</v>
      </c>
      <c r="E7297" t="s">
        <v>12254</v>
      </c>
      <c r="H7297" t="s">
        <v>21</v>
      </c>
      <c r="J7297" t="s">
        <v>5817</v>
      </c>
    </row>
    <row r="7298" spans="1:10" x14ac:dyDescent="0.3">
      <c r="A7298" t="s">
        <v>13146</v>
      </c>
      <c r="B7298" t="s">
        <v>1</v>
      </c>
      <c r="C7298" t="s">
        <v>13147</v>
      </c>
      <c r="E7298" t="s">
        <v>12254</v>
      </c>
      <c r="H7298" t="s">
        <v>21</v>
      </c>
      <c r="J7298" t="s">
        <v>5817</v>
      </c>
    </row>
    <row r="7299" spans="1:10" x14ac:dyDescent="0.3">
      <c r="A7299" t="s">
        <v>13148</v>
      </c>
      <c r="B7299" t="s">
        <v>1</v>
      </c>
      <c r="C7299" t="s">
        <v>13149</v>
      </c>
      <c r="E7299" t="s">
        <v>12254</v>
      </c>
      <c r="H7299" t="s">
        <v>21</v>
      </c>
      <c r="J7299" t="s">
        <v>5817</v>
      </c>
    </row>
    <row r="7300" spans="1:10" x14ac:dyDescent="0.3">
      <c r="A7300" t="s">
        <v>13150</v>
      </c>
      <c r="B7300" t="s">
        <v>1</v>
      </c>
      <c r="C7300" t="s">
        <v>13151</v>
      </c>
      <c r="E7300" t="s">
        <v>12254</v>
      </c>
      <c r="H7300" t="s">
        <v>21</v>
      </c>
      <c r="J7300" t="s">
        <v>5817</v>
      </c>
    </row>
    <row r="7301" spans="1:10" x14ac:dyDescent="0.3">
      <c r="A7301" t="s">
        <v>13152</v>
      </c>
      <c r="B7301" t="s">
        <v>1</v>
      </c>
      <c r="C7301" t="s">
        <v>13153</v>
      </c>
      <c r="E7301" t="s">
        <v>12254</v>
      </c>
      <c r="H7301" t="s">
        <v>21</v>
      </c>
      <c r="J7301" t="s">
        <v>5817</v>
      </c>
    </row>
    <row r="7302" spans="1:10" x14ac:dyDescent="0.3">
      <c r="A7302" t="s">
        <v>13154</v>
      </c>
      <c r="B7302" t="s">
        <v>1</v>
      </c>
      <c r="C7302" t="s">
        <v>13155</v>
      </c>
      <c r="E7302" t="s">
        <v>12254</v>
      </c>
      <c r="H7302" t="s">
        <v>21</v>
      </c>
      <c r="J7302" t="s">
        <v>5817</v>
      </c>
    </row>
    <row r="7303" spans="1:10" x14ac:dyDescent="0.3">
      <c r="A7303" t="s">
        <v>13156</v>
      </c>
      <c r="B7303" t="s">
        <v>1</v>
      </c>
      <c r="C7303" t="s">
        <v>13157</v>
      </c>
      <c r="E7303" t="s">
        <v>12254</v>
      </c>
      <c r="H7303" t="s">
        <v>21</v>
      </c>
      <c r="J7303" t="s">
        <v>5817</v>
      </c>
    </row>
    <row r="7304" spans="1:10" x14ac:dyDescent="0.3">
      <c r="A7304" t="s">
        <v>13158</v>
      </c>
      <c r="B7304" t="s">
        <v>1</v>
      </c>
      <c r="C7304" t="s">
        <v>13159</v>
      </c>
      <c r="E7304" t="s">
        <v>12254</v>
      </c>
      <c r="H7304" t="s">
        <v>21</v>
      </c>
      <c r="J7304" t="s">
        <v>5817</v>
      </c>
    </row>
    <row r="7305" spans="1:10" x14ac:dyDescent="0.3">
      <c r="A7305" t="s">
        <v>13160</v>
      </c>
      <c r="B7305" t="s">
        <v>1</v>
      </c>
      <c r="C7305" t="s">
        <v>13161</v>
      </c>
      <c r="E7305" t="s">
        <v>12254</v>
      </c>
      <c r="H7305" t="s">
        <v>21</v>
      </c>
      <c r="J7305" t="s">
        <v>5817</v>
      </c>
    </row>
    <row r="7306" spans="1:10" x14ac:dyDescent="0.3">
      <c r="A7306" t="s">
        <v>13162</v>
      </c>
      <c r="B7306" t="s">
        <v>1</v>
      </c>
      <c r="C7306" t="s">
        <v>13163</v>
      </c>
      <c r="E7306" t="s">
        <v>12254</v>
      </c>
      <c r="H7306" t="s">
        <v>21</v>
      </c>
      <c r="J7306" t="s">
        <v>5817</v>
      </c>
    </row>
    <row r="7307" spans="1:10" x14ac:dyDescent="0.3">
      <c r="A7307" t="s">
        <v>13164</v>
      </c>
      <c r="B7307" t="s">
        <v>1</v>
      </c>
      <c r="C7307" t="s">
        <v>13165</v>
      </c>
      <c r="E7307" t="s">
        <v>12254</v>
      </c>
      <c r="H7307" t="s">
        <v>21</v>
      </c>
      <c r="J7307" t="s">
        <v>5817</v>
      </c>
    </row>
    <row r="7308" spans="1:10" x14ac:dyDescent="0.3">
      <c r="A7308" t="s">
        <v>13166</v>
      </c>
      <c r="B7308" t="s">
        <v>1</v>
      </c>
      <c r="C7308" t="s">
        <v>13167</v>
      </c>
      <c r="E7308" t="s">
        <v>12254</v>
      </c>
      <c r="H7308" t="s">
        <v>21</v>
      </c>
      <c r="J7308" t="s">
        <v>5817</v>
      </c>
    </row>
    <row r="7309" spans="1:10" x14ac:dyDescent="0.3">
      <c r="A7309" t="s">
        <v>13168</v>
      </c>
      <c r="B7309" t="s">
        <v>1</v>
      </c>
      <c r="C7309" t="s">
        <v>13169</v>
      </c>
      <c r="E7309" t="s">
        <v>12254</v>
      </c>
      <c r="H7309" t="s">
        <v>21</v>
      </c>
      <c r="J7309" t="s">
        <v>5817</v>
      </c>
    </row>
    <row r="7310" spans="1:10" x14ac:dyDescent="0.3">
      <c r="A7310" t="s">
        <v>13170</v>
      </c>
      <c r="B7310" t="s">
        <v>1</v>
      </c>
      <c r="C7310" t="s">
        <v>13171</v>
      </c>
      <c r="E7310" t="s">
        <v>12254</v>
      </c>
      <c r="H7310" t="s">
        <v>21</v>
      </c>
      <c r="J7310" t="s">
        <v>5817</v>
      </c>
    </row>
    <row r="7311" spans="1:10" x14ac:dyDescent="0.3">
      <c r="A7311" t="s">
        <v>13172</v>
      </c>
      <c r="B7311" t="s">
        <v>1</v>
      </c>
      <c r="C7311" t="s">
        <v>13173</v>
      </c>
      <c r="E7311" t="s">
        <v>12254</v>
      </c>
      <c r="H7311" t="s">
        <v>21</v>
      </c>
      <c r="J7311" t="s">
        <v>5817</v>
      </c>
    </row>
    <row r="7312" spans="1:10" x14ac:dyDescent="0.3">
      <c r="A7312" t="s">
        <v>13174</v>
      </c>
      <c r="B7312" t="s">
        <v>1</v>
      </c>
      <c r="C7312" t="s">
        <v>13175</v>
      </c>
      <c r="E7312" t="s">
        <v>12254</v>
      </c>
      <c r="H7312" t="s">
        <v>21</v>
      </c>
      <c r="J7312" t="s">
        <v>5817</v>
      </c>
    </row>
    <row r="7313" spans="1:10" x14ac:dyDescent="0.3">
      <c r="A7313" t="s">
        <v>13176</v>
      </c>
      <c r="B7313" t="s">
        <v>1</v>
      </c>
      <c r="C7313" t="s">
        <v>13177</v>
      </c>
      <c r="E7313" t="s">
        <v>12254</v>
      </c>
      <c r="H7313" t="s">
        <v>21</v>
      </c>
      <c r="J7313" t="s">
        <v>5817</v>
      </c>
    </row>
    <row r="7314" spans="1:10" x14ac:dyDescent="0.3">
      <c r="A7314" t="s">
        <v>13178</v>
      </c>
      <c r="B7314" t="s">
        <v>1</v>
      </c>
      <c r="C7314" t="s">
        <v>13179</v>
      </c>
      <c r="E7314" t="s">
        <v>12254</v>
      </c>
      <c r="H7314" t="s">
        <v>21</v>
      </c>
      <c r="J7314" t="s">
        <v>5817</v>
      </c>
    </row>
    <row r="7315" spans="1:10" x14ac:dyDescent="0.3">
      <c r="A7315" t="s">
        <v>13180</v>
      </c>
      <c r="B7315" t="s">
        <v>1</v>
      </c>
      <c r="C7315" t="s">
        <v>13181</v>
      </c>
      <c r="E7315" t="s">
        <v>12254</v>
      </c>
      <c r="H7315" t="s">
        <v>21</v>
      </c>
      <c r="J7315" t="s">
        <v>5817</v>
      </c>
    </row>
    <row r="7316" spans="1:10" x14ac:dyDescent="0.3">
      <c r="A7316" t="s">
        <v>13182</v>
      </c>
      <c r="B7316" t="s">
        <v>1</v>
      </c>
      <c r="C7316" t="s">
        <v>13183</v>
      </c>
      <c r="E7316" t="s">
        <v>12254</v>
      </c>
      <c r="H7316" t="s">
        <v>21</v>
      </c>
      <c r="J7316" t="s">
        <v>5817</v>
      </c>
    </row>
    <row r="7317" spans="1:10" x14ac:dyDescent="0.3">
      <c r="A7317" t="s">
        <v>13184</v>
      </c>
      <c r="B7317" t="s">
        <v>1</v>
      </c>
      <c r="C7317" t="s">
        <v>13185</v>
      </c>
      <c r="E7317" t="s">
        <v>12254</v>
      </c>
      <c r="H7317" t="s">
        <v>21</v>
      </c>
      <c r="J7317" t="s">
        <v>5817</v>
      </c>
    </row>
    <row r="7318" spans="1:10" x14ac:dyDescent="0.3">
      <c r="A7318" t="s">
        <v>13186</v>
      </c>
      <c r="B7318" t="s">
        <v>1</v>
      </c>
      <c r="C7318" t="s">
        <v>13187</v>
      </c>
      <c r="E7318" t="s">
        <v>12254</v>
      </c>
      <c r="H7318" t="s">
        <v>21</v>
      </c>
      <c r="J7318" t="s">
        <v>5817</v>
      </c>
    </row>
    <row r="7319" spans="1:10" x14ac:dyDescent="0.3">
      <c r="A7319" t="s">
        <v>13188</v>
      </c>
      <c r="B7319" t="s">
        <v>1</v>
      </c>
      <c r="C7319" t="s">
        <v>13189</v>
      </c>
      <c r="E7319" t="s">
        <v>12254</v>
      </c>
      <c r="H7319" t="s">
        <v>21</v>
      </c>
      <c r="J7319" t="s">
        <v>5817</v>
      </c>
    </row>
    <row r="7320" spans="1:10" x14ac:dyDescent="0.3">
      <c r="A7320" t="s">
        <v>13190</v>
      </c>
      <c r="B7320" t="s">
        <v>1</v>
      </c>
      <c r="C7320" t="s">
        <v>13191</v>
      </c>
      <c r="E7320" t="s">
        <v>12254</v>
      </c>
      <c r="H7320" t="s">
        <v>21</v>
      </c>
      <c r="J7320" t="s">
        <v>5817</v>
      </c>
    </row>
    <row r="7321" spans="1:10" x14ac:dyDescent="0.3">
      <c r="A7321" t="s">
        <v>13192</v>
      </c>
      <c r="B7321" t="s">
        <v>1</v>
      </c>
      <c r="C7321" t="s">
        <v>13193</v>
      </c>
      <c r="E7321" t="s">
        <v>12254</v>
      </c>
      <c r="H7321" t="s">
        <v>21</v>
      </c>
      <c r="J7321" t="s">
        <v>5817</v>
      </c>
    </row>
    <row r="7322" spans="1:10" x14ac:dyDescent="0.3">
      <c r="A7322" t="s">
        <v>13194</v>
      </c>
      <c r="B7322" t="s">
        <v>1</v>
      </c>
      <c r="C7322" t="s">
        <v>13195</v>
      </c>
      <c r="E7322" t="s">
        <v>12254</v>
      </c>
      <c r="H7322" t="s">
        <v>21</v>
      </c>
      <c r="J7322" t="s">
        <v>5817</v>
      </c>
    </row>
    <row r="7323" spans="1:10" x14ac:dyDescent="0.3">
      <c r="A7323" t="s">
        <v>13196</v>
      </c>
      <c r="B7323" t="s">
        <v>1</v>
      </c>
      <c r="C7323" t="s">
        <v>13197</v>
      </c>
      <c r="E7323" t="s">
        <v>12254</v>
      </c>
      <c r="H7323" t="s">
        <v>21</v>
      </c>
      <c r="J7323" t="s">
        <v>5817</v>
      </c>
    </row>
    <row r="7324" spans="1:10" x14ac:dyDescent="0.3">
      <c r="A7324" t="s">
        <v>13198</v>
      </c>
      <c r="B7324" t="s">
        <v>1</v>
      </c>
      <c r="C7324" t="s">
        <v>13199</v>
      </c>
      <c r="E7324" t="s">
        <v>12254</v>
      </c>
      <c r="H7324" t="s">
        <v>21</v>
      </c>
      <c r="J7324" t="s">
        <v>5817</v>
      </c>
    </row>
    <row r="7325" spans="1:10" x14ac:dyDescent="0.3">
      <c r="A7325" t="s">
        <v>13200</v>
      </c>
      <c r="B7325" t="s">
        <v>1</v>
      </c>
      <c r="C7325" t="s">
        <v>13201</v>
      </c>
      <c r="E7325" t="s">
        <v>12254</v>
      </c>
      <c r="H7325" t="s">
        <v>21</v>
      </c>
      <c r="J7325" t="s">
        <v>5817</v>
      </c>
    </row>
    <row r="7326" spans="1:10" x14ac:dyDescent="0.3">
      <c r="A7326" t="s">
        <v>13202</v>
      </c>
      <c r="B7326" t="s">
        <v>1</v>
      </c>
      <c r="C7326" t="s">
        <v>13203</v>
      </c>
      <c r="E7326" t="s">
        <v>12254</v>
      </c>
      <c r="H7326" t="s">
        <v>21</v>
      </c>
      <c r="J7326" t="s">
        <v>5817</v>
      </c>
    </row>
    <row r="7327" spans="1:10" x14ac:dyDescent="0.3">
      <c r="A7327" t="s">
        <v>13204</v>
      </c>
      <c r="B7327" t="s">
        <v>1</v>
      </c>
      <c r="C7327" t="s">
        <v>13205</v>
      </c>
      <c r="E7327" t="s">
        <v>12254</v>
      </c>
      <c r="H7327" t="s">
        <v>21</v>
      </c>
      <c r="J7327" t="s">
        <v>5817</v>
      </c>
    </row>
    <row r="7328" spans="1:10" x14ac:dyDescent="0.3">
      <c r="A7328" t="s">
        <v>13206</v>
      </c>
      <c r="B7328" t="s">
        <v>1</v>
      </c>
      <c r="C7328" t="s">
        <v>13207</v>
      </c>
      <c r="E7328" t="s">
        <v>12254</v>
      </c>
      <c r="H7328" t="s">
        <v>21</v>
      </c>
      <c r="J7328" t="s">
        <v>5817</v>
      </c>
    </row>
    <row r="7329" spans="1:10" x14ac:dyDescent="0.3">
      <c r="A7329" t="s">
        <v>13208</v>
      </c>
      <c r="B7329" t="s">
        <v>1</v>
      </c>
      <c r="C7329" t="s">
        <v>13209</v>
      </c>
      <c r="E7329" t="s">
        <v>12254</v>
      </c>
      <c r="H7329" t="s">
        <v>21</v>
      </c>
      <c r="J7329" t="s">
        <v>5817</v>
      </c>
    </row>
    <row r="7330" spans="1:10" x14ac:dyDescent="0.3">
      <c r="A7330" t="s">
        <v>13210</v>
      </c>
      <c r="B7330" t="s">
        <v>1</v>
      </c>
      <c r="C7330" t="s">
        <v>13211</v>
      </c>
      <c r="E7330" t="s">
        <v>12254</v>
      </c>
      <c r="H7330" t="s">
        <v>21</v>
      </c>
      <c r="J7330" t="s">
        <v>5817</v>
      </c>
    </row>
    <row r="7331" spans="1:10" x14ac:dyDescent="0.3">
      <c r="A7331" t="s">
        <v>13212</v>
      </c>
      <c r="B7331" t="s">
        <v>1</v>
      </c>
      <c r="C7331" t="s">
        <v>13213</v>
      </c>
      <c r="E7331" t="s">
        <v>12254</v>
      </c>
      <c r="H7331" t="s">
        <v>21</v>
      </c>
      <c r="J7331" t="s">
        <v>5817</v>
      </c>
    </row>
    <row r="7332" spans="1:10" x14ac:dyDescent="0.3">
      <c r="A7332" t="s">
        <v>13214</v>
      </c>
      <c r="B7332" t="s">
        <v>1</v>
      </c>
      <c r="C7332" t="s">
        <v>13215</v>
      </c>
      <c r="E7332" t="s">
        <v>12254</v>
      </c>
      <c r="H7332" t="s">
        <v>21</v>
      </c>
      <c r="J7332" t="s">
        <v>5817</v>
      </c>
    </row>
    <row r="7333" spans="1:10" x14ac:dyDescent="0.3">
      <c r="A7333" t="s">
        <v>13216</v>
      </c>
      <c r="B7333" t="s">
        <v>1</v>
      </c>
      <c r="C7333" t="s">
        <v>13217</v>
      </c>
      <c r="E7333" t="s">
        <v>12254</v>
      </c>
      <c r="H7333" t="s">
        <v>21</v>
      </c>
      <c r="J7333" t="s">
        <v>5817</v>
      </c>
    </row>
    <row r="7334" spans="1:10" x14ac:dyDescent="0.3">
      <c r="A7334" t="s">
        <v>13218</v>
      </c>
      <c r="B7334" t="s">
        <v>1</v>
      </c>
      <c r="C7334" t="s">
        <v>13219</v>
      </c>
      <c r="E7334" t="s">
        <v>12254</v>
      </c>
      <c r="H7334" t="s">
        <v>21</v>
      </c>
      <c r="J7334" t="s">
        <v>5817</v>
      </c>
    </row>
    <row r="7335" spans="1:10" x14ac:dyDescent="0.3">
      <c r="A7335" t="s">
        <v>13220</v>
      </c>
      <c r="B7335" t="s">
        <v>1</v>
      </c>
      <c r="C7335" t="s">
        <v>13221</v>
      </c>
      <c r="E7335" t="s">
        <v>12254</v>
      </c>
      <c r="H7335" t="s">
        <v>21</v>
      </c>
      <c r="J7335" t="s">
        <v>5817</v>
      </c>
    </row>
    <row r="7336" spans="1:10" x14ac:dyDescent="0.3">
      <c r="A7336" t="s">
        <v>13222</v>
      </c>
      <c r="B7336" t="s">
        <v>1</v>
      </c>
      <c r="C7336" t="s">
        <v>13223</v>
      </c>
      <c r="E7336" t="s">
        <v>12254</v>
      </c>
      <c r="H7336" t="s">
        <v>21</v>
      </c>
      <c r="J7336" t="s">
        <v>5817</v>
      </c>
    </row>
    <row r="7337" spans="1:10" x14ac:dyDescent="0.3">
      <c r="A7337" t="s">
        <v>13224</v>
      </c>
      <c r="B7337" t="s">
        <v>1</v>
      </c>
      <c r="C7337" t="s">
        <v>13225</v>
      </c>
      <c r="E7337" t="s">
        <v>12254</v>
      </c>
      <c r="H7337" t="s">
        <v>21</v>
      </c>
      <c r="J7337" t="s">
        <v>5817</v>
      </c>
    </row>
    <row r="7338" spans="1:10" x14ac:dyDescent="0.3">
      <c r="A7338" t="s">
        <v>13226</v>
      </c>
      <c r="B7338" t="s">
        <v>1</v>
      </c>
      <c r="C7338" t="s">
        <v>13227</v>
      </c>
      <c r="E7338" t="s">
        <v>12254</v>
      </c>
      <c r="H7338" t="s">
        <v>21</v>
      </c>
      <c r="J7338" t="s">
        <v>5817</v>
      </c>
    </row>
    <row r="7339" spans="1:10" x14ac:dyDescent="0.3">
      <c r="A7339" t="s">
        <v>13228</v>
      </c>
      <c r="B7339" t="s">
        <v>1</v>
      </c>
      <c r="C7339" t="s">
        <v>13229</v>
      </c>
      <c r="E7339" t="s">
        <v>12254</v>
      </c>
      <c r="H7339" t="s">
        <v>21</v>
      </c>
      <c r="J7339" t="s">
        <v>5817</v>
      </c>
    </row>
    <row r="7340" spans="1:10" x14ac:dyDescent="0.3">
      <c r="A7340" t="s">
        <v>13230</v>
      </c>
      <c r="B7340" t="s">
        <v>1</v>
      </c>
      <c r="C7340" t="s">
        <v>13231</v>
      </c>
      <c r="E7340" t="s">
        <v>12254</v>
      </c>
      <c r="H7340" t="s">
        <v>21</v>
      </c>
      <c r="J7340" t="s">
        <v>5817</v>
      </c>
    </row>
    <row r="7341" spans="1:10" x14ac:dyDescent="0.3">
      <c r="A7341" t="s">
        <v>13232</v>
      </c>
      <c r="B7341" t="s">
        <v>1</v>
      </c>
      <c r="C7341" t="s">
        <v>13233</v>
      </c>
      <c r="E7341" t="s">
        <v>12254</v>
      </c>
      <c r="H7341" t="s">
        <v>21</v>
      </c>
      <c r="J7341" t="s">
        <v>5817</v>
      </c>
    </row>
    <row r="7342" spans="1:10" x14ac:dyDescent="0.3">
      <c r="A7342" t="s">
        <v>13234</v>
      </c>
      <c r="B7342" t="s">
        <v>1</v>
      </c>
      <c r="C7342" t="s">
        <v>13235</v>
      </c>
      <c r="E7342" t="s">
        <v>12254</v>
      </c>
      <c r="H7342" t="s">
        <v>21</v>
      </c>
      <c r="J7342" t="s">
        <v>5817</v>
      </c>
    </row>
    <row r="7343" spans="1:10" x14ac:dyDescent="0.3">
      <c r="A7343" t="s">
        <v>13236</v>
      </c>
      <c r="B7343" t="s">
        <v>1</v>
      </c>
      <c r="C7343" t="s">
        <v>13237</v>
      </c>
      <c r="E7343" t="s">
        <v>12254</v>
      </c>
      <c r="H7343" t="s">
        <v>21</v>
      </c>
      <c r="J7343" t="s">
        <v>5817</v>
      </c>
    </row>
    <row r="7344" spans="1:10" x14ac:dyDescent="0.3">
      <c r="A7344" t="s">
        <v>13238</v>
      </c>
      <c r="B7344" t="s">
        <v>1</v>
      </c>
      <c r="C7344" t="s">
        <v>13239</v>
      </c>
      <c r="E7344" t="s">
        <v>12254</v>
      </c>
      <c r="H7344" t="s">
        <v>21</v>
      </c>
      <c r="J7344" t="s">
        <v>5817</v>
      </c>
    </row>
    <row r="7345" spans="1:10" x14ac:dyDescent="0.3">
      <c r="A7345" t="s">
        <v>13240</v>
      </c>
      <c r="B7345" t="s">
        <v>1</v>
      </c>
      <c r="C7345" t="s">
        <v>13241</v>
      </c>
      <c r="E7345" t="s">
        <v>12254</v>
      </c>
      <c r="H7345" t="s">
        <v>21</v>
      </c>
      <c r="J7345" t="s">
        <v>5817</v>
      </c>
    </row>
    <row r="7346" spans="1:10" x14ac:dyDescent="0.3">
      <c r="A7346" t="s">
        <v>13242</v>
      </c>
      <c r="B7346" t="s">
        <v>1</v>
      </c>
      <c r="C7346" t="s">
        <v>13243</v>
      </c>
      <c r="E7346" t="s">
        <v>12254</v>
      </c>
      <c r="H7346" t="s">
        <v>21</v>
      </c>
      <c r="J7346" t="s">
        <v>5817</v>
      </c>
    </row>
    <row r="7347" spans="1:10" x14ac:dyDescent="0.3">
      <c r="A7347" t="s">
        <v>13244</v>
      </c>
      <c r="B7347" t="s">
        <v>1</v>
      </c>
      <c r="C7347" t="s">
        <v>13245</v>
      </c>
      <c r="E7347" t="s">
        <v>12254</v>
      </c>
      <c r="H7347" t="s">
        <v>21</v>
      </c>
      <c r="J7347" t="s">
        <v>5817</v>
      </c>
    </row>
    <row r="7348" spans="1:10" x14ac:dyDescent="0.3">
      <c r="A7348" t="s">
        <v>13246</v>
      </c>
      <c r="B7348" t="s">
        <v>1</v>
      </c>
      <c r="C7348" t="s">
        <v>13247</v>
      </c>
      <c r="E7348" t="s">
        <v>12254</v>
      </c>
      <c r="H7348" t="s">
        <v>21</v>
      </c>
      <c r="J7348" t="s">
        <v>5817</v>
      </c>
    </row>
    <row r="7349" spans="1:10" x14ac:dyDescent="0.3">
      <c r="A7349" t="s">
        <v>13248</v>
      </c>
      <c r="B7349" t="s">
        <v>1</v>
      </c>
      <c r="C7349" t="s">
        <v>13249</v>
      </c>
      <c r="E7349" t="s">
        <v>12254</v>
      </c>
      <c r="H7349" t="s">
        <v>21</v>
      </c>
      <c r="J7349" t="s">
        <v>5817</v>
      </c>
    </row>
    <row r="7350" spans="1:10" x14ac:dyDescent="0.3">
      <c r="A7350" t="s">
        <v>13250</v>
      </c>
      <c r="B7350" t="s">
        <v>1</v>
      </c>
      <c r="C7350" t="s">
        <v>13251</v>
      </c>
      <c r="E7350" t="s">
        <v>12254</v>
      </c>
      <c r="H7350" t="s">
        <v>21</v>
      </c>
      <c r="J7350" t="s">
        <v>5817</v>
      </c>
    </row>
    <row r="7351" spans="1:10" x14ac:dyDescent="0.3">
      <c r="A7351" t="s">
        <v>13252</v>
      </c>
      <c r="B7351" t="s">
        <v>1</v>
      </c>
      <c r="C7351" t="s">
        <v>13253</v>
      </c>
      <c r="E7351" t="s">
        <v>12254</v>
      </c>
      <c r="H7351" t="s">
        <v>21</v>
      </c>
      <c r="J7351" t="s">
        <v>5817</v>
      </c>
    </row>
    <row r="7352" spans="1:10" x14ac:dyDescent="0.3">
      <c r="A7352" t="s">
        <v>13254</v>
      </c>
      <c r="B7352" t="s">
        <v>1</v>
      </c>
      <c r="C7352" t="s">
        <v>13255</v>
      </c>
      <c r="E7352" t="s">
        <v>12254</v>
      </c>
      <c r="H7352" t="s">
        <v>21</v>
      </c>
      <c r="J7352" t="s">
        <v>5817</v>
      </c>
    </row>
    <row r="7353" spans="1:10" x14ac:dyDescent="0.3">
      <c r="A7353" t="s">
        <v>13256</v>
      </c>
      <c r="B7353" t="s">
        <v>1</v>
      </c>
      <c r="C7353" t="s">
        <v>13257</v>
      </c>
      <c r="E7353" t="s">
        <v>12254</v>
      </c>
      <c r="H7353" t="s">
        <v>21</v>
      </c>
      <c r="J7353" t="s">
        <v>5817</v>
      </c>
    </row>
    <row r="7354" spans="1:10" x14ac:dyDescent="0.3">
      <c r="A7354" t="s">
        <v>13258</v>
      </c>
      <c r="B7354" t="s">
        <v>1</v>
      </c>
      <c r="C7354" t="s">
        <v>13259</v>
      </c>
      <c r="E7354" t="s">
        <v>12254</v>
      </c>
      <c r="H7354" t="s">
        <v>21</v>
      </c>
      <c r="J7354" t="s">
        <v>5817</v>
      </c>
    </row>
    <row r="7355" spans="1:10" x14ac:dyDescent="0.3">
      <c r="A7355" t="s">
        <v>13260</v>
      </c>
      <c r="B7355" t="s">
        <v>1</v>
      </c>
      <c r="C7355" t="s">
        <v>13261</v>
      </c>
      <c r="E7355" t="s">
        <v>12254</v>
      </c>
      <c r="H7355" t="s">
        <v>21</v>
      </c>
      <c r="J7355" t="s">
        <v>5817</v>
      </c>
    </row>
    <row r="7356" spans="1:10" x14ac:dyDescent="0.3">
      <c r="A7356" t="s">
        <v>13262</v>
      </c>
      <c r="B7356" t="s">
        <v>1</v>
      </c>
      <c r="C7356" t="s">
        <v>13263</v>
      </c>
      <c r="E7356" t="s">
        <v>12254</v>
      </c>
      <c r="H7356" t="s">
        <v>21</v>
      </c>
      <c r="J7356" t="s">
        <v>5817</v>
      </c>
    </row>
    <row r="7357" spans="1:10" x14ac:dyDescent="0.3">
      <c r="A7357" t="s">
        <v>13264</v>
      </c>
      <c r="B7357" t="s">
        <v>1</v>
      </c>
      <c r="C7357" t="s">
        <v>13265</v>
      </c>
      <c r="E7357" t="s">
        <v>12254</v>
      </c>
      <c r="H7357" t="s">
        <v>21</v>
      </c>
      <c r="J7357" t="s">
        <v>5817</v>
      </c>
    </row>
    <row r="7358" spans="1:10" x14ac:dyDescent="0.3">
      <c r="A7358" t="s">
        <v>13266</v>
      </c>
      <c r="B7358" t="s">
        <v>1</v>
      </c>
      <c r="C7358" t="s">
        <v>13267</v>
      </c>
      <c r="E7358" t="s">
        <v>12254</v>
      </c>
      <c r="H7358" t="s">
        <v>21</v>
      </c>
      <c r="J7358" t="s">
        <v>5817</v>
      </c>
    </row>
    <row r="7359" spans="1:10" x14ac:dyDescent="0.3">
      <c r="A7359" t="s">
        <v>13268</v>
      </c>
      <c r="B7359" t="s">
        <v>1</v>
      </c>
      <c r="C7359" t="s">
        <v>13269</v>
      </c>
      <c r="E7359" t="s">
        <v>12254</v>
      </c>
      <c r="H7359" t="s">
        <v>21</v>
      </c>
      <c r="J7359" t="s">
        <v>5817</v>
      </c>
    </row>
    <row r="7360" spans="1:10" x14ac:dyDescent="0.3">
      <c r="A7360" t="s">
        <v>13270</v>
      </c>
      <c r="B7360" t="s">
        <v>1</v>
      </c>
      <c r="C7360" t="s">
        <v>13271</v>
      </c>
      <c r="E7360" t="s">
        <v>12254</v>
      </c>
      <c r="H7360" t="s">
        <v>21</v>
      </c>
      <c r="J7360" t="s">
        <v>5817</v>
      </c>
    </row>
    <row r="7361" spans="1:10" x14ac:dyDescent="0.3">
      <c r="A7361" t="s">
        <v>13272</v>
      </c>
      <c r="B7361" t="s">
        <v>1</v>
      </c>
      <c r="C7361" t="s">
        <v>13273</v>
      </c>
      <c r="E7361" t="s">
        <v>12254</v>
      </c>
      <c r="H7361" t="s">
        <v>21</v>
      </c>
      <c r="J7361" t="s">
        <v>5817</v>
      </c>
    </row>
    <row r="7362" spans="1:10" x14ac:dyDescent="0.3">
      <c r="A7362" t="s">
        <v>13274</v>
      </c>
      <c r="B7362" t="s">
        <v>1</v>
      </c>
      <c r="C7362" t="s">
        <v>13275</v>
      </c>
      <c r="E7362" t="s">
        <v>12254</v>
      </c>
      <c r="H7362" t="s">
        <v>21</v>
      </c>
      <c r="J7362" t="s">
        <v>5817</v>
      </c>
    </row>
    <row r="7363" spans="1:10" x14ac:dyDescent="0.3">
      <c r="A7363" t="s">
        <v>13276</v>
      </c>
      <c r="B7363" t="s">
        <v>1</v>
      </c>
      <c r="C7363" t="s">
        <v>13277</v>
      </c>
      <c r="E7363" t="s">
        <v>12254</v>
      </c>
      <c r="H7363" t="s">
        <v>21</v>
      </c>
      <c r="J7363" t="s">
        <v>5817</v>
      </c>
    </row>
    <row r="7364" spans="1:10" x14ac:dyDescent="0.3">
      <c r="A7364" t="s">
        <v>13278</v>
      </c>
      <c r="B7364" t="s">
        <v>1</v>
      </c>
      <c r="C7364" t="s">
        <v>13279</v>
      </c>
      <c r="E7364" t="s">
        <v>12254</v>
      </c>
      <c r="H7364" t="s">
        <v>21</v>
      </c>
      <c r="J7364" t="s">
        <v>5817</v>
      </c>
    </row>
    <row r="7365" spans="1:10" x14ac:dyDescent="0.3">
      <c r="A7365" t="s">
        <v>13280</v>
      </c>
      <c r="B7365" t="s">
        <v>1</v>
      </c>
      <c r="C7365" t="s">
        <v>13281</v>
      </c>
      <c r="E7365" t="s">
        <v>12254</v>
      </c>
      <c r="H7365" t="s">
        <v>21</v>
      </c>
      <c r="J7365" t="s">
        <v>5817</v>
      </c>
    </row>
    <row r="7366" spans="1:10" x14ac:dyDescent="0.3">
      <c r="A7366" t="s">
        <v>13282</v>
      </c>
      <c r="B7366" t="s">
        <v>1</v>
      </c>
      <c r="C7366" t="s">
        <v>13283</v>
      </c>
      <c r="E7366" t="s">
        <v>12254</v>
      </c>
      <c r="H7366" t="s">
        <v>21</v>
      </c>
      <c r="J7366" t="s">
        <v>5817</v>
      </c>
    </row>
    <row r="7367" spans="1:10" x14ac:dyDescent="0.3">
      <c r="A7367" t="s">
        <v>13284</v>
      </c>
      <c r="B7367" t="s">
        <v>1</v>
      </c>
      <c r="C7367" t="s">
        <v>13285</v>
      </c>
      <c r="E7367" t="s">
        <v>12254</v>
      </c>
      <c r="H7367" t="s">
        <v>21</v>
      </c>
      <c r="J7367" t="s">
        <v>5817</v>
      </c>
    </row>
    <row r="7368" spans="1:10" x14ac:dyDescent="0.3">
      <c r="A7368" t="s">
        <v>13286</v>
      </c>
      <c r="B7368" t="s">
        <v>1</v>
      </c>
      <c r="C7368" t="s">
        <v>13287</v>
      </c>
      <c r="E7368" t="s">
        <v>12254</v>
      </c>
      <c r="H7368" t="s">
        <v>21</v>
      </c>
      <c r="J7368" t="s">
        <v>5817</v>
      </c>
    </row>
    <row r="7369" spans="1:10" x14ac:dyDescent="0.3">
      <c r="A7369" t="s">
        <v>13288</v>
      </c>
      <c r="B7369" t="s">
        <v>1</v>
      </c>
      <c r="C7369" t="s">
        <v>13289</v>
      </c>
      <c r="E7369" t="s">
        <v>12254</v>
      </c>
      <c r="H7369" t="s">
        <v>21</v>
      </c>
      <c r="J7369" t="s">
        <v>5817</v>
      </c>
    </row>
    <row r="7370" spans="1:10" x14ac:dyDescent="0.3">
      <c r="A7370" t="s">
        <v>13290</v>
      </c>
      <c r="B7370" t="s">
        <v>1</v>
      </c>
      <c r="C7370" t="s">
        <v>13291</v>
      </c>
      <c r="E7370" t="s">
        <v>12254</v>
      </c>
      <c r="H7370" t="s">
        <v>21</v>
      </c>
      <c r="J7370" t="s">
        <v>5817</v>
      </c>
    </row>
    <row r="7371" spans="1:10" x14ac:dyDescent="0.3">
      <c r="A7371" t="s">
        <v>13292</v>
      </c>
      <c r="B7371" t="s">
        <v>1</v>
      </c>
      <c r="C7371" t="s">
        <v>13293</v>
      </c>
      <c r="E7371" t="s">
        <v>12254</v>
      </c>
      <c r="H7371" t="s">
        <v>21</v>
      </c>
      <c r="J7371" t="s">
        <v>5817</v>
      </c>
    </row>
    <row r="7372" spans="1:10" x14ac:dyDescent="0.3">
      <c r="A7372" t="s">
        <v>13294</v>
      </c>
      <c r="B7372" t="s">
        <v>1</v>
      </c>
      <c r="C7372" t="s">
        <v>13295</v>
      </c>
      <c r="E7372" t="s">
        <v>12254</v>
      </c>
      <c r="H7372" t="s">
        <v>21</v>
      </c>
      <c r="J7372" t="s">
        <v>5817</v>
      </c>
    </row>
    <row r="7373" spans="1:10" x14ac:dyDescent="0.3">
      <c r="A7373" t="s">
        <v>13296</v>
      </c>
      <c r="B7373" t="s">
        <v>1</v>
      </c>
      <c r="C7373" t="s">
        <v>13297</v>
      </c>
      <c r="E7373" t="s">
        <v>12254</v>
      </c>
      <c r="H7373" t="s">
        <v>21</v>
      </c>
      <c r="J7373" t="s">
        <v>5817</v>
      </c>
    </row>
    <row r="7374" spans="1:10" x14ac:dyDescent="0.3">
      <c r="A7374" t="s">
        <v>13298</v>
      </c>
      <c r="B7374" t="s">
        <v>1</v>
      </c>
      <c r="C7374" t="s">
        <v>13299</v>
      </c>
      <c r="E7374" t="s">
        <v>12254</v>
      </c>
      <c r="H7374" t="s">
        <v>21</v>
      </c>
      <c r="J7374" t="s">
        <v>5817</v>
      </c>
    </row>
    <row r="7375" spans="1:10" x14ac:dyDescent="0.3">
      <c r="A7375" t="s">
        <v>13300</v>
      </c>
      <c r="B7375" t="s">
        <v>1</v>
      </c>
      <c r="C7375" t="s">
        <v>13301</v>
      </c>
      <c r="E7375" t="s">
        <v>12254</v>
      </c>
      <c r="H7375" t="s">
        <v>21</v>
      </c>
      <c r="J7375" t="s">
        <v>5817</v>
      </c>
    </row>
    <row r="7376" spans="1:10" x14ac:dyDescent="0.3">
      <c r="A7376" t="s">
        <v>13302</v>
      </c>
      <c r="B7376" t="s">
        <v>1</v>
      </c>
      <c r="C7376" t="s">
        <v>13303</v>
      </c>
      <c r="E7376" t="s">
        <v>12254</v>
      </c>
      <c r="H7376" t="s">
        <v>21</v>
      </c>
      <c r="J7376" t="s">
        <v>5817</v>
      </c>
    </row>
    <row r="7377" spans="1:10" x14ac:dyDescent="0.3">
      <c r="A7377" t="s">
        <v>13304</v>
      </c>
      <c r="B7377" t="s">
        <v>1</v>
      </c>
      <c r="C7377" t="s">
        <v>13305</v>
      </c>
      <c r="E7377" t="s">
        <v>12254</v>
      </c>
      <c r="H7377" t="s">
        <v>21</v>
      </c>
      <c r="J7377" t="s">
        <v>5817</v>
      </c>
    </row>
    <row r="7378" spans="1:10" x14ac:dyDescent="0.3">
      <c r="A7378" t="s">
        <v>13306</v>
      </c>
      <c r="B7378" t="s">
        <v>1</v>
      </c>
      <c r="C7378" t="s">
        <v>13307</v>
      </c>
      <c r="E7378" t="s">
        <v>12254</v>
      </c>
      <c r="H7378" t="s">
        <v>21</v>
      </c>
      <c r="J7378" t="s">
        <v>5817</v>
      </c>
    </row>
    <row r="7379" spans="1:10" x14ac:dyDescent="0.3">
      <c r="A7379" t="s">
        <v>13308</v>
      </c>
      <c r="B7379" t="s">
        <v>1</v>
      </c>
      <c r="C7379" t="s">
        <v>13309</v>
      </c>
      <c r="E7379" t="s">
        <v>12254</v>
      </c>
      <c r="H7379" t="s">
        <v>21</v>
      </c>
      <c r="J7379" t="s">
        <v>5817</v>
      </c>
    </row>
    <row r="7380" spans="1:10" x14ac:dyDescent="0.3">
      <c r="A7380" t="s">
        <v>13310</v>
      </c>
      <c r="B7380" t="s">
        <v>1</v>
      </c>
      <c r="C7380" t="s">
        <v>13311</v>
      </c>
      <c r="E7380" t="s">
        <v>12254</v>
      </c>
      <c r="H7380" t="s">
        <v>21</v>
      </c>
      <c r="J7380" t="s">
        <v>5817</v>
      </c>
    </row>
    <row r="7381" spans="1:10" x14ac:dyDescent="0.3">
      <c r="A7381" t="s">
        <v>13312</v>
      </c>
      <c r="B7381" t="s">
        <v>1</v>
      </c>
      <c r="C7381" t="s">
        <v>13313</v>
      </c>
      <c r="E7381" t="s">
        <v>12254</v>
      </c>
      <c r="H7381" t="s">
        <v>21</v>
      </c>
      <c r="J7381" t="s">
        <v>5817</v>
      </c>
    </row>
    <row r="7382" spans="1:10" x14ac:dyDescent="0.3">
      <c r="A7382" t="s">
        <v>13314</v>
      </c>
      <c r="B7382" t="s">
        <v>1</v>
      </c>
      <c r="C7382" t="s">
        <v>13315</v>
      </c>
      <c r="E7382" t="s">
        <v>12254</v>
      </c>
      <c r="H7382" t="s">
        <v>21</v>
      </c>
      <c r="J7382" t="s">
        <v>5817</v>
      </c>
    </row>
    <row r="7383" spans="1:10" x14ac:dyDescent="0.3">
      <c r="A7383" t="s">
        <v>13316</v>
      </c>
      <c r="B7383" t="s">
        <v>1</v>
      </c>
      <c r="C7383" t="s">
        <v>13317</v>
      </c>
      <c r="E7383" t="s">
        <v>12254</v>
      </c>
      <c r="H7383" t="s">
        <v>21</v>
      </c>
      <c r="J7383" t="s">
        <v>5817</v>
      </c>
    </row>
    <row r="7384" spans="1:10" x14ac:dyDescent="0.3">
      <c r="A7384" t="s">
        <v>13318</v>
      </c>
      <c r="B7384" t="s">
        <v>1</v>
      </c>
      <c r="C7384" t="s">
        <v>13319</v>
      </c>
      <c r="E7384" t="s">
        <v>12254</v>
      </c>
      <c r="H7384" t="s">
        <v>21</v>
      </c>
      <c r="J7384" t="s">
        <v>5817</v>
      </c>
    </row>
    <row r="7385" spans="1:10" x14ac:dyDescent="0.3">
      <c r="A7385" t="s">
        <v>13320</v>
      </c>
      <c r="B7385" t="s">
        <v>1</v>
      </c>
      <c r="C7385" t="s">
        <v>13321</v>
      </c>
      <c r="E7385" t="s">
        <v>12254</v>
      </c>
      <c r="H7385" t="s">
        <v>21</v>
      </c>
      <c r="J7385" t="s">
        <v>5817</v>
      </c>
    </row>
    <row r="7386" spans="1:10" x14ac:dyDescent="0.3">
      <c r="A7386" t="s">
        <v>13322</v>
      </c>
      <c r="B7386" t="s">
        <v>1</v>
      </c>
      <c r="C7386" t="s">
        <v>13323</v>
      </c>
      <c r="E7386" t="s">
        <v>12254</v>
      </c>
      <c r="H7386" t="s">
        <v>21</v>
      </c>
      <c r="J7386" t="s">
        <v>5817</v>
      </c>
    </row>
    <row r="7387" spans="1:10" x14ac:dyDescent="0.3">
      <c r="A7387" t="s">
        <v>13324</v>
      </c>
      <c r="B7387" t="s">
        <v>1</v>
      </c>
      <c r="C7387" t="s">
        <v>13325</v>
      </c>
      <c r="E7387" t="s">
        <v>12254</v>
      </c>
      <c r="H7387" t="s">
        <v>21</v>
      </c>
      <c r="J7387" t="s">
        <v>5817</v>
      </c>
    </row>
    <row r="7388" spans="1:10" x14ac:dyDescent="0.3">
      <c r="A7388" t="s">
        <v>13326</v>
      </c>
      <c r="B7388" t="s">
        <v>1</v>
      </c>
      <c r="C7388" t="s">
        <v>13327</v>
      </c>
      <c r="E7388" t="s">
        <v>12254</v>
      </c>
      <c r="H7388" t="s">
        <v>21</v>
      </c>
      <c r="J7388" t="s">
        <v>5817</v>
      </c>
    </row>
    <row r="7389" spans="1:10" x14ac:dyDescent="0.3">
      <c r="A7389" t="s">
        <v>13328</v>
      </c>
      <c r="B7389" t="s">
        <v>1</v>
      </c>
      <c r="C7389" t="s">
        <v>13329</v>
      </c>
      <c r="E7389" t="s">
        <v>12254</v>
      </c>
      <c r="H7389" t="s">
        <v>21</v>
      </c>
      <c r="J7389" t="s">
        <v>5817</v>
      </c>
    </row>
    <row r="7390" spans="1:10" x14ac:dyDescent="0.3">
      <c r="A7390" t="s">
        <v>13330</v>
      </c>
      <c r="B7390" t="s">
        <v>1</v>
      </c>
      <c r="C7390" t="s">
        <v>13331</v>
      </c>
      <c r="E7390" t="s">
        <v>12254</v>
      </c>
      <c r="H7390" t="s">
        <v>21</v>
      </c>
      <c r="J7390" t="s">
        <v>5817</v>
      </c>
    </row>
    <row r="7391" spans="1:10" x14ac:dyDescent="0.3">
      <c r="A7391" t="s">
        <v>13332</v>
      </c>
      <c r="B7391" t="s">
        <v>1</v>
      </c>
      <c r="C7391" t="s">
        <v>13333</v>
      </c>
      <c r="E7391" t="s">
        <v>12254</v>
      </c>
      <c r="H7391" t="s">
        <v>21</v>
      </c>
      <c r="J7391" t="s">
        <v>5817</v>
      </c>
    </row>
    <row r="7392" spans="1:10" x14ac:dyDescent="0.3">
      <c r="A7392" t="s">
        <v>13334</v>
      </c>
      <c r="B7392" t="s">
        <v>1</v>
      </c>
      <c r="C7392" t="s">
        <v>13335</v>
      </c>
      <c r="E7392" t="s">
        <v>12254</v>
      </c>
      <c r="H7392" t="s">
        <v>21</v>
      </c>
      <c r="J7392" t="s">
        <v>5817</v>
      </c>
    </row>
    <row r="7393" spans="1:10" x14ac:dyDescent="0.3">
      <c r="A7393" t="s">
        <v>13336</v>
      </c>
      <c r="B7393" t="s">
        <v>1</v>
      </c>
      <c r="C7393" t="s">
        <v>13337</v>
      </c>
      <c r="E7393" t="s">
        <v>12254</v>
      </c>
      <c r="H7393" t="s">
        <v>21</v>
      </c>
      <c r="J7393" t="s">
        <v>5817</v>
      </c>
    </row>
    <row r="7394" spans="1:10" x14ac:dyDescent="0.3">
      <c r="A7394" t="s">
        <v>13338</v>
      </c>
      <c r="B7394" t="s">
        <v>1</v>
      </c>
      <c r="C7394" t="s">
        <v>13339</v>
      </c>
      <c r="E7394" t="s">
        <v>12254</v>
      </c>
      <c r="H7394" t="s">
        <v>21</v>
      </c>
      <c r="J7394" t="s">
        <v>5817</v>
      </c>
    </row>
    <row r="7395" spans="1:10" x14ac:dyDescent="0.3">
      <c r="A7395" t="s">
        <v>13340</v>
      </c>
      <c r="B7395" t="s">
        <v>1</v>
      </c>
      <c r="C7395" t="s">
        <v>13341</v>
      </c>
      <c r="E7395" t="s">
        <v>12254</v>
      </c>
      <c r="H7395" t="s">
        <v>21</v>
      </c>
      <c r="J7395" t="s">
        <v>5817</v>
      </c>
    </row>
    <row r="7396" spans="1:10" x14ac:dyDescent="0.3">
      <c r="A7396" t="s">
        <v>13342</v>
      </c>
      <c r="B7396" t="s">
        <v>1</v>
      </c>
      <c r="C7396" t="s">
        <v>13343</v>
      </c>
      <c r="E7396" t="s">
        <v>12254</v>
      </c>
      <c r="H7396" t="s">
        <v>21</v>
      </c>
      <c r="J7396" t="s">
        <v>5817</v>
      </c>
    </row>
    <row r="7397" spans="1:10" x14ac:dyDescent="0.3">
      <c r="A7397" t="s">
        <v>13344</v>
      </c>
      <c r="B7397" t="s">
        <v>1</v>
      </c>
      <c r="C7397" t="s">
        <v>13345</v>
      </c>
      <c r="E7397" t="s">
        <v>12254</v>
      </c>
      <c r="H7397" t="s">
        <v>21</v>
      </c>
      <c r="J7397" t="s">
        <v>5817</v>
      </c>
    </row>
    <row r="7398" spans="1:10" x14ac:dyDescent="0.3">
      <c r="A7398" t="s">
        <v>13346</v>
      </c>
      <c r="B7398" t="s">
        <v>1</v>
      </c>
      <c r="C7398" t="s">
        <v>13347</v>
      </c>
      <c r="E7398" t="s">
        <v>12254</v>
      </c>
      <c r="H7398" t="s">
        <v>21</v>
      </c>
      <c r="J7398" t="s">
        <v>5817</v>
      </c>
    </row>
    <row r="7399" spans="1:10" x14ac:dyDescent="0.3">
      <c r="A7399" t="s">
        <v>13348</v>
      </c>
      <c r="B7399" t="s">
        <v>1</v>
      </c>
      <c r="C7399" t="s">
        <v>13349</v>
      </c>
      <c r="E7399" t="s">
        <v>12254</v>
      </c>
      <c r="H7399" t="s">
        <v>21</v>
      </c>
      <c r="J7399" t="s">
        <v>5817</v>
      </c>
    </row>
    <row r="7400" spans="1:10" x14ac:dyDescent="0.3">
      <c r="A7400" t="s">
        <v>13350</v>
      </c>
      <c r="B7400" t="s">
        <v>1</v>
      </c>
      <c r="C7400" t="s">
        <v>13351</v>
      </c>
      <c r="E7400" t="s">
        <v>12254</v>
      </c>
      <c r="H7400" t="s">
        <v>21</v>
      </c>
      <c r="J7400" t="s">
        <v>5817</v>
      </c>
    </row>
    <row r="7401" spans="1:10" x14ac:dyDescent="0.3">
      <c r="A7401" t="s">
        <v>13352</v>
      </c>
      <c r="B7401" t="s">
        <v>1</v>
      </c>
      <c r="C7401" t="s">
        <v>13353</v>
      </c>
      <c r="E7401" t="s">
        <v>12254</v>
      </c>
      <c r="H7401" t="s">
        <v>21</v>
      </c>
      <c r="J7401" t="s">
        <v>5817</v>
      </c>
    </row>
    <row r="7402" spans="1:10" x14ac:dyDescent="0.3">
      <c r="A7402" t="s">
        <v>13354</v>
      </c>
      <c r="B7402" t="s">
        <v>1</v>
      </c>
      <c r="C7402" t="s">
        <v>13355</v>
      </c>
      <c r="E7402" t="s">
        <v>12254</v>
      </c>
      <c r="H7402" t="s">
        <v>21</v>
      </c>
      <c r="J7402" t="s">
        <v>5817</v>
      </c>
    </row>
    <row r="7403" spans="1:10" x14ac:dyDescent="0.3">
      <c r="A7403" t="s">
        <v>13356</v>
      </c>
      <c r="B7403" t="s">
        <v>1</v>
      </c>
      <c r="C7403" t="s">
        <v>13357</v>
      </c>
      <c r="E7403" t="s">
        <v>12254</v>
      </c>
      <c r="H7403" t="s">
        <v>21</v>
      </c>
      <c r="J7403" t="s">
        <v>5817</v>
      </c>
    </row>
    <row r="7404" spans="1:10" x14ac:dyDescent="0.3">
      <c r="A7404" t="s">
        <v>13358</v>
      </c>
      <c r="B7404" t="s">
        <v>1</v>
      </c>
      <c r="C7404" t="s">
        <v>13359</v>
      </c>
      <c r="E7404" t="s">
        <v>12254</v>
      </c>
      <c r="H7404" t="s">
        <v>21</v>
      </c>
      <c r="J7404" t="s">
        <v>5817</v>
      </c>
    </row>
    <row r="7405" spans="1:10" x14ac:dyDescent="0.3">
      <c r="A7405" t="s">
        <v>13360</v>
      </c>
      <c r="B7405" t="s">
        <v>1</v>
      </c>
      <c r="C7405" t="s">
        <v>13361</v>
      </c>
      <c r="E7405" t="s">
        <v>12254</v>
      </c>
      <c r="H7405" t="s">
        <v>21</v>
      </c>
      <c r="J7405" t="s">
        <v>5817</v>
      </c>
    </row>
    <row r="7406" spans="1:10" x14ac:dyDescent="0.3">
      <c r="A7406" t="s">
        <v>13362</v>
      </c>
      <c r="B7406" t="s">
        <v>1</v>
      </c>
      <c r="C7406" t="s">
        <v>13363</v>
      </c>
      <c r="E7406" t="s">
        <v>12254</v>
      </c>
      <c r="H7406" t="s">
        <v>21</v>
      </c>
      <c r="J7406" t="s">
        <v>5817</v>
      </c>
    </row>
    <row r="7407" spans="1:10" x14ac:dyDescent="0.3">
      <c r="A7407" t="s">
        <v>13364</v>
      </c>
      <c r="B7407" t="s">
        <v>1</v>
      </c>
      <c r="C7407" t="s">
        <v>13365</v>
      </c>
      <c r="E7407" t="s">
        <v>12254</v>
      </c>
      <c r="H7407" t="s">
        <v>21</v>
      </c>
      <c r="J7407" t="s">
        <v>5817</v>
      </c>
    </row>
    <row r="7408" spans="1:10" x14ac:dyDescent="0.3">
      <c r="A7408" t="s">
        <v>13366</v>
      </c>
      <c r="B7408" t="s">
        <v>1</v>
      </c>
      <c r="C7408" t="s">
        <v>13367</v>
      </c>
      <c r="E7408" t="s">
        <v>12254</v>
      </c>
      <c r="H7408" t="s">
        <v>21</v>
      </c>
      <c r="J7408" t="s">
        <v>5817</v>
      </c>
    </row>
    <row r="7409" spans="1:10" x14ac:dyDescent="0.3">
      <c r="A7409" t="s">
        <v>13368</v>
      </c>
      <c r="B7409" t="s">
        <v>1</v>
      </c>
      <c r="C7409" t="s">
        <v>13369</v>
      </c>
      <c r="E7409" t="s">
        <v>12254</v>
      </c>
      <c r="H7409" t="s">
        <v>21</v>
      </c>
      <c r="J7409" t="s">
        <v>5817</v>
      </c>
    </row>
    <row r="7410" spans="1:10" x14ac:dyDescent="0.3">
      <c r="A7410" t="s">
        <v>13370</v>
      </c>
      <c r="B7410" t="s">
        <v>1</v>
      </c>
      <c r="C7410" t="s">
        <v>13371</v>
      </c>
      <c r="E7410" t="s">
        <v>12254</v>
      </c>
      <c r="H7410" t="s">
        <v>21</v>
      </c>
      <c r="J7410" t="s">
        <v>5817</v>
      </c>
    </row>
    <row r="7411" spans="1:10" x14ac:dyDescent="0.3">
      <c r="A7411" t="s">
        <v>13372</v>
      </c>
      <c r="B7411" t="s">
        <v>1</v>
      </c>
      <c r="C7411" t="s">
        <v>13373</v>
      </c>
      <c r="E7411" t="s">
        <v>12254</v>
      </c>
      <c r="H7411" t="s">
        <v>21</v>
      </c>
      <c r="J7411" t="s">
        <v>5817</v>
      </c>
    </row>
    <row r="7412" spans="1:10" x14ac:dyDescent="0.3">
      <c r="A7412" t="s">
        <v>13374</v>
      </c>
      <c r="B7412" t="s">
        <v>1</v>
      </c>
      <c r="C7412" t="s">
        <v>13375</v>
      </c>
      <c r="E7412" t="s">
        <v>12254</v>
      </c>
      <c r="H7412" t="s">
        <v>21</v>
      </c>
      <c r="J7412" t="s">
        <v>5817</v>
      </c>
    </row>
    <row r="7413" spans="1:10" x14ac:dyDescent="0.3">
      <c r="A7413" t="s">
        <v>13376</v>
      </c>
      <c r="B7413" t="s">
        <v>1</v>
      </c>
      <c r="C7413" t="s">
        <v>13377</v>
      </c>
      <c r="E7413" t="s">
        <v>12254</v>
      </c>
      <c r="H7413" t="s">
        <v>21</v>
      </c>
      <c r="J7413" t="s">
        <v>5817</v>
      </c>
    </row>
    <row r="7414" spans="1:10" x14ac:dyDescent="0.3">
      <c r="A7414" t="s">
        <v>13378</v>
      </c>
      <c r="B7414" t="s">
        <v>1</v>
      </c>
      <c r="C7414" t="s">
        <v>13379</v>
      </c>
      <c r="E7414" t="s">
        <v>12254</v>
      </c>
      <c r="H7414" t="s">
        <v>21</v>
      </c>
      <c r="J7414" t="s">
        <v>5817</v>
      </c>
    </row>
    <row r="7415" spans="1:10" x14ac:dyDescent="0.3">
      <c r="A7415" t="s">
        <v>13380</v>
      </c>
      <c r="B7415" t="s">
        <v>1</v>
      </c>
      <c r="C7415" t="s">
        <v>13381</v>
      </c>
      <c r="E7415" t="s">
        <v>12254</v>
      </c>
      <c r="H7415" t="s">
        <v>21</v>
      </c>
      <c r="J7415" t="s">
        <v>5817</v>
      </c>
    </row>
    <row r="7416" spans="1:10" x14ac:dyDescent="0.3">
      <c r="A7416" t="s">
        <v>13382</v>
      </c>
      <c r="B7416" t="s">
        <v>1</v>
      </c>
      <c r="C7416" t="s">
        <v>13383</v>
      </c>
      <c r="E7416" t="s">
        <v>12254</v>
      </c>
      <c r="H7416" t="s">
        <v>21</v>
      </c>
      <c r="J7416" t="s">
        <v>5817</v>
      </c>
    </row>
    <row r="7417" spans="1:10" x14ac:dyDescent="0.3">
      <c r="A7417" t="s">
        <v>13384</v>
      </c>
      <c r="B7417" t="s">
        <v>1</v>
      </c>
      <c r="C7417" t="s">
        <v>13385</v>
      </c>
      <c r="E7417" t="s">
        <v>12254</v>
      </c>
      <c r="H7417" t="s">
        <v>21</v>
      </c>
      <c r="J7417" t="s">
        <v>5817</v>
      </c>
    </row>
    <row r="7418" spans="1:10" x14ac:dyDescent="0.3">
      <c r="A7418" t="s">
        <v>13386</v>
      </c>
      <c r="B7418" t="s">
        <v>1</v>
      </c>
      <c r="C7418" t="s">
        <v>13387</v>
      </c>
      <c r="E7418" t="s">
        <v>12254</v>
      </c>
      <c r="H7418" t="s">
        <v>21</v>
      </c>
      <c r="J7418" t="s">
        <v>5817</v>
      </c>
    </row>
    <row r="7419" spans="1:10" x14ac:dyDescent="0.3">
      <c r="A7419" t="s">
        <v>13388</v>
      </c>
      <c r="B7419" t="s">
        <v>1</v>
      </c>
      <c r="C7419" t="s">
        <v>13389</v>
      </c>
      <c r="E7419" t="s">
        <v>12254</v>
      </c>
      <c r="H7419" t="s">
        <v>21</v>
      </c>
      <c r="J7419" t="s">
        <v>5817</v>
      </c>
    </row>
    <row r="7420" spans="1:10" x14ac:dyDescent="0.3">
      <c r="A7420" t="s">
        <v>13390</v>
      </c>
      <c r="B7420" t="s">
        <v>1</v>
      </c>
      <c r="C7420" t="s">
        <v>13391</v>
      </c>
      <c r="E7420" t="s">
        <v>12254</v>
      </c>
      <c r="H7420" t="s">
        <v>21</v>
      </c>
      <c r="J7420" t="s">
        <v>5817</v>
      </c>
    </row>
    <row r="7421" spans="1:10" x14ac:dyDescent="0.3">
      <c r="A7421" t="s">
        <v>13392</v>
      </c>
      <c r="B7421" t="s">
        <v>1</v>
      </c>
      <c r="C7421" t="s">
        <v>13393</v>
      </c>
      <c r="E7421" t="s">
        <v>12254</v>
      </c>
      <c r="H7421" t="s">
        <v>21</v>
      </c>
      <c r="J7421" t="s">
        <v>5817</v>
      </c>
    </row>
    <row r="7422" spans="1:10" x14ac:dyDescent="0.3">
      <c r="A7422" t="s">
        <v>13394</v>
      </c>
      <c r="B7422" t="s">
        <v>1</v>
      </c>
      <c r="C7422" t="s">
        <v>13395</v>
      </c>
      <c r="E7422" t="s">
        <v>12254</v>
      </c>
      <c r="H7422" t="s">
        <v>21</v>
      </c>
      <c r="J7422" t="s">
        <v>5817</v>
      </c>
    </row>
    <row r="7423" spans="1:10" x14ac:dyDescent="0.3">
      <c r="A7423" t="s">
        <v>13396</v>
      </c>
      <c r="B7423" t="s">
        <v>1</v>
      </c>
      <c r="C7423" t="s">
        <v>13397</v>
      </c>
      <c r="E7423" t="s">
        <v>12254</v>
      </c>
      <c r="H7423" t="s">
        <v>21</v>
      </c>
      <c r="J7423" t="s">
        <v>5817</v>
      </c>
    </row>
    <row r="7424" spans="1:10" x14ac:dyDescent="0.3">
      <c r="A7424" t="s">
        <v>13398</v>
      </c>
      <c r="B7424" t="s">
        <v>1</v>
      </c>
      <c r="C7424" t="s">
        <v>13399</v>
      </c>
      <c r="E7424" t="s">
        <v>12254</v>
      </c>
      <c r="H7424" t="s">
        <v>21</v>
      </c>
      <c r="J7424" t="s">
        <v>5817</v>
      </c>
    </row>
    <row r="7425" spans="1:10" x14ac:dyDescent="0.3">
      <c r="A7425" t="s">
        <v>13400</v>
      </c>
      <c r="B7425" t="s">
        <v>1</v>
      </c>
      <c r="C7425" t="s">
        <v>13401</v>
      </c>
      <c r="E7425" t="s">
        <v>12254</v>
      </c>
      <c r="H7425" t="s">
        <v>21</v>
      </c>
      <c r="J7425" t="s">
        <v>5817</v>
      </c>
    </row>
    <row r="7426" spans="1:10" x14ac:dyDescent="0.3">
      <c r="A7426" t="s">
        <v>13402</v>
      </c>
      <c r="B7426" t="s">
        <v>1</v>
      </c>
      <c r="C7426" t="s">
        <v>13403</v>
      </c>
      <c r="E7426" t="s">
        <v>12254</v>
      </c>
      <c r="H7426" t="s">
        <v>21</v>
      </c>
      <c r="J7426" t="s">
        <v>5817</v>
      </c>
    </row>
    <row r="7427" spans="1:10" x14ac:dyDescent="0.3">
      <c r="A7427" t="s">
        <v>13404</v>
      </c>
      <c r="B7427" t="s">
        <v>1</v>
      </c>
      <c r="C7427" t="s">
        <v>13405</v>
      </c>
      <c r="E7427" t="s">
        <v>12254</v>
      </c>
      <c r="H7427" t="s">
        <v>21</v>
      </c>
      <c r="J7427" t="s">
        <v>5817</v>
      </c>
    </row>
    <row r="7428" spans="1:10" x14ac:dyDescent="0.3">
      <c r="A7428" t="s">
        <v>13406</v>
      </c>
      <c r="B7428" t="s">
        <v>1</v>
      </c>
      <c r="C7428" t="s">
        <v>13407</v>
      </c>
      <c r="E7428" t="s">
        <v>12254</v>
      </c>
      <c r="H7428" t="s">
        <v>21</v>
      </c>
      <c r="J7428" t="s">
        <v>5817</v>
      </c>
    </row>
    <row r="7429" spans="1:10" x14ac:dyDescent="0.3">
      <c r="A7429" t="s">
        <v>13408</v>
      </c>
      <c r="B7429" t="s">
        <v>1</v>
      </c>
      <c r="C7429" t="s">
        <v>13409</v>
      </c>
      <c r="E7429" t="s">
        <v>12254</v>
      </c>
      <c r="H7429" t="s">
        <v>21</v>
      </c>
      <c r="J7429" t="s">
        <v>5817</v>
      </c>
    </row>
    <row r="7430" spans="1:10" x14ac:dyDescent="0.3">
      <c r="A7430" t="s">
        <v>13410</v>
      </c>
      <c r="B7430" t="s">
        <v>1</v>
      </c>
      <c r="C7430" t="s">
        <v>13411</v>
      </c>
      <c r="E7430" t="s">
        <v>12254</v>
      </c>
      <c r="H7430" t="s">
        <v>21</v>
      </c>
      <c r="J7430" t="s">
        <v>5817</v>
      </c>
    </row>
    <row r="7431" spans="1:10" x14ac:dyDescent="0.3">
      <c r="A7431" t="s">
        <v>13412</v>
      </c>
      <c r="B7431" t="s">
        <v>1</v>
      </c>
      <c r="C7431" t="s">
        <v>13413</v>
      </c>
      <c r="E7431" t="s">
        <v>12254</v>
      </c>
      <c r="H7431" t="s">
        <v>21</v>
      </c>
      <c r="J7431" t="s">
        <v>5817</v>
      </c>
    </row>
    <row r="7432" spans="1:10" x14ac:dyDescent="0.3">
      <c r="A7432" t="s">
        <v>13414</v>
      </c>
      <c r="B7432" t="s">
        <v>1</v>
      </c>
      <c r="C7432" t="s">
        <v>13415</v>
      </c>
      <c r="E7432" t="s">
        <v>12254</v>
      </c>
      <c r="H7432" t="s">
        <v>21</v>
      </c>
      <c r="J7432" t="s">
        <v>5817</v>
      </c>
    </row>
    <row r="7433" spans="1:10" x14ac:dyDescent="0.3">
      <c r="A7433" t="s">
        <v>13416</v>
      </c>
      <c r="B7433" t="s">
        <v>1</v>
      </c>
      <c r="C7433" t="s">
        <v>13417</v>
      </c>
      <c r="E7433" t="s">
        <v>12254</v>
      </c>
      <c r="H7433" t="s">
        <v>21</v>
      </c>
      <c r="J7433" t="s">
        <v>5817</v>
      </c>
    </row>
    <row r="7434" spans="1:10" x14ac:dyDescent="0.3">
      <c r="A7434" t="s">
        <v>13418</v>
      </c>
      <c r="B7434" t="s">
        <v>1</v>
      </c>
      <c r="C7434" t="s">
        <v>13419</v>
      </c>
      <c r="E7434" t="s">
        <v>12254</v>
      </c>
      <c r="H7434" t="s">
        <v>21</v>
      </c>
      <c r="J7434" t="s">
        <v>5817</v>
      </c>
    </row>
    <row r="7435" spans="1:10" x14ac:dyDescent="0.3">
      <c r="A7435" t="s">
        <v>13420</v>
      </c>
      <c r="B7435" t="s">
        <v>1</v>
      </c>
      <c r="C7435" t="s">
        <v>13421</v>
      </c>
      <c r="E7435" t="s">
        <v>12254</v>
      </c>
      <c r="H7435" t="s">
        <v>21</v>
      </c>
      <c r="J7435" t="s">
        <v>5817</v>
      </c>
    </row>
    <row r="7436" spans="1:10" x14ac:dyDescent="0.3">
      <c r="A7436" t="s">
        <v>13422</v>
      </c>
      <c r="B7436" t="s">
        <v>1</v>
      </c>
      <c r="C7436" t="s">
        <v>13423</v>
      </c>
      <c r="E7436" t="s">
        <v>12254</v>
      </c>
      <c r="H7436" t="s">
        <v>21</v>
      </c>
      <c r="J7436" t="s">
        <v>5817</v>
      </c>
    </row>
    <row r="7437" spans="1:10" x14ac:dyDescent="0.3">
      <c r="A7437" t="s">
        <v>13424</v>
      </c>
      <c r="B7437" t="s">
        <v>1</v>
      </c>
      <c r="C7437" t="s">
        <v>13425</v>
      </c>
      <c r="E7437" t="s">
        <v>12254</v>
      </c>
      <c r="H7437" t="s">
        <v>21</v>
      </c>
      <c r="J7437" t="s">
        <v>5817</v>
      </c>
    </row>
    <row r="7438" spans="1:10" x14ac:dyDescent="0.3">
      <c r="A7438" t="s">
        <v>13426</v>
      </c>
      <c r="B7438" t="s">
        <v>1</v>
      </c>
      <c r="C7438" t="s">
        <v>13427</v>
      </c>
      <c r="E7438" t="s">
        <v>12254</v>
      </c>
      <c r="H7438" t="s">
        <v>21</v>
      </c>
      <c r="J7438" t="s">
        <v>5817</v>
      </c>
    </row>
    <row r="7439" spans="1:10" x14ac:dyDescent="0.3">
      <c r="A7439" t="s">
        <v>13428</v>
      </c>
      <c r="B7439" t="s">
        <v>1</v>
      </c>
      <c r="C7439" t="s">
        <v>13429</v>
      </c>
      <c r="E7439" t="s">
        <v>12254</v>
      </c>
      <c r="H7439" t="s">
        <v>21</v>
      </c>
      <c r="J7439" t="s">
        <v>5817</v>
      </c>
    </row>
    <row r="7440" spans="1:10" x14ac:dyDescent="0.3">
      <c r="A7440" t="s">
        <v>13430</v>
      </c>
      <c r="B7440" t="s">
        <v>1</v>
      </c>
      <c r="C7440" t="s">
        <v>13431</v>
      </c>
      <c r="E7440" t="s">
        <v>12254</v>
      </c>
      <c r="H7440" t="s">
        <v>21</v>
      </c>
      <c r="J7440" t="s">
        <v>5817</v>
      </c>
    </row>
    <row r="7441" spans="1:10" x14ac:dyDescent="0.3">
      <c r="A7441" t="s">
        <v>13432</v>
      </c>
      <c r="B7441" t="s">
        <v>1</v>
      </c>
      <c r="C7441" t="s">
        <v>13433</v>
      </c>
      <c r="E7441" t="s">
        <v>12254</v>
      </c>
      <c r="H7441" t="s">
        <v>21</v>
      </c>
      <c r="J7441" t="s">
        <v>5817</v>
      </c>
    </row>
    <row r="7442" spans="1:10" x14ac:dyDescent="0.3">
      <c r="A7442" t="s">
        <v>13434</v>
      </c>
      <c r="B7442" t="s">
        <v>1</v>
      </c>
      <c r="C7442" t="s">
        <v>13435</v>
      </c>
      <c r="E7442" t="s">
        <v>12254</v>
      </c>
      <c r="H7442" t="s">
        <v>21</v>
      </c>
      <c r="J7442" t="s">
        <v>5817</v>
      </c>
    </row>
    <row r="7443" spans="1:10" x14ac:dyDescent="0.3">
      <c r="A7443" t="s">
        <v>13436</v>
      </c>
      <c r="B7443" t="s">
        <v>1</v>
      </c>
      <c r="C7443" t="s">
        <v>13437</v>
      </c>
      <c r="E7443" t="s">
        <v>12254</v>
      </c>
      <c r="H7443" t="s">
        <v>21</v>
      </c>
      <c r="J7443" t="s">
        <v>5817</v>
      </c>
    </row>
    <row r="7444" spans="1:10" x14ac:dyDescent="0.3">
      <c r="A7444" t="s">
        <v>13438</v>
      </c>
      <c r="B7444" t="s">
        <v>1</v>
      </c>
      <c r="C7444" t="s">
        <v>13439</v>
      </c>
      <c r="E7444" t="s">
        <v>12254</v>
      </c>
      <c r="H7444" t="s">
        <v>21</v>
      </c>
      <c r="J7444" t="s">
        <v>5817</v>
      </c>
    </row>
    <row r="7445" spans="1:10" x14ac:dyDescent="0.3">
      <c r="A7445" t="s">
        <v>13440</v>
      </c>
      <c r="B7445" t="s">
        <v>1</v>
      </c>
      <c r="C7445" t="s">
        <v>13441</v>
      </c>
      <c r="E7445" t="s">
        <v>12254</v>
      </c>
      <c r="H7445" t="s">
        <v>21</v>
      </c>
      <c r="J7445" t="s">
        <v>5817</v>
      </c>
    </row>
    <row r="7446" spans="1:10" x14ac:dyDescent="0.3">
      <c r="A7446" t="s">
        <v>13442</v>
      </c>
      <c r="B7446" t="s">
        <v>1</v>
      </c>
      <c r="C7446" t="s">
        <v>13443</v>
      </c>
      <c r="E7446" t="s">
        <v>12254</v>
      </c>
      <c r="H7446" t="s">
        <v>21</v>
      </c>
      <c r="J7446" t="s">
        <v>5817</v>
      </c>
    </row>
    <row r="7447" spans="1:10" x14ac:dyDescent="0.3">
      <c r="A7447" t="s">
        <v>13444</v>
      </c>
      <c r="B7447" t="s">
        <v>1</v>
      </c>
      <c r="C7447" t="s">
        <v>13445</v>
      </c>
      <c r="E7447" t="s">
        <v>12254</v>
      </c>
      <c r="H7447" t="s">
        <v>21</v>
      </c>
      <c r="J7447" t="s">
        <v>5817</v>
      </c>
    </row>
    <row r="7448" spans="1:10" x14ac:dyDescent="0.3">
      <c r="A7448" t="s">
        <v>13446</v>
      </c>
      <c r="B7448" t="s">
        <v>1</v>
      </c>
      <c r="C7448" t="s">
        <v>13447</v>
      </c>
      <c r="E7448" t="s">
        <v>12254</v>
      </c>
      <c r="H7448" t="s">
        <v>21</v>
      </c>
      <c r="J7448" t="s">
        <v>5817</v>
      </c>
    </row>
    <row r="7449" spans="1:10" x14ac:dyDescent="0.3">
      <c r="A7449" t="s">
        <v>13448</v>
      </c>
      <c r="B7449" t="s">
        <v>1</v>
      </c>
      <c r="C7449" t="s">
        <v>13449</v>
      </c>
      <c r="E7449" t="s">
        <v>12254</v>
      </c>
      <c r="H7449" t="s">
        <v>21</v>
      </c>
      <c r="J7449" t="s">
        <v>5817</v>
      </c>
    </row>
    <row r="7450" spans="1:10" x14ac:dyDescent="0.3">
      <c r="A7450" t="s">
        <v>13450</v>
      </c>
      <c r="B7450" t="s">
        <v>1</v>
      </c>
      <c r="C7450" t="s">
        <v>13451</v>
      </c>
      <c r="E7450" t="s">
        <v>12254</v>
      </c>
      <c r="H7450" t="s">
        <v>21</v>
      </c>
      <c r="J7450" t="s">
        <v>5817</v>
      </c>
    </row>
    <row r="7451" spans="1:10" x14ac:dyDescent="0.3">
      <c r="A7451" t="s">
        <v>13452</v>
      </c>
      <c r="B7451" t="s">
        <v>1</v>
      </c>
      <c r="C7451" t="s">
        <v>13453</v>
      </c>
      <c r="E7451" t="s">
        <v>12254</v>
      </c>
      <c r="H7451" t="s">
        <v>21</v>
      </c>
      <c r="J7451" t="s">
        <v>5817</v>
      </c>
    </row>
    <row r="7452" spans="1:10" x14ac:dyDescent="0.3">
      <c r="A7452" t="s">
        <v>13454</v>
      </c>
      <c r="B7452" t="s">
        <v>1</v>
      </c>
      <c r="C7452" t="s">
        <v>13455</v>
      </c>
      <c r="E7452" t="s">
        <v>12254</v>
      </c>
      <c r="H7452" t="s">
        <v>21</v>
      </c>
      <c r="J7452" t="s">
        <v>5817</v>
      </c>
    </row>
    <row r="7453" spans="1:10" x14ac:dyDescent="0.3">
      <c r="A7453" t="s">
        <v>13456</v>
      </c>
      <c r="B7453" t="s">
        <v>1</v>
      </c>
      <c r="C7453" t="s">
        <v>13457</v>
      </c>
      <c r="E7453" t="s">
        <v>12254</v>
      </c>
      <c r="H7453" t="s">
        <v>21</v>
      </c>
      <c r="J7453" t="s">
        <v>5817</v>
      </c>
    </row>
    <row r="7454" spans="1:10" x14ac:dyDescent="0.3">
      <c r="A7454" t="s">
        <v>13458</v>
      </c>
      <c r="B7454" t="s">
        <v>1</v>
      </c>
      <c r="C7454" t="s">
        <v>13459</v>
      </c>
      <c r="E7454" t="s">
        <v>12254</v>
      </c>
      <c r="H7454" t="s">
        <v>21</v>
      </c>
      <c r="J7454" t="s">
        <v>5817</v>
      </c>
    </row>
    <row r="7455" spans="1:10" x14ac:dyDescent="0.3">
      <c r="A7455" t="s">
        <v>13460</v>
      </c>
      <c r="B7455" t="s">
        <v>1</v>
      </c>
      <c r="C7455" t="s">
        <v>13461</v>
      </c>
      <c r="E7455" t="s">
        <v>12254</v>
      </c>
      <c r="H7455" t="s">
        <v>21</v>
      </c>
      <c r="J7455" t="s">
        <v>5817</v>
      </c>
    </row>
    <row r="7456" spans="1:10" x14ac:dyDescent="0.3">
      <c r="A7456" t="s">
        <v>13462</v>
      </c>
      <c r="B7456" t="s">
        <v>1</v>
      </c>
      <c r="C7456" t="s">
        <v>13463</v>
      </c>
      <c r="E7456" t="s">
        <v>12254</v>
      </c>
      <c r="H7456" t="s">
        <v>21</v>
      </c>
      <c r="J7456" t="s">
        <v>5817</v>
      </c>
    </row>
    <row r="7457" spans="1:10" x14ac:dyDescent="0.3">
      <c r="A7457" t="s">
        <v>13464</v>
      </c>
      <c r="B7457" t="s">
        <v>1</v>
      </c>
      <c r="C7457" t="s">
        <v>13465</v>
      </c>
      <c r="E7457" t="s">
        <v>12254</v>
      </c>
      <c r="H7457" t="s">
        <v>21</v>
      </c>
      <c r="J7457" t="s">
        <v>5817</v>
      </c>
    </row>
    <row r="7458" spans="1:10" x14ac:dyDescent="0.3">
      <c r="A7458" t="s">
        <v>13466</v>
      </c>
      <c r="B7458" t="s">
        <v>1</v>
      </c>
      <c r="C7458" t="s">
        <v>13467</v>
      </c>
      <c r="E7458" t="s">
        <v>12254</v>
      </c>
      <c r="H7458" t="s">
        <v>21</v>
      </c>
      <c r="J7458" t="s">
        <v>5817</v>
      </c>
    </row>
    <row r="7459" spans="1:10" x14ac:dyDescent="0.3">
      <c r="A7459" t="s">
        <v>13468</v>
      </c>
      <c r="B7459" t="s">
        <v>1</v>
      </c>
      <c r="C7459" t="s">
        <v>13469</v>
      </c>
      <c r="E7459" t="s">
        <v>12254</v>
      </c>
      <c r="H7459" t="s">
        <v>21</v>
      </c>
      <c r="J7459" t="s">
        <v>5817</v>
      </c>
    </row>
    <row r="7460" spans="1:10" x14ac:dyDescent="0.3">
      <c r="A7460" t="s">
        <v>13470</v>
      </c>
      <c r="B7460" t="s">
        <v>1</v>
      </c>
      <c r="C7460" t="s">
        <v>13471</v>
      </c>
      <c r="E7460" t="s">
        <v>12254</v>
      </c>
      <c r="H7460" t="s">
        <v>21</v>
      </c>
      <c r="J7460" t="s">
        <v>5817</v>
      </c>
    </row>
    <row r="7461" spans="1:10" x14ac:dyDescent="0.3">
      <c r="A7461" t="s">
        <v>13472</v>
      </c>
      <c r="B7461" t="s">
        <v>1</v>
      </c>
      <c r="C7461" t="s">
        <v>13473</v>
      </c>
      <c r="E7461" t="s">
        <v>12254</v>
      </c>
      <c r="H7461" t="s">
        <v>21</v>
      </c>
      <c r="J7461" t="s">
        <v>5817</v>
      </c>
    </row>
    <row r="7462" spans="1:10" x14ac:dyDescent="0.3">
      <c r="A7462" t="s">
        <v>13474</v>
      </c>
      <c r="B7462" t="s">
        <v>1</v>
      </c>
      <c r="C7462" t="s">
        <v>13475</v>
      </c>
      <c r="E7462" t="s">
        <v>12254</v>
      </c>
      <c r="H7462" t="s">
        <v>21</v>
      </c>
      <c r="J7462" t="s">
        <v>5817</v>
      </c>
    </row>
    <row r="7463" spans="1:10" x14ac:dyDescent="0.3">
      <c r="A7463" t="s">
        <v>13476</v>
      </c>
      <c r="B7463" t="s">
        <v>1</v>
      </c>
      <c r="C7463" t="s">
        <v>13477</v>
      </c>
      <c r="E7463" t="s">
        <v>12254</v>
      </c>
      <c r="H7463" t="s">
        <v>21</v>
      </c>
      <c r="J7463" t="s">
        <v>5817</v>
      </c>
    </row>
    <row r="7464" spans="1:10" x14ac:dyDescent="0.3">
      <c r="A7464" t="s">
        <v>13478</v>
      </c>
      <c r="B7464" t="s">
        <v>1</v>
      </c>
      <c r="C7464" t="s">
        <v>13479</v>
      </c>
      <c r="E7464" t="s">
        <v>12254</v>
      </c>
      <c r="H7464" t="s">
        <v>21</v>
      </c>
      <c r="J7464" t="s">
        <v>5817</v>
      </c>
    </row>
    <row r="7465" spans="1:10" x14ac:dyDescent="0.3">
      <c r="A7465" t="s">
        <v>13480</v>
      </c>
      <c r="B7465" t="s">
        <v>1</v>
      </c>
      <c r="C7465" t="s">
        <v>13481</v>
      </c>
      <c r="E7465" t="s">
        <v>12254</v>
      </c>
      <c r="H7465" t="s">
        <v>21</v>
      </c>
      <c r="J7465" t="s">
        <v>5817</v>
      </c>
    </row>
    <row r="7466" spans="1:10" x14ac:dyDescent="0.3">
      <c r="A7466" t="s">
        <v>13482</v>
      </c>
      <c r="B7466" t="s">
        <v>1</v>
      </c>
      <c r="C7466" t="s">
        <v>13483</v>
      </c>
      <c r="E7466" t="s">
        <v>12254</v>
      </c>
      <c r="H7466" t="s">
        <v>21</v>
      </c>
      <c r="J7466" t="s">
        <v>5817</v>
      </c>
    </row>
    <row r="7467" spans="1:10" x14ac:dyDescent="0.3">
      <c r="A7467" t="s">
        <v>13484</v>
      </c>
      <c r="B7467" t="s">
        <v>1</v>
      </c>
      <c r="C7467" t="s">
        <v>13485</v>
      </c>
      <c r="E7467" t="s">
        <v>12254</v>
      </c>
      <c r="H7467" t="s">
        <v>21</v>
      </c>
      <c r="J7467" t="s">
        <v>5817</v>
      </c>
    </row>
    <row r="7468" spans="1:10" x14ac:dyDescent="0.3">
      <c r="A7468" t="s">
        <v>13486</v>
      </c>
      <c r="B7468" t="s">
        <v>1</v>
      </c>
      <c r="C7468" t="s">
        <v>13487</v>
      </c>
      <c r="E7468" t="s">
        <v>12254</v>
      </c>
      <c r="H7468" t="s">
        <v>21</v>
      </c>
      <c r="J7468" t="s">
        <v>5817</v>
      </c>
    </row>
    <row r="7469" spans="1:10" x14ac:dyDescent="0.3">
      <c r="A7469" t="s">
        <v>13488</v>
      </c>
      <c r="B7469" t="s">
        <v>1</v>
      </c>
      <c r="C7469" t="s">
        <v>13489</v>
      </c>
      <c r="E7469" t="s">
        <v>12254</v>
      </c>
      <c r="H7469" t="s">
        <v>21</v>
      </c>
      <c r="J7469" t="s">
        <v>5817</v>
      </c>
    </row>
    <row r="7470" spans="1:10" x14ac:dyDescent="0.3">
      <c r="A7470" t="s">
        <v>13490</v>
      </c>
      <c r="B7470" t="s">
        <v>1</v>
      </c>
      <c r="C7470" t="s">
        <v>13491</v>
      </c>
      <c r="E7470" t="s">
        <v>12254</v>
      </c>
      <c r="H7470" t="s">
        <v>21</v>
      </c>
      <c r="J7470" t="s">
        <v>5817</v>
      </c>
    </row>
    <row r="7471" spans="1:10" x14ac:dyDescent="0.3">
      <c r="A7471" t="s">
        <v>13492</v>
      </c>
      <c r="B7471" t="s">
        <v>1</v>
      </c>
      <c r="C7471" t="s">
        <v>13493</v>
      </c>
      <c r="E7471" t="s">
        <v>12254</v>
      </c>
      <c r="H7471" t="s">
        <v>21</v>
      </c>
      <c r="J7471" t="s">
        <v>5817</v>
      </c>
    </row>
    <row r="7472" spans="1:10" x14ac:dyDescent="0.3">
      <c r="A7472" t="s">
        <v>13494</v>
      </c>
      <c r="B7472" t="s">
        <v>1</v>
      </c>
      <c r="C7472" t="s">
        <v>13495</v>
      </c>
      <c r="E7472" t="s">
        <v>12254</v>
      </c>
      <c r="H7472" t="s">
        <v>21</v>
      </c>
      <c r="J7472" t="s">
        <v>5817</v>
      </c>
    </row>
    <row r="7473" spans="1:10" x14ac:dyDescent="0.3">
      <c r="A7473" t="s">
        <v>13496</v>
      </c>
      <c r="B7473" t="s">
        <v>1</v>
      </c>
      <c r="C7473" t="s">
        <v>13497</v>
      </c>
      <c r="E7473" t="s">
        <v>12254</v>
      </c>
      <c r="H7473" t="s">
        <v>21</v>
      </c>
      <c r="J7473" t="s">
        <v>5817</v>
      </c>
    </row>
    <row r="7474" spans="1:10" x14ac:dyDescent="0.3">
      <c r="A7474" t="s">
        <v>13498</v>
      </c>
      <c r="B7474" t="s">
        <v>1</v>
      </c>
      <c r="C7474" t="s">
        <v>13499</v>
      </c>
      <c r="E7474" t="s">
        <v>12254</v>
      </c>
      <c r="H7474" t="s">
        <v>21</v>
      </c>
      <c r="J7474" t="s">
        <v>5817</v>
      </c>
    </row>
    <row r="7475" spans="1:10" x14ac:dyDescent="0.3">
      <c r="A7475" t="s">
        <v>13500</v>
      </c>
      <c r="B7475" t="s">
        <v>1</v>
      </c>
      <c r="C7475" t="s">
        <v>13501</v>
      </c>
      <c r="E7475" t="s">
        <v>12254</v>
      </c>
      <c r="H7475" t="s">
        <v>21</v>
      </c>
      <c r="J7475" t="s">
        <v>5817</v>
      </c>
    </row>
    <row r="7476" spans="1:10" x14ac:dyDescent="0.3">
      <c r="A7476" t="s">
        <v>13502</v>
      </c>
      <c r="B7476" t="s">
        <v>1</v>
      </c>
      <c r="C7476" t="s">
        <v>13503</v>
      </c>
      <c r="E7476" t="s">
        <v>12254</v>
      </c>
      <c r="H7476" t="s">
        <v>21</v>
      </c>
      <c r="J7476" t="s">
        <v>5817</v>
      </c>
    </row>
    <row r="7477" spans="1:10" x14ac:dyDescent="0.3">
      <c r="A7477" t="s">
        <v>13504</v>
      </c>
      <c r="B7477" t="s">
        <v>1</v>
      </c>
      <c r="C7477" t="s">
        <v>13505</v>
      </c>
      <c r="E7477" t="s">
        <v>12254</v>
      </c>
      <c r="H7477" t="s">
        <v>21</v>
      </c>
      <c r="J7477" t="s">
        <v>5817</v>
      </c>
    </row>
    <row r="7478" spans="1:10" x14ac:dyDescent="0.3">
      <c r="A7478" t="s">
        <v>13506</v>
      </c>
      <c r="B7478" t="s">
        <v>1</v>
      </c>
      <c r="C7478" t="s">
        <v>13507</v>
      </c>
      <c r="E7478" t="s">
        <v>12254</v>
      </c>
      <c r="H7478" t="s">
        <v>21</v>
      </c>
      <c r="J7478" t="s">
        <v>5817</v>
      </c>
    </row>
    <row r="7479" spans="1:10" x14ac:dyDescent="0.3">
      <c r="A7479" t="s">
        <v>13508</v>
      </c>
      <c r="B7479" t="s">
        <v>1</v>
      </c>
      <c r="C7479" t="s">
        <v>13509</v>
      </c>
      <c r="E7479" t="s">
        <v>12254</v>
      </c>
      <c r="H7479" t="s">
        <v>21</v>
      </c>
      <c r="J7479" t="s">
        <v>5817</v>
      </c>
    </row>
    <row r="7480" spans="1:10" x14ac:dyDescent="0.3">
      <c r="A7480" t="s">
        <v>13510</v>
      </c>
      <c r="B7480" t="s">
        <v>1</v>
      </c>
      <c r="C7480" t="s">
        <v>13511</v>
      </c>
      <c r="E7480" t="s">
        <v>12254</v>
      </c>
      <c r="H7480" t="s">
        <v>21</v>
      </c>
      <c r="J7480" t="s">
        <v>5817</v>
      </c>
    </row>
    <row r="7481" spans="1:10" x14ac:dyDescent="0.3">
      <c r="A7481" t="s">
        <v>13512</v>
      </c>
      <c r="B7481" t="s">
        <v>1</v>
      </c>
      <c r="C7481" t="s">
        <v>13513</v>
      </c>
      <c r="E7481" t="s">
        <v>12254</v>
      </c>
      <c r="H7481" t="s">
        <v>21</v>
      </c>
      <c r="J7481" t="s">
        <v>5817</v>
      </c>
    </row>
    <row r="7482" spans="1:10" x14ac:dyDescent="0.3">
      <c r="A7482" t="s">
        <v>13514</v>
      </c>
      <c r="B7482" t="s">
        <v>1</v>
      </c>
      <c r="C7482" t="s">
        <v>13515</v>
      </c>
      <c r="E7482" t="s">
        <v>12254</v>
      </c>
      <c r="H7482" t="s">
        <v>21</v>
      </c>
      <c r="J7482" t="s">
        <v>5817</v>
      </c>
    </row>
    <row r="7483" spans="1:10" x14ac:dyDescent="0.3">
      <c r="A7483" t="s">
        <v>13516</v>
      </c>
      <c r="B7483" t="s">
        <v>1</v>
      </c>
      <c r="C7483" t="s">
        <v>13517</v>
      </c>
      <c r="E7483" t="s">
        <v>12254</v>
      </c>
      <c r="H7483" t="s">
        <v>21</v>
      </c>
      <c r="J7483" t="s">
        <v>5817</v>
      </c>
    </row>
    <row r="7484" spans="1:10" x14ac:dyDescent="0.3">
      <c r="A7484" t="s">
        <v>13518</v>
      </c>
      <c r="B7484" t="s">
        <v>1</v>
      </c>
      <c r="C7484" t="s">
        <v>13519</v>
      </c>
      <c r="E7484" t="s">
        <v>12254</v>
      </c>
      <c r="H7484" t="s">
        <v>21</v>
      </c>
      <c r="J7484" t="s">
        <v>5817</v>
      </c>
    </row>
    <row r="7485" spans="1:10" x14ac:dyDescent="0.3">
      <c r="A7485" t="s">
        <v>13520</v>
      </c>
      <c r="B7485" t="s">
        <v>1</v>
      </c>
      <c r="C7485" t="s">
        <v>13521</v>
      </c>
      <c r="E7485" t="s">
        <v>12254</v>
      </c>
      <c r="H7485" t="s">
        <v>21</v>
      </c>
      <c r="J7485" t="s">
        <v>5817</v>
      </c>
    </row>
    <row r="7486" spans="1:10" x14ac:dyDescent="0.3">
      <c r="A7486" t="s">
        <v>13522</v>
      </c>
      <c r="B7486" t="s">
        <v>1</v>
      </c>
      <c r="C7486" t="s">
        <v>13523</v>
      </c>
      <c r="E7486" t="s">
        <v>12254</v>
      </c>
      <c r="H7486" t="s">
        <v>21</v>
      </c>
      <c r="J7486" t="s">
        <v>5817</v>
      </c>
    </row>
    <row r="7487" spans="1:10" x14ac:dyDescent="0.3">
      <c r="A7487" t="s">
        <v>13524</v>
      </c>
      <c r="B7487" t="s">
        <v>1</v>
      </c>
      <c r="C7487" t="s">
        <v>13525</v>
      </c>
      <c r="E7487" t="s">
        <v>12254</v>
      </c>
      <c r="H7487" t="s">
        <v>21</v>
      </c>
      <c r="J7487" t="s">
        <v>5817</v>
      </c>
    </row>
    <row r="7488" spans="1:10" x14ac:dyDescent="0.3">
      <c r="A7488" t="s">
        <v>13526</v>
      </c>
      <c r="B7488" t="s">
        <v>1</v>
      </c>
      <c r="C7488" t="s">
        <v>13527</v>
      </c>
      <c r="E7488" t="s">
        <v>12254</v>
      </c>
      <c r="H7488" t="s">
        <v>21</v>
      </c>
      <c r="J7488" t="s">
        <v>5817</v>
      </c>
    </row>
    <row r="7489" spans="1:10" x14ac:dyDescent="0.3">
      <c r="A7489" t="s">
        <v>13528</v>
      </c>
      <c r="B7489" t="s">
        <v>1</v>
      </c>
      <c r="C7489" t="s">
        <v>13529</v>
      </c>
      <c r="E7489" t="s">
        <v>12254</v>
      </c>
      <c r="H7489" t="s">
        <v>21</v>
      </c>
      <c r="J7489" t="s">
        <v>5817</v>
      </c>
    </row>
    <row r="7490" spans="1:10" x14ac:dyDescent="0.3">
      <c r="A7490" t="s">
        <v>13530</v>
      </c>
      <c r="B7490" t="s">
        <v>1</v>
      </c>
      <c r="C7490" t="s">
        <v>13531</v>
      </c>
      <c r="E7490" t="s">
        <v>12254</v>
      </c>
      <c r="H7490" t="s">
        <v>21</v>
      </c>
      <c r="J7490" t="s">
        <v>5817</v>
      </c>
    </row>
    <row r="7491" spans="1:10" x14ac:dyDescent="0.3">
      <c r="A7491" t="s">
        <v>13532</v>
      </c>
      <c r="B7491" t="s">
        <v>1</v>
      </c>
      <c r="C7491" t="s">
        <v>13533</v>
      </c>
      <c r="E7491" t="s">
        <v>12254</v>
      </c>
      <c r="H7491" t="s">
        <v>21</v>
      </c>
      <c r="J7491" t="s">
        <v>5817</v>
      </c>
    </row>
    <row r="7492" spans="1:10" x14ac:dyDescent="0.3">
      <c r="A7492" t="s">
        <v>13534</v>
      </c>
      <c r="B7492" t="s">
        <v>1</v>
      </c>
      <c r="C7492" t="s">
        <v>13535</v>
      </c>
      <c r="E7492" t="s">
        <v>12254</v>
      </c>
      <c r="H7492" t="s">
        <v>21</v>
      </c>
      <c r="J7492" t="s">
        <v>5817</v>
      </c>
    </row>
    <row r="7493" spans="1:10" x14ac:dyDescent="0.3">
      <c r="A7493" t="s">
        <v>13536</v>
      </c>
      <c r="B7493" t="s">
        <v>1</v>
      </c>
      <c r="C7493" t="s">
        <v>13537</v>
      </c>
      <c r="E7493" t="s">
        <v>12254</v>
      </c>
      <c r="H7493" t="s">
        <v>21</v>
      </c>
      <c r="J7493" t="s">
        <v>5817</v>
      </c>
    </row>
    <row r="7494" spans="1:10" x14ac:dyDescent="0.3">
      <c r="A7494" t="s">
        <v>13538</v>
      </c>
      <c r="B7494" t="s">
        <v>1</v>
      </c>
      <c r="C7494" t="s">
        <v>13539</v>
      </c>
      <c r="E7494" t="s">
        <v>12254</v>
      </c>
      <c r="H7494" t="s">
        <v>21</v>
      </c>
      <c r="J7494" t="s">
        <v>5817</v>
      </c>
    </row>
    <row r="7495" spans="1:10" x14ac:dyDescent="0.3">
      <c r="A7495" t="s">
        <v>13540</v>
      </c>
      <c r="B7495" t="s">
        <v>1</v>
      </c>
      <c r="C7495" t="s">
        <v>13541</v>
      </c>
      <c r="E7495" t="s">
        <v>12254</v>
      </c>
      <c r="H7495" t="s">
        <v>21</v>
      </c>
      <c r="J7495" t="s">
        <v>5817</v>
      </c>
    </row>
    <row r="7496" spans="1:10" x14ac:dyDescent="0.3">
      <c r="A7496" t="s">
        <v>13542</v>
      </c>
      <c r="B7496" t="s">
        <v>1</v>
      </c>
      <c r="C7496" t="s">
        <v>13543</v>
      </c>
      <c r="E7496" t="s">
        <v>12254</v>
      </c>
      <c r="H7496" t="s">
        <v>21</v>
      </c>
      <c r="J7496" t="s">
        <v>5817</v>
      </c>
    </row>
    <row r="7497" spans="1:10" x14ac:dyDescent="0.3">
      <c r="A7497" t="s">
        <v>13544</v>
      </c>
      <c r="B7497" t="s">
        <v>1</v>
      </c>
      <c r="C7497" t="s">
        <v>13545</v>
      </c>
      <c r="E7497" t="s">
        <v>12254</v>
      </c>
      <c r="H7497" t="s">
        <v>21</v>
      </c>
      <c r="J7497" t="s">
        <v>5817</v>
      </c>
    </row>
    <row r="7498" spans="1:10" x14ac:dyDescent="0.3">
      <c r="A7498" t="s">
        <v>13546</v>
      </c>
      <c r="B7498" t="s">
        <v>1</v>
      </c>
      <c r="C7498" t="s">
        <v>13547</v>
      </c>
      <c r="E7498" t="s">
        <v>12254</v>
      </c>
      <c r="H7498" t="s">
        <v>21</v>
      </c>
      <c r="J7498" t="s">
        <v>5817</v>
      </c>
    </row>
    <row r="7499" spans="1:10" x14ac:dyDescent="0.3">
      <c r="A7499" t="s">
        <v>13548</v>
      </c>
      <c r="B7499" t="s">
        <v>1</v>
      </c>
      <c r="C7499" t="s">
        <v>13549</v>
      </c>
      <c r="E7499" t="s">
        <v>12254</v>
      </c>
      <c r="H7499" t="s">
        <v>21</v>
      </c>
      <c r="J7499" t="s">
        <v>5817</v>
      </c>
    </row>
    <row r="7500" spans="1:10" x14ac:dyDescent="0.3">
      <c r="A7500" t="s">
        <v>13550</v>
      </c>
      <c r="B7500" t="s">
        <v>1</v>
      </c>
      <c r="C7500" t="s">
        <v>13551</v>
      </c>
      <c r="E7500" t="s">
        <v>12254</v>
      </c>
      <c r="H7500" t="s">
        <v>21</v>
      </c>
      <c r="J7500" t="s">
        <v>5817</v>
      </c>
    </row>
    <row r="7501" spans="1:10" x14ac:dyDescent="0.3">
      <c r="A7501" t="s">
        <v>13552</v>
      </c>
      <c r="B7501" t="s">
        <v>1</v>
      </c>
      <c r="C7501" t="s">
        <v>13553</v>
      </c>
      <c r="E7501" t="s">
        <v>12254</v>
      </c>
      <c r="H7501" t="s">
        <v>21</v>
      </c>
      <c r="J7501" t="s">
        <v>5817</v>
      </c>
    </row>
    <row r="7502" spans="1:10" x14ac:dyDescent="0.3">
      <c r="A7502" t="s">
        <v>13554</v>
      </c>
      <c r="B7502" t="s">
        <v>1</v>
      </c>
      <c r="C7502" t="s">
        <v>13555</v>
      </c>
      <c r="E7502" t="s">
        <v>12254</v>
      </c>
      <c r="H7502" t="s">
        <v>21</v>
      </c>
      <c r="J7502" t="s">
        <v>5817</v>
      </c>
    </row>
    <row r="7503" spans="1:10" x14ac:dyDescent="0.3">
      <c r="A7503" t="s">
        <v>13556</v>
      </c>
      <c r="B7503" t="s">
        <v>1</v>
      </c>
      <c r="C7503" t="s">
        <v>13557</v>
      </c>
      <c r="E7503" t="s">
        <v>12254</v>
      </c>
      <c r="H7503" t="s">
        <v>21</v>
      </c>
      <c r="J7503" t="s">
        <v>5817</v>
      </c>
    </row>
    <row r="7504" spans="1:10" x14ac:dyDescent="0.3">
      <c r="A7504" t="s">
        <v>13558</v>
      </c>
      <c r="B7504" t="s">
        <v>1</v>
      </c>
      <c r="C7504" t="s">
        <v>13559</v>
      </c>
      <c r="E7504" t="s">
        <v>12254</v>
      </c>
      <c r="H7504" t="s">
        <v>21</v>
      </c>
      <c r="J7504" t="s">
        <v>5817</v>
      </c>
    </row>
    <row r="7505" spans="1:10" x14ac:dyDescent="0.3">
      <c r="A7505" t="s">
        <v>13560</v>
      </c>
      <c r="B7505" t="s">
        <v>1</v>
      </c>
      <c r="C7505" t="s">
        <v>13561</v>
      </c>
      <c r="E7505" t="s">
        <v>12254</v>
      </c>
      <c r="H7505" t="s">
        <v>21</v>
      </c>
      <c r="J7505" t="s">
        <v>5817</v>
      </c>
    </row>
    <row r="7506" spans="1:10" x14ac:dyDescent="0.3">
      <c r="A7506" t="s">
        <v>13562</v>
      </c>
      <c r="B7506" t="s">
        <v>1</v>
      </c>
      <c r="C7506" t="s">
        <v>13563</v>
      </c>
      <c r="E7506" t="s">
        <v>12254</v>
      </c>
      <c r="H7506" t="s">
        <v>21</v>
      </c>
      <c r="J7506" t="s">
        <v>5817</v>
      </c>
    </row>
    <row r="7507" spans="1:10" x14ac:dyDescent="0.3">
      <c r="A7507" t="s">
        <v>13564</v>
      </c>
      <c r="B7507" t="s">
        <v>1</v>
      </c>
      <c r="C7507" t="s">
        <v>13565</v>
      </c>
      <c r="E7507" t="s">
        <v>12254</v>
      </c>
      <c r="H7507" t="s">
        <v>21</v>
      </c>
      <c r="J7507" t="s">
        <v>5817</v>
      </c>
    </row>
    <row r="7508" spans="1:10" x14ac:dyDescent="0.3">
      <c r="A7508" t="s">
        <v>13566</v>
      </c>
      <c r="B7508" t="s">
        <v>1</v>
      </c>
      <c r="C7508" t="s">
        <v>13567</v>
      </c>
      <c r="E7508" t="s">
        <v>12254</v>
      </c>
      <c r="H7508" t="s">
        <v>21</v>
      </c>
      <c r="J7508" t="s">
        <v>5817</v>
      </c>
    </row>
    <row r="7509" spans="1:10" x14ac:dyDescent="0.3">
      <c r="A7509" t="s">
        <v>13568</v>
      </c>
      <c r="B7509" t="s">
        <v>1</v>
      </c>
      <c r="C7509" t="s">
        <v>13569</v>
      </c>
      <c r="E7509" t="s">
        <v>12254</v>
      </c>
      <c r="H7509" t="s">
        <v>21</v>
      </c>
      <c r="J7509" t="s">
        <v>5817</v>
      </c>
    </row>
    <row r="7510" spans="1:10" x14ac:dyDescent="0.3">
      <c r="A7510" t="s">
        <v>13570</v>
      </c>
      <c r="B7510" t="s">
        <v>1</v>
      </c>
      <c r="C7510" t="s">
        <v>13571</v>
      </c>
      <c r="E7510" t="s">
        <v>12254</v>
      </c>
      <c r="H7510" t="s">
        <v>21</v>
      </c>
      <c r="J7510" t="s">
        <v>5817</v>
      </c>
    </row>
    <row r="7511" spans="1:10" x14ac:dyDescent="0.3">
      <c r="A7511" t="s">
        <v>13572</v>
      </c>
      <c r="B7511" t="s">
        <v>1</v>
      </c>
      <c r="C7511" t="s">
        <v>13573</v>
      </c>
      <c r="E7511" t="s">
        <v>12254</v>
      </c>
      <c r="H7511" t="s">
        <v>21</v>
      </c>
      <c r="J7511" t="s">
        <v>5817</v>
      </c>
    </row>
    <row r="7512" spans="1:10" x14ac:dyDescent="0.3">
      <c r="A7512" t="s">
        <v>13574</v>
      </c>
      <c r="B7512" t="s">
        <v>1</v>
      </c>
      <c r="C7512" t="s">
        <v>13575</v>
      </c>
      <c r="E7512" t="s">
        <v>12254</v>
      </c>
      <c r="H7512" t="s">
        <v>21</v>
      </c>
      <c r="J7512" t="s">
        <v>5817</v>
      </c>
    </row>
    <row r="7513" spans="1:10" x14ac:dyDescent="0.3">
      <c r="A7513" t="s">
        <v>13576</v>
      </c>
      <c r="B7513" t="s">
        <v>1</v>
      </c>
      <c r="C7513" t="s">
        <v>13577</v>
      </c>
      <c r="E7513" t="s">
        <v>12254</v>
      </c>
      <c r="H7513" t="s">
        <v>21</v>
      </c>
      <c r="J7513" t="s">
        <v>5817</v>
      </c>
    </row>
    <row r="7514" spans="1:10" x14ac:dyDescent="0.3">
      <c r="A7514" t="s">
        <v>13578</v>
      </c>
      <c r="B7514" t="s">
        <v>1</v>
      </c>
      <c r="C7514" t="s">
        <v>13579</v>
      </c>
      <c r="E7514" t="s">
        <v>12254</v>
      </c>
      <c r="H7514" t="s">
        <v>21</v>
      </c>
      <c r="J7514" t="s">
        <v>5817</v>
      </c>
    </row>
    <row r="7515" spans="1:10" x14ac:dyDescent="0.3">
      <c r="A7515" t="s">
        <v>13580</v>
      </c>
      <c r="B7515" t="s">
        <v>1</v>
      </c>
      <c r="C7515" t="s">
        <v>13581</v>
      </c>
      <c r="E7515" t="s">
        <v>12254</v>
      </c>
      <c r="H7515" t="s">
        <v>21</v>
      </c>
      <c r="J7515" t="s">
        <v>5817</v>
      </c>
    </row>
    <row r="7516" spans="1:10" x14ac:dyDescent="0.3">
      <c r="A7516" t="s">
        <v>13582</v>
      </c>
      <c r="B7516" t="s">
        <v>1</v>
      </c>
      <c r="C7516" t="s">
        <v>13583</v>
      </c>
      <c r="E7516" t="s">
        <v>12254</v>
      </c>
      <c r="H7516" t="s">
        <v>21</v>
      </c>
      <c r="J7516" t="s">
        <v>5817</v>
      </c>
    </row>
    <row r="7517" spans="1:10" x14ac:dyDescent="0.3">
      <c r="A7517" t="s">
        <v>13584</v>
      </c>
      <c r="B7517" t="s">
        <v>1</v>
      </c>
      <c r="C7517" t="s">
        <v>13585</v>
      </c>
      <c r="E7517" t="s">
        <v>12254</v>
      </c>
      <c r="H7517" t="s">
        <v>21</v>
      </c>
      <c r="J7517" t="s">
        <v>5817</v>
      </c>
    </row>
    <row r="7518" spans="1:10" x14ac:dyDescent="0.3">
      <c r="A7518" t="s">
        <v>13586</v>
      </c>
      <c r="B7518" t="s">
        <v>1</v>
      </c>
      <c r="C7518" t="s">
        <v>13587</v>
      </c>
      <c r="E7518" t="s">
        <v>12254</v>
      </c>
      <c r="H7518" t="s">
        <v>21</v>
      </c>
      <c r="J7518" t="s">
        <v>5817</v>
      </c>
    </row>
    <row r="7519" spans="1:10" x14ac:dyDescent="0.3">
      <c r="A7519" t="s">
        <v>13588</v>
      </c>
      <c r="B7519" t="s">
        <v>1</v>
      </c>
      <c r="C7519" t="s">
        <v>13589</v>
      </c>
      <c r="E7519" t="s">
        <v>12254</v>
      </c>
      <c r="H7519" t="s">
        <v>21</v>
      </c>
      <c r="J7519" t="s">
        <v>5817</v>
      </c>
    </row>
    <row r="7520" spans="1:10" x14ac:dyDescent="0.3">
      <c r="A7520" t="s">
        <v>13590</v>
      </c>
      <c r="B7520" t="s">
        <v>1</v>
      </c>
      <c r="C7520" t="s">
        <v>13591</v>
      </c>
      <c r="E7520" t="s">
        <v>12254</v>
      </c>
      <c r="H7520" t="s">
        <v>21</v>
      </c>
      <c r="J7520" t="s">
        <v>5817</v>
      </c>
    </row>
    <row r="7521" spans="1:10" x14ac:dyDescent="0.3">
      <c r="A7521" t="s">
        <v>13592</v>
      </c>
      <c r="B7521" t="s">
        <v>1</v>
      </c>
      <c r="C7521" t="s">
        <v>13593</v>
      </c>
      <c r="E7521" t="s">
        <v>12254</v>
      </c>
      <c r="H7521" t="s">
        <v>21</v>
      </c>
      <c r="J7521" t="s">
        <v>5817</v>
      </c>
    </row>
    <row r="7522" spans="1:10" x14ac:dyDescent="0.3">
      <c r="A7522" t="s">
        <v>13594</v>
      </c>
      <c r="B7522" t="s">
        <v>1</v>
      </c>
      <c r="C7522" t="s">
        <v>13595</v>
      </c>
      <c r="E7522" t="s">
        <v>12254</v>
      </c>
      <c r="H7522" t="s">
        <v>21</v>
      </c>
      <c r="J7522" t="s">
        <v>5817</v>
      </c>
    </row>
    <row r="7523" spans="1:10" x14ac:dyDescent="0.3">
      <c r="A7523" t="s">
        <v>13596</v>
      </c>
      <c r="B7523" t="s">
        <v>1</v>
      </c>
      <c r="C7523" t="s">
        <v>13597</v>
      </c>
      <c r="E7523" t="s">
        <v>12254</v>
      </c>
      <c r="H7523" t="s">
        <v>21</v>
      </c>
      <c r="J7523" t="s">
        <v>5817</v>
      </c>
    </row>
    <row r="7524" spans="1:10" x14ac:dyDescent="0.3">
      <c r="A7524" t="s">
        <v>13598</v>
      </c>
      <c r="B7524" t="s">
        <v>1</v>
      </c>
      <c r="C7524" t="s">
        <v>13599</v>
      </c>
      <c r="E7524" t="s">
        <v>12254</v>
      </c>
      <c r="H7524" t="s">
        <v>21</v>
      </c>
      <c r="J7524" t="s">
        <v>5817</v>
      </c>
    </row>
    <row r="7525" spans="1:10" x14ac:dyDescent="0.3">
      <c r="A7525" t="s">
        <v>13600</v>
      </c>
      <c r="B7525" t="s">
        <v>1</v>
      </c>
      <c r="C7525" t="s">
        <v>13601</v>
      </c>
      <c r="E7525" t="s">
        <v>12254</v>
      </c>
      <c r="H7525" t="s">
        <v>21</v>
      </c>
      <c r="J7525" t="s">
        <v>5817</v>
      </c>
    </row>
    <row r="7526" spans="1:10" x14ac:dyDescent="0.3">
      <c r="A7526" t="s">
        <v>13602</v>
      </c>
      <c r="B7526" t="s">
        <v>1</v>
      </c>
      <c r="C7526" t="s">
        <v>13603</v>
      </c>
      <c r="E7526" t="s">
        <v>12254</v>
      </c>
      <c r="H7526" t="s">
        <v>21</v>
      </c>
      <c r="J7526" t="s">
        <v>5817</v>
      </c>
    </row>
    <row r="7527" spans="1:10" x14ac:dyDescent="0.3">
      <c r="A7527" t="s">
        <v>13604</v>
      </c>
      <c r="B7527" t="s">
        <v>1</v>
      </c>
      <c r="C7527" t="s">
        <v>13605</v>
      </c>
      <c r="E7527" t="s">
        <v>12254</v>
      </c>
      <c r="H7527" t="s">
        <v>21</v>
      </c>
      <c r="J7527" t="s">
        <v>5817</v>
      </c>
    </row>
    <row r="7528" spans="1:10" x14ac:dyDescent="0.3">
      <c r="A7528" t="s">
        <v>13606</v>
      </c>
      <c r="B7528" t="s">
        <v>1</v>
      </c>
      <c r="C7528" t="s">
        <v>13607</v>
      </c>
      <c r="E7528" t="s">
        <v>12254</v>
      </c>
      <c r="H7528" t="s">
        <v>21</v>
      </c>
      <c r="J7528" t="s">
        <v>5817</v>
      </c>
    </row>
    <row r="7529" spans="1:10" x14ac:dyDescent="0.3">
      <c r="A7529" t="s">
        <v>13608</v>
      </c>
      <c r="B7529" t="s">
        <v>1</v>
      </c>
      <c r="C7529" t="s">
        <v>13609</v>
      </c>
      <c r="E7529" t="s">
        <v>12254</v>
      </c>
      <c r="H7529" t="s">
        <v>21</v>
      </c>
      <c r="J7529" t="s">
        <v>5817</v>
      </c>
    </row>
    <row r="7530" spans="1:10" x14ac:dyDescent="0.3">
      <c r="A7530" t="s">
        <v>13610</v>
      </c>
      <c r="B7530" t="s">
        <v>1</v>
      </c>
      <c r="C7530" t="s">
        <v>13611</v>
      </c>
      <c r="E7530" t="s">
        <v>12254</v>
      </c>
      <c r="H7530" t="s">
        <v>21</v>
      </c>
      <c r="J7530" t="s">
        <v>5817</v>
      </c>
    </row>
    <row r="7531" spans="1:10" x14ac:dyDescent="0.3">
      <c r="A7531" t="s">
        <v>13612</v>
      </c>
      <c r="B7531" t="s">
        <v>1</v>
      </c>
      <c r="C7531" t="s">
        <v>13613</v>
      </c>
      <c r="E7531" t="s">
        <v>12254</v>
      </c>
      <c r="H7531" t="s">
        <v>21</v>
      </c>
      <c r="J7531" t="s">
        <v>5817</v>
      </c>
    </row>
    <row r="7532" spans="1:10" x14ac:dyDescent="0.3">
      <c r="A7532" t="s">
        <v>13614</v>
      </c>
      <c r="B7532" t="s">
        <v>1</v>
      </c>
      <c r="C7532" t="s">
        <v>13615</v>
      </c>
      <c r="E7532" t="s">
        <v>12254</v>
      </c>
      <c r="H7532" t="s">
        <v>21</v>
      </c>
      <c r="J7532" t="s">
        <v>5817</v>
      </c>
    </row>
    <row r="7533" spans="1:10" x14ac:dyDescent="0.3">
      <c r="A7533" t="s">
        <v>13616</v>
      </c>
      <c r="B7533" t="s">
        <v>1</v>
      </c>
      <c r="C7533" t="s">
        <v>13617</v>
      </c>
      <c r="E7533" t="s">
        <v>12254</v>
      </c>
      <c r="H7533" t="s">
        <v>21</v>
      </c>
      <c r="J7533" t="s">
        <v>5817</v>
      </c>
    </row>
    <row r="7534" spans="1:10" x14ac:dyDescent="0.3">
      <c r="A7534" t="s">
        <v>13618</v>
      </c>
      <c r="B7534" t="s">
        <v>1</v>
      </c>
      <c r="C7534" t="s">
        <v>13619</v>
      </c>
      <c r="E7534" t="s">
        <v>12254</v>
      </c>
      <c r="H7534" t="s">
        <v>21</v>
      </c>
      <c r="J7534" t="s">
        <v>5817</v>
      </c>
    </row>
    <row r="7535" spans="1:10" x14ac:dyDescent="0.3">
      <c r="A7535" t="s">
        <v>13620</v>
      </c>
      <c r="B7535" t="s">
        <v>1</v>
      </c>
      <c r="C7535" t="s">
        <v>13621</v>
      </c>
      <c r="E7535" t="s">
        <v>12254</v>
      </c>
      <c r="H7535" t="s">
        <v>21</v>
      </c>
      <c r="J7535" t="s">
        <v>5817</v>
      </c>
    </row>
    <row r="7536" spans="1:10" x14ac:dyDescent="0.3">
      <c r="A7536" t="s">
        <v>13622</v>
      </c>
      <c r="B7536" t="s">
        <v>1</v>
      </c>
      <c r="C7536" t="s">
        <v>13623</v>
      </c>
      <c r="E7536" t="s">
        <v>12254</v>
      </c>
      <c r="H7536" t="s">
        <v>21</v>
      </c>
      <c r="J7536" t="s">
        <v>5817</v>
      </c>
    </row>
    <row r="7537" spans="1:10" x14ac:dyDescent="0.3">
      <c r="A7537" t="s">
        <v>13624</v>
      </c>
      <c r="B7537" t="s">
        <v>1</v>
      </c>
      <c r="C7537" t="s">
        <v>13625</v>
      </c>
      <c r="E7537" t="s">
        <v>12254</v>
      </c>
      <c r="H7537" t="s">
        <v>21</v>
      </c>
      <c r="J7537" t="s">
        <v>5817</v>
      </c>
    </row>
    <row r="7538" spans="1:10" x14ac:dyDescent="0.3">
      <c r="A7538" t="s">
        <v>13626</v>
      </c>
      <c r="B7538" t="s">
        <v>1</v>
      </c>
      <c r="C7538" t="s">
        <v>13627</v>
      </c>
      <c r="E7538" t="s">
        <v>12254</v>
      </c>
      <c r="H7538" t="s">
        <v>21</v>
      </c>
      <c r="J7538" t="s">
        <v>5817</v>
      </c>
    </row>
    <row r="7539" spans="1:10" x14ac:dyDescent="0.3">
      <c r="A7539" t="s">
        <v>13628</v>
      </c>
      <c r="B7539" t="s">
        <v>1</v>
      </c>
      <c r="C7539" t="s">
        <v>13629</v>
      </c>
      <c r="E7539" t="s">
        <v>12254</v>
      </c>
      <c r="H7539" t="s">
        <v>21</v>
      </c>
      <c r="J7539" t="s">
        <v>5817</v>
      </c>
    </row>
    <row r="7540" spans="1:10" x14ac:dyDescent="0.3">
      <c r="A7540" t="s">
        <v>13630</v>
      </c>
      <c r="B7540" t="s">
        <v>1</v>
      </c>
      <c r="C7540" t="s">
        <v>13631</v>
      </c>
      <c r="E7540" t="s">
        <v>12254</v>
      </c>
      <c r="H7540" t="s">
        <v>21</v>
      </c>
      <c r="J7540" t="s">
        <v>5817</v>
      </c>
    </row>
    <row r="7541" spans="1:10" x14ac:dyDescent="0.3">
      <c r="A7541" t="s">
        <v>13632</v>
      </c>
      <c r="B7541" t="s">
        <v>1</v>
      </c>
      <c r="C7541" t="s">
        <v>13633</v>
      </c>
      <c r="E7541" t="s">
        <v>12254</v>
      </c>
      <c r="H7541" t="s">
        <v>21</v>
      </c>
      <c r="J7541" t="s">
        <v>5817</v>
      </c>
    </row>
    <row r="7542" spans="1:10" x14ac:dyDescent="0.3">
      <c r="A7542" t="s">
        <v>13634</v>
      </c>
      <c r="B7542" t="s">
        <v>1</v>
      </c>
      <c r="C7542" t="s">
        <v>13635</v>
      </c>
      <c r="E7542" t="s">
        <v>12254</v>
      </c>
      <c r="H7542" t="s">
        <v>21</v>
      </c>
      <c r="J7542" t="s">
        <v>5817</v>
      </c>
    </row>
    <row r="7543" spans="1:10" x14ac:dyDescent="0.3">
      <c r="A7543" t="s">
        <v>13636</v>
      </c>
      <c r="B7543" t="s">
        <v>1</v>
      </c>
      <c r="C7543" t="s">
        <v>13637</v>
      </c>
      <c r="E7543" t="s">
        <v>12254</v>
      </c>
      <c r="H7543" t="s">
        <v>21</v>
      </c>
      <c r="J7543" t="s">
        <v>5817</v>
      </c>
    </row>
    <row r="7544" spans="1:10" x14ac:dyDescent="0.3">
      <c r="A7544" t="s">
        <v>13638</v>
      </c>
      <c r="B7544" t="s">
        <v>1</v>
      </c>
      <c r="C7544" t="s">
        <v>13639</v>
      </c>
      <c r="E7544" t="s">
        <v>12254</v>
      </c>
      <c r="H7544" t="s">
        <v>21</v>
      </c>
      <c r="J7544" t="s">
        <v>5817</v>
      </c>
    </row>
    <row r="7545" spans="1:10" x14ac:dyDescent="0.3">
      <c r="A7545" t="s">
        <v>13640</v>
      </c>
      <c r="B7545" t="s">
        <v>1</v>
      </c>
      <c r="C7545" t="s">
        <v>13641</v>
      </c>
      <c r="E7545" t="s">
        <v>12254</v>
      </c>
      <c r="H7545" t="s">
        <v>21</v>
      </c>
      <c r="J7545" t="s">
        <v>5817</v>
      </c>
    </row>
    <row r="7546" spans="1:10" x14ac:dyDescent="0.3">
      <c r="A7546" t="s">
        <v>13642</v>
      </c>
      <c r="B7546" t="s">
        <v>1</v>
      </c>
      <c r="C7546" t="s">
        <v>13643</v>
      </c>
      <c r="E7546" t="s">
        <v>12254</v>
      </c>
      <c r="H7546" t="s">
        <v>21</v>
      </c>
      <c r="J7546" t="s">
        <v>5817</v>
      </c>
    </row>
    <row r="7547" spans="1:10" x14ac:dyDescent="0.3">
      <c r="A7547" t="s">
        <v>13644</v>
      </c>
      <c r="B7547" t="s">
        <v>1</v>
      </c>
      <c r="C7547" t="s">
        <v>13645</v>
      </c>
      <c r="E7547" t="s">
        <v>12254</v>
      </c>
      <c r="H7547" t="s">
        <v>21</v>
      </c>
      <c r="J7547" t="s">
        <v>5817</v>
      </c>
    </row>
    <row r="7548" spans="1:10" x14ac:dyDescent="0.3">
      <c r="A7548" t="s">
        <v>13646</v>
      </c>
      <c r="B7548" t="s">
        <v>1</v>
      </c>
      <c r="C7548" t="s">
        <v>13647</v>
      </c>
      <c r="E7548" t="s">
        <v>12254</v>
      </c>
      <c r="H7548" t="s">
        <v>21</v>
      </c>
      <c r="J7548" t="s">
        <v>5817</v>
      </c>
    </row>
    <row r="7549" spans="1:10" x14ac:dyDescent="0.3">
      <c r="A7549" t="s">
        <v>13648</v>
      </c>
      <c r="B7549" t="s">
        <v>1</v>
      </c>
      <c r="C7549" t="s">
        <v>13649</v>
      </c>
      <c r="E7549" t="s">
        <v>12254</v>
      </c>
      <c r="H7549" t="s">
        <v>21</v>
      </c>
      <c r="J7549" t="s">
        <v>5817</v>
      </c>
    </row>
    <row r="7550" spans="1:10" x14ac:dyDescent="0.3">
      <c r="A7550" t="s">
        <v>13650</v>
      </c>
      <c r="B7550" t="s">
        <v>1</v>
      </c>
      <c r="C7550" t="s">
        <v>13651</v>
      </c>
      <c r="E7550" t="s">
        <v>12254</v>
      </c>
      <c r="H7550" t="s">
        <v>21</v>
      </c>
      <c r="J7550" t="s">
        <v>5817</v>
      </c>
    </row>
    <row r="7551" spans="1:10" x14ac:dyDescent="0.3">
      <c r="A7551" t="s">
        <v>13652</v>
      </c>
      <c r="B7551" t="s">
        <v>1</v>
      </c>
      <c r="C7551" t="s">
        <v>13653</v>
      </c>
      <c r="E7551" t="s">
        <v>12254</v>
      </c>
      <c r="H7551" t="s">
        <v>21</v>
      </c>
      <c r="J7551" t="s">
        <v>5817</v>
      </c>
    </row>
    <row r="7552" spans="1:10" x14ac:dyDescent="0.3">
      <c r="A7552" t="s">
        <v>13654</v>
      </c>
      <c r="B7552" t="s">
        <v>1</v>
      </c>
      <c r="C7552" t="s">
        <v>13655</v>
      </c>
      <c r="E7552" t="s">
        <v>12254</v>
      </c>
      <c r="H7552" t="s">
        <v>21</v>
      </c>
      <c r="J7552" t="s">
        <v>5817</v>
      </c>
    </row>
    <row r="7553" spans="1:10" x14ac:dyDescent="0.3">
      <c r="A7553" t="s">
        <v>13656</v>
      </c>
      <c r="B7553" t="s">
        <v>1</v>
      </c>
      <c r="C7553" t="s">
        <v>13657</v>
      </c>
      <c r="E7553" t="s">
        <v>12254</v>
      </c>
      <c r="H7553" t="s">
        <v>21</v>
      </c>
      <c r="J7553" t="s">
        <v>5817</v>
      </c>
    </row>
    <row r="7554" spans="1:10" x14ac:dyDescent="0.3">
      <c r="A7554" t="s">
        <v>13658</v>
      </c>
      <c r="B7554" t="s">
        <v>1</v>
      </c>
      <c r="C7554" t="s">
        <v>13659</v>
      </c>
      <c r="E7554" t="s">
        <v>12254</v>
      </c>
      <c r="H7554" t="s">
        <v>21</v>
      </c>
      <c r="J7554" t="s">
        <v>5817</v>
      </c>
    </row>
    <row r="7555" spans="1:10" x14ac:dyDescent="0.3">
      <c r="A7555" t="s">
        <v>13660</v>
      </c>
      <c r="B7555" t="s">
        <v>1</v>
      </c>
      <c r="C7555" t="s">
        <v>13661</v>
      </c>
      <c r="E7555" t="s">
        <v>12254</v>
      </c>
      <c r="H7555" t="s">
        <v>21</v>
      </c>
      <c r="J7555" t="s">
        <v>5817</v>
      </c>
    </row>
    <row r="7556" spans="1:10" x14ac:dyDescent="0.3">
      <c r="A7556" t="s">
        <v>13662</v>
      </c>
      <c r="B7556" t="s">
        <v>1</v>
      </c>
      <c r="C7556" t="s">
        <v>13663</v>
      </c>
      <c r="E7556" t="s">
        <v>12254</v>
      </c>
      <c r="H7556" t="s">
        <v>21</v>
      </c>
      <c r="J7556" t="s">
        <v>5817</v>
      </c>
    </row>
    <row r="7557" spans="1:10" x14ac:dyDescent="0.3">
      <c r="A7557" t="s">
        <v>13664</v>
      </c>
      <c r="B7557" t="s">
        <v>1</v>
      </c>
      <c r="C7557" t="s">
        <v>13665</v>
      </c>
      <c r="E7557" t="s">
        <v>12254</v>
      </c>
      <c r="H7557" t="s">
        <v>21</v>
      </c>
      <c r="J7557" t="s">
        <v>5817</v>
      </c>
    </row>
    <row r="7558" spans="1:10" x14ac:dyDescent="0.3">
      <c r="A7558" t="s">
        <v>13666</v>
      </c>
      <c r="B7558" t="s">
        <v>1</v>
      </c>
      <c r="C7558" t="s">
        <v>13667</v>
      </c>
      <c r="E7558" t="s">
        <v>12254</v>
      </c>
      <c r="H7558" t="s">
        <v>21</v>
      </c>
      <c r="J7558" t="s">
        <v>5817</v>
      </c>
    </row>
    <row r="7559" spans="1:10" x14ac:dyDescent="0.3">
      <c r="A7559" t="s">
        <v>13668</v>
      </c>
      <c r="B7559" t="s">
        <v>1</v>
      </c>
      <c r="C7559" t="s">
        <v>13669</v>
      </c>
      <c r="E7559" t="s">
        <v>12254</v>
      </c>
      <c r="H7559" t="s">
        <v>21</v>
      </c>
      <c r="J7559" t="s">
        <v>5817</v>
      </c>
    </row>
    <row r="7560" spans="1:10" x14ac:dyDescent="0.3">
      <c r="A7560" t="s">
        <v>13670</v>
      </c>
      <c r="B7560" t="s">
        <v>1</v>
      </c>
      <c r="C7560" t="s">
        <v>13671</v>
      </c>
      <c r="E7560" t="s">
        <v>12254</v>
      </c>
      <c r="H7560" t="s">
        <v>21</v>
      </c>
      <c r="J7560" t="s">
        <v>5817</v>
      </c>
    </row>
    <row r="7561" spans="1:10" x14ac:dyDescent="0.3">
      <c r="A7561" t="s">
        <v>13672</v>
      </c>
      <c r="B7561" t="s">
        <v>1</v>
      </c>
      <c r="C7561" t="s">
        <v>13673</v>
      </c>
      <c r="E7561" t="s">
        <v>12254</v>
      </c>
      <c r="H7561" t="s">
        <v>21</v>
      </c>
      <c r="J7561" t="s">
        <v>5817</v>
      </c>
    </row>
    <row r="7562" spans="1:10" x14ac:dyDescent="0.3">
      <c r="A7562" t="s">
        <v>13674</v>
      </c>
      <c r="B7562" t="s">
        <v>1</v>
      </c>
      <c r="C7562" t="s">
        <v>13675</v>
      </c>
      <c r="E7562" t="s">
        <v>12254</v>
      </c>
      <c r="H7562" t="s">
        <v>21</v>
      </c>
      <c r="J7562" t="s">
        <v>5817</v>
      </c>
    </row>
    <row r="7563" spans="1:10" x14ac:dyDescent="0.3">
      <c r="A7563" t="s">
        <v>13676</v>
      </c>
      <c r="B7563" t="s">
        <v>1</v>
      </c>
      <c r="C7563" t="s">
        <v>13677</v>
      </c>
      <c r="E7563" t="s">
        <v>12254</v>
      </c>
      <c r="H7563" t="s">
        <v>21</v>
      </c>
      <c r="J7563" t="s">
        <v>5817</v>
      </c>
    </row>
    <row r="7564" spans="1:10" x14ac:dyDescent="0.3">
      <c r="A7564" t="s">
        <v>13678</v>
      </c>
      <c r="B7564" t="s">
        <v>1</v>
      </c>
      <c r="C7564" t="s">
        <v>13679</v>
      </c>
      <c r="E7564" t="s">
        <v>12254</v>
      </c>
      <c r="H7564" t="s">
        <v>21</v>
      </c>
      <c r="J7564" t="s">
        <v>5817</v>
      </c>
    </row>
    <row r="7565" spans="1:10" x14ac:dyDescent="0.3">
      <c r="A7565" t="s">
        <v>13680</v>
      </c>
      <c r="B7565" t="s">
        <v>1</v>
      </c>
      <c r="C7565" t="s">
        <v>13681</v>
      </c>
      <c r="E7565" t="s">
        <v>12254</v>
      </c>
      <c r="H7565" t="s">
        <v>21</v>
      </c>
      <c r="J7565" t="s">
        <v>5817</v>
      </c>
    </row>
    <row r="7566" spans="1:10" x14ac:dyDescent="0.3">
      <c r="A7566" t="s">
        <v>13682</v>
      </c>
      <c r="B7566" t="s">
        <v>1</v>
      </c>
      <c r="C7566" t="s">
        <v>13683</v>
      </c>
      <c r="E7566" t="s">
        <v>12254</v>
      </c>
      <c r="H7566" t="s">
        <v>21</v>
      </c>
      <c r="J7566" t="s">
        <v>5817</v>
      </c>
    </row>
    <row r="7567" spans="1:10" x14ac:dyDescent="0.3">
      <c r="A7567" t="s">
        <v>13684</v>
      </c>
      <c r="B7567" t="s">
        <v>1</v>
      </c>
      <c r="C7567" t="s">
        <v>13685</v>
      </c>
      <c r="E7567" t="s">
        <v>12254</v>
      </c>
      <c r="H7567" t="s">
        <v>21</v>
      </c>
      <c r="J7567" t="s">
        <v>5817</v>
      </c>
    </row>
    <row r="7568" spans="1:10" x14ac:dyDescent="0.3">
      <c r="A7568" t="s">
        <v>13686</v>
      </c>
      <c r="B7568" t="s">
        <v>1</v>
      </c>
      <c r="C7568" t="s">
        <v>13687</v>
      </c>
      <c r="E7568" t="s">
        <v>12254</v>
      </c>
      <c r="H7568" t="s">
        <v>21</v>
      </c>
      <c r="J7568" t="s">
        <v>5817</v>
      </c>
    </row>
    <row r="7569" spans="1:10" x14ac:dyDescent="0.3">
      <c r="A7569" t="s">
        <v>13688</v>
      </c>
      <c r="B7569" t="s">
        <v>1</v>
      </c>
      <c r="C7569" t="s">
        <v>13689</v>
      </c>
      <c r="E7569" t="s">
        <v>12254</v>
      </c>
      <c r="H7569" t="s">
        <v>21</v>
      </c>
      <c r="J7569" t="s">
        <v>5817</v>
      </c>
    </row>
    <row r="7570" spans="1:10" x14ac:dyDescent="0.3">
      <c r="A7570" t="s">
        <v>13690</v>
      </c>
      <c r="B7570" t="s">
        <v>1</v>
      </c>
      <c r="C7570" t="s">
        <v>13691</v>
      </c>
      <c r="E7570" t="s">
        <v>12254</v>
      </c>
      <c r="H7570" t="s">
        <v>21</v>
      </c>
      <c r="J7570" t="s">
        <v>5817</v>
      </c>
    </row>
    <row r="7571" spans="1:10" x14ac:dyDescent="0.3">
      <c r="A7571" t="s">
        <v>13692</v>
      </c>
      <c r="B7571" t="s">
        <v>1</v>
      </c>
      <c r="C7571" t="s">
        <v>13693</v>
      </c>
      <c r="E7571" t="s">
        <v>12254</v>
      </c>
      <c r="H7571" t="s">
        <v>21</v>
      </c>
      <c r="J7571" t="s">
        <v>5817</v>
      </c>
    </row>
    <row r="7572" spans="1:10" x14ac:dyDescent="0.3">
      <c r="A7572" t="s">
        <v>13694</v>
      </c>
      <c r="B7572" t="s">
        <v>1</v>
      </c>
      <c r="C7572" t="s">
        <v>13695</v>
      </c>
      <c r="E7572" t="s">
        <v>12254</v>
      </c>
      <c r="H7572" t="s">
        <v>21</v>
      </c>
      <c r="J7572" t="s">
        <v>5817</v>
      </c>
    </row>
    <row r="7573" spans="1:10" x14ac:dyDescent="0.3">
      <c r="A7573" t="s">
        <v>13696</v>
      </c>
      <c r="B7573" t="s">
        <v>1</v>
      </c>
      <c r="C7573" t="s">
        <v>13697</v>
      </c>
      <c r="E7573" t="s">
        <v>12254</v>
      </c>
      <c r="H7573" t="s">
        <v>21</v>
      </c>
      <c r="J7573" t="s">
        <v>5817</v>
      </c>
    </row>
    <row r="7574" spans="1:10" x14ac:dyDescent="0.3">
      <c r="A7574" t="s">
        <v>13698</v>
      </c>
      <c r="B7574" t="s">
        <v>1</v>
      </c>
      <c r="C7574" t="s">
        <v>13699</v>
      </c>
      <c r="E7574" t="s">
        <v>12254</v>
      </c>
      <c r="H7574" t="s">
        <v>21</v>
      </c>
      <c r="J7574" t="s">
        <v>5817</v>
      </c>
    </row>
    <row r="7575" spans="1:10" x14ac:dyDescent="0.3">
      <c r="A7575" t="s">
        <v>13700</v>
      </c>
      <c r="B7575" t="s">
        <v>1</v>
      </c>
      <c r="C7575" t="s">
        <v>13701</v>
      </c>
      <c r="E7575" t="s">
        <v>12254</v>
      </c>
      <c r="H7575" t="s">
        <v>21</v>
      </c>
      <c r="J7575" t="s">
        <v>5817</v>
      </c>
    </row>
    <row r="7576" spans="1:10" x14ac:dyDescent="0.3">
      <c r="A7576" t="s">
        <v>13702</v>
      </c>
      <c r="B7576" t="s">
        <v>1</v>
      </c>
      <c r="C7576" t="s">
        <v>13703</v>
      </c>
      <c r="E7576" t="s">
        <v>12254</v>
      </c>
      <c r="H7576" t="s">
        <v>21</v>
      </c>
      <c r="J7576" t="s">
        <v>5817</v>
      </c>
    </row>
    <row r="7577" spans="1:10" x14ac:dyDescent="0.3">
      <c r="A7577" t="s">
        <v>13704</v>
      </c>
      <c r="B7577" t="s">
        <v>1</v>
      </c>
      <c r="C7577" t="s">
        <v>13705</v>
      </c>
      <c r="E7577" t="s">
        <v>12254</v>
      </c>
      <c r="H7577" t="s">
        <v>21</v>
      </c>
      <c r="J7577" t="s">
        <v>5817</v>
      </c>
    </row>
    <row r="7578" spans="1:10" x14ac:dyDescent="0.3">
      <c r="A7578" t="s">
        <v>13706</v>
      </c>
      <c r="B7578" t="s">
        <v>1</v>
      </c>
      <c r="C7578" t="s">
        <v>13707</v>
      </c>
      <c r="E7578" t="s">
        <v>12254</v>
      </c>
      <c r="H7578" t="s">
        <v>21</v>
      </c>
      <c r="J7578" t="s">
        <v>5817</v>
      </c>
    </row>
    <row r="7579" spans="1:10" x14ac:dyDescent="0.3">
      <c r="A7579" t="s">
        <v>13708</v>
      </c>
      <c r="B7579" t="s">
        <v>1</v>
      </c>
      <c r="C7579" t="s">
        <v>13709</v>
      </c>
      <c r="E7579" t="s">
        <v>12254</v>
      </c>
      <c r="H7579" t="s">
        <v>21</v>
      </c>
      <c r="J7579" t="s">
        <v>5817</v>
      </c>
    </row>
    <row r="7580" spans="1:10" x14ac:dyDescent="0.3">
      <c r="A7580" t="s">
        <v>13710</v>
      </c>
      <c r="B7580" t="s">
        <v>1</v>
      </c>
      <c r="C7580" t="s">
        <v>13711</v>
      </c>
      <c r="E7580" t="s">
        <v>12254</v>
      </c>
      <c r="H7580" t="s">
        <v>21</v>
      </c>
      <c r="J7580" t="s">
        <v>5817</v>
      </c>
    </row>
    <row r="7581" spans="1:10" x14ac:dyDescent="0.3">
      <c r="A7581" t="s">
        <v>13712</v>
      </c>
      <c r="B7581" t="s">
        <v>1</v>
      </c>
      <c r="C7581" t="s">
        <v>13713</v>
      </c>
      <c r="E7581" t="s">
        <v>12254</v>
      </c>
      <c r="H7581" t="s">
        <v>21</v>
      </c>
      <c r="J7581" t="s">
        <v>5817</v>
      </c>
    </row>
    <row r="7582" spans="1:10" x14ac:dyDescent="0.3">
      <c r="A7582" t="s">
        <v>13714</v>
      </c>
      <c r="B7582" t="s">
        <v>1</v>
      </c>
      <c r="C7582" t="s">
        <v>13715</v>
      </c>
      <c r="E7582" t="s">
        <v>12254</v>
      </c>
      <c r="H7582" t="s">
        <v>21</v>
      </c>
      <c r="J7582" t="s">
        <v>5817</v>
      </c>
    </row>
    <row r="7583" spans="1:10" x14ac:dyDescent="0.3">
      <c r="A7583" t="s">
        <v>13716</v>
      </c>
      <c r="B7583" t="s">
        <v>1</v>
      </c>
      <c r="C7583" t="s">
        <v>13717</v>
      </c>
      <c r="E7583" t="s">
        <v>12254</v>
      </c>
      <c r="H7583" t="s">
        <v>21</v>
      </c>
      <c r="J7583" t="s">
        <v>5817</v>
      </c>
    </row>
    <row r="7584" spans="1:10" x14ac:dyDescent="0.3">
      <c r="A7584" t="s">
        <v>13718</v>
      </c>
      <c r="B7584" t="s">
        <v>1</v>
      </c>
      <c r="C7584" t="s">
        <v>13719</v>
      </c>
      <c r="E7584" t="s">
        <v>12254</v>
      </c>
      <c r="H7584" t="s">
        <v>21</v>
      </c>
      <c r="J7584" t="s">
        <v>5817</v>
      </c>
    </row>
    <row r="7585" spans="1:10" x14ac:dyDescent="0.3">
      <c r="A7585" t="s">
        <v>13720</v>
      </c>
      <c r="B7585" t="s">
        <v>1</v>
      </c>
      <c r="C7585" t="s">
        <v>13721</v>
      </c>
      <c r="E7585" t="s">
        <v>12254</v>
      </c>
      <c r="H7585" t="s">
        <v>21</v>
      </c>
      <c r="J7585" t="s">
        <v>5817</v>
      </c>
    </row>
    <row r="7586" spans="1:10" x14ac:dyDescent="0.3">
      <c r="A7586" t="s">
        <v>13722</v>
      </c>
      <c r="B7586" t="s">
        <v>1</v>
      </c>
      <c r="C7586" t="s">
        <v>13723</v>
      </c>
      <c r="E7586" t="s">
        <v>12254</v>
      </c>
      <c r="H7586" t="s">
        <v>21</v>
      </c>
      <c r="J7586" t="s">
        <v>5817</v>
      </c>
    </row>
    <row r="7587" spans="1:10" x14ac:dyDescent="0.3">
      <c r="A7587" t="s">
        <v>13724</v>
      </c>
      <c r="B7587" t="s">
        <v>1</v>
      </c>
      <c r="C7587" t="s">
        <v>13725</v>
      </c>
      <c r="E7587" t="s">
        <v>12254</v>
      </c>
      <c r="H7587" t="s">
        <v>21</v>
      </c>
      <c r="J7587" t="s">
        <v>5817</v>
      </c>
    </row>
    <row r="7588" spans="1:10" x14ac:dyDescent="0.3">
      <c r="A7588" t="s">
        <v>13726</v>
      </c>
      <c r="B7588" t="s">
        <v>1</v>
      </c>
      <c r="C7588" t="s">
        <v>13727</v>
      </c>
      <c r="E7588" t="s">
        <v>12254</v>
      </c>
      <c r="H7588" t="s">
        <v>21</v>
      </c>
      <c r="J7588" t="s">
        <v>5817</v>
      </c>
    </row>
    <row r="7589" spans="1:10" x14ac:dyDescent="0.3">
      <c r="A7589" t="s">
        <v>13728</v>
      </c>
      <c r="B7589" t="s">
        <v>1</v>
      </c>
      <c r="C7589" t="s">
        <v>13729</v>
      </c>
      <c r="E7589" t="s">
        <v>12254</v>
      </c>
      <c r="H7589" t="s">
        <v>21</v>
      </c>
      <c r="J7589" t="s">
        <v>5817</v>
      </c>
    </row>
    <row r="7590" spans="1:10" x14ac:dyDescent="0.3">
      <c r="A7590" t="s">
        <v>13730</v>
      </c>
      <c r="B7590" t="s">
        <v>1</v>
      </c>
      <c r="C7590" t="s">
        <v>13731</v>
      </c>
      <c r="E7590" t="s">
        <v>12254</v>
      </c>
      <c r="H7590" t="s">
        <v>21</v>
      </c>
      <c r="J7590" t="s">
        <v>5817</v>
      </c>
    </row>
    <row r="7591" spans="1:10" x14ac:dyDescent="0.3">
      <c r="A7591" t="s">
        <v>13732</v>
      </c>
      <c r="B7591" t="s">
        <v>1</v>
      </c>
      <c r="C7591" t="s">
        <v>13733</v>
      </c>
      <c r="E7591" t="s">
        <v>12254</v>
      </c>
      <c r="H7591" t="s">
        <v>21</v>
      </c>
      <c r="J7591" t="s">
        <v>5817</v>
      </c>
    </row>
    <row r="7592" spans="1:10" x14ac:dyDescent="0.3">
      <c r="A7592" t="s">
        <v>13734</v>
      </c>
      <c r="B7592" t="s">
        <v>1</v>
      </c>
      <c r="C7592" t="s">
        <v>13735</v>
      </c>
      <c r="E7592" t="s">
        <v>12254</v>
      </c>
      <c r="H7592" t="s">
        <v>21</v>
      </c>
      <c r="J7592" t="s">
        <v>5817</v>
      </c>
    </row>
    <row r="7593" spans="1:10" x14ac:dyDescent="0.3">
      <c r="A7593" t="s">
        <v>13736</v>
      </c>
      <c r="B7593" t="s">
        <v>1</v>
      </c>
      <c r="C7593" t="s">
        <v>13737</v>
      </c>
      <c r="E7593" t="s">
        <v>12254</v>
      </c>
      <c r="H7593" t="s">
        <v>21</v>
      </c>
      <c r="J7593" t="s">
        <v>5817</v>
      </c>
    </row>
    <row r="7594" spans="1:10" x14ac:dyDescent="0.3">
      <c r="A7594" t="s">
        <v>13738</v>
      </c>
      <c r="B7594" t="s">
        <v>1</v>
      </c>
      <c r="C7594" t="s">
        <v>13739</v>
      </c>
      <c r="E7594" t="s">
        <v>12254</v>
      </c>
      <c r="H7594" t="s">
        <v>21</v>
      </c>
      <c r="J7594" t="s">
        <v>5817</v>
      </c>
    </row>
    <row r="7595" spans="1:10" x14ac:dyDescent="0.3">
      <c r="A7595" t="s">
        <v>13740</v>
      </c>
      <c r="B7595" t="s">
        <v>1</v>
      </c>
      <c r="C7595" t="s">
        <v>13741</v>
      </c>
      <c r="E7595" t="s">
        <v>12254</v>
      </c>
      <c r="H7595" t="s">
        <v>21</v>
      </c>
      <c r="J7595" t="s">
        <v>5817</v>
      </c>
    </row>
    <row r="7596" spans="1:10" x14ac:dyDescent="0.3">
      <c r="A7596" t="s">
        <v>13742</v>
      </c>
      <c r="B7596" t="s">
        <v>1</v>
      </c>
      <c r="C7596" t="s">
        <v>13743</v>
      </c>
      <c r="E7596" t="s">
        <v>12254</v>
      </c>
      <c r="H7596" t="s">
        <v>21</v>
      </c>
      <c r="J7596" t="s">
        <v>5817</v>
      </c>
    </row>
    <row r="7597" spans="1:10" x14ac:dyDescent="0.3">
      <c r="A7597" t="s">
        <v>13744</v>
      </c>
      <c r="B7597" t="s">
        <v>1</v>
      </c>
      <c r="C7597" t="s">
        <v>13745</v>
      </c>
      <c r="E7597" t="s">
        <v>12254</v>
      </c>
      <c r="H7597" t="s">
        <v>21</v>
      </c>
      <c r="J7597" t="s">
        <v>5817</v>
      </c>
    </row>
    <row r="7598" spans="1:10" x14ac:dyDescent="0.3">
      <c r="A7598" t="s">
        <v>13746</v>
      </c>
      <c r="B7598" t="s">
        <v>1</v>
      </c>
      <c r="C7598" t="s">
        <v>13747</v>
      </c>
      <c r="E7598" t="s">
        <v>12254</v>
      </c>
      <c r="H7598" t="s">
        <v>21</v>
      </c>
      <c r="J7598" t="s">
        <v>5817</v>
      </c>
    </row>
    <row r="7599" spans="1:10" x14ac:dyDescent="0.3">
      <c r="A7599" t="s">
        <v>13748</v>
      </c>
      <c r="B7599" t="s">
        <v>1</v>
      </c>
      <c r="C7599" t="s">
        <v>13749</v>
      </c>
      <c r="E7599" t="s">
        <v>12254</v>
      </c>
      <c r="H7599" t="s">
        <v>21</v>
      </c>
      <c r="J7599" t="s">
        <v>5817</v>
      </c>
    </row>
    <row r="7600" spans="1:10" x14ac:dyDescent="0.3">
      <c r="A7600" t="s">
        <v>13750</v>
      </c>
      <c r="B7600" t="s">
        <v>1</v>
      </c>
      <c r="C7600" t="s">
        <v>13751</v>
      </c>
      <c r="E7600" t="s">
        <v>12254</v>
      </c>
      <c r="H7600" t="s">
        <v>21</v>
      </c>
      <c r="J7600" t="s">
        <v>5817</v>
      </c>
    </row>
    <row r="7601" spans="1:10" x14ac:dyDescent="0.3">
      <c r="A7601" t="s">
        <v>13752</v>
      </c>
      <c r="B7601" t="s">
        <v>1</v>
      </c>
      <c r="C7601" t="s">
        <v>13753</v>
      </c>
      <c r="E7601" t="s">
        <v>12254</v>
      </c>
      <c r="H7601" t="s">
        <v>21</v>
      </c>
      <c r="J7601" t="s">
        <v>5817</v>
      </c>
    </row>
    <row r="7602" spans="1:10" x14ac:dyDescent="0.3">
      <c r="A7602" t="s">
        <v>13754</v>
      </c>
      <c r="B7602" t="s">
        <v>1</v>
      </c>
      <c r="C7602" t="s">
        <v>13755</v>
      </c>
      <c r="E7602" t="s">
        <v>12254</v>
      </c>
      <c r="H7602" t="s">
        <v>21</v>
      </c>
      <c r="J7602" t="s">
        <v>5817</v>
      </c>
    </row>
    <row r="7603" spans="1:10" x14ac:dyDescent="0.3">
      <c r="A7603" t="s">
        <v>13756</v>
      </c>
      <c r="B7603" t="s">
        <v>1</v>
      </c>
      <c r="C7603" t="s">
        <v>13757</v>
      </c>
      <c r="E7603" t="s">
        <v>12254</v>
      </c>
      <c r="H7603" t="s">
        <v>21</v>
      </c>
      <c r="J7603" t="s">
        <v>5817</v>
      </c>
    </row>
    <row r="7604" spans="1:10" x14ac:dyDescent="0.3">
      <c r="A7604" t="s">
        <v>13758</v>
      </c>
      <c r="B7604" t="s">
        <v>1</v>
      </c>
      <c r="C7604" t="s">
        <v>13759</v>
      </c>
      <c r="E7604" t="s">
        <v>12254</v>
      </c>
      <c r="H7604" t="s">
        <v>21</v>
      </c>
      <c r="J7604" t="s">
        <v>5817</v>
      </c>
    </row>
    <row r="7605" spans="1:10" x14ac:dyDescent="0.3">
      <c r="A7605" t="s">
        <v>13760</v>
      </c>
      <c r="B7605" t="s">
        <v>1</v>
      </c>
      <c r="C7605" t="s">
        <v>13761</v>
      </c>
      <c r="E7605" t="s">
        <v>12254</v>
      </c>
      <c r="H7605" t="s">
        <v>21</v>
      </c>
      <c r="J7605" t="s">
        <v>5817</v>
      </c>
    </row>
    <row r="7606" spans="1:10" x14ac:dyDescent="0.3">
      <c r="A7606" t="s">
        <v>13762</v>
      </c>
      <c r="B7606" t="s">
        <v>1</v>
      </c>
      <c r="C7606" t="s">
        <v>13763</v>
      </c>
      <c r="E7606" t="s">
        <v>12254</v>
      </c>
      <c r="H7606" t="s">
        <v>21</v>
      </c>
      <c r="J7606" t="s">
        <v>5817</v>
      </c>
    </row>
    <row r="7607" spans="1:10" x14ac:dyDescent="0.3">
      <c r="A7607" t="s">
        <v>13764</v>
      </c>
      <c r="B7607" t="s">
        <v>1</v>
      </c>
      <c r="C7607" t="s">
        <v>13765</v>
      </c>
      <c r="E7607" t="s">
        <v>12254</v>
      </c>
      <c r="H7607" t="s">
        <v>21</v>
      </c>
      <c r="J7607" t="s">
        <v>5817</v>
      </c>
    </row>
    <row r="7608" spans="1:10" x14ac:dyDescent="0.3">
      <c r="A7608" t="s">
        <v>13766</v>
      </c>
      <c r="B7608" t="s">
        <v>1</v>
      </c>
      <c r="C7608" t="s">
        <v>13767</v>
      </c>
      <c r="E7608" t="s">
        <v>12254</v>
      </c>
      <c r="H7608" t="s">
        <v>21</v>
      </c>
      <c r="J7608" t="s">
        <v>5817</v>
      </c>
    </row>
    <row r="7609" spans="1:10" x14ac:dyDescent="0.3">
      <c r="A7609" t="s">
        <v>13768</v>
      </c>
      <c r="B7609" t="s">
        <v>1</v>
      </c>
      <c r="C7609" t="s">
        <v>13769</v>
      </c>
      <c r="E7609" t="s">
        <v>12254</v>
      </c>
      <c r="H7609" t="s">
        <v>21</v>
      </c>
      <c r="J7609" t="s">
        <v>5817</v>
      </c>
    </row>
    <row r="7610" spans="1:10" x14ac:dyDescent="0.3">
      <c r="A7610" t="s">
        <v>13770</v>
      </c>
      <c r="B7610" t="s">
        <v>1</v>
      </c>
      <c r="C7610" t="s">
        <v>13771</v>
      </c>
      <c r="E7610" t="s">
        <v>12254</v>
      </c>
      <c r="H7610" t="s">
        <v>21</v>
      </c>
      <c r="J7610" t="s">
        <v>5817</v>
      </c>
    </row>
    <row r="7611" spans="1:10" x14ac:dyDescent="0.3">
      <c r="A7611" t="s">
        <v>13772</v>
      </c>
      <c r="B7611" t="s">
        <v>1</v>
      </c>
      <c r="C7611" t="s">
        <v>13773</v>
      </c>
      <c r="E7611" t="s">
        <v>12254</v>
      </c>
      <c r="H7611" t="s">
        <v>21</v>
      </c>
      <c r="J7611" t="s">
        <v>5817</v>
      </c>
    </row>
    <row r="7612" spans="1:10" x14ac:dyDescent="0.3">
      <c r="A7612" t="s">
        <v>13774</v>
      </c>
      <c r="B7612" t="s">
        <v>1</v>
      </c>
      <c r="C7612" t="s">
        <v>13775</v>
      </c>
      <c r="E7612" t="s">
        <v>12254</v>
      </c>
      <c r="H7612" t="s">
        <v>21</v>
      </c>
      <c r="J7612" t="s">
        <v>5817</v>
      </c>
    </row>
    <row r="7613" spans="1:10" x14ac:dyDescent="0.3">
      <c r="A7613" t="s">
        <v>13776</v>
      </c>
      <c r="B7613" t="s">
        <v>1</v>
      </c>
      <c r="C7613" t="s">
        <v>13777</v>
      </c>
      <c r="E7613" t="s">
        <v>12254</v>
      </c>
      <c r="H7613" t="s">
        <v>21</v>
      </c>
      <c r="J7613" t="s">
        <v>5817</v>
      </c>
    </row>
    <row r="7614" spans="1:10" x14ac:dyDescent="0.3">
      <c r="A7614" t="s">
        <v>13778</v>
      </c>
      <c r="B7614" t="s">
        <v>1</v>
      </c>
      <c r="C7614" t="s">
        <v>13779</v>
      </c>
      <c r="E7614" t="s">
        <v>12254</v>
      </c>
      <c r="H7614" t="s">
        <v>21</v>
      </c>
      <c r="J7614" t="s">
        <v>5817</v>
      </c>
    </row>
    <row r="7615" spans="1:10" x14ac:dyDescent="0.3">
      <c r="A7615" t="s">
        <v>13780</v>
      </c>
      <c r="B7615" t="s">
        <v>1</v>
      </c>
      <c r="C7615" t="s">
        <v>13781</v>
      </c>
      <c r="E7615" t="s">
        <v>12254</v>
      </c>
      <c r="H7615" t="s">
        <v>21</v>
      </c>
      <c r="J7615" t="s">
        <v>5817</v>
      </c>
    </row>
    <row r="7616" spans="1:10" x14ac:dyDescent="0.3">
      <c r="A7616" t="s">
        <v>13782</v>
      </c>
      <c r="B7616" t="s">
        <v>1</v>
      </c>
      <c r="C7616" t="s">
        <v>13783</v>
      </c>
      <c r="E7616" t="s">
        <v>12254</v>
      </c>
      <c r="H7616" t="s">
        <v>21</v>
      </c>
      <c r="J7616" t="s">
        <v>5817</v>
      </c>
    </row>
    <row r="7617" spans="1:10" x14ac:dyDescent="0.3">
      <c r="A7617" t="s">
        <v>13784</v>
      </c>
      <c r="B7617" t="s">
        <v>1</v>
      </c>
      <c r="C7617" t="s">
        <v>13785</v>
      </c>
      <c r="E7617" t="s">
        <v>12254</v>
      </c>
      <c r="H7617" t="s">
        <v>21</v>
      </c>
      <c r="J7617" t="s">
        <v>5817</v>
      </c>
    </row>
    <row r="7618" spans="1:10" x14ac:dyDescent="0.3">
      <c r="A7618" t="s">
        <v>13786</v>
      </c>
      <c r="B7618" t="s">
        <v>1</v>
      </c>
      <c r="C7618" t="s">
        <v>13787</v>
      </c>
      <c r="E7618" t="s">
        <v>12254</v>
      </c>
      <c r="H7618" t="s">
        <v>21</v>
      </c>
      <c r="J7618" t="s">
        <v>5817</v>
      </c>
    </row>
    <row r="7619" spans="1:10" x14ac:dyDescent="0.3">
      <c r="A7619" t="s">
        <v>13788</v>
      </c>
      <c r="B7619" t="s">
        <v>1</v>
      </c>
      <c r="C7619" t="s">
        <v>13789</v>
      </c>
      <c r="E7619" t="s">
        <v>12254</v>
      </c>
      <c r="H7619" t="s">
        <v>21</v>
      </c>
      <c r="J7619" t="s">
        <v>5817</v>
      </c>
    </row>
    <row r="7620" spans="1:10" x14ac:dyDescent="0.3">
      <c r="A7620" t="s">
        <v>13790</v>
      </c>
      <c r="B7620" t="s">
        <v>1</v>
      </c>
      <c r="C7620" t="s">
        <v>13791</v>
      </c>
      <c r="E7620" t="s">
        <v>12254</v>
      </c>
      <c r="H7620" t="s">
        <v>21</v>
      </c>
      <c r="J7620" t="s">
        <v>5817</v>
      </c>
    </row>
    <row r="7621" spans="1:10" x14ac:dyDescent="0.3">
      <c r="A7621" t="s">
        <v>13792</v>
      </c>
      <c r="B7621" t="s">
        <v>1</v>
      </c>
      <c r="C7621" t="s">
        <v>13793</v>
      </c>
      <c r="E7621" t="s">
        <v>12254</v>
      </c>
      <c r="H7621" t="s">
        <v>21</v>
      </c>
      <c r="J7621" t="s">
        <v>5817</v>
      </c>
    </row>
    <row r="7622" spans="1:10" x14ac:dyDescent="0.3">
      <c r="A7622" t="s">
        <v>13794</v>
      </c>
      <c r="B7622" t="s">
        <v>1</v>
      </c>
      <c r="C7622" t="s">
        <v>13795</v>
      </c>
      <c r="E7622" t="s">
        <v>12254</v>
      </c>
      <c r="H7622" t="s">
        <v>21</v>
      </c>
      <c r="J7622" t="s">
        <v>5817</v>
      </c>
    </row>
    <row r="7623" spans="1:10" x14ac:dyDescent="0.3">
      <c r="A7623" t="s">
        <v>13796</v>
      </c>
      <c r="B7623" t="s">
        <v>1</v>
      </c>
      <c r="C7623" t="s">
        <v>13797</v>
      </c>
      <c r="E7623" t="s">
        <v>12254</v>
      </c>
      <c r="H7623" t="s">
        <v>21</v>
      </c>
      <c r="J7623" t="s">
        <v>5817</v>
      </c>
    </row>
    <row r="7624" spans="1:10" x14ac:dyDescent="0.3">
      <c r="A7624" t="s">
        <v>13798</v>
      </c>
      <c r="B7624" t="s">
        <v>1</v>
      </c>
      <c r="C7624" t="s">
        <v>13799</v>
      </c>
      <c r="E7624" t="s">
        <v>12254</v>
      </c>
      <c r="H7624" t="s">
        <v>21</v>
      </c>
      <c r="J7624" t="s">
        <v>5817</v>
      </c>
    </row>
    <row r="7625" spans="1:10" x14ac:dyDescent="0.3">
      <c r="A7625" t="s">
        <v>13800</v>
      </c>
      <c r="B7625" t="s">
        <v>1</v>
      </c>
      <c r="C7625" t="s">
        <v>13801</v>
      </c>
      <c r="E7625" t="s">
        <v>12254</v>
      </c>
      <c r="H7625" t="s">
        <v>21</v>
      </c>
      <c r="J7625" t="s">
        <v>5817</v>
      </c>
    </row>
    <row r="7626" spans="1:10" x14ac:dyDescent="0.3">
      <c r="A7626" t="s">
        <v>13802</v>
      </c>
      <c r="B7626" t="s">
        <v>1</v>
      </c>
      <c r="C7626" t="s">
        <v>13803</v>
      </c>
      <c r="E7626" t="s">
        <v>12254</v>
      </c>
      <c r="H7626" t="s">
        <v>21</v>
      </c>
      <c r="J7626" t="s">
        <v>5817</v>
      </c>
    </row>
    <row r="7627" spans="1:10" x14ac:dyDescent="0.3">
      <c r="A7627" t="s">
        <v>13804</v>
      </c>
      <c r="B7627" t="s">
        <v>1</v>
      </c>
      <c r="C7627" t="s">
        <v>13805</v>
      </c>
      <c r="E7627" t="s">
        <v>12254</v>
      </c>
      <c r="H7627" t="s">
        <v>21</v>
      </c>
      <c r="J7627" t="s">
        <v>5817</v>
      </c>
    </row>
    <row r="7628" spans="1:10" x14ac:dyDescent="0.3">
      <c r="A7628" t="s">
        <v>13806</v>
      </c>
      <c r="B7628" t="s">
        <v>1</v>
      </c>
      <c r="C7628" t="s">
        <v>13807</v>
      </c>
      <c r="E7628" t="s">
        <v>12254</v>
      </c>
      <c r="H7628" t="s">
        <v>21</v>
      </c>
      <c r="J7628" t="s">
        <v>5817</v>
      </c>
    </row>
    <row r="7629" spans="1:10" x14ac:dyDescent="0.3">
      <c r="A7629" t="s">
        <v>13808</v>
      </c>
      <c r="B7629" t="s">
        <v>1</v>
      </c>
      <c r="C7629" t="s">
        <v>13809</v>
      </c>
      <c r="E7629" t="s">
        <v>12254</v>
      </c>
      <c r="H7629" t="s">
        <v>21</v>
      </c>
      <c r="J7629" t="s">
        <v>5817</v>
      </c>
    </row>
    <row r="7630" spans="1:10" x14ac:dyDescent="0.3">
      <c r="A7630" t="s">
        <v>13810</v>
      </c>
      <c r="B7630" t="s">
        <v>1</v>
      </c>
      <c r="C7630" t="s">
        <v>13811</v>
      </c>
      <c r="E7630" t="s">
        <v>12254</v>
      </c>
      <c r="H7630" t="s">
        <v>21</v>
      </c>
      <c r="J7630" t="s">
        <v>5817</v>
      </c>
    </row>
    <row r="7631" spans="1:10" x14ac:dyDescent="0.3">
      <c r="A7631" t="s">
        <v>13812</v>
      </c>
      <c r="B7631" t="s">
        <v>1</v>
      </c>
      <c r="C7631" t="s">
        <v>13813</v>
      </c>
      <c r="E7631" t="s">
        <v>12254</v>
      </c>
      <c r="H7631" t="s">
        <v>21</v>
      </c>
      <c r="J7631" t="s">
        <v>5817</v>
      </c>
    </row>
    <row r="7632" spans="1:10" x14ac:dyDescent="0.3">
      <c r="A7632" t="s">
        <v>13814</v>
      </c>
      <c r="B7632" t="s">
        <v>1</v>
      </c>
      <c r="C7632" t="s">
        <v>13815</v>
      </c>
      <c r="E7632" t="s">
        <v>12254</v>
      </c>
      <c r="H7632" t="s">
        <v>21</v>
      </c>
      <c r="J7632" t="s">
        <v>5817</v>
      </c>
    </row>
    <row r="7633" spans="1:10" x14ac:dyDescent="0.3">
      <c r="A7633" t="s">
        <v>13816</v>
      </c>
      <c r="B7633" t="s">
        <v>1</v>
      </c>
      <c r="C7633" t="s">
        <v>13817</v>
      </c>
      <c r="E7633" t="s">
        <v>12254</v>
      </c>
      <c r="H7633" t="s">
        <v>21</v>
      </c>
      <c r="J7633" t="s">
        <v>5817</v>
      </c>
    </row>
    <row r="7634" spans="1:10" x14ac:dyDescent="0.3">
      <c r="A7634" t="s">
        <v>13818</v>
      </c>
      <c r="B7634" t="s">
        <v>1</v>
      </c>
      <c r="C7634" t="s">
        <v>13819</v>
      </c>
      <c r="E7634" t="s">
        <v>12254</v>
      </c>
      <c r="H7634" t="s">
        <v>21</v>
      </c>
      <c r="J7634" t="s">
        <v>5817</v>
      </c>
    </row>
    <row r="7635" spans="1:10" x14ac:dyDescent="0.3">
      <c r="A7635" t="s">
        <v>13820</v>
      </c>
      <c r="B7635" t="s">
        <v>1</v>
      </c>
      <c r="C7635" t="s">
        <v>13821</v>
      </c>
      <c r="E7635" t="s">
        <v>12254</v>
      </c>
      <c r="H7635" t="s">
        <v>21</v>
      </c>
      <c r="J7635" t="s">
        <v>5817</v>
      </c>
    </row>
    <row r="7636" spans="1:10" x14ac:dyDescent="0.3">
      <c r="A7636" t="s">
        <v>13822</v>
      </c>
      <c r="B7636" t="s">
        <v>1</v>
      </c>
      <c r="C7636" t="s">
        <v>13823</v>
      </c>
      <c r="E7636" t="s">
        <v>12254</v>
      </c>
      <c r="H7636" t="s">
        <v>21</v>
      </c>
      <c r="J7636" t="s">
        <v>5817</v>
      </c>
    </row>
    <row r="7637" spans="1:10" x14ac:dyDescent="0.3">
      <c r="A7637" t="s">
        <v>13824</v>
      </c>
      <c r="B7637" t="s">
        <v>1</v>
      </c>
      <c r="C7637" t="s">
        <v>13825</v>
      </c>
      <c r="E7637" t="s">
        <v>12254</v>
      </c>
      <c r="H7637" t="s">
        <v>21</v>
      </c>
      <c r="J7637" t="s">
        <v>5817</v>
      </c>
    </row>
    <row r="7638" spans="1:10" x14ac:dyDescent="0.3">
      <c r="A7638" t="s">
        <v>13826</v>
      </c>
      <c r="B7638" t="s">
        <v>1</v>
      </c>
      <c r="C7638" t="s">
        <v>13827</v>
      </c>
      <c r="E7638" t="s">
        <v>12254</v>
      </c>
      <c r="H7638" t="s">
        <v>21</v>
      </c>
      <c r="J7638" t="s">
        <v>5817</v>
      </c>
    </row>
    <row r="7639" spans="1:10" x14ac:dyDescent="0.3">
      <c r="A7639" t="s">
        <v>13828</v>
      </c>
      <c r="B7639" t="s">
        <v>1</v>
      </c>
      <c r="C7639" t="s">
        <v>13829</v>
      </c>
      <c r="E7639" t="s">
        <v>12254</v>
      </c>
      <c r="H7639" t="s">
        <v>21</v>
      </c>
      <c r="J7639" t="s">
        <v>5817</v>
      </c>
    </row>
    <row r="7640" spans="1:10" x14ac:dyDescent="0.3">
      <c r="A7640" t="s">
        <v>13830</v>
      </c>
      <c r="B7640" t="s">
        <v>1</v>
      </c>
      <c r="C7640" t="s">
        <v>13831</v>
      </c>
      <c r="E7640" t="s">
        <v>12254</v>
      </c>
      <c r="H7640" t="s">
        <v>21</v>
      </c>
      <c r="J7640" t="s">
        <v>5817</v>
      </c>
    </row>
    <row r="7641" spans="1:10" x14ac:dyDescent="0.3">
      <c r="A7641" t="s">
        <v>13832</v>
      </c>
      <c r="B7641" t="s">
        <v>1</v>
      </c>
      <c r="C7641" t="s">
        <v>13833</v>
      </c>
      <c r="E7641" t="s">
        <v>12254</v>
      </c>
      <c r="H7641" t="s">
        <v>21</v>
      </c>
      <c r="J7641" t="s">
        <v>5817</v>
      </c>
    </row>
    <row r="7642" spans="1:10" x14ac:dyDescent="0.3">
      <c r="A7642" t="s">
        <v>13834</v>
      </c>
      <c r="B7642" t="s">
        <v>1</v>
      </c>
      <c r="C7642" t="s">
        <v>13835</v>
      </c>
      <c r="E7642" t="s">
        <v>12254</v>
      </c>
      <c r="H7642" t="s">
        <v>21</v>
      </c>
      <c r="J7642" t="s">
        <v>5817</v>
      </c>
    </row>
    <row r="7643" spans="1:10" x14ac:dyDescent="0.3">
      <c r="A7643" t="s">
        <v>13836</v>
      </c>
      <c r="B7643" t="s">
        <v>1</v>
      </c>
      <c r="C7643" t="s">
        <v>13837</v>
      </c>
      <c r="E7643" t="s">
        <v>12254</v>
      </c>
      <c r="H7643" t="s">
        <v>21</v>
      </c>
      <c r="J7643" t="s">
        <v>5817</v>
      </c>
    </row>
    <row r="7644" spans="1:10" x14ac:dyDescent="0.3">
      <c r="A7644" t="s">
        <v>13838</v>
      </c>
      <c r="B7644" t="s">
        <v>1</v>
      </c>
      <c r="C7644" t="s">
        <v>13839</v>
      </c>
      <c r="E7644" t="s">
        <v>12254</v>
      </c>
      <c r="H7644" t="s">
        <v>21</v>
      </c>
      <c r="J7644" t="s">
        <v>5817</v>
      </c>
    </row>
    <row r="7645" spans="1:10" x14ac:dyDescent="0.3">
      <c r="A7645" t="s">
        <v>13840</v>
      </c>
      <c r="B7645" t="s">
        <v>1</v>
      </c>
      <c r="C7645" t="s">
        <v>13841</v>
      </c>
      <c r="E7645" t="s">
        <v>12254</v>
      </c>
      <c r="H7645" t="s">
        <v>21</v>
      </c>
      <c r="J7645" t="s">
        <v>5817</v>
      </c>
    </row>
    <row r="7646" spans="1:10" x14ac:dyDescent="0.3">
      <c r="A7646" t="s">
        <v>13842</v>
      </c>
      <c r="B7646" t="s">
        <v>1</v>
      </c>
      <c r="C7646" t="s">
        <v>13843</v>
      </c>
      <c r="E7646" t="s">
        <v>12254</v>
      </c>
      <c r="H7646" t="s">
        <v>21</v>
      </c>
      <c r="J7646" t="s">
        <v>5817</v>
      </c>
    </row>
    <row r="7647" spans="1:10" x14ac:dyDescent="0.3">
      <c r="A7647" t="s">
        <v>13844</v>
      </c>
      <c r="B7647" t="s">
        <v>1</v>
      </c>
      <c r="C7647" t="s">
        <v>13845</v>
      </c>
      <c r="E7647" t="s">
        <v>12254</v>
      </c>
      <c r="H7647" t="s">
        <v>21</v>
      </c>
      <c r="J7647" t="s">
        <v>5817</v>
      </c>
    </row>
    <row r="7648" spans="1:10" x14ac:dyDescent="0.3">
      <c r="A7648" t="s">
        <v>13846</v>
      </c>
      <c r="B7648" t="s">
        <v>1</v>
      </c>
      <c r="C7648" t="s">
        <v>13847</v>
      </c>
      <c r="E7648" t="s">
        <v>12254</v>
      </c>
      <c r="H7648" t="s">
        <v>21</v>
      </c>
      <c r="J7648" t="s">
        <v>5817</v>
      </c>
    </row>
    <row r="7649" spans="1:10" x14ac:dyDescent="0.3">
      <c r="A7649" t="s">
        <v>13848</v>
      </c>
      <c r="B7649" t="s">
        <v>1</v>
      </c>
      <c r="C7649" t="s">
        <v>13849</v>
      </c>
      <c r="E7649" t="s">
        <v>12254</v>
      </c>
      <c r="H7649" t="s">
        <v>21</v>
      </c>
      <c r="J7649" t="s">
        <v>5817</v>
      </c>
    </row>
    <row r="7650" spans="1:10" x14ac:dyDescent="0.3">
      <c r="A7650" t="s">
        <v>13850</v>
      </c>
      <c r="B7650" t="s">
        <v>1</v>
      </c>
      <c r="C7650" t="s">
        <v>13851</v>
      </c>
      <c r="E7650" t="s">
        <v>12254</v>
      </c>
      <c r="H7650" t="s">
        <v>21</v>
      </c>
      <c r="J7650" t="s">
        <v>5817</v>
      </c>
    </row>
    <row r="7651" spans="1:10" x14ac:dyDescent="0.3">
      <c r="A7651" t="s">
        <v>13852</v>
      </c>
      <c r="B7651" t="s">
        <v>1</v>
      </c>
      <c r="C7651" t="s">
        <v>13853</v>
      </c>
      <c r="E7651" t="s">
        <v>12254</v>
      </c>
      <c r="H7651" t="s">
        <v>21</v>
      </c>
      <c r="J7651" t="s">
        <v>5817</v>
      </c>
    </row>
    <row r="7652" spans="1:10" x14ac:dyDescent="0.3">
      <c r="A7652" t="s">
        <v>13854</v>
      </c>
      <c r="B7652" t="s">
        <v>1</v>
      </c>
      <c r="C7652" t="s">
        <v>13855</v>
      </c>
      <c r="E7652" t="s">
        <v>12254</v>
      </c>
      <c r="H7652" t="s">
        <v>21</v>
      </c>
      <c r="J7652" t="s">
        <v>5817</v>
      </c>
    </row>
    <row r="7653" spans="1:10" x14ac:dyDescent="0.3">
      <c r="A7653" t="s">
        <v>13856</v>
      </c>
      <c r="B7653" t="s">
        <v>1</v>
      </c>
      <c r="C7653" t="s">
        <v>13857</v>
      </c>
      <c r="E7653" t="s">
        <v>12254</v>
      </c>
      <c r="H7653" t="s">
        <v>21</v>
      </c>
      <c r="J7653" t="s">
        <v>5817</v>
      </c>
    </row>
    <row r="7654" spans="1:10" x14ac:dyDescent="0.3">
      <c r="A7654" t="s">
        <v>13858</v>
      </c>
      <c r="B7654" t="s">
        <v>1</v>
      </c>
      <c r="C7654" t="s">
        <v>13859</v>
      </c>
      <c r="E7654" t="s">
        <v>12254</v>
      </c>
      <c r="H7654" t="s">
        <v>21</v>
      </c>
      <c r="J7654" t="s">
        <v>5817</v>
      </c>
    </row>
    <row r="7655" spans="1:10" x14ac:dyDescent="0.3">
      <c r="A7655" t="s">
        <v>13860</v>
      </c>
      <c r="B7655" t="s">
        <v>1</v>
      </c>
      <c r="C7655" t="s">
        <v>13861</v>
      </c>
      <c r="E7655" t="s">
        <v>12254</v>
      </c>
      <c r="H7655" t="s">
        <v>21</v>
      </c>
      <c r="J7655" t="s">
        <v>5817</v>
      </c>
    </row>
    <row r="7656" spans="1:10" x14ac:dyDescent="0.3">
      <c r="A7656" t="s">
        <v>13862</v>
      </c>
      <c r="B7656" t="s">
        <v>1</v>
      </c>
      <c r="C7656" t="s">
        <v>13863</v>
      </c>
      <c r="E7656" t="s">
        <v>12254</v>
      </c>
      <c r="H7656" t="s">
        <v>21</v>
      </c>
      <c r="J7656" t="s">
        <v>5817</v>
      </c>
    </row>
    <row r="7657" spans="1:10" x14ac:dyDescent="0.3">
      <c r="A7657" t="s">
        <v>13864</v>
      </c>
      <c r="B7657" t="s">
        <v>1</v>
      </c>
      <c r="C7657" t="s">
        <v>13865</v>
      </c>
      <c r="E7657" t="s">
        <v>12254</v>
      </c>
      <c r="H7657" t="s">
        <v>21</v>
      </c>
      <c r="J7657" t="s">
        <v>5817</v>
      </c>
    </row>
    <row r="7658" spans="1:10" x14ac:dyDescent="0.3">
      <c r="A7658" t="s">
        <v>13866</v>
      </c>
      <c r="B7658" t="s">
        <v>1</v>
      </c>
      <c r="C7658" t="s">
        <v>13867</v>
      </c>
      <c r="E7658" t="s">
        <v>12254</v>
      </c>
      <c r="H7658" t="s">
        <v>21</v>
      </c>
      <c r="J7658" t="s">
        <v>5817</v>
      </c>
    </row>
    <row r="7659" spans="1:10" x14ac:dyDescent="0.3">
      <c r="A7659" t="s">
        <v>13868</v>
      </c>
      <c r="B7659" t="s">
        <v>1</v>
      </c>
      <c r="C7659" t="s">
        <v>13869</v>
      </c>
      <c r="E7659" t="s">
        <v>12254</v>
      </c>
      <c r="H7659" t="s">
        <v>21</v>
      </c>
      <c r="J7659" t="s">
        <v>5817</v>
      </c>
    </row>
    <row r="7660" spans="1:10" x14ac:dyDescent="0.3">
      <c r="A7660" t="s">
        <v>13870</v>
      </c>
      <c r="B7660" t="s">
        <v>1</v>
      </c>
      <c r="C7660" t="s">
        <v>13871</v>
      </c>
      <c r="E7660" t="s">
        <v>12254</v>
      </c>
      <c r="H7660" t="s">
        <v>21</v>
      </c>
      <c r="J7660" t="s">
        <v>5817</v>
      </c>
    </row>
    <row r="7661" spans="1:10" x14ac:dyDescent="0.3">
      <c r="A7661" t="s">
        <v>13872</v>
      </c>
      <c r="B7661" t="s">
        <v>1</v>
      </c>
      <c r="C7661" t="s">
        <v>13873</v>
      </c>
      <c r="E7661" t="s">
        <v>12254</v>
      </c>
      <c r="H7661" t="s">
        <v>21</v>
      </c>
      <c r="J7661" t="s">
        <v>5817</v>
      </c>
    </row>
    <row r="7662" spans="1:10" x14ac:dyDescent="0.3">
      <c r="A7662" t="s">
        <v>13874</v>
      </c>
      <c r="B7662" t="s">
        <v>1</v>
      </c>
      <c r="C7662" t="s">
        <v>13875</v>
      </c>
      <c r="E7662" t="s">
        <v>12254</v>
      </c>
      <c r="H7662" t="s">
        <v>21</v>
      </c>
      <c r="J7662" t="s">
        <v>5817</v>
      </c>
    </row>
    <row r="7663" spans="1:10" x14ac:dyDescent="0.3">
      <c r="A7663" t="s">
        <v>13876</v>
      </c>
      <c r="B7663" t="s">
        <v>1</v>
      </c>
      <c r="C7663" t="s">
        <v>13877</v>
      </c>
      <c r="E7663" t="s">
        <v>12254</v>
      </c>
      <c r="H7663" t="s">
        <v>21</v>
      </c>
      <c r="J7663" t="s">
        <v>5817</v>
      </c>
    </row>
    <row r="7664" spans="1:10" x14ac:dyDescent="0.3">
      <c r="A7664" t="s">
        <v>13878</v>
      </c>
      <c r="B7664" t="s">
        <v>1</v>
      </c>
      <c r="C7664" t="s">
        <v>13879</v>
      </c>
      <c r="E7664" t="s">
        <v>12254</v>
      </c>
      <c r="H7664" t="s">
        <v>21</v>
      </c>
      <c r="J7664" t="s">
        <v>5817</v>
      </c>
    </row>
    <row r="7665" spans="1:10" x14ac:dyDescent="0.3">
      <c r="A7665" t="s">
        <v>13880</v>
      </c>
      <c r="B7665" t="s">
        <v>1</v>
      </c>
      <c r="C7665" t="s">
        <v>13881</v>
      </c>
      <c r="E7665" t="s">
        <v>12254</v>
      </c>
      <c r="H7665" t="s">
        <v>21</v>
      </c>
      <c r="J7665" t="s">
        <v>5817</v>
      </c>
    </row>
    <row r="7666" spans="1:10" x14ac:dyDescent="0.3">
      <c r="A7666" t="s">
        <v>13882</v>
      </c>
      <c r="B7666" t="s">
        <v>1</v>
      </c>
      <c r="C7666" t="s">
        <v>13883</v>
      </c>
      <c r="E7666" t="s">
        <v>12254</v>
      </c>
      <c r="H7666" t="s">
        <v>21</v>
      </c>
      <c r="J7666" t="s">
        <v>5817</v>
      </c>
    </row>
    <row r="7667" spans="1:10" x14ac:dyDescent="0.3">
      <c r="A7667" t="s">
        <v>13884</v>
      </c>
      <c r="B7667" t="s">
        <v>1</v>
      </c>
      <c r="C7667" t="s">
        <v>13885</v>
      </c>
      <c r="E7667" t="s">
        <v>12254</v>
      </c>
      <c r="H7667" t="s">
        <v>21</v>
      </c>
      <c r="J7667" t="s">
        <v>5817</v>
      </c>
    </row>
    <row r="7668" spans="1:10" x14ac:dyDescent="0.3">
      <c r="A7668" t="s">
        <v>13886</v>
      </c>
      <c r="B7668" t="s">
        <v>1</v>
      </c>
      <c r="C7668" t="s">
        <v>13887</v>
      </c>
      <c r="E7668" t="s">
        <v>12254</v>
      </c>
      <c r="H7668" t="s">
        <v>21</v>
      </c>
      <c r="J7668" t="s">
        <v>5817</v>
      </c>
    </row>
    <row r="7669" spans="1:10" x14ac:dyDescent="0.3">
      <c r="A7669" t="s">
        <v>13888</v>
      </c>
      <c r="B7669" t="s">
        <v>1</v>
      </c>
      <c r="C7669" t="s">
        <v>13889</v>
      </c>
      <c r="E7669" t="s">
        <v>12254</v>
      </c>
      <c r="H7669" t="s">
        <v>21</v>
      </c>
      <c r="J7669" t="s">
        <v>5817</v>
      </c>
    </row>
    <row r="7670" spans="1:10" x14ac:dyDescent="0.3">
      <c r="A7670" t="s">
        <v>13890</v>
      </c>
      <c r="B7670" t="s">
        <v>1</v>
      </c>
      <c r="C7670" t="s">
        <v>13891</v>
      </c>
      <c r="E7670" t="s">
        <v>12254</v>
      </c>
      <c r="H7670" t="s">
        <v>21</v>
      </c>
      <c r="J7670" t="s">
        <v>5817</v>
      </c>
    </row>
    <row r="7671" spans="1:10" x14ac:dyDescent="0.3">
      <c r="A7671" t="s">
        <v>13892</v>
      </c>
      <c r="B7671" t="s">
        <v>1</v>
      </c>
      <c r="C7671" t="s">
        <v>13893</v>
      </c>
      <c r="E7671" t="s">
        <v>12254</v>
      </c>
      <c r="H7671" t="s">
        <v>21</v>
      </c>
      <c r="J7671" t="s">
        <v>5817</v>
      </c>
    </row>
    <row r="7672" spans="1:10" x14ac:dyDescent="0.3">
      <c r="A7672" t="s">
        <v>13894</v>
      </c>
      <c r="B7672" t="s">
        <v>1</v>
      </c>
      <c r="C7672" t="s">
        <v>13895</v>
      </c>
      <c r="E7672" t="s">
        <v>12254</v>
      </c>
      <c r="H7672" t="s">
        <v>21</v>
      </c>
      <c r="J7672" t="s">
        <v>5817</v>
      </c>
    </row>
    <row r="7673" spans="1:10" x14ac:dyDescent="0.3">
      <c r="A7673" t="s">
        <v>13896</v>
      </c>
      <c r="B7673" t="s">
        <v>1</v>
      </c>
      <c r="C7673" t="s">
        <v>13897</v>
      </c>
      <c r="E7673" t="s">
        <v>12254</v>
      </c>
      <c r="H7673" t="s">
        <v>21</v>
      </c>
      <c r="J7673" t="s">
        <v>5817</v>
      </c>
    </row>
    <row r="7674" spans="1:10" x14ac:dyDescent="0.3">
      <c r="A7674" t="s">
        <v>13898</v>
      </c>
      <c r="B7674" t="s">
        <v>1</v>
      </c>
      <c r="C7674" t="s">
        <v>13899</v>
      </c>
      <c r="E7674" t="s">
        <v>12254</v>
      </c>
      <c r="H7674" t="s">
        <v>21</v>
      </c>
      <c r="J7674" t="s">
        <v>5817</v>
      </c>
    </row>
    <row r="7675" spans="1:10" x14ac:dyDescent="0.3">
      <c r="A7675" t="s">
        <v>13900</v>
      </c>
      <c r="B7675" t="s">
        <v>1</v>
      </c>
      <c r="C7675" t="s">
        <v>13901</v>
      </c>
      <c r="E7675" t="s">
        <v>12254</v>
      </c>
      <c r="H7675" t="s">
        <v>21</v>
      </c>
      <c r="J7675" t="s">
        <v>5817</v>
      </c>
    </row>
    <row r="7676" spans="1:10" x14ac:dyDescent="0.3">
      <c r="A7676" t="s">
        <v>13902</v>
      </c>
      <c r="B7676" t="s">
        <v>1</v>
      </c>
      <c r="C7676" t="s">
        <v>13903</v>
      </c>
      <c r="E7676" t="s">
        <v>12254</v>
      </c>
      <c r="H7676" t="s">
        <v>21</v>
      </c>
      <c r="J7676" t="s">
        <v>5817</v>
      </c>
    </row>
    <row r="7677" spans="1:10" x14ac:dyDescent="0.3">
      <c r="A7677" t="s">
        <v>13904</v>
      </c>
      <c r="B7677" t="s">
        <v>1</v>
      </c>
      <c r="C7677" t="s">
        <v>13905</v>
      </c>
      <c r="E7677" t="s">
        <v>12254</v>
      </c>
      <c r="H7677" t="s">
        <v>21</v>
      </c>
      <c r="J7677" t="s">
        <v>5817</v>
      </c>
    </row>
    <row r="7678" spans="1:10" x14ac:dyDescent="0.3">
      <c r="A7678" t="s">
        <v>13906</v>
      </c>
      <c r="B7678" t="s">
        <v>1</v>
      </c>
      <c r="C7678" t="s">
        <v>13907</v>
      </c>
      <c r="E7678" t="s">
        <v>12254</v>
      </c>
      <c r="H7678" t="s">
        <v>21</v>
      </c>
      <c r="J7678" t="s">
        <v>5817</v>
      </c>
    </row>
    <row r="7679" spans="1:10" x14ac:dyDescent="0.3">
      <c r="A7679" t="s">
        <v>13908</v>
      </c>
      <c r="B7679" t="s">
        <v>1</v>
      </c>
      <c r="C7679" t="s">
        <v>13909</v>
      </c>
      <c r="E7679" t="s">
        <v>12254</v>
      </c>
      <c r="H7679" t="s">
        <v>21</v>
      </c>
      <c r="J7679" t="s">
        <v>5817</v>
      </c>
    </row>
    <row r="7680" spans="1:10" x14ac:dyDescent="0.3">
      <c r="A7680" t="s">
        <v>13910</v>
      </c>
      <c r="B7680" t="s">
        <v>1</v>
      </c>
      <c r="C7680" t="s">
        <v>13911</v>
      </c>
      <c r="E7680" t="s">
        <v>12254</v>
      </c>
      <c r="H7680" t="s">
        <v>21</v>
      </c>
      <c r="J7680" t="s">
        <v>5817</v>
      </c>
    </row>
    <row r="7681" spans="1:10" x14ac:dyDescent="0.3">
      <c r="A7681" t="s">
        <v>13912</v>
      </c>
      <c r="B7681" t="s">
        <v>1</v>
      </c>
      <c r="C7681" t="s">
        <v>13913</v>
      </c>
      <c r="E7681" t="s">
        <v>12254</v>
      </c>
      <c r="H7681" t="s">
        <v>21</v>
      </c>
      <c r="J7681" t="s">
        <v>5817</v>
      </c>
    </row>
    <row r="7682" spans="1:10" x14ac:dyDescent="0.3">
      <c r="A7682" t="s">
        <v>13914</v>
      </c>
      <c r="B7682" t="s">
        <v>1</v>
      </c>
      <c r="C7682" t="s">
        <v>13915</v>
      </c>
      <c r="E7682" t="s">
        <v>12254</v>
      </c>
      <c r="H7682" t="s">
        <v>21</v>
      </c>
      <c r="J7682" t="s">
        <v>5817</v>
      </c>
    </row>
    <row r="7683" spans="1:10" x14ac:dyDescent="0.3">
      <c r="A7683" t="s">
        <v>13916</v>
      </c>
      <c r="B7683" t="s">
        <v>1</v>
      </c>
      <c r="C7683" t="s">
        <v>13917</v>
      </c>
      <c r="E7683" t="s">
        <v>12254</v>
      </c>
      <c r="H7683" t="s">
        <v>21</v>
      </c>
      <c r="J7683" t="s">
        <v>5817</v>
      </c>
    </row>
    <row r="7684" spans="1:10" x14ac:dyDescent="0.3">
      <c r="A7684" t="s">
        <v>13918</v>
      </c>
      <c r="B7684" t="s">
        <v>1</v>
      </c>
      <c r="C7684" t="s">
        <v>13919</v>
      </c>
      <c r="E7684" t="s">
        <v>12254</v>
      </c>
      <c r="H7684" t="s">
        <v>21</v>
      </c>
      <c r="J7684" t="s">
        <v>5817</v>
      </c>
    </row>
    <row r="7685" spans="1:10" x14ac:dyDescent="0.3">
      <c r="A7685" t="s">
        <v>13920</v>
      </c>
      <c r="B7685" t="s">
        <v>1</v>
      </c>
      <c r="C7685" t="s">
        <v>13921</v>
      </c>
      <c r="E7685" t="s">
        <v>12254</v>
      </c>
      <c r="H7685" t="s">
        <v>21</v>
      </c>
      <c r="J7685" t="s">
        <v>5817</v>
      </c>
    </row>
    <row r="7686" spans="1:10" x14ac:dyDescent="0.3">
      <c r="A7686" t="s">
        <v>13922</v>
      </c>
      <c r="B7686" t="s">
        <v>1</v>
      </c>
      <c r="C7686" t="s">
        <v>13923</v>
      </c>
      <c r="E7686" t="s">
        <v>12254</v>
      </c>
      <c r="H7686" t="s">
        <v>21</v>
      </c>
      <c r="J7686" t="s">
        <v>5817</v>
      </c>
    </row>
    <row r="7687" spans="1:10" x14ac:dyDescent="0.3">
      <c r="A7687" t="s">
        <v>13924</v>
      </c>
      <c r="B7687" t="s">
        <v>1</v>
      </c>
      <c r="C7687" t="s">
        <v>13925</v>
      </c>
      <c r="E7687" t="s">
        <v>12254</v>
      </c>
      <c r="H7687" t="s">
        <v>21</v>
      </c>
      <c r="J7687" t="s">
        <v>5817</v>
      </c>
    </row>
    <row r="7688" spans="1:10" x14ac:dyDescent="0.3">
      <c r="A7688" t="s">
        <v>13926</v>
      </c>
      <c r="B7688" t="s">
        <v>1</v>
      </c>
      <c r="C7688" t="s">
        <v>13927</v>
      </c>
      <c r="E7688" t="s">
        <v>12254</v>
      </c>
      <c r="H7688" t="s">
        <v>21</v>
      </c>
      <c r="J7688" t="s">
        <v>5817</v>
      </c>
    </row>
    <row r="7689" spans="1:10" x14ac:dyDescent="0.3">
      <c r="A7689" t="s">
        <v>13928</v>
      </c>
      <c r="B7689" t="s">
        <v>1</v>
      </c>
      <c r="C7689" t="s">
        <v>13929</v>
      </c>
      <c r="E7689" t="s">
        <v>12254</v>
      </c>
      <c r="H7689" t="s">
        <v>21</v>
      </c>
      <c r="J7689" t="s">
        <v>5817</v>
      </c>
    </row>
    <row r="7690" spans="1:10" x14ac:dyDescent="0.3">
      <c r="A7690" t="s">
        <v>13930</v>
      </c>
      <c r="B7690" t="s">
        <v>1</v>
      </c>
      <c r="C7690" t="s">
        <v>13931</v>
      </c>
      <c r="E7690" t="s">
        <v>12254</v>
      </c>
      <c r="H7690" t="s">
        <v>21</v>
      </c>
      <c r="J7690" t="s">
        <v>5817</v>
      </c>
    </row>
    <row r="7691" spans="1:10" x14ac:dyDescent="0.3">
      <c r="A7691" t="s">
        <v>13932</v>
      </c>
      <c r="B7691" t="s">
        <v>1</v>
      </c>
      <c r="C7691" t="s">
        <v>13933</v>
      </c>
      <c r="E7691" t="s">
        <v>12254</v>
      </c>
      <c r="H7691" t="s">
        <v>21</v>
      </c>
      <c r="J7691" t="s">
        <v>5817</v>
      </c>
    </row>
    <row r="7692" spans="1:10" x14ac:dyDescent="0.3">
      <c r="A7692" t="s">
        <v>13934</v>
      </c>
      <c r="B7692" t="s">
        <v>1</v>
      </c>
      <c r="C7692" t="s">
        <v>13935</v>
      </c>
      <c r="E7692" t="s">
        <v>12254</v>
      </c>
      <c r="H7692" t="s">
        <v>21</v>
      </c>
      <c r="J7692" t="s">
        <v>5817</v>
      </c>
    </row>
    <row r="7693" spans="1:10" x14ac:dyDescent="0.3">
      <c r="A7693" t="s">
        <v>13936</v>
      </c>
      <c r="B7693" t="s">
        <v>1</v>
      </c>
      <c r="C7693" t="s">
        <v>13937</v>
      </c>
      <c r="E7693" t="s">
        <v>12254</v>
      </c>
      <c r="H7693" t="s">
        <v>21</v>
      </c>
      <c r="J7693" t="s">
        <v>5817</v>
      </c>
    </row>
    <row r="7694" spans="1:10" x14ac:dyDescent="0.3">
      <c r="A7694" t="s">
        <v>13938</v>
      </c>
      <c r="B7694" t="s">
        <v>1</v>
      </c>
      <c r="C7694" t="s">
        <v>13939</v>
      </c>
      <c r="E7694" t="s">
        <v>12254</v>
      </c>
      <c r="H7694" t="s">
        <v>21</v>
      </c>
      <c r="J7694" t="s">
        <v>5817</v>
      </c>
    </row>
    <row r="7695" spans="1:10" x14ac:dyDescent="0.3">
      <c r="A7695" t="s">
        <v>13940</v>
      </c>
      <c r="B7695" t="s">
        <v>1</v>
      </c>
      <c r="C7695" t="s">
        <v>13941</v>
      </c>
      <c r="E7695" t="s">
        <v>12254</v>
      </c>
      <c r="H7695" t="s">
        <v>21</v>
      </c>
      <c r="J7695" t="s">
        <v>5817</v>
      </c>
    </row>
    <row r="7696" spans="1:10" x14ac:dyDescent="0.3">
      <c r="A7696" t="s">
        <v>13942</v>
      </c>
      <c r="B7696" t="s">
        <v>1</v>
      </c>
      <c r="C7696" t="s">
        <v>13943</v>
      </c>
      <c r="E7696" t="s">
        <v>12254</v>
      </c>
      <c r="H7696" t="s">
        <v>21</v>
      </c>
      <c r="J7696" t="s">
        <v>5817</v>
      </c>
    </row>
    <row r="7697" spans="1:10" x14ac:dyDescent="0.3">
      <c r="A7697" t="s">
        <v>13944</v>
      </c>
      <c r="B7697" t="s">
        <v>1</v>
      </c>
      <c r="C7697" t="s">
        <v>13945</v>
      </c>
      <c r="E7697" t="s">
        <v>12254</v>
      </c>
      <c r="H7697" t="s">
        <v>21</v>
      </c>
      <c r="J7697" t="s">
        <v>5817</v>
      </c>
    </row>
    <row r="7698" spans="1:10" x14ac:dyDescent="0.3">
      <c r="A7698" t="s">
        <v>13946</v>
      </c>
      <c r="B7698" t="s">
        <v>1</v>
      </c>
      <c r="C7698" t="s">
        <v>13947</v>
      </c>
      <c r="E7698" t="s">
        <v>12254</v>
      </c>
      <c r="H7698" t="s">
        <v>21</v>
      </c>
      <c r="J7698" t="s">
        <v>5817</v>
      </c>
    </row>
    <row r="7699" spans="1:10" x14ac:dyDescent="0.3">
      <c r="A7699" t="s">
        <v>13948</v>
      </c>
      <c r="B7699" t="s">
        <v>1</v>
      </c>
      <c r="C7699" t="s">
        <v>13949</v>
      </c>
      <c r="E7699" t="s">
        <v>12254</v>
      </c>
      <c r="H7699" t="s">
        <v>21</v>
      </c>
      <c r="J7699" t="s">
        <v>5817</v>
      </c>
    </row>
    <row r="7700" spans="1:10" x14ac:dyDescent="0.3">
      <c r="A7700" t="s">
        <v>13950</v>
      </c>
      <c r="B7700" t="s">
        <v>1</v>
      </c>
      <c r="C7700" t="s">
        <v>13951</v>
      </c>
      <c r="E7700" t="s">
        <v>12254</v>
      </c>
      <c r="H7700" t="s">
        <v>21</v>
      </c>
      <c r="J7700" t="s">
        <v>5817</v>
      </c>
    </row>
    <row r="7701" spans="1:10" x14ac:dyDescent="0.3">
      <c r="A7701" t="s">
        <v>13952</v>
      </c>
      <c r="B7701" t="s">
        <v>1</v>
      </c>
      <c r="C7701" t="s">
        <v>13953</v>
      </c>
      <c r="E7701" t="s">
        <v>12254</v>
      </c>
      <c r="H7701" t="s">
        <v>21</v>
      </c>
      <c r="J7701" t="s">
        <v>5817</v>
      </c>
    </row>
    <row r="7702" spans="1:10" x14ac:dyDescent="0.3">
      <c r="A7702" t="s">
        <v>13954</v>
      </c>
      <c r="B7702" t="s">
        <v>1</v>
      </c>
      <c r="C7702" t="s">
        <v>13955</v>
      </c>
      <c r="E7702" t="s">
        <v>12254</v>
      </c>
      <c r="H7702" t="s">
        <v>21</v>
      </c>
      <c r="J7702" t="s">
        <v>5817</v>
      </c>
    </row>
    <row r="7703" spans="1:10" x14ac:dyDescent="0.3">
      <c r="A7703" t="s">
        <v>13956</v>
      </c>
      <c r="B7703" t="s">
        <v>1</v>
      </c>
      <c r="C7703" t="s">
        <v>13957</v>
      </c>
      <c r="E7703" t="s">
        <v>12254</v>
      </c>
      <c r="H7703" t="s">
        <v>21</v>
      </c>
      <c r="J7703" t="s">
        <v>5817</v>
      </c>
    </row>
    <row r="7704" spans="1:10" x14ac:dyDescent="0.3">
      <c r="A7704" t="s">
        <v>13958</v>
      </c>
      <c r="B7704" t="s">
        <v>1</v>
      </c>
      <c r="C7704" t="s">
        <v>13959</v>
      </c>
      <c r="E7704" t="s">
        <v>12254</v>
      </c>
      <c r="H7704" t="s">
        <v>21</v>
      </c>
      <c r="J7704" t="s">
        <v>5817</v>
      </c>
    </row>
    <row r="7705" spans="1:10" x14ac:dyDescent="0.3">
      <c r="A7705" t="s">
        <v>13960</v>
      </c>
      <c r="B7705" t="s">
        <v>1</v>
      </c>
      <c r="C7705" t="s">
        <v>13961</v>
      </c>
      <c r="E7705" t="s">
        <v>12254</v>
      </c>
      <c r="H7705" t="s">
        <v>21</v>
      </c>
      <c r="J7705" t="s">
        <v>5817</v>
      </c>
    </row>
    <row r="7706" spans="1:10" x14ac:dyDescent="0.3">
      <c r="A7706" t="s">
        <v>13962</v>
      </c>
      <c r="B7706" t="s">
        <v>1</v>
      </c>
      <c r="C7706" t="s">
        <v>13963</v>
      </c>
      <c r="E7706" t="s">
        <v>12254</v>
      </c>
      <c r="H7706" t="s">
        <v>21</v>
      </c>
      <c r="J7706" t="s">
        <v>5817</v>
      </c>
    </row>
    <row r="7707" spans="1:10" x14ac:dyDescent="0.3">
      <c r="A7707" t="s">
        <v>13964</v>
      </c>
      <c r="B7707" t="s">
        <v>1</v>
      </c>
      <c r="C7707" t="s">
        <v>13965</v>
      </c>
      <c r="E7707" t="s">
        <v>12254</v>
      </c>
      <c r="H7707" t="s">
        <v>21</v>
      </c>
      <c r="J7707" t="s">
        <v>5817</v>
      </c>
    </row>
    <row r="7708" spans="1:10" x14ac:dyDescent="0.3">
      <c r="A7708" t="s">
        <v>13966</v>
      </c>
      <c r="B7708" t="s">
        <v>1</v>
      </c>
      <c r="C7708" t="s">
        <v>13967</v>
      </c>
      <c r="E7708" t="s">
        <v>12254</v>
      </c>
      <c r="H7708" t="s">
        <v>21</v>
      </c>
      <c r="J7708" t="s">
        <v>5817</v>
      </c>
    </row>
    <row r="7709" spans="1:10" x14ac:dyDescent="0.3">
      <c r="A7709" t="s">
        <v>13968</v>
      </c>
      <c r="B7709" t="s">
        <v>1</v>
      </c>
      <c r="C7709" t="s">
        <v>13969</v>
      </c>
      <c r="E7709" t="s">
        <v>12254</v>
      </c>
      <c r="H7709" t="s">
        <v>21</v>
      </c>
      <c r="J7709" t="s">
        <v>5817</v>
      </c>
    </row>
    <row r="7710" spans="1:10" x14ac:dyDescent="0.3">
      <c r="A7710" t="s">
        <v>13970</v>
      </c>
      <c r="B7710" t="s">
        <v>1</v>
      </c>
      <c r="C7710" t="s">
        <v>13971</v>
      </c>
      <c r="E7710" t="s">
        <v>12254</v>
      </c>
      <c r="H7710" t="s">
        <v>21</v>
      </c>
      <c r="J7710" t="s">
        <v>5817</v>
      </c>
    </row>
    <row r="7711" spans="1:10" x14ac:dyDescent="0.3">
      <c r="A7711" t="s">
        <v>13972</v>
      </c>
      <c r="B7711" t="s">
        <v>1</v>
      </c>
      <c r="C7711" t="s">
        <v>13973</v>
      </c>
      <c r="E7711" t="s">
        <v>12254</v>
      </c>
      <c r="H7711" t="s">
        <v>21</v>
      </c>
      <c r="J7711" t="s">
        <v>5817</v>
      </c>
    </row>
    <row r="7712" spans="1:10" x14ac:dyDescent="0.3">
      <c r="A7712" t="s">
        <v>13974</v>
      </c>
      <c r="B7712" t="s">
        <v>1</v>
      </c>
      <c r="C7712" t="s">
        <v>13975</v>
      </c>
      <c r="E7712" t="s">
        <v>12254</v>
      </c>
      <c r="H7712" t="s">
        <v>21</v>
      </c>
      <c r="J7712" t="s">
        <v>5817</v>
      </c>
    </row>
    <row r="7713" spans="1:10" x14ac:dyDescent="0.3">
      <c r="A7713" t="s">
        <v>13976</v>
      </c>
      <c r="B7713" t="s">
        <v>1</v>
      </c>
      <c r="C7713" t="s">
        <v>13977</v>
      </c>
      <c r="E7713" t="s">
        <v>12254</v>
      </c>
      <c r="H7713" t="s">
        <v>21</v>
      </c>
      <c r="J7713" t="s">
        <v>5817</v>
      </c>
    </row>
    <row r="7714" spans="1:10" x14ac:dyDescent="0.3">
      <c r="A7714" t="s">
        <v>13978</v>
      </c>
      <c r="B7714" t="s">
        <v>1</v>
      </c>
      <c r="C7714" t="s">
        <v>13979</v>
      </c>
      <c r="E7714" t="s">
        <v>12254</v>
      </c>
      <c r="H7714" t="s">
        <v>21</v>
      </c>
      <c r="J7714" t="s">
        <v>5817</v>
      </c>
    </row>
    <row r="7715" spans="1:10" x14ac:dyDescent="0.3">
      <c r="A7715" t="s">
        <v>13980</v>
      </c>
      <c r="B7715" t="s">
        <v>1</v>
      </c>
      <c r="C7715" t="s">
        <v>13981</v>
      </c>
      <c r="E7715" t="s">
        <v>12254</v>
      </c>
      <c r="H7715" t="s">
        <v>21</v>
      </c>
      <c r="J7715" t="s">
        <v>5817</v>
      </c>
    </row>
    <row r="7716" spans="1:10" x14ac:dyDescent="0.3">
      <c r="A7716" t="s">
        <v>13982</v>
      </c>
      <c r="B7716" t="s">
        <v>1</v>
      </c>
      <c r="C7716" t="s">
        <v>13983</v>
      </c>
      <c r="E7716" t="s">
        <v>12254</v>
      </c>
      <c r="H7716" t="s">
        <v>21</v>
      </c>
      <c r="J7716" t="s">
        <v>5817</v>
      </c>
    </row>
    <row r="7717" spans="1:10" x14ac:dyDescent="0.3">
      <c r="A7717" t="s">
        <v>13984</v>
      </c>
      <c r="B7717" t="s">
        <v>1</v>
      </c>
      <c r="C7717" t="s">
        <v>13985</v>
      </c>
      <c r="E7717" t="s">
        <v>12254</v>
      </c>
      <c r="H7717" t="s">
        <v>21</v>
      </c>
      <c r="J7717" t="s">
        <v>5817</v>
      </c>
    </row>
    <row r="7718" spans="1:10" x14ac:dyDescent="0.3">
      <c r="A7718" t="s">
        <v>13986</v>
      </c>
      <c r="B7718" t="s">
        <v>1</v>
      </c>
      <c r="C7718" t="s">
        <v>13987</v>
      </c>
      <c r="E7718" t="s">
        <v>12254</v>
      </c>
      <c r="H7718" t="s">
        <v>21</v>
      </c>
      <c r="J7718" t="s">
        <v>5817</v>
      </c>
    </row>
    <row r="7719" spans="1:10" x14ac:dyDescent="0.3">
      <c r="A7719" t="s">
        <v>13988</v>
      </c>
      <c r="B7719" t="s">
        <v>1</v>
      </c>
      <c r="C7719" t="s">
        <v>13989</v>
      </c>
      <c r="E7719" t="s">
        <v>12254</v>
      </c>
      <c r="H7719" t="s">
        <v>21</v>
      </c>
      <c r="J7719" t="s">
        <v>5817</v>
      </c>
    </row>
    <row r="7720" spans="1:10" x14ac:dyDescent="0.3">
      <c r="A7720" t="s">
        <v>13990</v>
      </c>
      <c r="B7720" t="s">
        <v>1</v>
      </c>
      <c r="C7720" t="s">
        <v>13991</v>
      </c>
      <c r="E7720" t="s">
        <v>12254</v>
      </c>
      <c r="H7720" t="s">
        <v>21</v>
      </c>
      <c r="J7720" t="s">
        <v>5817</v>
      </c>
    </row>
    <row r="7721" spans="1:10" x14ac:dyDescent="0.3">
      <c r="A7721" t="s">
        <v>13992</v>
      </c>
      <c r="B7721" t="s">
        <v>1</v>
      </c>
      <c r="C7721" t="s">
        <v>13993</v>
      </c>
      <c r="E7721" t="s">
        <v>12254</v>
      </c>
      <c r="H7721" t="s">
        <v>21</v>
      </c>
      <c r="J7721" t="s">
        <v>5817</v>
      </c>
    </row>
    <row r="7722" spans="1:10" x14ac:dyDescent="0.3">
      <c r="A7722" t="s">
        <v>13994</v>
      </c>
      <c r="B7722" t="s">
        <v>1</v>
      </c>
      <c r="C7722" t="s">
        <v>13995</v>
      </c>
      <c r="E7722" t="s">
        <v>12254</v>
      </c>
      <c r="H7722" t="s">
        <v>21</v>
      </c>
      <c r="J7722" t="s">
        <v>5817</v>
      </c>
    </row>
    <row r="7723" spans="1:10" x14ac:dyDescent="0.3">
      <c r="A7723" t="s">
        <v>13996</v>
      </c>
      <c r="B7723" t="s">
        <v>1</v>
      </c>
      <c r="C7723" t="s">
        <v>13997</v>
      </c>
      <c r="E7723" t="s">
        <v>12254</v>
      </c>
      <c r="H7723" t="s">
        <v>21</v>
      </c>
      <c r="J7723" t="s">
        <v>5817</v>
      </c>
    </row>
    <row r="7724" spans="1:10" x14ac:dyDescent="0.3">
      <c r="A7724" t="s">
        <v>13998</v>
      </c>
      <c r="B7724" t="s">
        <v>1</v>
      </c>
      <c r="C7724" t="s">
        <v>13999</v>
      </c>
      <c r="E7724" t="s">
        <v>12254</v>
      </c>
      <c r="H7724" t="s">
        <v>21</v>
      </c>
      <c r="J7724" t="s">
        <v>5817</v>
      </c>
    </row>
    <row r="7725" spans="1:10" x14ac:dyDescent="0.3">
      <c r="A7725" t="s">
        <v>14000</v>
      </c>
      <c r="B7725" t="s">
        <v>1</v>
      </c>
      <c r="C7725" t="s">
        <v>14001</v>
      </c>
      <c r="E7725" t="s">
        <v>12254</v>
      </c>
      <c r="H7725" t="s">
        <v>21</v>
      </c>
      <c r="J7725" t="s">
        <v>5817</v>
      </c>
    </row>
    <row r="7726" spans="1:10" x14ac:dyDescent="0.3">
      <c r="A7726" t="s">
        <v>14002</v>
      </c>
      <c r="B7726" t="s">
        <v>1</v>
      </c>
      <c r="C7726" t="s">
        <v>14003</v>
      </c>
      <c r="E7726" t="s">
        <v>12254</v>
      </c>
      <c r="H7726" t="s">
        <v>21</v>
      </c>
      <c r="J7726" t="s">
        <v>5817</v>
      </c>
    </row>
    <row r="7727" spans="1:10" x14ac:dyDescent="0.3">
      <c r="A7727" t="s">
        <v>14004</v>
      </c>
      <c r="B7727" t="s">
        <v>1</v>
      </c>
      <c r="C7727" t="s">
        <v>14005</v>
      </c>
      <c r="E7727" t="s">
        <v>12254</v>
      </c>
      <c r="H7727" t="s">
        <v>21</v>
      </c>
      <c r="J7727" t="s">
        <v>5817</v>
      </c>
    </row>
    <row r="7728" spans="1:10" x14ac:dyDescent="0.3">
      <c r="A7728" t="s">
        <v>14006</v>
      </c>
      <c r="B7728" t="s">
        <v>1</v>
      </c>
      <c r="C7728" t="s">
        <v>14007</v>
      </c>
      <c r="E7728" t="s">
        <v>12254</v>
      </c>
      <c r="H7728" t="s">
        <v>21</v>
      </c>
      <c r="J7728" t="s">
        <v>5817</v>
      </c>
    </row>
    <row r="7729" spans="1:10" x14ac:dyDescent="0.3">
      <c r="A7729" t="s">
        <v>14008</v>
      </c>
      <c r="B7729" t="s">
        <v>1</v>
      </c>
      <c r="C7729" t="s">
        <v>14009</v>
      </c>
      <c r="E7729" t="s">
        <v>12254</v>
      </c>
      <c r="H7729" t="s">
        <v>21</v>
      </c>
      <c r="J7729" t="s">
        <v>5817</v>
      </c>
    </row>
    <row r="7730" spans="1:10" x14ac:dyDescent="0.3">
      <c r="A7730" t="s">
        <v>14010</v>
      </c>
      <c r="B7730" t="s">
        <v>1</v>
      </c>
      <c r="C7730" t="s">
        <v>14011</v>
      </c>
      <c r="E7730" t="s">
        <v>12254</v>
      </c>
      <c r="H7730" t="s">
        <v>21</v>
      </c>
      <c r="J7730" t="s">
        <v>5817</v>
      </c>
    </row>
    <row r="7731" spans="1:10" x14ac:dyDescent="0.3">
      <c r="A7731" t="s">
        <v>14012</v>
      </c>
      <c r="B7731" t="s">
        <v>1</v>
      </c>
      <c r="C7731" t="s">
        <v>14013</v>
      </c>
      <c r="E7731" t="s">
        <v>12254</v>
      </c>
      <c r="H7731" t="s">
        <v>21</v>
      </c>
      <c r="J7731" t="s">
        <v>5817</v>
      </c>
    </row>
    <row r="7732" spans="1:10" x14ac:dyDescent="0.3">
      <c r="A7732" t="s">
        <v>14014</v>
      </c>
      <c r="B7732" t="s">
        <v>1</v>
      </c>
      <c r="C7732" t="s">
        <v>14015</v>
      </c>
      <c r="E7732" t="s">
        <v>12254</v>
      </c>
      <c r="H7732" t="s">
        <v>21</v>
      </c>
      <c r="J7732" t="s">
        <v>5817</v>
      </c>
    </row>
    <row r="7733" spans="1:10" x14ac:dyDescent="0.3">
      <c r="A7733" t="s">
        <v>14016</v>
      </c>
      <c r="B7733" t="s">
        <v>1</v>
      </c>
      <c r="C7733" t="s">
        <v>14017</v>
      </c>
      <c r="E7733" t="s">
        <v>12254</v>
      </c>
      <c r="H7733" t="s">
        <v>21</v>
      </c>
      <c r="J7733" t="s">
        <v>5817</v>
      </c>
    </row>
    <row r="7734" spans="1:10" x14ac:dyDescent="0.3">
      <c r="A7734" t="s">
        <v>14018</v>
      </c>
      <c r="B7734" t="s">
        <v>1</v>
      </c>
      <c r="C7734" t="s">
        <v>14019</v>
      </c>
      <c r="E7734" t="s">
        <v>12254</v>
      </c>
      <c r="H7734" t="s">
        <v>21</v>
      </c>
      <c r="J7734" t="s">
        <v>5817</v>
      </c>
    </row>
    <row r="7735" spans="1:10" x14ac:dyDescent="0.3">
      <c r="A7735" t="s">
        <v>14020</v>
      </c>
      <c r="B7735" t="s">
        <v>1</v>
      </c>
      <c r="C7735" t="s">
        <v>14021</v>
      </c>
      <c r="E7735" t="s">
        <v>12254</v>
      </c>
      <c r="H7735" t="s">
        <v>21</v>
      </c>
      <c r="J7735" t="s">
        <v>5817</v>
      </c>
    </row>
    <row r="7736" spans="1:10" x14ac:dyDescent="0.3">
      <c r="A7736" t="s">
        <v>14022</v>
      </c>
      <c r="B7736" t="s">
        <v>1</v>
      </c>
      <c r="C7736" t="s">
        <v>14023</v>
      </c>
      <c r="E7736" t="s">
        <v>12254</v>
      </c>
      <c r="H7736" t="s">
        <v>21</v>
      </c>
      <c r="J7736" t="s">
        <v>5817</v>
      </c>
    </row>
    <row r="7737" spans="1:10" x14ac:dyDescent="0.3">
      <c r="A7737" t="s">
        <v>14024</v>
      </c>
      <c r="B7737" t="s">
        <v>1</v>
      </c>
      <c r="C7737" t="s">
        <v>14025</v>
      </c>
      <c r="E7737" t="s">
        <v>12254</v>
      </c>
      <c r="H7737" t="s">
        <v>21</v>
      </c>
      <c r="J7737" t="s">
        <v>5817</v>
      </c>
    </row>
    <row r="7738" spans="1:10" x14ac:dyDescent="0.3">
      <c r="A7738" t="s">
        <v>14026</v>
      </c>
      <c r="B7738" t="s">
        <v>1</v>
      </c>
      <c r="C7738" t="s">
        <v>14027</v>
      </c>
      <c r="E7738" t="s">
        <v>12254</v>
      </c>
      <c r="H7738" t="s">
        <v>21</v>
      </c>
      <c r="J7738" t="s">
        <v>5817</v>
      </c>
    </row>
    <row r="7739" spans="1:10" x14ac:dyDescent="0.3">
      <c r="A7739" t="s">
        <v>14028</v>
      </c>
      <c r="B7739" t="s">
        <v>1</v>
      </c>
      <c r="C7739" t="s">
        <v>14029</v>
      </c>
      <c r="E7739" t="s">
        <v>12254</v>
      </c>
      <c r="H7739" t="s">
        <v>21</v>
      </c>
      <c r="J7739" t="s">
        <v>5817</v>
      </c>
    </row>
    <row r="7740" spans="1:10" x14ac:dyDescent="0.3">
      <c r="A7740" t="s">
        <v>14030</v>
      </c>
      <c r="B7740" t="s">
        <v>1</v>
      </c>
      <c r="C7740" t="s">
        <v>14031</v>
      </c>
      <c r="E7740" t="s">
        <v>12254</v>
      </c>
      <c r="H7740" t="s">
        <v>21</v>
      </c>
      <c r="J7740" t="s">
        <v>5817</v>
      </c>
    </row>
    <row r="7741" spans="1:10" x14ac:dyDescent="0.3">
      <c r="A7741" t="s">
        <v>14032</v>
      </c>
      <c r="B7741" t="s">
        <v>1</v>
      </c>
      <c r="C7741" t="s">
        <v>14033</v>
      </c>
      <c r="E7741" t="s">
        <v>12254</v>
      </c>
      <c r="H7741" t="s">
        <v>21</v>
      </c>
      <c r="J7741" t="s">
        <v>5817</v>
      </c>
    </row>
    <row r="7742" spans="1:10" x14ac:dyDescent="0.3">
      <c r="A7742" t="s">
        <v>14034</v>
      </c>
      <c r="B7742" t="s">
        <v>1</v>
      </c>
      <c r="C7742" t="s">
        <v>14035</v>
      </c>
      <c r="E7742" t="s">
        <v>12254</v>
      </c>
      <c r="H7742" t="s">
        <v>21</v>
      </c>
      <c r="J7742" t="s">
        <v>5817</v>
      </c>
    </row>
    <row r="7743" spans="1:10" x14ac:dyDescent="0.3">
      <c r="A7743" t="s">
        <v>14036</v>
      </c>
      <c r="B7743" t="s">
        <v>1</v>
      </c>
      <c r="C7743" t="s">
        <v>14037</v>
      </c>
      <c r="E7743" t="s">
        <v>12254</v>
      </c>
      <c r="H7743" t="s">
        <v>21</v>
      </c>
      <c r="J7743" t="s">
        <v>5817</v>
      </c>
    </row>
    <row r="7744" spans="1:10" x14ac:dyDescent="0.3">
      <c r="A7744" t="s">
        <v>14038</v>
      </c>
      <c r="B7744" t="s">
        <v>1</v>
      </c>
      <c r="C7744" t="s">
        <v>14039</v>
      </c>
      <c r="E7744" t="s">
        <v>12254</v>
      </c>
      <c r="H7744" t="s">
        <v>21</v>
      </c>
      <c r="J7744" t="s">
        <v>5817</v>
      </c>
    </row>
    <row r="7745" spans="1:10" x14ac:dyDescent="0.3">
      <c r="A7745" t="s">
        <v>14040</v>
      </c>
      <c r="B7745" t="s">
        <v>1</v>
      </c>
      <c r="C7745" t="s">
        <v>14041</v>
      </c>
      <c r="E7745" t="s">
        <v>12254</v>
      </c>
      <c r="H7745" t="s">
        <v>21</v>
      </c>
      <c r="J7745" t="s">
        <v>5817</v>
      </c>
    </row>
    <row r="7746" spans="1:10" x14ac:dyDescent="0.3">
      <c r="A7746" t="s">
        <v>14042</v>
      </c>
      <c r="B7746" t="s">
        <v>1</v>
      </c>
      <c r="C7746" t="s">
        <v>14043</v>
      </c>
      <c r="E7746" t="s">
        <v>12254</v>
      </c>
      <c r="H7746" t="s">
        <v>21</v>
      </c>
      <c r="J7746" t="s">
        <v>5817</v>
      </c>
    </row>
    <row r="7747" spans="1:10" x14ac:dyDescent="0.3">
      <c r="A7747" t="s">
        <v>14044</v>
      </c>
      <c r="B7747" t="s">
        <v>1</v>
      </c>
      <c r="C7747" t="s">
        <v>14045</v>
      </c>
      <c r="E7747" t="s">
        <v>12254</v>
      </c>
      <c r="H7747" t="s">
        <v>21</v>
      </c>
      <c r="J7747" t="s">
        <v>5817</v>
      </c>
    </row>
    <row r="7748" spans="1:10" x14ac:dyDescent="0.3">
      <c r="A7748" t="s">
        <v>14046</v>
      </c>
      <c r="B7748" t="s">
        <v>1</v>
      </c>
      <c r="C7748" t="s">
        <v>14047</v>
      </c>
      <c r="E7748" t="s">
        <v>12254</v>
      </c>
      <c r="H7748" t="s">
        <v>21</v>
      </c>
      <c r="J7748" t="s">
        <v>5817</v>
      </c>
    </row>
    <row r="7749" spans="1:10" x14ac:dyDescent="0.3">
      <c r="A7749" t="s">
        <v>14048</v>
      </c>
      <c r="B7749" t="s">
        <v>1</v>
      </c>
      <c r="C7749" t="s">
        <v>14049</v>
      </c>
      <c r="E7749" t="s">
        <v>12254</v>
      </c>
      <c r="H7749" t="s">
        <v>21</v>
      </c>
      <c r="J7749" t="s">
        <v>5817</v>
      </c>
    </row>
    <row r="7750" spans="1:10" x14ac:dyDescent="0.3">
      <c r="A7750" t="s">
        <v>14050</v>
      </c>
      <c r="B7750" t="s">
        <v>1</v>
      </c>
      <c r="C7750" t="s">
        <v>14051</v>
      </c>
      <c r="E7750" t="s">
        <v>12254</v>
      </c>
      <c r="H7750" t="s">
        <v>21</v>
      </c>
      <c r="J7750" t="s">
        <v>5817</v>
      </c>
    </row>
    <row r="7751" spans="1:10" x14ac:dyDescent="0.3">
      <c r="A7751" t="s">
        <v>14052</v>
      </c>
      <c r="B7751" t="s">
        <v>1</v>
      </c>
      <c r="C7751" t="s">
        <v>14053</v>
      </c>
      <c r="E7751" t="s">
        <v>12254</v>
      </c>
      <c r="H7751" t="s">
        <v>21</v>
      </c>
      <c r="J7751" t="s">
        <v>5817</v>
      </c>
    </row>
    <row r="7752" spans="1:10" x14ac:dyDescent="0.3">
      <c r="A7752" t="s">
        <v>14054</v>
      </c>
      <c r="B7752" t="s">
        <v>1</v>
      </c>
      <c r="C7752" t="s">
        <v>14055</v>
      </c>
      <c r="E7752" t="s">
        <v>12254</v>
      </c>
      <c r="H7752" t="s">
        <v>21</v>
      </c>
      <c r="J7752" t="s">
        <v>5817</v>
      </c>
    </row>
    <row r="7753" spans="1:10" x14ac:dyDescent="0.3">
      <c r="A7753" t="s">
        <v>14056</v>
      </c>
      <c r="B7753" t="s">
        <v>1</v>
      </c>
      <c r="C7753" t="s">
        <v>14057</v>
      </c>
      <c r="E7753" t="s">
        <v>12254</v>
      </c>
      <c r="H7753" t="s">
        <v>21</v>
      </c>
      <c r="J7753" t="s">
        <v>5817</v>
      </c>
    </row>
    <row r="7754" spans="1:10" x14ac:dyDescent="0.3">
      <c r="A7754" t="s">
        <v>14058</v>
      </c>
      <c r="B7754" t="s">
        <v>1</v>
      </c>
      <c r="C7754" t="s">
        <v>14059</v>
      </c>
      <c r="E7754" t="s">
        <v>12254</v>
      </c>
      <c r="H7754" t="s">
        <v>21</v>
      </c>
      <c r="J7754" t="s">
        <v>5817</v>
      </c>
    </row>
    <row r="7755" spans="1:10" x14ac:dyDescent="0.3">
      <c r="A7755" t="s">
        <v>14060</v>
      </c>
      <c r="B7755" t="s">
        <v>1</v>
      </c>
      <c r="C7755" t="s">
        <v>14061</v>
      </c>
      <c r="E7755" t="s">
        <v>12254</v>
      </c>
      <c r="H7755" t="s">
        <v>21</v>
      </c>
      <c r="J7755" t="s">
        <v>5817</v>
      </c>
    </row>
    <row r="7756" spans="1:10" x14ac:dyDescent="0.3">
      <c r="A7756" t="s">
        <v>14062</v>
      </c>
      <c r="B7756" t="s">
        <v>1</v>
      </c>
      <c r="C7756" t="s">
        <v>14063</v>
      </c>
      <c r="E7756" t="s">
        <v>12254</v>
      </c>
      <c r="H7756" t="s">
        <v>21</v>
      </c>
      <c r="J7756" t="s">
        <v>5817</v>
      </c>
    </row>
    <row r="7757" spans="1:10" x14ac:dyDescent="0.3">
      <c r="A7757" t="s">
        <v>14064</v>
      </c>
      <c r="B7757" t="s">
        <v>1</v>
      </c>
      <c r="C7757" t="s">
        <v>14065</v>
      </c>
      <c r="E7757" t="s">
        <v>12254</v>
      </c>
      <c r="H7757" t="s">
        <v>21</v>
      </c>
      <c r="J7757" t="s">
        <v>5817</v>
      </c>
    </row>
    <row r="7758" spans="1:10" x14ac:dyDescent="0.3">
      <c r="A7758" t="s">
        <v>14066</v>
      </c>
      <c r="B7758" t="s">
        <v>1</v>
      </c>
      <c r="C7758" t="s">
        <v>14067</v>
      </c>
      <c r="E7758" t="s">
        <v>12254</v>
      </c>
      <c r="H7758" t="s">
        <v>21</v>
      </c>
      <c r="J7758" t="s">
        <v>5817</v>
      </c>
    </row>
    <row r="7759" spans="1:10" x14ac:dyDescent="0.3">
      <c r="A7759" t="s">
        <v>14068</v>
      </c>
      <c r="B7759" t="s">
        <v>1</v>
      </c>
      <c r="C7759" t="s">
        <v>14069</v>
      </c>
      <c r="E7759" t="s">
        <v>12254</v>
      </c>
      <c r="H7759" t="s">
        <v>21</v>
      </c>
      <c r="J7759" t="s">
        <v>5817</v>
      </c>
    </row>
    <row r="7760" spans="1:10" x14ac:dyDescent="0.3">
      <c r="A7760" t="s">
        <v>14070</v>
      </c>
      <c r="B7760" t="s">
        <v>1</v>
      </c>
      <c r="C7760" t="s">
        <v>14071</v>
      </c>
      <c r="E7760" t="s">
        <v>12254</v>
      </c>
      <c r="H7760" t="s">
        <v>21</v>
      </c>
      <c r="J7760" t="s">
        <v>5817</v>
      </c>
    </row>
    <row r="7761" spans="1:10" x14ac:dyDescent="0.3">
      <c r="A7761" t="s">
        <v>14072</v>
      </c>
      <c r="B7761" t="s">
        <v>1</v>
      </c>
      <c r="C7761" t="s">
        <v>14073</v>
      </c>
      <c r="E7761" t="s">
        <v>12254</v>
      </c>
      <c r="H7761" t="s">
        <v>21</v>
      </c>
      <c r="J7761" t="s">
        <v>5817</v>
      </c>
    </row>
    <row r="7762" spans="1:10" x14ac:dyDescent="0.3">
      <c r="A7762" t="s">
        <v>14074</v>
      </c>
      <c r="B7762" t="s">
        <v>1</v>
      </c>
      <c r="C7762" t="s">
        <v>14075</v>
      </c>
      <c r="E7762" t="s">
        <v>12254</v>
      </c>
      <c r="H7762" t="s">
        <v>21</v>
      </c>
      <c r="J7762" t="s">
        <v>5817</v>
      </c>
    </row>
    <row r="7763" spans="1:10" x14ac:dyDescent="0.3">
      <c r="A7763" t="s">
        <v>14076</v>
      </c>
      <c r="B7763" t="s">
        <v>1</v>
      </c>
      <c r="C7763" t="s">
        <v>14077</v>
      </c>
      <c r="E7763" t="s">
        <v>12254</v>
      </c>
      <c r="H7763" t="s">
        <v>21</v>
      </c>
      <c r="J7763" t="s">
        <v>5817</v>
      </c>
    </row>
    <row r="7764" spans="1:10" x14ac:dyDescent="0.3">
      <c r="A7764" t="s">
        <v>14078</v>
      </c>
      <c r="B7764" t="s">
        <v>1</v>
      </c>
      <c r="C7764" t="s">
        <v>14079</v>
      </c>
      <c r="E7764" t="s">
        <v>12254</v>
      </c>
      <c r="H7764" t="s">
        <v>21</v>
      </c>
      <c r="J7764" t="s">
        <v>5817</v>
      </c>
    </row>
    <row r="7765" spans="1:10" x14ac:dyDescent="0.3">
      <c r="A7765" t="s">
        <v>14080</v>
      </c>
      <c r="B7765" t="s">
        <v>1</v>
      </c>
      <c r="C7765" t="s">
        <v>14081</v>
      </c>
      <c r="E7765" t="s">
        <v>12254</v>
      </c>
      <c r="H7765" t="s">
        <v>21</v>
      </c>
      <c r="J7765" t="s">
        <v>5817</v>
      </c>
    </row>
    <row r="7766" spans="1:10" x14ac:dyDescent="0.3">
      <c r="A7766" t="s">
        <v>14082</v>
      </c>
      <c r="B7766" t="s">
        <v>1</v>
      </c>
      <c r="C7766" t="s">
        <v>14083</v>
      </c>
      <c r="E7766" t="s">
        <v>12254</v>
      </c>
      <c r="H7766" t="s">
        <v>21</v>
      </c>
      <c r="J7766" t="s">
        <v>5817</v>
      </c>
    </row>
    <row r="7767" spans="1:10" x14ac:dyDescent="0.3">
      <c r="A7767" t="s">
        <v>14084</v>
      </c>
      <c r="B7767" t="s">
        <v>1</v>
      </c>
      <c r="C7767" t="s">
        <v>14085</v>
      </c>
      <c r="E7767" t="s">
        <v>12254</v>
      </c>
      <c r="H7767" t="s">
        <v>21</v>
      </c>
      <c r="J7767" t="s">
        <v>5817</v>
      </c>
    </row>
    <row r="7768" spans="1:10" x14ac:dyDescent="0.3">
      <c r="A7768" t="s">
        <v>14086</v>
      </c>
      <c r="B7768" t="s">
        <v>1</v>
      </c>
      <c r="C7768" t="s">
        <v>14087</v>
      </c>
      <c r="E7768" t="s">
        <v>12254</v>
      </c>
      <c r="H7768" t="s">
        <v>21</v>
      </c>
      <c r="J7768" t="s">
        <v>5817</v>
      </c>
    </row>
    <row r="7769" spans="1:10" x14ac:dyDescent="0.3">
      <c r="A7769" t="s">
        <v>14088</v>
      </c>
      <c r="B7769" t="s">
        <v>1</v>
      </c>
      <c r="C7769" t="s">
        <v>14089</v>
      </c>
      <c r="E7769" t="s">
        <v>12254</v>
      </c>
      <c r="H7769" t="s">
        <v>21</v>
      </c>
      <c r="J7769" t="s">
        <v>5817</v>
      </c>
    </row>
    <row r="7770" spans="1:10" x14ac:dyDescent="0.3">
      <c r="A7770" t="s">
        <v>14090</v>
      </c>
      <c r="B7770" t="s">
        <v>1</v>
      </c>
      <c r="C7770" t="s">
        <v>14091</v>
      </c>
      <c r="E7770" t="s">
        <v>12254</v>
      </c>
      <c r="H7770" t="s">
        <v>21</v>
      </c>
      <c r="J7770" t="s">
        <v>5817</v>
      </c>
    </row>
    <row r="7771" spans="1:10" x14ac:dyDescent="0.3">
      <c r="A7771" t="s">
        <v>14092</v>
      </c>
      <c r="B7771" t="s">
        <v>1</v>
      </c>
      <c r="C7771" t="s">
        <v>14093</v>
      </c>
      <c r="E7771" t="s">
        <v>12254</v>
      </c>
      <c r="H7771" t="s">
        <v>21</v>
      </c>
      <c r="J7771" t="s">
        <v>5817</v>
      </c>
    </row>
    <row r="7772" spans="1:10" x14ac:dyDescent="0.3">
      <c r="A7772" t="s">
        <v>14094</v>
      </c>
      <c r="B7772" t="s">
        <v>1</v>
      </c>
      <c r="C7772" t="s">
        <v>14095</v>
      </c>
      <c r="E7772" t="s">
        <v>12254</v>
      </c>
      <c r="H7772" t="s">
        <v>21</v>
      </c>
      <c r="J7772" t="s">
        <v>5817</v>
      </c>
    </row>
    <row r="7773" spans="1:10" x14ac:dyDescent="0.3">
      <c r="A7773" t="s">
        <v>14096</v>
      </c>
      <c r="B7773" t="s">
        <v>1</v>
      </c>
      <c r="C7773" t="s">
        <v>14097</v>
      </c>
      <c r="E7773" t="s">
        <v>12254</v>
      </c>
      <c r="H7773" t="s">
        <v>21</v>
      </c>
      <c r="J7773" t="s">
        <v>5817</v>
      </c>
    </row>
    <row r="7774" spans="1:10" x14ac:dyDescent="0.3">
      <c r="A7774" t="s">
        <v>14098</v>
      </c>
      <c r="B7774" t="s">
        <v>1</v>
      </c>
      <c r="C7774" t="s">
        <v>14099</v>
      </c>
      <c r="E7774" t="s">
        <v>12254</v>
      </c>
      <c r="J7774" t="s">
        <v>5817</v>
      </c>
    </row>
    <row r="7775" spans="1:10" x14ac:dyDescent="0.3">
      <c r="A7775" t="s">
        <v>14100</v>
      </c>
      <c r="B7775" t="s">
        <v>1</v>
      </c>
      <c r="C7775" t="s">
        <v>14101</v>
      </c>
      <c r="E7775" t="s">
        <v>12254</v>
      </c>
      <c r="J7775" t="s">
        <v>5817</v>
      </c>
    </row>
    <row r="7776" spans="1:10" x14ac:dyDescent="0.3">
      <c r="A7776" t="s">
        <v>14102</v>
      </c>
      <c r="B7776" t="s">
        <v>1</v>
      </c>
      <c r="C7776" t="s">
        <v>14103</v>
      </c>
      <c r="E7776" t="s">
        <v>12254</v>
      </c>
      <c r="J7776" t="s">
        <v>5817</v>
      </c>
    </row>
    <row r="7777" spans="1:10" x14ac:dyDescent="0.3">
      <c r="A7777" t="s">
        <v>14104</v>
      </c>
      <c r="B7777" t="s">
        <v>1</v>
      </c>
      <c r="C7777" t="s">
        <v>14105</v>
      </c>
      <c r="E7777" t="s">
        <v>12254</v>
      </c>
      <c r="J7777" t="s">
        <v>5817</v>
      </c>
    </row>
    <row r="7778" spans="1:10" x14ac:dyDescent="0.3">
      <c r="A7778" t="s">
        <v>14106</v>
      </c>
      <c r="B7778" t="s">
        <v>1</v>
      </c>
      <c r="C7778" t="s">
        <v>14107</v>
      </c>
      <c r="E7778" t="s">
        <v>12254</v>
      </c>
      <c r="J7778" t="s">
        <v>5817</v>
      </c>
    </row>
    <row r="7779" spans="1:10" x14ac:dyDescent="0.3">
      <c r="A7779" t="s">
        <v>14108</v>
      </c>
      <c r="B7779" t="s">
        <v>1</v>
      </c>
      <c r="C7779" t="s">
        <v>14109</v>
      </c>
      <c r="E7779" t="s">
        <v>12254</v>
      </c>
      <c r="J7779" t="s">
        <v>5817</v>
      </c>
    </row>
    <row r="7780" spans="1:10" x14ac:dyDescent="0.3">
      <c r="A7780" t="s">
        <v>14110</v>
      </c>
      <c r="B7780" t="s">
        <v>1</v>
      </c>
      <c r="C7780" t="s">
        <v>14111</v>
      </c>
      <c r="E7780" t="s">
        <v>12254</v>
      </c>
      <c r="J7780" t="s">
        <v>5817</v>
      </c>
    </row>
    <row r="7781" spans="1:10" x14ac:dyDescent="0.3">
      <c r="A7781" t="s">
        <v>14112</v>
      </c>
      <c r="B7781" t="s">
        <v>1</v>
      </c>
      <c r="C7781" t="s">
        <v>14113</v>
      </c>
      <c r="E7781" t="s">
        <v>12254</v>
      </c>
      <c r="J7781" t="s">
        <v>5817</v>
      </c>
    </row>
    <row r="7782" spans="1:10" x14ac:dyDescent="0.3">
      <c r="A7782" t="s">
        <v>14114</v>
      </c>
      <c r="B7782" t="s">
        <v>1</v>
      </c>
      <c r="C7782" t="s">
        <v>14115</v>
      </c>
      <c r="E7782" t="s">
        <v>12254</v>
      </c>
      <c r="J7782" t="s">
        <v>5817</v>
      </c>
    </row>
    <row r="7783" spans="1:10" x14ac:dyDescent="0.3">
      <c r="A7783" t="s">
        <v>14116</v>
      </c>
      <c r="B7783" t="s">
        <v>1</v>
      </c>
      <c r="C7783" t="s">
        <v>14117</v>
      </c>
      <c r="E7783" t="s">
        <v>12254</v>
      </c>
      <c r="J7783" t="s">
        <v>5817</v>
      </c>
    </row>
    <row r="7784" spans="1:10" x14ac:dyDescent="0.3">
      <c r="A7784" t="s">
        <v>14118</v>
      </c>
      <c r="B7784" t="s">
        <v>1</v>
      </c>
      <c r="C7784" t="s">
        <v>14119</v>
      </c>
      <c r="E7784" t="s">
        <v>12254</v>
      </c>
      <c r="J7784" t="s">
        <v>5817</v>
      </c>
    </row>
    <row r="7785" spans="1:10" x14ac:dyDescent="0.3">
      <c r="A7785" t="s">
        <v>14120</v>
      </c>
      <c r="B7785" t="s">
        <v>1</v>
      </c>
      <c r="C7785" t="s">
        <v>14121</v>
      </c>
      <c r="E7785" t="s">
        <v>12254</v>
      </c>
      <c r="J7785" t="s">
        <v>5817</v>
      </c>
    </row>
    <row r="7786" spans="1:10" x14ac:dyDescent="0.3">
      <c r="A7786" t="s">
        <v>14122</v>
      </c>
      <c r="B7786" t="s">
        <v>1</v>
      </c>
      <c r="C7786" t="s">
        <v>14123</v>
      </c>
      <c r="E7786" t="s">
        <v>12254</v>
      </c>
      <c r="J7786" t="s">
        <v>5817</v>
      </c>
    </row>
    <row r="7787" spans="1:10" x14ac:dyDescent="0.3">
      <c r="A7787" t="s">
        <v>14124</v>
      </c>
      <c r="B7787" t="s">
        <v>1</v>
      </c>
      <c r="C7787" t="s">
        <v>14125</v>
      </c>
      <c r="E7787" t="s">
        <v>12254</v>
      </c>
      <c r="J7787" t="s">
        <v>5817</v>
      </c>
    </row>
    <row r="7788" spans="1:10" x14ac:dyDescent="0.3">
      <c r="A7788" t="s">
        <v>14126</v>
      </c>
      <c r="B7788" t="s">
        <v>1</v>
      </c>
      <c r="C7788" t="s">
        <v>14127</v>
      </c>
      <c r="E7788" t="s">
        <v>12254</v>
      </c>
      <c r="J7788" t="s">
        <v>5817</v>
      </c>
    </row>
    <row r="7789" spans="1:10" x14ac:dyDescent="0.3">
      <c r="A7789" t="s">
        <v>14128</v>
      </c>
      <c r="B7789" t="s">
        <v>1</v>
      </c>
      <c r="C7789" t="s">
        <v>14129</v>
      </c>
      <c r="E7789" t="s">
        <v>12254</v>
      </c>
      <c r="J7789" t="s">
        <v>5817</v>
      </c>
    </row>
    <row r="7790" spans="1:10" x14ac:dyDescent="0.3">
      <c r="A7790" t="s">
        <v>14130</v>
      </c>
      <c r="B7790" t="s">
        <v>1</v>
      </c>
      <c r="C7790" t="s">
        <v>14131</v>
      </c>
      <c r="E7790" t="s">
        <v>12254</v>
      </c>
      <c r="J7790" t="s">
        <v>5817</v>
      </c>
    </row>
    <row r="7791" spans="1:10" x14ac:dyDescent="0.3">
      <c r="A7791" t="s">
        <v>14132</v>
      </c>
      <c r="B7791" t="s">
        <v>1</v>
      </c>
      <c r="C7791" t="s">
        <v>14133</v>
      </c>
      <c r="E7791" t="s">
        <v>12254</v>
      </c>
      <c r="J7791" t="s">
        <v>5817</v>
      </c>
    </row>
    <row r="7792" spans="1:10" x14ac:dyDescent="0.3">
      <c r="A7792" t="s">
        <v>14134</v>
      </c>
      <c r="B7792" t="s">
        <v>1</v>
      </c>
      <c r="C7792" t="s">
        <v>14135</v>
      </c>
      <c r="E7792" t="s">
        <v>12254</v>
      </c>
      <c r="J7792" t="s">
        <v>5817</v>
      </c>
    </row>
    <row r="7793" spans="1:10" x14ac:dyDescent="0.3">
      <c r="A7793" t="s">
        <v>14136</v>
      </c>
      <c r="B7793" t="s">
        <v>1</v>
      </c>
      <c r="C7793" t="s">
        <v>14137</v>
      </c>
      <c r="E7793" t="s">
        <v>12254</v>
      </c>
      <c r="J7793" t="s">
        <v>5817</v>
      </c>
    </row>
    <row r="7794" spans="1:10" x14ac:dyDescent="0.3">
      <c r="A7794" t="s">
        <v>14138</v>
      </c>
      <c r="B7794" t="s">
        <v>1</v>
      </c>
      <c r="C7794" t="s">
        <v>14139</v>
      </c>
      <c r="E7794" t="s">
        <v>12254</v>
      </c>
      <c r="J7794" t="s">
        <v>5817</v>
      </c>
    </row>
    <row r="7795" spans="1:10" x14ac:dyDescent="0.3">
      <c r="A7795" t="s">
        <v>14140</v>
      </c>
      <c r="B7795" t="s">
        <v>1</v>
      </c>
      <c r="C7795" t="s">
        <v>14141</v>
      </c>
      <c r="E7795" t="s">
        <v>14142</v>
      </c>
      <c r="J7795" t="s">
        <v>5817</v>
      </c>
    </row>
    <row r="7796" spans="1:10" x14ac:dyDescent="0.3">
      <c r="A7796" t="s">
        <v>14143</v>
      </c>
      <c r="B7796" t="s">
        <v>1</v>
      </c>
      <c r="C7796" t="s">
        <v>14144</v>
      </c>
      <c r="E7796" t="s">
        <v>14142</v>
      </c>
      <c r="J7796" t="s">
        <v>5817</v>
      </c>
    </row>
    <row r="7797" spans="1:10" x14ac:dyDescent="0.3">
      <c r="A7797" t="s">
        <v>14145</v>
      </c>
      <c r="B7797" t="s">
        <v>1</v>
      </c>
      <c r="C7797" t="s">
        <v>14146</v>
      </c>
      <c r="E7797" t="s">
        <v>14142</v>
      </c>
      <c r="J7797" t="s">
        <v>5817</v>
      </c>
    </row>
    <row r="7798" spans="1:10" x14ac:dyDescent="0.3">
      <c r="A7798" t="s">
        <v>14147</v>
      </c>
      <c r="B7798" t="s">
        <v>1</v>
      </c>
      <c r="C7798" t="s">
        <v>14148</v>
      </c>
      <c r="E7798" t="s">
        <v>14142</v>
      </c>
      <c r="J7798" t="s">
        <v>5817</v>
      </c>
    </row>
    <row r="7799" spans="1:10" x14ac:dyDescent="0.3">
      <c r="A7799" t="s">
        <v>14149</v>
      </c>
      <c r="B7799" t="s">
        <v>1</v>
      </c>
      <c r="C7799" t="s">
        <v>14150</v>
      </c>
      <c r="E7799" t="s">
        <v>14142</v>
      </c>
      <c r="J7799" t="s">
        <v>5817</v>
      </c>
    </row>
    <row r="7800" spans="1:10" x14ac:dyDescent="0.3">
      <c r="A7800" t="s">
        <v>14151</v>
      </c>
      <c r="B7800" t="s">
        <v>1</v>
      </c>
      <c r="C7800" t="s">
        <v>14152</v>
      </c>
      <c r="E7800" t="s">
        <v>14142</v>
      </c>
      <c r="J7800" t="s">
        <v>5817</v>
      </c>
    </row>
    <row r="7801" spans="1:10" x14ac:dyDescent="0.3">
      <c r="A7801" t="s">
        <v>14153</v>
      </c>
      <c r="B7801" t="s">
        <v>1</v>
      </c>
      <c r="C7801" t="s">
        <v>14154</v>
      </c>
      <c r="E7801" t="s">
        <v>14142</v>
      </c>
      <c r="J7801" t="s">
        <v>5817</v>
      </c>
    </row>
    <row r="7802" spans="1:10" x14ac:dyDescent="0.3">
      <c r="A7802" t="s">
        <v>14155</v>
      </c>
      <c r="B7802" t="s">
        <v>1</v>
      </c>
      <c r="C7802" t="s">
        <v>14156</v>
      </c>
      <c r="E7802" t="s">
        <v>14142</v>
      </c>
      <c r="J7802" t="s">
        <v>5817</v>
      </c>
    </row>
    <row r="7803" spans="1:10" x14ac:dyDescent="0.3">
      <c r="A7803" t="s">
        <v>14157</v>
      </c>
      <c r="B7803" t="s">
        <v>1</v>
      </c>
      <c r="C7803" t="s">
        <v>14158</v>
      </c>
      <c r="E7803" t="s">
        <v>14142</v>
      </c>
      <c r="J7803" t="s">
        <v>5817</v>
      </c>
    </row>
    <row r="7804" spans="1:10" x14ac:dyDescent="0.3">
      <c r="A7804" t="s">
        <v>14159</v>
      </c>
      <c r="B7804" t="s">
        <v>1</v>
      </c>
      <c r="C7804" t="s">
        <v>14160</v>
      </c>
      <c r="E7804" t="s">
        <v>14142</v>
      </c>
      <c r="J7804" t="s">
        <v>5817</v>
      </c>
    </row>
    <row r="7805" spans="1:10" x14ac:dyDescent="0.3">
      <c r="A7805" t="s">
        <v>14161</v>
      </c>
      <c r="B7805" t="s">
        <v>1</v>
      </c>
      <c r="C7805" t="s">
        <v>14162</v>
      </c>
      <c r="E7805" t="s">
        <v>14142</v>
      </c>
      <c r="J7805" t="s">
        <v>5817</v>
      </c>
    </row>
    <row r="7806" spans="1:10" x14ac:dyDescent="0.3">
      <c r="A7806" t="s">
        <v>14163</v>
      </c>
      <c r="B7806" t="s">
        <v>1</v>
      </c>
      <c r="C7806" t="s">
        <v>14164</v>
      </c>
      <c r="E7806" t="s">
        <v>14142</v>
      </c>
      <c r="J7806" t="s">
        <v>5817</v>
      </c>
    </row>
    <row r="7807" spans="1:10" x14ac:dyDescent="0.3">
      <c r="A7807" t="s">
        <v>14165</v>
      </c>
      <c r="B7807" t="s">
        <v>1</v>
      </c>
      <c r="C7807" t="s">
        <v>14166</v>
      </c>
      <c r="E7807" t="s">
        <v>14142</v>
      </c>
      <c r="J7807" t="s">
        <v>5817</v>
      </c>
    </row>
    <row r="7808" spans="1:10" x14ac:dyDescent="0.3">
      <c r="A7808" t="s">
        <v>14167</v>
      </c>
      <c r="B7808" t="s">
        <v>1</v>
      </c>
      <c r="C7808" t="s">
        <v>14168</v>
      </c>
      <c r="E7808" t="s">
        <v>14142</v>
      </c>
      <c r="J7808" t="s">
        <v>5817</v>
      </c>
    </row>
    <row r="7809" spans="1:10" x14ac:dyDescent="0.3">
      <c r="A7809" t="s">
        <v>14169</v>
      </c>
      <c r="B7809" t="s">
        <v>1</v>
      </c>
      <c r="C7809" t="s">
        <v>14170</v>
      </c>
      <c r="E7809" t="s">
        <v>14142</v>
      </c>
      <c r="J7809" t="s">
        <v>5817</v>
      </c>
    </row>
    <row r="7810" spans="1:10" x14ac:dyDescent="0.3">
      <c r="A7810" t="s">
        <v>14171</v>
      </c>
      <c r="B7810" t="s">
        <v>1</v>
      </c>
      <c r="C7810" t="s">
        <v>14172</v>
      </c>
      <c r="E7810" t="s">
        <v>14142</v>
      </c>
      <c r="J7810" t="s">
        <v>5817</v>
      </c>
    </row>
    <row r="7811" spans="1:10" x14ac:dyDescent="0.3">
      <c r="A7811" t="s">
        <v>14173</v>
      </c>
      <c r="B7811" t="s">
        <v>1</v>
      </c>
      <c r="C7811" t="s">
        <v>14174</v>
      </c>
      <c r="E7811" t="s">
        <v>14142</v>
      </c>
      <c r="J7811" t="s">
        <v>5817</v>
      </c>
    </row>
    <row r="7812" spans="1:10" x14ac:dyDescent="0.3">
      <c r="A7812" t="s">
        <v>14175</v>
      </c>
      <c r="B7812" t="s">
        <v>1</v>
      </c>
      <c r="C7812" t="s">
        <v>14176</v>
      </c>
      <c r="E7812" t="s">
        <v>14142</v>
      </c>
      <c r="J7812" t="s">
        <v>5817</v>
      </c>
    </row>
    <row r="7813" spans="1:10" x14ac:dyDescent="0.3">
      <c r="A7813" t="s">
        <v>14177</v>
      </c>
      <c r="B7813" t="s">
        <v>1</v>
      </c>
      <c r="C7813" t="s">
        <v>14178</v>
      </c>
      <c r="E7813" t="s">
        <v>14142</v>
      </c>
      <c r="J7813" t="s">
        <v>5817</v>
      </c>
    </row>
    <row r="7814" spans="1:10" x14ac:dyDescent="0.3">
      <c r="A7814" t="s">
        <v>14179</v>
      </c>
      <c r="B7814" t="s">
        <v>1</v>
      </c>
      <c r="C7814" t="s">
        <v>14180</v>
      </c>
      <c r="E7814" t="s">
        <v>14142</v>
      </c>
      <c r="J7814" t="s">
        <v>5817</v>
      </c>
    </row>
    <row r="7815" spans="1:10" x14ac:dyDescent="0.3">
      <c r="A7815" t="s">
        <v>14181</v>
      </c>
      <c r="B7815" t="s">
        <v>1</v>
      </c>
      <c r="C7815" t="s">
        <v>14182</v>
      </c>
      <c r="E7815" t="s">
        <v>14142</v>
      </c>
      <c r="J7815" t="s">
        <v>5817</v>
      </c>
    </row>
    <row r="7816" spans="1:10" x14ac:dyDescent="0.3">
      <c r="A7816" t="s">
        <v>14183</v>
      </c>
      <c r="B7816" t="s">
        <v>1</v>
      </c>
      <c r="C7816" t="s">
        <v>14184</v>
      </c>
      <c r="E7816" t="s">
        <v>14142</v>
      </c>
      <c r="J7816" t="s">
        <v>5817</v>
      </c>
    </row>
    <row r="7817" spans="1:10" x14ac:dyDescent="0.3">
      <c r="A7817" t="s">
        <v>14185</v>
      </c>
      <c r="B7817" t="s">
        <v>1</v>
      </c>
      <c r="C7817" t="s">
        <v>14186</v>
      </c>
      <c r="E7817" t="s">
        <v>14142</v>
      </c>
      <c r="J7817" t="s">
        <v>5817</v>
      </c>
    </row>
    <row r="7818" spans="1:10" x14ac:dyDescent="0.3">
      <c r="A7818" t="s">
        <v>14187</v>
      </c>
      <c r="B7818" t="s">
        <v>1</v>
      </c>
      <c r="C7818" t="s">
        <v>14188</v>
      </c>
      <c r="E7818" t="s">
        <v>14142</v>
      </c>
      <c r="J7818" t="s">
        <v>5817</v>
      </c>
    </row>
    <row r="7819" spans="1:10" x14ac:dyDescent="0.3">
      <c r="A7819" t="s">
        <v>14189</v>
      </c>
      <c r="B7819" t="s">
        <v>1</v>
      </c>
      <c r="C7819" t="s">
        <v>14190</v>
      </c>
      <c r="E7819" t="s">
        <v>14142</v>
      </c>
      <c r="J7819" t="s">
        <v>5817</v>
      </c>
    </row>
    <row r="7820" spans="1:10" x14ac:dyDescent="0.3">
      <c r="A7820" t="s">
        <v>14191</v>
      </c>
      <c r="B7820" t="s">
        <v>1</v>
      </c>
      <c r="C7820" t="s">
        <v>14192</v>
      </c>
      <c r="E7820" t="s">
        <v>14142</v>
      </c>
      <c r="J7820" t="s">
        <v>5817</v>
      </c>
    </row>
    <row r="7821" spans="1:10" x14ac:dyDescent="0.3">
      <c r="A7821" t="s">
        <v>14193</v>
      </c>
      <c r="B7821" t="s">
        <v>1</v>
      </c>
      <c r="C7821" t="s">
        <v>14194</v>
      </c>
      <c r="E7821" t="s">
        <v>14142</v>
      </c>
      <c r="J7821" t="s">
        <v>5817</v>
      </c>
    </row>
    <row r="7822" spans="1:10" x14ac:dyDescent="0.3">
      <c r="A7822" t="s">
        <v>14195</v>
      </c>
      <c r="B7822" t="s">
        <v>1</v>
      </c>
      <c r="C7822" t="s">
        <v>14196</v>
      </c>
      <c r="E7822" t="s">
        <v>14142</v>
      </c>
      <c r="J7822" t="s">
        <v>5817</v>
      </c>
    </row>
    <row r="7823" spans="1:10" x14ac:dyDescent="0.3">
      <c r="A7823" t="s">
        <v>14197</v>
      </c>
      <c r="B7823" t="s">
        <v>1</v>
      </c>
      <c r="C7823" t="s">
        <v>14198</v>
      </c>
      <c r="E7823" t="s">
        <v>14142</v>
      </c>
      <c r="J7823" t="s">
        <v>5817</v>
      </c>
    </row>
    <row r="7824" spans="1:10" x14ac:dyDescent="0.3">
      <c r="A7824" t="s">
        <v>14199</v>
      </c>
      <c r="B7824" t="s">
        <v>1</v>
      </c>
      <c r="C7824" t="s">
        <v>14200</v>
      </c>
      <c r="E7824" t="s">
        <v>14142</v>
      </c>
      <c r="J7824" t="s">
        <v>5817</v>
      </c>
    </row>
    <row r="7825" spans="1:10" x14ac:dyDescent="0.3">
      <c r="A7825" t="s">
        <v>14201</v>
      </c>
      <c r="B7825" t="s">
        <v>1</v>
      </c>
      <c r="C7825" t="s">
        <v>14202</v>
      </c>
      <c r="E7825" t="s">
        <v>14142</v>
      </c>
      <c r="J7825" t="s">
        <v>5817</v>
      </c>
    </row>
    <row r="7826" spans="1:10" x14ac:dyDescent="0.3">
      <c r="A7826" t="s">
        <v>14203</v>
      </c>
      <c r="B7826" t="s">
        <v>1</v>
      </c>
      <c r="C7826" t="s">
        <v>14204</v>
      </c>
      <c r="E7826" t="s">
        <v>14142</v>
      </c>
      <c r="J7826" t="s">
        <v>5817</v>
      </c>
    </row>
    <row r="7827" spans="1:10" x14ac:dyDescent="0.3">
      <c r="A7827" t="s">
        <v>14205</v>
      </c>
      <c r="B7827" t="s">
        <v>1</v>
      </c>
      <c r="C7827" t="s">
        <v>14206</v>
      </c>
      <c r="E7827" t="s">
        <v>14142</v>
      </c>
      <c r="J7827" t="s">
        <v>5817</v>
      </c>
    </row>
    <row r="7828" spans="1:10" x14ac:dyDescent="0.3">
      <c r="A7828" t="s">
        <v>14207</v>
      </c>
      <c r="B7828" t="s">
        <v>1</v>
      </c>
      <c r="C7828" t="s">
        <v>14208</v>
      </c>
      <c r="E7828" t="s">
        <v>14142</v>
      </c>
      <c r="J7828" t="s">
        <v>5817</v>
      </c>
    </row>
    <row r="7829" spans="1:10" x14ac:dyDescent="0.3">
      <c r="A7829" t="s">
        <v>14209</v>
      </c>
      <c r="B7829" t="s">
        <v>1</v>
      </c>
      <c r="C7829" t="s">
        <v>14210</v>
      </c>
      <c r="E7829" t="s">
        <v>14142</v>
      </c>
      <c r="J7829" t="s">
        <v>5817</v>
      </c>
    </row>
    <row r="7830" spans="1:10" x14ac:dyDescent="0.3">
      <c r="A7830" t="s">
        <v>14211</v>
      </c>
      <c r="B7830" t="s">
        <v>1</v>
      </c>
      <c r="C7830" t="s">
        <v>14212</v>
      </c>
      <c r="E7830" t="s">
        <v>14142</v>
      </c>
      <c r="J7830" t="s">
        <v>5817</v>
      </c>
    </row>
    <row r="7831" spans="1:10" x14ac:dyDescent="0.3">
      <c r="A7831" t="s">
        <v>14213</v>
      </c>
      <c r="B7831" t="s">
        <v>1</v>
      </c>
      <c r="C7831" t="s">
        <v>14214</v>
      </c>
      <c r="E7831" t="s">
        <v>14142</v>
      </c>
      <c r="J7831" t="s">
        <v>5817</v>
      </c>
    </row>
    <row r="7832" spans="1:10" x14ac:dyDescent="0.3">
      <c r="A7832" t="s">
        <v>14215</v>
      </c>
      <c r="B7832" t="s">
        <v>1</v>
      </c>
      <c r="C7832" t="s">
        <v>14216</v>
      </c>
      <c r="E7832" t="s">
        <v>14142</v>
      </c>
      <c r="J7832" t="s">
        <v>5817</v>
      </c>
    </row>
    <row r="7833" spans="1:10" x14ac:dyDescent="0.3">
      <c r="A7833" t="s">
        <v>14217</v>
      </c>
      <c r="B7833" t="s">
        <v>1</v>
      </c>
      <c r="C7833" t="s">
        <v>14218</v>
      </c>
      <c r="E7833" t="s">
        <v>14142</v>
      </c>
      <c r="J7833" t="s">
        <v>5817</v>
      </c>
    </row>
    <row r="7834" spans="1:10" x14ac:dyDescent="0.3">
      <c r="A7834" t="s">
        <v>14219</v>
      </c>
      <c r="B7834" t="s">
        <v>1</v>
      </c>
      <c r="C7834" t="s">
        <v>14220</v>
      </c>
      <c r="E7834" t="s">
        <v>14142</v>
      </c>
      <c r="J7834" t="s">
        <v>5817</v>
      </c>
    </row>
    <row r="7835" spans="1:10" x14ac:dyDescent="0.3">
      <c r="A7835" t="s">
        <v>14221</v>
      </c>
      <c r="B7835" t="s">
        <v>1</v>
      </c>
      <c r="C7835" t="s">
        <v>14222</v>
      </c>
      <c r="E7835" t="s">
        <v>14142</v>
      </c>
      <c r="J7835" t="s">
        <v>5817</v>
      </c>
    </row>
    <row r="7836" spans="1:10" x14ac:dyDescent="0.3">
      <c r="A7836" t="s">
        <v>14223</v>
      </c>
      <c r="B7836" t="s">
        <v>1</v>
      </c>
      <c r="C7836" t="s">
        <v>14224</v>
      </c>
      <c r="E7836" t="s">
        <v>14142</v>
      </c>
      <c r="J7836" t="s">
        <v>5817</v>
      </c>
    </row>
    <row r="7837" spans="1:10" x14ac:dyDescent="0.3">
      <c r="A7837" t="s">
        <v>14225</v>
      </c>
      <c r="B7837" t="s">
        <v>1</v>
      </c>
      <c r="C7837" t="s">
        <v>14226</v>
      </c>
      <c r="E7837" t="s">
        <v>14142</v>
      </c>
      <c r="J7837" t="s">
        <v>5817</v>
      </c>
    </row>
    <row r="7838" spans="1:10" x14ac:dyDescent="0.3">
      <c r="A7838" t="s">
        <v>14227</v>
      </c>
      <c r="B7838" t="s">
        <v>1</v>
      </c>
      <c r="C7838" t="s">
        <v>14228</v>
      </c>
      <c r="E7838" t="s">
        <v>14142</v>
      </c>
      <c r="J7838" t="s">
        <v>5817</v>
      </c>
    </row>
    <row r="7839" spans="1:10" x14ac:dyDescent="0.3">
      <c r="A7839" t="s">
        <v>14229</v>
      </c>
      <c r="B7839" t="s">
        <v>1</v>
      </c>
      <c r="C7839" t="s">
        <v>14230</v>
      </c>
      <c r="E7839" t="s">
        <v>14142</v>
      </c>
      <c r="J7839" t="s">
        <v>5817</v>
      </c>
    </row>
    <row r="7840" spans="1:10" x14ac:dyDescent="0.3">
      <c r="A7840" t="s">
        <v>14231</v>
      </c>
      <c r="B7840" t="s">
        <v>1</v>
      </c>
      <c r="C7840" t="s">
        <v>14232</v>
      </c>
      <c r="E7840" t="s">
        <v>14142</v>
      </c>
      <c r="J7840" t="s">
        <v>5817</v>
      </c>
    </row>
    <row r="7841" spans="1:10" x14ac:dyDescent="0.3">
      <c r="A7841" t="s">
        <v>14233</v>
      </c>
      <c r="B7841" t="s">
        <v>1</v>
      </c>
      <c r="C7841" t="s">
        <v>14234</v>
      </c>
      <c r="E7841" t="s">
        <v>14142</v>
      </c>
      <c r="H7841" t="s">
        <v>21</v>
      </c>
      <c r="J7841" t="s">
        <v>5817</v>
      </c>
    </row>
    <row r="7842" spans="1:10" x14ac:dyDescent="0.3">
      <c r="A7842" t="s">
        <v>14235</v>
      </c>
      <c r="B7842" t="s">
        <v>1</v>
      </c>
      <c r="C7842" t="s">
        <v>14236</v>
      </c>
      <c r="E7842" t="s">
        <v>14142</v>
      </c>
      <c r="H7842" t="s">
        <v>21</v>
      </c>
      <c r="J7842" t="s">
        <v>5817</v>
      </c>
    </row>
    <row r="7843" spans="1:10" x14ac:dyDescent="0.3">
      <c r="A7843" t="s">
        <v>14237</v>
      </c>
      <c r="B7843" t="s">
        <v>1</v>
      </c>
      <c r="C7843" t="s">
        <v>14238</v>
      </c>
      <c r="E7843" t="s">
        <v>14142</v>
      </c>
      <c r="H7843" t="s">
        <v>21</v>
      </c>
      <c r="J7843" t="s">
        <v>5817</v>
      </c>
    </row>
    <row r="7844" spans="1:10" x14ac:dyDescent="0.3">
      <c r="A7844" t="s">
        <v>14239</v>
      </c>
      <c r="B7844" t="s">
        <v>1</v>
      </c>
      <c r="C7844" t="s">
        <v>14240</v>
      </c>
      <c r="E7844" t="s">
        <v>14142</v>
      </c>
      <c r="H7844" t="s">
        <v>21</v>
      </c>
      <c r="J7844" t="s">
        <v>5817</v>
      </c>
    </row>
    <row r="7845" spans="1:10" x14ac:dyDescent="0.3">
      <c r="A7845" t="s">
        <v>14241</v>
      </c>
      <c r="B7845" t="s">
        <v>1</v>
      </c>
      <c r="C7845" t="s">
        <v>14242</v>
      </c>
      <c r="E7845" t="s">
        <v>14142</v>
      </c>
      <c r="H7845" t="s">
        <v>21</v>
      </c>
      <c r="J7845" t="s">
        <v>5817</v>
      </c>
    </row>
    <row r="7846" spans="1:10" x14ac:dyDescent="0.3">
      <c r="A7846" t="s">
        <v>14243</v>
      </c>
      <c r="B7846" t="s">
        <v>1</v>
      </c>
      <c r="C7846" t="s">
        <v>14244</v>
      </c>
      <c r="E7846" t="s">
        <v>14142</v>
      </c>
      <c r="H7846" t="s">
        <v>21</v>
      </c>
      <c r="J7846" t="s">
        <v>5817</v>
      </c>
    </row>
    <row r="7847" spans="1:10" x14ac:dyDescent="0.3">
      <c r="A7847" t="s">
        <v>14245</v>
      </c>
      <c r="B7847" t="s">
        <v>1</v>
      </c>
      <c r="C7847" t="s">
        <v>14246</v>
      </c>
      <c r="E7847" t="s">
        <v>14142</v>
      </c>
      <c r="H7847" t="s">
        <v>21</v>
      </c>
      <c r="J7847" t="s">
        <v>5817</v>
      </c>
    </row>
    <row r="7848" spans="1:10" x14ac:dyDescent="0.3">
      <c r="A7848" t="s">
        <v>14247</v>
      </c>
      <c r="B7848" t="s">
        <v>1</v>
      </c>
      <c r="C7848" t="s">
        <v>14248</v>
      </c>
      <c r="E7848" t="s">
        <v>14142</v>
      </c>
      <c r="H7848" t="s">
        <v>21</v>
      </c>
      <c r="J7848" t="s">
        <v>5817</v>
      </c>
    </row>
    <row r="7849" spans="1:10" x14ac:dyDescent="0.3">
      <c r="A7849" t="s">
        <v>14249</v>
      </c>
      <c r="B7849" t="s">
        <v>1</v>
      </c>
      <c r="C7849" t="s">
        <v>14250</v>
      </c>
      <c r="E7849" t="s">
        <v>14142</v>
      </c>
      <c r="H7849" t="s">
        <v>21</v>
      </c>
      <c r="J7849" t="s">
        <v>5817</v>
      </c>
    </row>
    <row r="7850" spans="1:10" x14ac:dyDescent="0.3">
      <c r="A7850" t="s">
        <v>14251</v>
      </c>
      <c r="B7850" t="s">
        <v>1</v>
      </c>
      <c r="C7850" t="s">
        <v>14252</v>
      </c>
      <c r="E7850" t="s">
        <v>14142</v>
      </c>
      <c r="H7850" t="s">
        <v>21</v>
      </c>
      <c r="J7850" t="s">
        <v>5817</v>
      </c>
    </row>
    <row r="7851" spans="1:10" x14ac:dyDescent="0.3">
      <c r="A7851" t="s">
        <v>14253</v>
      </c>
      <c r="B7851" t="s">
        <v>1</v>
      </c>
      <c r="C7851" t="s">
        <v>14254</v>
      </c>
      <c r="E7851" t="s">
        <v>14142</v>
      </c>
      <c r="H7851" t="s">
        <v>21</v>
      </c>
      <c r="J7851" t="s">
        <v>5817</v>
      </c>
    </row>
    <row r="7852" spans="1:10" x14ac:dyDescent="0.3">
      <c r="A7852" t="s">
        <v>14255</v>
      </c>
      <c r="B7852" t="s">
        <v>1</v>
      </c>
      <c r="C7852" t="s">
        <v>14256</v>
      </c>
      <c r="E7852" t="s">
        <v>14142</v>
      </c>
      <c r="H7852" t="s">
        <v>21</v>
      </c>
      <c r="J7852" t="s">
        <v>5817</v>
      </c>
    </row>
    <row r="7853" spans="1:10" x14ac:dyDescent="0.3">
      <c r="A7853" t="s">
        <v>14257</v>
      </c>
      <c r="B7853" t="s">
        <v>1</v>
      </c>
      <c r="C7853" t="s">
        <v>14258</v>
      </c>
      <c r="E7853" t="s">
        <v>14142</v>
      </c>
      <c r="H7853" t="s">
        <v>21</v>
      </c>
      <c r="J7853" t="s">
        <v>5817</v>
      </c>
    </row>
    <row r="7854" spans="1:10" x14ac:dyDescent="0.3">
      <c r="A7854" t="s">
        <v>14259</v>
      </c>
      <c r="B7854" t="s">
        <v>1</v>
      </c>
      <c r="C7854" t="s">
        <v>14260</v>
      </c>
      <c r="E7854" t="s">
        <v>14142</v>
      </c>
      <c r="H7854" t="s">
        <v>21</v>
      </c>
      <c r="J7854" t="s">
        <v>5817</v>
      </c>
    </row>
    <row r="7855" spans="1:10" x14ac:dyDescent="0.3">
      <c r="A7855" t="s">
        <v>14261</v>
      </c>
      <c r="B7855" t="s">
        <v>1</v>
      </c>
      <c r="C7855" t="s">
        <v>14262</v>
      </c>
      <c r="E7855" t="s">
        <v>14142</v>
      </c>
      <c r="H7855" t="s">
        <v>21</v>
      </c>
      <c r="J7855" t="s">
        <v>5817</v>
      </c>
    </row>
    <row r="7856" spans="1:10" x14ac:dyDescent="0.3">
      <c r="A7856" t="s">
        <v>14263</v>
      </c>
      <c r="B7856" t="s">
        <v>1</v>
      </c>
      <c r="C7856" t="s">
        <v>14264</v>
      </c>
      <c r="E7856" t="s">
        <v>14142</v>
      </c>
      <c r="H7856" t="s">
        <v>21</v>
      </c>
      <c r="J7856" t="s">
        <v>5817</v>
      </c>
    </row>
    <row r="7857" spans="1:10" x14ac:dyDescent="0.3">
      <c r="A7857" t="s">
        <v>14265</v>
      </c>
      <c r="B7857" t="s">
        <v>1</v>
      </c>
      <c r="C7857" t="s">
        <v>14266</v>
      </c>
      <c r="E7857" t="s">
        <v>14142</v>
      </c>
      <c r="H7857" t="s">
        <v>21</v>
      </c>
      <c r="J7857" t="s">
        <v>5817</v>
      </c>
    </row>
    <row r="7858" spans="1:10" x14ac:dyDescent="0.3">
      <c r="A7858" t="s">
        <v>14267</v>
      </c>
      <c r="B7858" t="s">
        <v>1</v>
      </c>
      <c r="C7858" t="s">
        <v>14268</v>
      </c>
      <c r="E7858" t="s">
        <v>14142</v>
      </c>
      <c r="H7858" t="s">
        <v>21</v>
      </c>
      <c r="J7858" t="s">
        <v>5817</v>
      </c>
    </row>
    <row r="7859" spans="1:10" x14ac:dyDescent="0.3">
      <c r="A7859" t="s">
        <v>14269</v>
      </c>
      <c r="B7859" t="s">
        <v>1</v>
      </c>
      <c r="C7859" t="s">
        <v>14270</v>
      </c>
      <c r="E7859" t="s">
        <v>14142</v>
      </c>
      <c r="H7859" t="s">
        <v>21</v>
      </c>
      <c r="J7859" t="s">
        <v>5817</v>
      </c>
    </row>
    <row r="7860" spans="1:10" x14ac:dyDescent="0.3">
      <c r="A7860" t="s">
        <v>14271</v>
      </c>
      <c r="B7860" t="s">
        <v>1</v>
      </c>
      <c r="C7860" t="s">
        <v>14272</v>
      </c>
      <c r="E7860" t="s">
        <v>14142</v>
      </c>
      <c r="H7860" t="s">
        <v>21</v>
      </c>
      <c r="J7860" t="s">
        <v>5817</v>
      </c>
    </row>
    <row r="7861" spans="1:10" x14ac:dyDescent="0.3">
      <c r="A7861" t="s">
        <v>14273</v>
      </c>
      <c r="B7861" t="s">
        <v>1</v>
      </c>
      <c r="C7861" t="s">
        <v>14274</v>
      </c>
      <c r="E7861" t="s">
        <v>14142</v>
      </c>
      <c r="H7861" t="s">
        <v>21</v>
      </c>
      <c r="J7861" t="s">
        <v>5817</v>
      </c>
    </row>
    <row r="7862" spans="1:10" x14ac:dyDescent="0.3">
      <c r="A7862" t="s">
        <v>14275</v>
      </c>
      <c r="B7862" t="s">
        <v>1</v>
      </c>
      <c r="C7862" t="s">
        <v>14276</v>
      </c>
      <c r="E7862" t="s">
        <v>14142</v>
      </c>
      <c r="H7862" t="s">
        <v>21</v>
      </c>
      <c r="J7862" t="s">
        <v>5817</v>
      </c>
    </row>
    <row r="7863" spans="1:10" x14ac:dyDescent="0.3">
      <c r="A7863" t="s">
        <v>14277</v>
      </c>
      <c r="B7863" t="s">
        <v>1</v>
      </c>
      <c r="C7863" t="s">
        <v>14278</v>
      </c>
      <c r="E7863" t="s">
        <v>14142</v>
      </c>
      <c r="H7863" t="s">
        <v>21</v>
      </c>
      <c r="J7863" t="s">
        <v>5817</v>
      </c>
    </row>
    <row r="7864" spans="1:10" x14ac:dyDescent="0.3">
      <c r="A7864" t="s">
        <v>14279</v>
      </c>
      <c r="B7864" t="s">
        <v>1</v>
      </c>
      <c r="C7864" t="s">
        <v>14280</v>
      </c>
      <c r="E7864" t="s">
        <v>14142</v>
      </c>
      <c r="H7864" t="s">
        <v>21</v>
      </c>
      <c r="J7864" t="s">
        <v>5817</v>
      </c>
    </row>
    <row r="7865" spans="1:10" x14ac:dyDescent="0.3">
      <c r="A7865" t="s">
        <v>14281</v>
      </c>
      <c r="B7865" t="s">
        <v>1</v>
      </c>
      <c r="C7865" t="s">
        <v>14282</v>
      </c>
      <c r="E7865" t="s">
        <v>14142</v>
      </c>
      <c r="H7865" t="s">
        <v>21</v>
      </c>
      <c r="J7865" t="s">
        <v>5817</v>
      </c>
    </row>
    <row r="7866" spans="1:10" x14ac:dyDescent="0.3">
      <c r="A7866" t="s">
        <v>14283</v>
      </c>
      <c r="B7866" t="s">
        <v>1</v>
      </c>
      <c r="C7866" t="s">
        <v>14284</v>
      </c>
      <c r="E7866" t="s">
        <v>14142</v>
      </c>
      <c r="H7866" t="s">
        <v>21</v>
      </c>
      <c r="J7866" t="s">
        <v>5817</v>
      </c>
    </row>
    <row r="7867" spans="1:10" x14ac:dyDescent="0.3">
      <c r="A7867" t="s">
        <v>14285</v>
      </c>
      <c r="B7867" t="s">
        <v>1</v>
      </c>
      <c r="C7867" t="s">
        <v>14286</v>
      </c>
      <c r="E7867" t="s">
        <v>14142</v>
      </c>
      <c r="H7867" t="s">
        <v>21</v>
      </c>
      <c r="J7867" t="s">
        <v>5817</v>
      </c>
    </row>
    <row r="7868" spans="1:10" x14ac:dyDescent="0.3">
      <c r="A7868" t="s">
        <v>14287</v>
      </c>
      <c r="B7868" t="s">
        <v>1</v>
      </c>
      <c r="C7868" t="s">
        <v>14288</v>
      </c>
      <c r="E7868" t="s">
        <v>14142</v>
      </c>
      <c r="H7868" t="s">
        <v>21</v>
      </c>
      <c r="J7868" t="s">
        <v>5817</v>
      </c>
    </row>
    <row r="7869" spans="1:10" x14ac:dyDescent="0.3">
      <c r="A7869" t="s">
        <v>14289</v>
      </c>
      <c r="B7869" t="s">
        <v>1</v>
      </c>
      <c r="C7869" t="s">
        <v>14290</v>
      </c>
      <c r="E7869" t="s">
        <v>14142</v>
      </c>
      <c r="H7869" t="s">
        <v>21</v>
      </c>
      <c r="J7869" t="s">
        <v>5817</v>
      </c>
    </row>
    <row r="7870" spans="1:10" x14ac:dyDescent="0.3">
      <c r="A7870" t="s">
        <v>14291</v>
      </c>
      <c r="B7870" t="s">
        <v>1</v>
      </c>
      <c r="C7870" t="s">
        <v>14292</v>
      </c>
      <c r="E7870" t="s">
        <v>14142</v>
      </c>
      <c r="H7870" t="s">
        <v>21</v>
      </c>
      <c r="J7870" t="s">
        <v>5817</v>
      </c>
    </row>
    <row r="7871" spans="1:10" x14ac:dyDescent="0.3">
      <c r="A7871" t="s">
        <v>14293</v>
      </c>
      <c r="B7871" t="s">
        <v>1</v>
      </c>
      <c r="C7871" t="s">
        <v>14294</v>
      </c>
      <c r="E7871" t="s">
        <v>14142</v>
      </c>
      <c r="H7871" t="s">
        <v>21</v>
      </c>
      <c r="J7871" t="s">
        <v>5817</v>
      </c>
    </row>
    <row r="7872" spans="1:10" x14ac:dyDescent="0.3">
      <c r="A7872" t="s">
        <v>14295</v>
      </c>
      <c r="B7872" t="s">
        <v>1</v>
      </c>
      <c r="C7872" t="s">
        <v>14296</v>
      </c>
      <c r="E7872" t="s">
        <v>14142</v>
      </c>
      <c r="H7872" t="s">
        <v>21</v>
      </c>
      <c r="J7872" t="s">
        <v>5817</v>
      </c>
    </row>
    <row r="7873" spans="1:10" x14ac:dyDescent="0.3">
      <c r="A7873" t="s">
        <v>14297</v>
      </c>
      <c r="B7873" t="s">
        <v>1</v>
      </c>
      <c r="C7873" t="s">
        <v>14298</v>
      </c>
      <c r="E7873" t="s">
        <v>14142</v>
      </c>
      <c r="H7873" t="s">
        <v>21</v>
      </c>
      <c r="J7873" t="s">
        <v>5817</v>
      </c>
    </row>
    <row r="7874" spans="1:10" x14ac:dyDescent="0.3">
      <c r="A7874" t="s">
        <v>14299</v>
      </c>
      <c r="B7874" t="s">
        <v>1</v>
      </c>
      <c r="C7874" t="s">
        <v>14300</v>
      </c>
      <c r="E7874" t="s">
        <v>14142</v>
      </c>
      <c r="H7874" t="s">
        <v>21</v>
      </c>
      <c r="J7874" t="s">
        <v>5817</v>
      </c>
    </row>
    <row r="7875" spans="1:10" x14ac:dyDescent="0.3">
      <c r="A7875" t="s">
        <v>14301</v>
      </c>
      <c r="B7875" t="s">
        <v>1</v>
      </c>
      <c r="C7875" t="s">
        <v>14302</v>
      </c>
      <c r="E7875" t="s">
        <v>14142</v>
      </c>
      <c r="H7875" t="s">
        <v>21</v>
      </c>
      <c r="J7875" t="s">
        <v>5817</v>
      </c>
    </row>
    <row r="7876" spans="1:10" x14ac:dyDescent="0.3">
      <c r="A7876" t="s">
        <v>14303</v>
      </c>
      <c r="B7876" t="s">
        <v>1</v>
      </c>
      <c r="C7876" t="s">
        <v>14304</v>
      </c>
      <c r="E7876" t="s">
        <v>14142</v>
      </c>
      <c r="H7876" t="s">
        <v>21</v>
      </c>
      <c r="J7876" t="s">
        <v>5817</v>
      </c>
    </row>
    <row r="7877" spans="1:10" x14ac:dyDescent="0.3">
      <c r="A7877" t="s">
        <v>14305</v>
      </c>
      <c r="B7877" t="s">
        <v>1</v>
      </c>
      <c r="C7877" t="s">
        <v>14306</v>
      </c>
      <c r="E7877" t="s">
        <v>14142</v>
      </c>
      <c r="H7877" t="s">
        <v>21</v>
      </c>
      <c r="J7877" t="s">
        <v>5817</v>
      </c>
    </row>
    <row r="7878" spans="1:10" x14ac:dyDescent="0.3">
      <c r="A7878" t="s">
        <v>14307</v>
      </c>
      <c r="B7878" t="s">
        <v>1</v>
      </c>
      <c r="C7878" t="s">
        <v>14308</v>
      </c>
      <c r="E7878" t="s">
        <v>14142</v>
      </c>
      <c r="H7878" t="s">
        <v>21</v>
      </c>
      <c r="J7878" t="s">
        <v>5817</v>
      </c>
    </row>
    <row r="7879" spans="1:10" x14ac:dyDescent="0.3">
      <c r="A7879" t="s">
        <v>14309</v>
      </c>
      <c r="B7879" t="s">
        <v>1</v>
      </c>
      <c r="C7879" t="s">
        <v>14310</v>
      </c>
      <c r="E7879" t="s">
        <v>14142</v>
      </c>
      <c r="H7879" t="s">
        <v>21</v>
      </c>
      <c r="J7879" t="s">
        <v>5817</v>
      </c>
    </row>
    <row r="7880" spans="1:10" x14ac:dyDescent="0.3">
      <c r="A7880" t="s">
        <v>14311</v>
      </c>
      <c r="B7880" t="s">
        <v>1</v>
      </c>
      <c r="C7880" t="s">
        <v>14312</v>
      </c>
      <c r="E7880" t="s">
        <v>14142</v>
      </c>
      <c r="H7880" t="s">
        <v>21</v>
      </c>
      <c r="J7880" t="s">
        <v>5817</v>
      </c>
    </row>
    <row r="7881" spans="1:10" x14ac:dyDescent="0.3">
      <c r="A7881" t="s">
        <v>14313</v>
      </c>
      <c r="B7881" t="s">
        <v>1</v>
      </c>
      <c r="C7881" t="s">
        <v>14314</v>
      </c>
      <c r="E7881" t="s">
        <v>14142</v>
      </c>
      <c r="H7881" t="s">
        <v>21</v>
      </c>
      <c r="J7881" t="s">
        <v>5817</v>
      </c>
    </row>
    <row r="7882" spans="1:10" x14ac:dyDescent="0.3">
      <c r="A7882" t="s">
        <v>14315</v>
      </c>
      <c r="B7882" t="s">
        <v>1</v>
      </c>
      <c r="C7882" t="s">
        <v>14316</v>
      </c>
      <c r="E7882" t="s">
        <v>14142</v>
      </c>
      <c r="H7882" t="s">
        <v>21</v>
      </c>
      <c r="J7882" t="s">
        <v>5817</v>
      </c>
    </row>
    <row r="7883" spans="1:10" x14ac:dyDescent="0.3">
      <c r="A7883" t="s">
        <v>14317</v>
      </c>
      <c r="B7883" t="s">
        <v>1</v>
      </c>
      <c r="C7883" t="s">
        <v>14318</v>
      </c>
      <c r="E7883" t="s">
        <v>14142</v>
      </c>
      <c r="H7883" t="s">
        <v>21</v>
      </c>
      <c r="J7883" t="s">
        <v>5817</v>
      </c>
    </row>
    <row r="7884" spans="1:10" x14ac:dyDescent="0.3">
      <c r="A7884" t="s">
        <v>14319</v>
      </c>
      <c r="B7884" t="s">
        <v>1</v>
      </c>
      <c r="C7884" t="s">
        <v>14320</v>
      </c>
      <c r="E7884" t="s">
        <v>14142</v>
      </c>
      <c r="H7884" t="s">
        <v>21</v>
      </c>
      <c r="J7884" t="s">
        <v>5817</v>
      </c>
    </row>
    <row r="7885" spans="1:10" x14ac:dyDescent="0.3">
      <c r="A7885" t="s">
        <v>14321</v>
      </c>
      <c r="B7885" t="s">
        <v>1</v>
      </c>
      <c r="C7885" t="s">
        <v>14322</v>
      </c>
      <c r="E7885" t="s">
        <v>14142</v>
      </c>
      <c r="H7885" t="s">
        <v>21</v>
      </c>
      <c r="J7885" t="s">
        <v>5817</v>
      </c>
    </row>
    <row r="7886" spans="1:10" x14ac:dyDescent="0.3">
      <c r="A7886" t="s">
        <v>14323</v>
      </c>
      <c r="B7886" t="s">
        <v>1</v>
      </c>
      <c r="C7886" t="s">
        <v>14324</v>
      </c>
      <c r="E7886" t="s">
        <v>14142</v>
      </c>
      <c r="H7886" t="s">
        <v>21</v>
      </c>
      <c r="J7886" t="s">
        <v>5817</v>
      </c>
    </row>
    <row r="7887" spans="1:10" x14ac:dyDescent="0.3">
      <c r="A7887" t="s">
        <v>14325</v>
      </c>
      <c r="B7887" t="s">
        <v>1</v>
      </c>
      <c r="C7887" t="s">
        <v>14326</v>
      </c>
      <c r="E7887" t="s">
        <v>14142</v>
      </c>
      <c r="H7887" t="s">
        <v>21</v>
      </c>
      <c r="J7887" t="s">
        <v>5817</v>
      </c>
    </row>
    <row r="7888" spans="1:10" x14ac:dyDescent="0.3">
      <c r="A7888" t="s">
        <v>14327</v>
      </c>
      <c r="B7888" t="s">
        <v>1</v>
      </c>
      <c r="C7888" t="s">
        <v>14328</v>
      </c>
      <c r="E7888" t="s">
        <v>14142</v>
      </c>
      <c r="H7888" t="s">
        <v>21</v>
      </c>
      <c r="J7888" t="s">
        <v>5817</v>
      </c>
    </row>
    <row r="7889" spans="1:10" x14ac:dyDescent="0.3">
      <c r="A7889" t="s">
        <v>14329</v>
      </c>
      <c r="B7889" t="s">
        <v>1</v>
      </c>
      <c r="C7889" t="s">
        <v>14330</v>
      </c>
      <c r="E7889" t="s">
        <v>14142</v>
      </c>
      <c r="H7889" t="s">
        <v>21</v>
      </c>
      <c r="J7889" t="s">
        <v>5817</v>
      </c>
    </row>
    <row r="7890" spans="1:10" x14ac:dyDescent="0.3">
      <c r="A7890" t="s">
        <v>14331</v>
      </c>
      <c r="B7890" t="s">
        <v>1</v>
      </c>
      <c r="C7890" t="s">
        <v>14332</v>
      </c>
      <c r="E7890" t="s">
        <v>14142</v>
      </c>
      <c r="H7890" t="s">
        <v>21</v>
      </c>
      <c r="J7890" t="s">
        <v>5817</v>
      </c>
    </row>
    <row r="7891" spans="1:10" x14ac:dyDescent="0.3">
      <c r="A7891" t="s">
        <v>14333</v>
      </c>
      <c r="B7891" t="s">
        <v>1</v>
      </c>
      <c r="C7891" t="s">
        <v>14334</v>
      </c>
      <c r="E7891" t="s">
        <v>14142</v>
      </c>
      <c r="H7891" t="s">
        <v>21</v>
      </c>
      <c r="J7891" t="s">
        <v>5817</v>
      </c>
    </row>
    <row r="7892" spans="1:10" x14ac:dyDescent="0.3">
      <c r="A7892" t="s">
        <v>14335</v>
      </c>
      <c r="B7892" t="s">
        <v>1</v>
      </c>
      <c r="C7892" t="s">
        <v>14336</v>
      </c>
      <c r="E7892" t="s">
        <v>14142</v>
      </c>
      <c r="H7892" t="s">
        <v>21</v>
      </c>
      <c r="J7892" t="s">
        <v>5817</v>
      </c>
    </row>
    <row r="7893" spans="1:10" x14ac:dyDescent="0.3">
      <c r="A7893" t="s">
        <v>14337</v>
      </c>
      <c r="B7893" t="s">
        <v>1</v>
      </c>
      <c r="C7893" t="s">
        <v>14338</v>
      </c>
      <c r="E7893" t="s">
        <v>14142</v>
      </c>
      <c r="H7893" t="s">
        <v>21</v>
      </c>
      <c r="J7893" t="s">
        <v>5817</v>
      </c>
    </row>
    <row r="7894" spans="1:10" x14ac:dyDescent="0.3">
      <c r="A7894" t="s">
        <v>14339</v>
      </c>
      <c r="B7894" t="s">
        <v>1</v>
      </c>
      <c r="C7894" t="s">
        <v>14340</v>
      </c>
      <c r="E7894" t="s">
        <v>14142</v>
      </c>
      <c r="H7894" t="s">
        <v>21</v>
      </c>
      <c r="J7894" t="s">
        <v>5817</v>
      </c>
    </row>
    <row r="7895" spans="1:10" x14ac:dyDescent="0.3">
      <c r="A7895" t="s">
        <v>14341</v>
      </c>
      <c r="B7895" t="s">
        <v>1</v>
      </c>
      <c r="C7895" t="s">
        <v>14342</v>
      </c>
      <c r="E7895" t="s">
        <v>14142</v>
      </c>
      <c r="H7895" t="s">
        <v>21</v>
      </c>
      <c r="J7895" t="s">
        <v>5817</v>
      </c>
    </row>
    <row r="7896" spans="1:10" x14ac:dyDescent="0.3">
      <c r="A7896" t="s">
        <v>14343</v>
      </c>
      <c r="B7896" t="s">
        <v>1</v>
      </c>
      <c r="C7896" t="s">
        <v>14344</v>
      </c>
      <c r="E7896" t="s">
        <v>14142</v>
      </c>
      <c r="H7896" t="s">
        <v>21</v>
      </c>
      <c r="J7896" t="s">
        <v>5817</v>
      </c>
    </row>
    <row r="7897" spans="1:10" x14ac:dyDescent="0.3">
      <c r="A7897" t="s">
        <v>14345</v>
      </c>
      <c r="B7897" t="s">
        <v>1</v>
      </c>
      <c r="C7897" t="s">
        <v>14346</v>
      </c>
      <c r="E7897" t="s">
        <v>14142</v>
      </c>
      <c r="H7897" t="s">
        <v>21</v>
      </c>
      <c r="J7897" t="s">
        <v>5817</v>
      </c>
    </row>
    <row r="7898" spans="1:10" x14ac:dyDescent="0.3">
      <c r="A7898" t="s">
        <v>14347</v>
      </c>
      <c r="B7898" t="s">
        <v>1</v>
      </c>
      <c r="C7898" t="s">
        <v>14348</v>
      </c>
      <c r="E7898" t="s">
        <v>14142</v>
      </c>
      <c r="H7898" t="s">
        <v>21</v>
      </c>
      <c r="J7898" t="s">
        <v>5817</v>
      </c>
    </row>
    <row r="7899" spans="1:10" x14ac:dyDescent="0.3">
      <c r="A7899" t="s">
        <v>14349</v>
      </c>
      <c r="B7899" t="s">
        <v>1</v>
      </c>
      <c r="C7899" t="s">
        <v>14350</v>
      </c>
      <c r="E7899" t="s">
        <v>14142</v>
      </c>
      <c r="H7899" t="s">
        <v>21</v>
      </c>
      <c r="J7899" t="s">
        <v>5817</v>
      </c>
    </row>
    <row r="7900" spans="1:10" x14ac:dyDescent="0.3">
      <c r="A7900" t="s">
        <v>14351</v>
      </c>
      <c r="B7900" t="s">
        <v>1</v>
      </c>
      <c r="C7900" t="s">
        <v>14352</v>
      </c>
      <c r="E7900" t="s">
        <v>14142</v>
      </c>
      <c r="H7900" t="s">
        <v>21</v>
      </c>
      <c r="J7900" t="s">
        <v>5817</v>
      </c>
    </row>
    <row r="7901" spans="1:10" x14ac:dyDescent="0.3">
      <c r="A7901" t="s">
        <v>14353</v>
      </c>
      <c r="B7901" t="s">
        <v>1</v>
      </c>
      <c r="C7901" t="s">
        <v>14354</v>
      </c>
      <c r="E7901" t="s">
        <v>14142</v>
      </c>
      <c r="H7901" t="s">
        <v>21</v>
      </c>
      <c r="J7901" t="s">
        <v>5817</v>
      </c>
    </row>
    <row r="7902" spans="1:10" x14ac:dyDescent="0.3">
      <c r="A7902" t="s">
        <v>14355</v>
      </c>
      <c r="B7902" t="s">
        <v>1</v>
      </c>
      <c r="C7902" t="s">
        <v>14356</v>
      </c>
      <c r="E7902" t="s">
        <v>14142</v>
      </c>
      <c r="H7902" t="s">
        <v>21</v>
      </c>
      <c r="J7902" t="s">
        <v>5817</v>
      </c>
    </row>
    <row r="7903" spans="1:10" x14ac:dyDescent="0.3">
      <c r="A7903" t="s">
        <v>14357</v>
      </c>
      <c r="B7903" t="s">
        <v>1</v>
      </c>
      <c r="C7903" t="s">
        <v>14358</v>
      </c>
      <c r="E7903" t="s">
        <v>14142</v>
      </c>
      <c r="H7903" t="s">
        <v>21</v>
      </c>
      <c r="J7903" t="s">
        <v>5817</v>
      </c>
    </row>
    <row r="7904" spans="1:10" x14ac:dyDescent="0.3">
      <c r="A7904" t="s">
        <v>14359</v>
      </c>
      <c r="B7904" t="s">
        <v>1</v>
      </c>
      <c r="C7904" t="s">
        <v>14360</v>
      </c>
      <c r="E7904" t="s">
        <v>14142</v>
      </c>
      <c r="H7904" t="s">
        <v>21</v>
      </c>
      <c r="J7904" t="s">
        <v>5817</v>
      </c>
    </row>
    <row r="7905" spans="1:10" x14ac:dyDescent="0.3">
      <c r="A7905" t="s">
        <v>14361</v>
      </c>
      <c r="B7905" t="s">
        <v>1</v>
      </c>
      <c r="C7905" t="s">
        <v>14362</v>
      </c>
      <c r="E7905" t="s">
        <v>14142</v>
      </c>
      <c r="H7905" t="s">
        <v>21</v>
      </c>
      <c r="J7905" t="s">
        <v>5817</v>
      </c>
    </row>
    <row r="7906" spans="1:10" x14ac:dyDescent="0.3">
      <c r="A7906" t="s">
        <v>14363</v>
      </c>
      <c r="B7906" t="s">
        <v>1</v>
      </c>
      <c r="C7906" t="s">
        <v>14364</v>
      </c>
      <c r="E7906" t="s">
        <v>14142</v>
      </c>
      <c r="H7906" t="s">
        <v>21</v>
      </c>
      <c r="J7906" t="s">
        <v>5817</v>
      </c>
    </row>
    <row r="7907" spans="1:10" x14ac:dyDescent="0.3">
      <c r="A7907" t="s">
        <v>14365</v>
      </c>
      <c r="B7907" t="s">
        <v>1</v>
      </c>
      <c r="C7907" t="s">
        <v>14366</v>
      </c>
      <c r="E7907" t="s">
        <v>14142</v>
      </c>
      <c r="H7907" t="s">
        <v>21</v>
      </c>
      <c r="J7907" t="s">
        <v>5817</v>
      </c>
    </row>
    <row r="7908" spans="1:10" x14ac:dyDescent="0.3">
      <c r="A7908" t="s">
        <v>14367</v>
      </c>
      <c r="B7908" t="s">
        <v>1</v>
      </c>
      <c r="C7908" t="s">
        <v>14368</v>
      </c>
      <c r="E7908" t="s">
        <v>14142</v>
      </c>
      <c r="H7908" t="s">
        <v>21</v>
      </c>
      <c r="J7908" t="s">
        <v>5817</v>
      </c>
    </row>
    <row r="7909" spans="1:10" x14ac:dyDescent="0.3">
      <c r="A7909" t="s">
        <v>14369</v>
      </c>
      <c r="B7909" t="s">
        <v>1</v>
      </c>
      <c r="C7909" t="s">
        <v>14370</v>
      </c>
      <c r="E7909" t="s">
        <v>14142</v>
      </c>
      <c r="H7909" t="s">
        <v>21</v>
      </c>
      <c r="J7909" t="s">
        <v>5817</v>
      </c>
    </row>
    <row r="7910" spans="1:10" x14ac:dyDescent="0.3">
      <c r="A7910" t="s">
        <v>14371</v>
      </c>
      <c r="B7910" t="s">
        <v>1</v>
      </c>
      <c r="C7910" t="s">
        <v>14372</v>
      </c>
      <c r="E7910" t="s">
        <v>14142</v>
      </c>
      <c r="H7910" t="s">
        <v>21</v>
      </c>
      <c r="J7910" t="s">
        <v>5817</v>
      </c>
    </row>
    <row r="7911" spans="1:10" x14ac:dyDescent="0.3">
      <c r="A7911" t="s">
        <v>14373</v>
      </c>
      <c r="B7911" t="s">
        <v>1</v>
      </c>
      <c r="C7911" t="s">
        <v>14374</v>
      </c>
      <c r="E7911" t="s">
        <v>14142</v>
      </c>
      <c r="H7911" t="s">
        <v>21</v>
      </c>
      <c r="J7911" t="s">
        <v>5817</v>
      </c>
    </row>
    <row r="7912" spans="1:10" x14ac:dyDescent="0.3">
      <c r="A7912" t="s">
        <v>14375</v>
      </c>
      <c r="B7912" t="s">
        <v>1</v>
      </c>
      <c r="C7912" t="s">
        <v>14376</v>
      </c>
      <c r="E7912" t="s">
        <v>14142</v>
      </c>
      <c r="H7912" t="s">
        <v>21</v>
      </c>
      <c r="J7912" t="s">
        <v>5817</v>
      </c>
    </row>
    <row r="7913" spans="1:10" x14ac:dyDescent="0.3">
      <c r="A7913" t="s">
        <v>14377</v>
      </c>
      <c r="B7913" t="s">
        <v>1</v>
      </c>
      <c r="C7913" t="s">
        <v>14378</v>
      </c>
      <c r="E7913" t="s">
        <v>14142</v>
      </c>
      <c r="H7913" t="s">
        <v>21</v>
      </c>
      <c r="J7913" t="s">
        <v>5817</v>
      </c>
    </row>
    <row r="7914" spans="1:10" x14ac:dyDescent="0.3">
      <c r="A7914" t="s">
        <v>14379</v>
      </c>
      <c r="B7914" t="s">
        <v>1</v>
      </c>
      <c r="C7914" t="s">
        <v>14380</v>
      </c>
      <c r="E7914" t="s">
        <v>14142</v>
      </c>
      <c r="H7914" t="s">
        <v>21</v>
      </c>
      <c r="J7914" t="s">
        <v>5817</v>
      </c>
    </row>
    <row r="7915" spans="1:10" x14ac:dyDescent="0.3">
      <c r="A7915" t="s">
        <v>14381</v>
      </c>
      <c r="B7915" t="s">
        <v>1</v>
      </c>
      <c r="C7915" t="s">
        <v>14382</v>
      </c>
      <c r="E7915" t="s">
        <v>14142</v>
      </c>
      <c r="H7915" t="s">
        <v>21</v>
      </c>
      <c r="J7915" t="s">
        <v>5817</v>
      </c>
    </row>
    <row r="7916" spans="1:10" x14ac:dyDescent="0.3">
      <c r="A7916" t="s">
        <v>14383</v>
      </c>
      <c r="B7916" t="s">
        <v>1</v>
      </c>
      <c r="C7916" t="s">
        <v>14384</v>
      </c>
      <c r="E7916" t="s">
        <v>14142</v>
      </c>
      <c r="H7916" t="s">
        <v>21</v>
      </c>
      <c r="J7916" t="s">
        <v>5817</v>
      </c>
    </row>
    <row r="7917" spans="1:10" x14ac:dyDescent="0.3">
      <c r="A7917" t="s">
        <v>14385</v>
      </c>
      <c r="B7917" t="s">
        <v>1</v>
      </c>
      <c r="C7917" t="s">
        <v>14386</v>
      </c>
      <c r="E7917" t="s">
        <v>14142</v>
      </c>
      <c r="H7917" t="s">
        <v>21</v>
      </c>
      <c r="J7917" t="s">
        <v>5817</v>
      </c>
    </row>
    <row r="7918" spans="1:10" x14ac:dyDescent="0.3">
      <c r="A7918" t="s">
        <v>14387</v>
      </c>
      <c r="B7918" t="s">
        <v>1</v>
      </c>
      <c r="C7918" t="s">
        <v>14388</v>
      </c>
      <c r="E7918" t="s">
        <v>14142</v>
      </c>
      <c r="H7918" t="s">
        <v>21</v>
      </c>
      <c r="J7918" t="s">
        <v>5817</v>
      </c>
    </row>
    <row r="7919" spans="1:10" x14ac:dyDescent="0.3">
      <c r="A7919" t="s">
        <v>14389</v>
      </c>
      <c r="B7919" t="s">
        <v>1</v>
      </c>
      <c r="C7919" t="s">
        <v>14390</v>
      </c>
      <c r="E7919" t="s">
        <v>14142</v>
      </c>
      <c r="H7919" t="s">
        <v>21</v>
      </c>
      <c r="J7919" t="s">
        <v>5817</v>
      </c>
    </row>
    <row r="7920" spans="1:10" x14ac:dyDescent="0.3">
      <c r="A7920" t="s">
        <v>14391</v>
      </c>
      <c r="B7920" t="s">
        <v>1</v>
      </c>
      <c r="C7920" t="s">
        <v>14392</v>
      </c>
      <c r="E7920" t="s">
        <v>14142</v>
      </c>
      <c r="H7920" t="s">
        <v>21</v>
      </c>
      <c r="J7920" t="s">
        <v>5817</v>
      </c>
    </row>
    <row r="7921" spans="1:10" x14ac:dyDescent="0.3">
      <c r="A7921" t="s">
        <v>14393</v>
      </c>
      <c r="B7921" t="s">
        <v>1</v>
      </c>
      <c r="C7921" t="s">
        <v>14394</v>
      </c>
      <c r="E7921" t="s">
        <v>14142</v>
      </c>
      <c r="H7921" t="s">
        <v>21</v>
      </c>
      <c r="J7921" t="s">
        <v>5817</v>
      </c>
    </row>
    <row r="7922" spans="1:10" x14ac:dyDescent="0.3">
      <c r="A7922" t="s">
        <v>14395</v>
      </c>
      <c r="B7922" t="s">
        <v>1</v>
      </c>
      <c r="C7922" t="s">
        <v>14396</v>
      </c>
      <c r="E7922" t="s">
        <v>14142</v>
      </c>
      <c r="H7922" t="s">
        <v>21</v>
      </c>
      <c r="J7922" t="s">
        <v>5817</v>
      </c>
    </row>
    <row r="7923" spans="1:10" x14ac:dyDescent="0.3">
      <c r="A7923" t="s">
        <v>14397</v>
      </c>
      <c r="B7923" t="s">
        <v>1</v>
      </c>
      <c r="C7923" t="s">
        <v>14398</v>
      </c>
      <c r="E7923" t="s">
        <v>14142</v>
      </c>
      <c r="H7923" t="s">
        <v>21</v>
      </c>
      <c r="J7923" t="s">
        <v>5817</v>
      </c>
    </row>
    <row r="7924" spans="1:10" x14ac:dyDescent="0.3">
      <c r="A7924" t="s">
        <v>14399</v>
      </c>
      <c r="B7924" t="s">
        <v>1</v>
      </c>
      <c r="C7924" t="s">
        <v>14400</v>
      </c>
      <c r="E7924" t="s">
        <v>14142</v>
      </c>
      <c r="H7924" t="s">
        <v>21</v>
      </c>
      <c r="J7924" t="s">
        <v>5817</v>
      </c>
    </row>
    <row r="7925" spans="1:10" x14ac:dyDescent="0.3">
      <c r="A7925" t="s">
        <v>14401</v>
      </c>
      <c r="B7925" t="s">
        <v>1</v>
      </c>
      <c r="C7925" t="s">
        <v>14402</v>
      </c>
      <c r="E7925" t="s">
        <v>14142</v>
      </c>
      <c r="H7925" t="s">
        <v>21</v>
      </c>
      <c r="J7925" t="s">
        <v>5817</v>
      </c>
    </row>
    <row r="7926" spans="1:10" x14ac:dyDescent="0.3">
      <c r="A7926" t="s">
        <v>14403</v>
      </c>
      <c r="B7926" t="s">
        <v>1</v>
      </c>
      <c r="C7926" t="s">
        <v>14404</v>
      </c>
      <c r="E7926" t="s">
        <v>14142</v>
      </c>
      <c r="H7926" t="s">
        <v>21</v>
      </c>
      <c r="J7926" t="s">
        <v>5817</v>
      </c>
    </row>
    <row r="7927" spans="1:10" x14ac:dyDescent="0.3">
      <c r="A7927" t="s">
        <v>14405</v>
      </c>
      <c r="B7927" t="s">
        <v>1</v>
      </c>
      <c r="C7927" t="s">
        <v>14406</v>
      </c>
      <c r="E7927" t="s">
        <v>14142</v>
      </c>
      <c r="H7927" t="s">
        <v>21</v>
      </c>
      <c r="J7927" t="s">
        <v>5817</v>
      </c>
    </row>
    <row r="7928" spans="1:10" x14ac:dyDescent="0.3">
      <c r="A7928" t="s">
        <v>14407</v>
      </c>
      <c r="B7928" t="s">
        <v>1</v>
      </c>
      <c r="C7928" t="s">
        <v>14408</v>
      </c>
      <c r="E7928" t="s">
        <v>14142</v>
      </c>
      <c r="H7928" t="s">
        <v>21</v>
      </c>
      <c r="J7928" t="s">
        <v>5817</v>
      </c>
    </row>
    <row r="7929" spans="1:10" x14ac:dyDescent="0.3">
      <c r="A7929" t="s">
        <v>14409</v>
      </c>
      <c r="B7929" t="s">
        <v>1</v>
      </c>
      <c r="C7929" t="s">
        <v>14410</v>
      </c>
      <c r="E7929" t="s">
        <v>14142</v>
      </c>
      <c r="H7929" t="s">
        <v>21</v>
      </c>
      <c r="J7929" t="s">
        <v>5817</v>
      </c>
    </row>
    <row r="7930" spans="1:10" x14ac:dyDescent="0.3">
      <c r="A7930" t="s">
        <v>14411</v>
      </c>
      <c r="B7930" t="s">
        <v>1</v>
      </c>
      <c r="C7930" t="s">
        <v>14412</v>
      </c>
      <c r="E7930" t="s">
        <v>14142</v>
      </c>
      <c r="H7930" t="s">
        <v>21</v>
      </c>
      <c r="J7930" t="s">
        <v>5817</v>
      </c>
    </row>
    <row r="7931" spans="1:10" x14ac:dyDescent="0.3">
      <c r="A7931" t="s">
        <v>14413</v>
      </c>
      <c r="B7931" t="s">
        <v>1</v>
      </c>
      <c r="C7931" t="s">
        <v>14414</v>
      </c>
      <c r="E7931" t="s">
        <v>14142</v>
      </c>
      <c r="H7931" t="s">
        <v>21</v>
      </c>
      <c r="J7931" t="s">
        <v>5817</v>
      </c>
    </row>
    <row r="7932" spans="1:10" x14ac:dyDescent="0.3">
      <c r="A7932" t="s">
        <v>14415</v>
      </c>
      <c r="B7932" t="s">
        <v>1</v>
      </c>
      <c r="C7932" t="s">
        <v>14416</v>
      </c>
      <c r="E7932" t="s">
        <v>14142</v>
      </c>
      <c r="H7932" t="s">
        <v>21</v>
      </c>
      <c r="J7932" t="s">
        <v>5817</v>
      </c>
    </row>
    <row r="7933" spans="1:10" x14ac:dyDescent="0.3">
      <c r="A7933" t="s">
        <v>14417</v>
      </c>
      <c r="B7933" t="s">
        <v>1</v>
      </c>
      <c r="C7933" t="s">
        <v>14418</v>
      </c>
      <c r="E7933" t="s">
        <v>14142</v>
      </c>
      <c r="H7933" t="s">
        <v>21</v>
      </c>
      <c r="J7933" t="s">
        <v>5817</v>
      </c>
    </row>
    <row r="7934" spans="1:10" x14ac:dyDescent="0.3">
      <c r="A7934" t="s">
        <v>14419</v>
      </c>
      <c r="B7934" t="s">
        <v>1</v>
      </c>
      <c r="C7934" t="s">
        <v>14420</v>
      </c>
      <c r="E7934" t="s">
        <v>14142</v>
      </c>
      <c r="H7934" t="s">
        <v>21</v>
      </c>
      <c r="J7934" t="s">
        <v>5817</v>
      </c>
    </row>
    <row r="7935" spans="1:10" x14ac:dyDescent="0.3">
      <c r="A7935" t="s">
        <v>14421</v>
      </c>
      <c r="B7935" t="s">
        <v>1</v>
      </c>
      <c r="C7935" t="s">
        <v>14422</v>
      </c>
      <c r="E7935" t="s">
        <v>14142</v>
      </c>
      <c r="H7935" t="s">
        <v>21</v>
      </c>
      <c r="J7935" t="s">
        <v>5817</v>
      </c>
    </row>
    <row r="7936" spans="1:10" x14ac:dyDescent="0.3">
      <c r="A7936" t="s">
        <v>14423</v>
      </c>
      <c r="B7936" t="s">
        <v>1</v>
      </c>
      <c r="C7936" t="s">
        <v>14424</v>
      </c>
      <c r="E7936" t="s">
        <v>14142</v>
      </c>
      <c r="H7936" t="s">
        <v>21</v>
      </c>
      <c r="J7936" t="s">
        <v>5817</v>
      </c>
    </row>
    <row r="7937" spans="1:10" x14ac:dyDescent="0.3">
      <c r="A7937" t="s">
        <v>14425</v>
      </c>
      <c r="B7937" t="s">
        <v>1</v>
      </c>
      <c r="C7937" t="s">
        <v>14426</v>
      </c>
      <c r="E7937" t="s">
        <v>14142</v>
      </c>
      <c r="H7937" t="s">
        <v>21</v>
      </c>
      <c r="J7937" t="s">
        <v>5817</v>
      </c>
    </row>
    <row r="7938" spans="1:10" x14ac:dyDescent="0.3">
      <c r="A7938" t="s">
        <v>14427</v>
      </c>
      <c r="B7938" t="s">
        <v>1</v>
      </c>
      <c r="C7938" t="s">
        <v>14428</v>
      </c>
      <c r="E7938" t="s">
        <v>14142</v>
      </c>
      <c r="H7938" t="s">
        <v>21</v>
      </c>
      <c r="J7938" t="s">
        <v>5817</v>
      </c>
    </row>
    <row r="7939" spans="1:10" x14ac:dyDescent="0.3">
      <c r="A7939" t="s">
        <v>14429</v>
      </c>
      <c r="B7939" t="s">
        <v>1</v>
      </c>
      <c r="C7939" t="s">
        <v>14430</v>
      </c>
      <c r="E7939" t="s">
        <v>14142</v>
      </c>
      <c r="H7939" t="s">
        <v>21</v>
      </c>
      <c r="J7939" t="s">
        <v>5817</v>
      </c>
    </row>
    <row r="7940" spans="1:10" x14ac:dyDescent="0.3">
      <c r="A7940" t="s">
        <v>14431</v>
      </c>
      <c r="B7940" t="s">
        <v>1</v>
      </c>
      <c r="C7940" t="s">
        <v>14432</v>
      </c>
      <c r="E7940" t="s">
        <v>14142</v>
      </c>
      <c r="H7940" t="s">
        <v>21</v>
      </c>
      <c r="J7940" t="s">
        <v>5817</v>
      </c>
    </row>
    <row r="7941" spans="1:10" x14ac:dyDescent="0.3">
      <c r="A7941" t="s">
        <v>14433</v>
      </c>
      <c r="B7941" t="s">
        <v>1</v>
      </c>
      <c r="C7941" t="s">
        <v>14434</v>
      </c>
      <c r="E7941" t="s">
        <v>14142</v>
      </c>
      <c r="H7941" t="s">
        <v>21</v>
      </c>
      <c r="J7941" t="s">
        <v>5817</v>
      </c>
    </row>
    <row r="7942" spans="1:10" x14ac:dyDescent="0.3">
      <c r="A7942" t="s">
        <v>14435</v>
      </c>
      <c r="B7942" t="s">
        <v>1</v>
      </c>
      <c r="C7942" t="s">
        <v>14436</v>
      </c>
      <c r="E7942" t="s">
        <v>14142</v>
      </c>
      <c r="H7942" t="s">
        <v>21</v>
      </c>
      <c r="J7942" t="s">
        <v>5817</v>
      </c>
    </row>
    <row r="7943" spans="1:10" x14ac:dyDescent="0.3">
      <c r="A7943" t="s">
        <v>14437</v>
      </c>
      <c r="B7943" t="s">
        <v>1</v>
      </c>
      <c r="C7943" t="s">
        <v>14438</v>
      </c>
      <c r="E7943" t="s">
        <v>14142</v>
      </c>
      <c r="H7943" t="s">
        <v>21</v>
      </c>
      <c r="J7943" t="s">
        <v>5817</v>
      </c>
    </row>
    <row r="7944" spans="1:10" x14ac:dyDescent="0.3">
      <c r="A7944" t="s">
        <v>14439</v>
      </c>
      <c r="B7944" t="s">
        <v>1</v>
      </c>
      <c r="C7944" t="s">
        <v>14440</v>
      </c>
      <c r="E7944" t="s">
        <v>14142</v>
      </c>
      <c r="H7944" t="s">
        <v>21</v>
      </c>
      <c r="J7944" t="s">
        <v>5817</v>
      </c>
    </row>
    <row r="7945" spans="1:10" x14ac:dyDescent="0.3">
      <c r="A7945" t="s">
        <v>14441</v>
      </c>
      <c r="B7945" t="s">
        <v>1</v>
      </c>
      <c r="C7945" t="s">
        <v>14442</v>
      </c>
      <c r="E7945" t="s">
        <v>14142</v>
      </c>
      <c r="H7945" t="s">
        <v>21</v>
      </c>
      <c r="J7945" t="s">
        <v>5817</v>
      </c>
    </row>
    <row r="7946" spans="1:10" x14ac:dyDescent="0.3">
      <c r="A7946" t="s">
        <v>14443</v>
      </c>
      <c r="B7946" t="s">
        <v>1</v>
      </c>
      <c r="C7946" t="s">
        <v>14444</v>
      </c>
      <c r="E7946" t="s">
        <v>14142</v>
      </c>
      <c r="H7946" t="s">
        <v>21</v>
      </c>
      <c r="J7946" t="s">
        <v>5817</v>
      </c>
    </row>
    <row r="7947" spans="1:10" x14ac:dyDescent="0.3">
      <c r="A7947" t="s">
        <v>14445</v>
      </c>
      <c r="B7947" t="s">
        <v>1</v>
      </c>
      <c r="C7947" t="s">
        <v>14446</v>
      </c>
      <c r="E7947" t="s">
        <v>14142</v>
      </c>
      <c r="H7947" t="s">
        <v>21</v>
      </c>
      <c r="J7947" t="s">
        <v>5817</v>
      </c>
    </row>
    <row r="7948" spans="1:10" x14ac:dyDescent="0.3">
      <c r="A7948" t="s">
        <v>14447</v>
      </c>
      <c r="B7948" t="s">
        <v>1</v>
      </c>
      <c r="C7948" t="s">
        <v>14448</v>
      </c>
      <c r="E7948" t="s">
        <v>14142</v>
      </c>
      <c r="H7948" t="s">
        <v>21</v>
      </c>
      <c r="J7948" t="s">
        <v>5817</v>
      </c>
    </row>
    <row r="7949" spans="1:10" x14ac:dyDescent="0.3">
      <c r="A7949" t="s">
        <v>14449</v>
      </c>
      <c r="B7949" t="s">
        <v>1</v>
      </c>
      <c r="C7949" t="s">
        <v>14450</v>
      </c>
      <c r="E7949" t="s">
        <v>14142</v>
      </c>
      <c r="H7949" t="s">
        <v>21</v>
      </c>
      <c r="J7949" t="s">
        <v>5817</v>
      </c>
    </row>
    <row r="7950" spans="1:10" x14ac:dyDescent="0.3">
      <c r="A7950" t="s">
        <v>14451</v>
      </c>
      <c r="B7950" t="s">
        <v>1</v>
      </c>
      <c r="C7950" t="s">
        <v>14452</v>
      </c>
      <c r="E7950" t="s">
        <v>14142</v>
      </c>
      <c r="H7950" t="s">
        <v>21</v>
      </c>
      <c r="J7950" t="s">
        <v>5817</v>
      </c>
    </row>
    <row r="7951" spans="1:10" x14ac:dyDescent="0.3">
      <c r="A7951" t="s">
        <v>14453</v>
      </c>
      <c r="B7951" t="s">
        <v>1</v>
      </c>
      <c r="C7951" t="s">
        <v>14454</v>
      </c>
      <c r="E7951" t="s">
        <v>14142</v>
      </c>
      <c r="H7951" t="s">
        <v>21</v>
      </c>
      <c r="J7951" t="s">
        <v>5817</v>
      </c>
    </row>
    <row r="7952" spans="1:10" x14ac:dyDescent="0.3">
      <c r="A7952" t="s">
        <v>14455</v>
      </c>
      <c r="B7952" t="s">
        <v>1</v>
      </c>
      <c r="C7952" t="s">
        <v>14456</v>
      </c>
      <c r="E7952" t="s">
        <v>14142</v>
      </c>
      <c r="H7952" t="s">
        <v>21</v>
      </c>
      <c r="J7952" t="s">
        <v>5817</v>
      </c>
    </row>
    <row r="7953" spans="1:10" x14ac:dyDescent="0.3">
      <c r="A7953" t="s">
        <v>14457</v>
      </c>
      <c r="B7953" t="s">
        <v>1</v>
      </c>
      <c r="C7953" t="s">
        <v>14458</v>
      </c>
      <c r="E7953" t="s">
        <v>14142</v>
      </c>
      <c r="H7953" t="s">
        <v>21</v>
      </c>
      <c r="J7953" t="s">
        <v>5817</v>
      </c>
    </row>
    <row r="7954" spans="1:10" x14ac:dyDescent="0.3">
      <c r="A7954" t="s">
        <v>14459</v>
      </c>
      <c r="B7954" t="s">
        <v>1</v>
      </c>
      <c r="C7954" t="s">
        <v>14460</v>
      </c>
      <c r="E7954" t="s">
        <v>14142</v>
      </c>
      <c r="H7954" t="s">
        <v>21</v>
      </c>
      <c r="J7954" t="s">
        <v>5817</v>
      </c>
    </row>
    <row r="7955" spans="1:10" x14ac:dyDescent="0.3">
      <c r="A7955" t="s">
        <v>14461</v>
      </c>
      <c r="B7955" t="s">
        <v>1</v>
      </c>
      <c r="C7955" t="s">
        <v>14462</v>
      </c>
      <c r="E7955" t="s">
        <v>14142</v>
      </c>
      <c r="H7955" t="s">
        <v>21</v>
      </c>
      <c r="J7955" t="s">
        <v>5817</v>
      </c>
    </row>
    <row r="7956" spans="1:10" x14ac:dyDescent="0.3">
      <c r="A7956" t="s">
        <v>14463</v>
      </c>
      <c r="B7956" t="s">
        <v>1</v>
      </c>
      <c r="C7956" t="s">
        <v>14464</v>
      </c>
      <c r="E7956" t="s">
        <v>14142</v>
      </c>
      <c r="H7956" t="s">
        <v>21</v>
      </c>
      <c r="J7956" t="s">
        <v>5817</v>
      </c>
    </row>
    <row r="7957" spans="1:10" x14ac:dyDescent="0.3">
      <c r="A7957" t="s">
        <v>14465</v>
      </c>
      <c r="B7957" t="s">
        <v>1</v>
      </c>
      <c r="C7957" t="s">
        <v>14466</v>
      </c>
      <c r="E7957" t="s">
        <v>14142</v>
      </c>
      <c r="H7957" t="s">
        <v>21</v>
      </c>
      <c r="J7957" t="s">
        <v>5817</v>
      </c>
    </row>
    <row r="7958" spans="1:10" x14ac:dyDescent="0.3">
      <c r="A7958" t="s">
        <v>14467</v>
      </c>
      <c r="B7958" t="s">
        <v>1</v>
      </c>
      <c r="C7958" t="s">
        <v>14468</v>
      </c>
      <c r="E7958" t="s">
        <v>14142</v>
      </c>
      <c r="H7958" t="s">
        <v>21</v>
      </c>
      <c r="J7958" t="s">
        <v>5817</v>
      </c>
    </row>
    <row r="7959" spans="1:10" x14ac:dyDescent="0.3">
      <c r="A7959" t="s">
        <v>14469</v>
      </c>
      <c r="B7959" t="s">
        <v>1</v>
      </c>
      <c r="C7959" t="s">
        <v>14470</v>
      </c>
      <c r="E7959" t="s">
        <v>14142</v>
      </c>
      <c r="H7959" t="s">
        <v>21</v>
      </c>
      <c r="J7959" t="s">
        <v>5817</v>
      </c>
    </row>
    <row r="7960" spans="1:10" x14ac:dyDescent="0.3">
      <c r="A7960" t="s">
        <v>14471</v>
      </c>
      <c r="B7960" t="s">
        <v>1</v>
      </c>
      <c r="C7960" t="s">
        <v>14472</v>
      </c>
      <c r="E7960" t="s">
        <v>14142</v>
      </c>
      <c r="H7960" t="s">
        <v>21</v>
      </c>
      <c r="J7960" t="s">
        <v>5817</v>
      </c>
    </row>
    <row r="7961" spans="1:10" x14ac:dyDescent="0.3">
      <c r="A7961" t="s">
        <v>14473</v>
      </c>
      <c r="B7961" t="s">
        <v>1</v>
      </c>
      <c r="C7961" t="s">
        <v>14474</v>
      </c>
      <c r="E7961" t="s">
        <v>14142</v>
      </c>
      <c r="H7961" t="s">
        <v>21</v>
      </c>
      <c r="J7961" t="s">
        <v>5817</v>
      </c>
    </row>
    <row r="7962" spans="1:10" x14ac:dyDescent="0.3">
      <c r="A7962" t="s">
        <v>14475</v>
      </c>
      <c r="B7962" t="s">
        <v>1</v>
      </c>
      <c r="C7962" t="s">
        <v>14476</v>
      </c>
      <c r="E7962" t="s">
        <v>14142</v>
      </c>
      <c r="H7962" t="s">
        <v>21</v>
      </c>
      <c r="J7962" t="s">
        <v>5817</v>
      </c>
    </row>
    <row r="7963" spans="1:10" x14ac:dyDescent="0.3">
      <c r="A7963" t="s">
        <v>14477</v>
      </c>
      <c r="B7963" t="s">
        <v>1</v>
      </c>
      <c r="C7963" t="s">
        <v>14478</v>
      </c>
      <c r="E7963" t="s">
        <v>14142</v>
      </c>
      <c r="H7963" t="s">
        <v>21</v>
      </c>
      <c r="J7963" t="s">
        <v>5817</v>
      </c>
    </row>
    <row r="7964" spans="1:10" x14ac:dyDescent="0.3">
      <c r="A7964" t="s">
        <v>14479</v>
      </c>
      <c r="B7964" t="s">
        <v>1</v>
      </c>
      <c r="C7964" t="s">
        <v>14480</v>
      </c>
      <c r="E7964" t="s">
        <v>14142</v>
      </c>
      <c r="H7964" t="s">
        <v>21</v>
      </c>
      <c r="J7964" t="s">
        <v>5817</v>
      </c>
    </row>
    <row r="7965" spans="1:10" x14ac:dyDescent="0.3">
      <c r="A7965" t="s">
        <v>14481</v>
      </c>
      <c r="B7965" t="s">
        <v>1</v>
      </c>
      <c r="C7965" t="s">
        <v>14482</v>
      </c>
      <c r="E7965" t="s">
        <v>14142</v>
      </c>
      <c r="H7965" t="s">
        <v>21</v>
      </c>
      <c r="J7965" t="s">
        <v>5817</v>
      </c>
    </row>
    <row r="7966" spans="1:10" x14ac:dyDescent="0.3">
      <c r="A7966" t="s">
        <v>14483</v>
      </c>
      <c r="B7966" t="s">
        <v>1</v>
      </c>
      <c r="C7966" t="s">
        <v>14484</v>
      </c>
      <c r="E7966" t="s">
        <v>14142</v>
      </c>
      <c r="H7966" t="s">
        <v>21</v>
      </c>
      <c r="J7966" t="s">
        <v>5817</v>
      </c>
    </row>
    <row r="7967" spans="1:10" x14ac:dyDescent="0.3">
      <c r="A7967" t="s">
        <v>14485</v>
      </c>
      <c r="B7967" t="s">
        <v>1</v>
      </c>
      <c r="C7967" t="s">
        <v>14486</v>
      </c>
      <c r="E7967" t="s">
        <v>14142</v>
      </c>
      <c r="H7967" t="s">
        <v>21</v>
      </c>
      <c r="J7967" t="s">
        <v>5817</v>
      </c>
    </row>
    <row r="7968" spans="1:10" x14ac:dyDescent="0.3">
      <c r="A7968" t="s">
        <v>14487</v>
      </c>
      <c r="B7968" t="s">
        <v>1</v>
      </c>
      <c r="C7968" t="s">
        <v>14488</v>
      </c>
      <c r="E7968" t="s">
        <v>14142</v>
      </c>
      <c r="H7968" t="s">
        <v>21</v>
      </c>
      <c r="J7968" t="s">
        <v>5817</v>
      </c>
    </row>
    <row r="7969" spans="1:10" x14ac:dyDescent="0.3">
      <c r="A7969" t="s">
        <v>14489</v>
      </c>
      <c r="B7969" t="s">
        <v>1</v>
      </c>
      <c r="C7969" t="s">
        <v>14490</v>
      </c>
      <c r="E7969" t="s">
        <v>14142</v>
      </c>
      <c r="H7969" t="s">
        <v>21</v>
      </c>
      <c r="J7969" t="s">
        <v>5817</v>
      </c>
    </row>
    <row r="7970" spans="1:10" x14ac:dyDescent="0.3">
      <c r="A7970" t="s">
        <v>14491</v>
      </c>
      <c r="B7970" t="s">
        <v>1</v>
      </c>
      <c r="C7970" t="s">
        <v>14492</v>
      </c>
      <c r="E7970" t="s">
        <v>14142</v>
      </c>
      <c r="H7970" t="s">
        <v>21</v>
      </c>
      <c r="J7970" t="s">
        <v>5817</v>
      </c>
    </row>
    <row r="7971" spans="1:10" x14ac:dyDescent="0.3">
      <c r="A7971" t="s">
        <v>14493</v>
      </c>
      <c r="B7971" t="s">
        <v>1</v>
      </c>
      <c r="C7971" t="s">
        <v>14494</v>
      </c>
      <c r="E7971" t="s">
        <v>14142</v>
      </c>
      <c r="H7971" t="s">
        <v>21</v>
      </c>
      <c r="J7971" t="s">
        <v>5817</v>
      </c>
    </row>
    <row r="7972" spans="1:10" x14ac:dyDescent="0.3">
      <c r="A7972" t="s">
        <v>14495</v>
      </c>
      <c r="B7972" t="s">
        <v>1</v>
      </c>
      <c r="C7972" t="s">
        <v>14496</v>
      </c>
      <c r="E7972" t="s">
        <v>14142</v>
      </c>
      <c r="H7972" t="s">
        <v>21</v>
      </c>
      <c r="J7972" t="s">
        <v>5817</v>
      </c>
    </row>
    <row r="7973" spans="1:10" x14ac:dyDescent="0.3">
      <c r="A7973" t="s">
        <v>14497</v>
      </c>
      <c r="B7973" t="s">
        <v>1</v>
      </c>
      <c r="C7973" t="s">
        <v>14498</v>
      </c>
      <c r="E7973" t="s">
        <v>14142</v>
      </c>
      <c r="H7973" t="s">
        <v>21</v>
      </c>
      <c r="J7973" t="s">
        <v>5817</v>
      </c>
    </row>
    <row r="7974" spans="1:10" x14ac:dyDescent="0.3">
      <c r="A7974" t="s">
        <v>14499</v>
      </c>
      <c r="B7974" t="s">
        <v>1</v>
      </c>
      <c r="C7974" t="s">
        <v>14500</v>
      </c>
      <c r="E7974" t="s">
        <v>14142</v>
      </c>
      <c r="H7974" t="s">
        <v>21</v>
      </c>
      <c r="J7974" t="s">
        <v>5817</v>
      </c>
    </row>
    <row r="7975" spans="1:10" x14ac:dyDescent="0.3">
      <c r="A7975" t="s">
        <v>14501</v>
      </c>
      <c r="B7975" t="s">
        <v>1</v>
      </c>
      <c r="C7975" t="s">
        <v>14502</v>
      </c>
      <c r="E7975" t="s">
        <v>14142</v>
      </c>
      <c r="H7975" t="s">
        <v>21</v>
      </c>
      <c r="J7975" t="s">
        <v>5817</v>
      </c>
    </row>
    <row r="7976" spans="1:10" x14ac:dyDescent="0.3">
      <c r="A7976" t="s">
        <v>14503</v>
      </c>
      <c r="B7976" t="s">
        <v>1</v>
      </c>
      <c r="C7976" t="s">
        <v>14504</v>
      </c>
      <c r="E7976" t="s">
        <v>14142</v>
      </c>
      <c r="H7976" t="s">
        <v>21</v>
      </c>
      <c r="J7976" t="s">
        <v>5817</v>
      </c>
    </row>
    <row r="7977" spans="1:10" x14ac:dyDescent="0.3">
      <c r="A7977" t="s">
        <v>14505</v>
      </c>
      <c r="B7977" t="s">
        <v>1</v>
      </c>
      <c r="C7977" t="s">
        <v>14506</v>
      </c>
      <c r="E7977" t="s">
        <v>14142</v>
      </c>
      <c r="H7977" t="s">
        <v>21</v>
      </c>
      <c r="J7977" t="s">
        <v>5817</v>
      </c>
    </row>
    <row r="7978" spans="1:10" x14ac:dyDescent="0.3">
      <c r="A7978" t="s">
        <v>14507</v>
      </c>
      <c r="B7978" t="s">
        <v>1</v>
      </c>
      <c r="C7978" t="s">
        <v>14508</v>
      </c>
      <c r="E7978" t="s">
        <v>14142</v>
      </c>
      <c r="H7978" t="s">
        <v>21</v>
      </c>
      <c r="J7978" t="s">
        <v>5817</v>
      </c>
    </row>
    <row r="7979" spans="1:10" x14ac:dyDescent="0.3">
      <c r="A7979" t="s">
        <v>14509</v>
      </c>
      <c r="B7979" t="s">
        <v>1</v>
      </c>
      <c r="C7979" t="s">
        <v>14510</v>
      </c>
      <c r="E7979" t="s">
        <v>14142</v>
      </c>
      <c r="H7979" t="s">
        <v>21</v>
      </c>
      <c r="J7979" t="s">
        <v>5817</v>
      </c>
    </row>
    <row r="7980" spans="1:10" x14ac:dyDescent="0.3">
      <c r="A7980" t="s">
        <v>14511</v>
      </c>
      <c r="B7980" t="s">
        <v>1</v>
      </c>
      <c r="C7980" t="s">
        <v>14512</v>
      </c>
      <c r="E7980" t="s">
        <v>14142</v>
      </c>
      <c r="H7980" t="s">
        <v>21</v>
      </c>
      <c r="J7980" t="s">
        <v>5817</v>
      </c>
    </row>
    <row r="7981" spans="1:10" x14ac:dyDescent="0.3">
      <c r="A7981" t="s">
        <v>14513</v>
      </c>
      <c r="B7981" t="s">
        <v>1</v>
      </c>
      <c r="C7981" t="s">
        <v>14514</v>
      </c>
      <c r="E7981" t="s">
        <v>14142</v>
      </c>
      <c r="H7981" t="s">
        <v>21</v>
      </c>
      <c r="J7981" t="s">
        <v>5817</v>
      </c>
    </row>
    <row r="7982" spans="1:10" x14ac:dyDescent="0.3">
      <c r="A7982" t="s">
        <v>14515</v>
      </c>
      <c r="B7982" t="s">
        <v>1</v>
      </c>
      <c r="C7982" t="s">
        <v>14516</v>
      </c>
      <c r="E7982" t="s">
        <v>14142</v>
      </c>
      <c r="H7982" t="s">
        <v>21</v>
      </c>
      <c r="J7982" t="s">
        <v>5817</v>
      </c>
    </row>
    <row r="7983" spans="1:10" x14ac:dyDescent="0.3">
      <c r="A7983" t="s">
        <v>14517</v>
      </c>
      <c r="B7983" t="s">
        <v>1</v>
      </c>
      <c r="C7983" t="s">
        <v>14518</v>
      </c>
      <c r="E7983" t="s">
        <v>14142</v>
      </c>
      <c r="H7983" t="s">
        <v>21</v>
      </c>
      <c r="J7983" t="s">
        <v>5817</v>
      </c>
    </row>
    <row r="7984" spans="1:10" x14ac:dyDescent="0.3">
      <c r="A7984" t="s">
        <v>14519</v>
      </c>
      <c r="B7984" t="s">
        <v>1</v>
      </c>
      <c r="C7984" t="s">
        <v>14520</v>
      </c>
      <c r="E7984" t="s">
        <v>14142</v>
      </c>
      <c r="H7984" t="s">
        <v>21</v>
      </c>
      <c r="J7984" t="s">
        <v>5817</v>
      </c>
    </row>
    <row r="7985" spans="1:10" x14ac:dyDescent="0.3">
      <c r="A7985" t="s">
        <v>14521</v>
      </c>
      <c r="B7985" t="s">
        <v>1</v>
      </c>
      <c r="C7985" t="s">
        <v>14522</v>
      </c>
      <c r="E7985" t="s">
        <v>14142</v>
      </c>
      <c r="H7985" t="s">
        <v>21</v>
      </c>
      <c r="J7985" t="s">
        <v>5817</v>
      </c>
    </row>
    <row r="7986" spans="1:10" x14ac:dyDescent="0.3">
      <c r="A7986" t="s">
        <v>14523</v>
      </c>
      <c r="B7986" t="s">
        <v>1</v>
      </c>
      <c r="C7986" t="s">
        <v>14524</v>
      </c>
      <c r="E7986" t="s">
        <v>14142</v>
      </c>
      <c r="H7986" t="s">
        <v>21</v>
      </c>
      <c r="J7986" t="s">
        <v>5817</v>
      </c>
    </row>
    <row r="7987" spans="1:10" x14ac:dyDescent="0.3">
      <c r="A7987" t="s">
        <v>14525</v>
      </c>
      <c r="B7987" t="s">
        <v>1</v>
      </c>
      <c r="C7987" t="s">
        <v>14526</v>
      </c>
      <c r="E7987" t="s">
        <v>14142</v>
      </c>
      <c r="H7987" t="s">
        <v>21</v>
      </c>
      <c r="J7987" t="s">
        <v>5817</v>
      </c>
    </row>
    <row r="7988" spans="1:10" x14ac:dyDescent="0.3">
      <c r="A7988" t="s">
        <v>14527</v>
      </c>
      <c r="B7988" t="s">
        <v>1</v>
      </c>
      <c r="C7988" t="s">
        <v>14528</v>
      </c>
      <c r="E7988" t="s">
        <v>14142</v>
      </c>
      <c r="H7988" t="s">
        <v>21</v>
      </c>
      <c r="J7988" t="s">
        <v>5817</v>
      </c>
    </row>
    <row r="7989" spans="1:10" x14ac:dyDescent="0.3">
      <c r="A7989" t="s">
        <v>14529</v>
      </c>
      <c r="B7989" t="s">
        <v>1</v>
      </c>
      <c r="C7989" t="s">
        <v>14530</v>
      </c>
      <c r="E7989" t="s">
        <v>14142</v>
      </c>
      <c r="H7989" t="s">
        <v>21</v>
      </c>
      <c r="J7989" t="s">
        <v>5817</v>
      </c>
    </row>
    <row r="7990" spans="1:10" x14ac:dyDescent="0.3">
      <c r="A7990" t="s">
        <v>14531</v>
      </c>
      <c r="B7990" t="s">
        <v>1</v>
      </c>
      <c r="C7990" t="s">
        <v>14532</v>
      </c>
      <c r="E7990" t="s">
        <v>14142</v>
      </c>
      <c r="H7990" t="s">
        <v>21</v>
      </c>
      <c r="J7990" t="s">
        <v>5817</v>
      </c>
    </row>
    <row r="7991" spans="1:10" x14ac:dyDescent="0.3">
      <c r="A7991" t="s">
        <v>14533</v>
      </c>
      <c r="B7991" t="s">
        <v>1</v>
      </c>
      <c r="C7991" t="s">
        <v>14534</v>
      </c>
      <c r="E7991" t="s">
        <v>14142</v>
      </c>
      <c r="H7991" t="s">
        <v>21</v>
      </c>
      <c r="J7991" t="s">
        <v>5817</v>
      </c>
    </row>
    <row r="7992" spans="1:10" x14ac:dyDescent="0.3">
      <c r="A7992" t="s">
        <v>14535</v>
      </c>
      <c r="B7992" t="s">
        <v>1</v>
      </c>
      <c r="C7992" t="s">
        <v>14536</v>
      </c>
      <c r="E7992" t="s">
        <v>14142</v>
      </c>
      <c r="H7992" t="s">
        <v>21</v>
      </c>
      <c r="J7992" t="s">
        <v>5817</v>
      </c>
    </row>
    <row r="7993" spans="1:10" x14ac:dyDescent="0.3">
      <c r="A7993" t="s">
        <v>14537</v>
      </c>
      <c r="B7993" t="s">
        <v>1</v>
      </c>
      <c r="C7993" t="s">
        <v>14538</v>
      </c>
      <c r="E7993" t="s">
        <v>14142</v>
      </c>
      <c r="H7993" t="s">
        <v>21</v>
      </c>
      <c r="J7993" t="s">
        <v>5817</v>
      </c>
    </row>
    <row r="7994" spans="1:10" x14ac:dyDescent="0.3">
      <c r="A7994" t="s">
        <v>14539</v>
      </c>
      <c r="B7994" t="s">
        <v>1</v>
      </c>
      <c r="C7994" t="s">
        <v>14540</v>
      </c>
      <c r="E7994" t="s">
        <v>14142</v>
      </c>
      <c r="H7994" t="s">
        <v>21</v>
      </c>
      <c r="J7994" t="s">
        <v>5817</v>
      </c>
    </row>
    <row r="7995" spans="1:10" x14ac:dyDescent="0.3">
      <c r="A7995" t="s">
        <v>14541</v>
      </c>
      <c r="B7995" t="s">
        <v>1</v>
      </c>
      <c r="C7995" t="s">
        <v>14542</v>
      </c>
      <c r="E7995" t="s">
        <v>14142</v>
      </c>
      <c r="H7995" t="s">
        <v>21</v>
      </c>
      <c r="J7995" t="s">
        <v>5817</v>
      </c>
    </row>
    <row r="7996" spans="1:10" x14ac:dyDescent="0.3">
      <c r="A7996" t="s">
        <v>14543</v>
      </c>
      <c r="B7996" t="s">
        <v>1</v>
      </c>
      <c r="C7996" t="s">
        <v>14544</v>
      </c>
      <c r="E7996" t="s">
        <v>14142</v>
      </c>
      <c r="H7996" t="s">
        <v>21</v>
      </c>
      <c r="J7996" t="s">
        <v>5817</v>
      </c>
    </row>
    <row r="7997" spans="1:10" x14ac:dyDescent="0.3">
      <c r="A7997" t="s">
        <v>14545</v>
      </c>
      <c r="B7997" t="s">
        <v>1</v>
      </c>
      <c r="C7997" t="s">
        <v>14546</v>
      </c>
      <c r="E7997" t="s">
        <v>14142</v>
      </c>
      <c r="H7997" t="s">
        <v>21</v>
      </c>
      <c r="J7997" t="s">
        <v>5817</v>
      </c>
    </row>
    <row r="7998" spans="1:10" x14ac:dyDescent="0.3">
      <c r="A7998" t="s">
        <v>14547</v>
      </c>
      <c r="B7998" t="s">
        <v>1</v>
      </c>
      <c r="C7998" t="s">
        <v>14548</v>
      </c>
      <c r="E7998" t="s">
        <v>14142</v>
      </c>
      <c r="H7998" t="s">
        <v>21</v>
      </c>
      <c r="J7998" t="s">
        <v>5817</v>
      </c>
    </row>
    <row r="7999" spans="1:10" x14ac:dyDescent="0.3">
      <c r="A7999" t="s">
        <v>14549</v>
      </c>
      <c r="B7999" t="s">
        <v>1</v>
      </c>
      <c r="C7999" t="s">
        <v>14550</v>
      </c>
      <c r="E7999" t="s">
        <v>14142</v>
      </c>
      <c r="H7999" t="s">
        <v>21</v>
      </c>
      <c r="J7999" t="s">
        <v>5817</v>
      </c>
    </row>
    <row r="8000" spans="1:10" x14ac:dyDescent="0.3">
      <c r="A8000" t="s">
        <v>14551</v>
      </c>
      <c r="B8000" t="s">
        <v>1</v>
      </c>
      <c r="C8000" t="s">
        <v>14552</v>
      </c>
      <c r="E8000" t="s">
        <v>14142</v>
      </c>
      <c r="H8000" t="s">
        <v>21</v>
      </c>
      <c r="J8000" t="s">
        <v>5817</v>
      </c>
    </row>
    <row r="8001" spans="1:10" x14ac:dyDescent="0.3">
      <c r="A8001" t="s">
        <v>14553</v>
      </c>
      <c r="B8001" t="s">
        <v>1</v>
      </c>
      <c r="C8001" t="s">
        <v>14554</v>
      </c>
      <c r="E8001" t="s">
        <v>14142</v>
      </c>
      <c r="H8001" t="s">
        <v>21</v>
      </c>
      <c r="J8001" t="s">
        <v>5817</v>
      </c>
    </row>
    <row r="8002" spans="1:10" x14ac:dyDescent="0.3">
      <c r="A8002" t="s">
        <v>14555</v>
      </c>
      <c r="B8002" t="s">
        <v>1</v>
      </c>
      <c r="C8002" t="s">
        <v>14556</v>
      </c>
      <c r="E8002" t="s">
        <v>14142</v>
      </c>
      <c r="H8002" t="s">
        <v>21</v>
      </c>
      <c r="J8002" t="s">
        <v>5817</v>
      </c>
    </row>
    <row r="8003" spans="1:10" x14ac:dyDescent="0.3">
      <c r="A8003" t="s">
        <v>14557</v>
      </c>
      <c r="B8003" t="s">
        <v>1</v>
      </c>
      <c r="C8003" t="s">
        <v>14558</v>
      </c>
      <c r="E8003" t="s">
        <v>14142</v>
      </c>
      <c r="H8003" t="s">
        <v>21</v>
      </c>
      <c r="J8003" t="s">
        <v>5817</v>
      </c>
    </row>
    <row r="8004" spans="1:10" x14ac:dyDescent="0.3">
      <c r="A8004" t="s">
        <v>14559</v>
      </c>
      <c r="B8004" t="s">
        <v>1</v>
      </c>
      <c r="C8004" t="s">
        <v>14560</v>
      </c>
      <c r="E8004" t="s">
        <v>14142</v>
      </c>
    </row>
    <row r="8005" spans="1:10" x14ac:dyDescent="0.3">
      <c r="A8005" t="s">
        <v>14561</v>
      </c>
      <c r="B8005" t="s">
        <v>1</v>
      </c>
      <c r="C8005" t="s">
        <v>14562</v>
      </c>
      <c r="E8005" t="s">
        <v>14563</v>
      </c>
      <c r="H8005" t="s">
        <v>21</v>
      </c>
      <c r="J8005" t="s">
        <v>5817</v>
      </c>
    </row>
    <row r="8006" spans="1:10" x14ac:dyDescent="0.3">
      <c r="A8006" t="s">
        <v>14564</v>
      </c>
      <c r="B8006" t="s">
        <v>1</v>
      </c>
      <c r="C8006" t="s">
        <v>14565</v>
      </c>
      <c r="E8006" t="s">
        <v>14563</v>
      </c>
      <c r="H8006" t="s">
        <v>21</v>
      </c>
      <c r="J8006" t="s">
        <v>5817</v>
      </c>
    </row>
    <row r="8007" spans="1:10" x14ac:dyDescent="0.3">
      <c r="A8007" t="s">
        <v>14566</v>
      </c>
      <c r="B8007" t="s">
        <v>1</v>
      </c>
      <c r="C8007" t="s">
        <v>14567</v>
      </c>
      <c r="E8007" t="s">
        <v>14563</v>
      </c>
      <c r="H8007" t="s">
        <v>21</v>
      </c>
      <c r="J8007" t="s">
        <v>5817</v>
      </c>
    </row>
    <row r="8008" spans="1:10" x14ac:dyDescent="0.3">
      <c r="A8008" t="s">
        <v>14568</v>
      </c>
      <c r="B8008" t="s">
        <v>1</v>
      </c>
      <c r="C8008" t="s">
        <v>14569</v>
      </c>
      <c r="E8008" t="s">
        <v>14563</v>
      </c>
      <c r="H8008" t="s">
        <v>21</v>
      </c>
      <c r="J8008" t="s">
        <v>5817</v>
      </c>
    </row>
    <row r="8009" spans="1:10" x14ac:dyDescent="0.3">
      <c r="A8009" t="s">
        <v>14570</v>
      </c>
      <c r="B8009" t="s">
        <v>1</v>
      </c>
      <c r="C8009" t="s">
        <v>14571</v>
      </c>
      <c r="E8009" t="s">
        <v>14563</v>
      </c>
      <c r="H8009" t="s">
        <v>21</v>
      </c>
      <c r="J8009" t="s">
        <v>5817</v>
      </c>
    </row>
    <row r="8010" spans="1:10" x14ac:dyDescent="0.3">
      <c r="A8010" t="s">
        <v>14572</v>
      </c>
      <c r="B8010" t="s">
        <v>1</v>
      </c>
      <c r="C8010" t="s">
        <v>14573</v>
      </c>
      <c r="E8010" t="s">
        <v>14563</v>
      </c>
      <c r="H8010" t="s">
        <v>21</v>
      </c>
      <c r="J8010" t="s">
        <v>5817</v>
      </c>
    </row>
    <row r="8011" spans="1:10" x14ac:dyDescent="0.3">
      <c r="A8011" t="s">
        <v>14574</v>
      </c>
      <c r="B8011" t="s">
        <v>1</v>
      </c>
      <c r="C8011" t="s">
        <v>14575</v>
      </c>
      <c r="E8011" t="s">
        <v>14563</v>
      </c>
      <c r="H8011" t="s">
        <v>21</v>
      </c>
      <c r="J8011" t="s">
        <v>5817</v>
      </c>
    </row>
    <row r="8012" spans="1:10" x14ac:dyDescent="0.3">
      <c r="A8012" t="s">
        <v>14576</v>
      </c>
      <c r="B8012" t="s">
        <v>1</v>
      </c>
      <c r="C8012" t="s">
        <v>14577</v>
      </c>
      <c r="E8012" t="s">
        <v>14563</v>
      </c>
      <c r="H8012" t="s">
        <v>21</v>
      </c>
      <c r="J8012" t="s">
        <v>5817</v>
      </c>
    </row>
    <row r="8013" spans="1:10" x14ac:dyDescent="0.3">
      <c r="A8013" t="s">
        <v>14578</v>
      </c>
      <c r="B8013" t="s">
        <v>1</v>
      </c>
      <c r="C8013" t="s">
        <v>14579</v>
      </c>
      <c r="E8013" t="s">
        <v>14563</v>
      </c>
      <c r="H8013" t="s">
        <v>21</v>
      </c>
      <c r="J8013" t="s">
        <v>5817</v>
      </c>
    </row>
    <row r="8014" spans="1:10" x14ac:dyDescent="0.3">
      <c r="A8014" t="s">
        <v>14580</v>
      </c>
      <c r="B8014" t="s">
        <v>1</v>
      </c>
      <c r="C8014" t="s">
        <v>14581</v>
      </c>
      <c r="E8014" t="s">
        <v>14563</v>
      </c>
      <c r="H8014" t="s">
        <v>21</v>
      </c>
      <c r="J8014" t="s">
        <v>5817</v>
      </c>
    </row>
    <row r="8015" spans="1:10" x14ac:dyDescent="0.3">
      <c r="A8015" t="s">
        <v>14582</v>
      </c>
      <c r="B8015" t="s">
        <v>1</v>
      </c>
      <c r="C8015" t="s">
        <v>14583</v>
      </c>
      <c r="E8015" t="s">
        <v>14563</v>
      </c>
      <c r="H8015" t="s">
        <v>21</v>
      </c>
      <c r="J8015" t="s">
        <v>5817</v>
      </c>
    </row>
    <row r="8016" spans="1:10" x14ac:dyDescent="0.3">
      <c r="A8016" t="s">
        <v>14584</v>
      </c>
      <c r="B8016" t="s">
        <v>1</v>
      </c>
      <c r="C8016" t="s">
        <v>14585</v>
      </c>
      <c r="E8016" t="s">
        <v>14563</v>
      </c>
      <c r="H8016" t="s">
        <v>21</v>
      </c>
      <c r="J8016" t="s">
        <v>5817</v>
      </c>
    </row>
    <row r="8017" spans="1:10" x14ac:dyDescent="0.3">
      <c r="A8017" t="s">
        <v>14586</v>
      </c>
      <c r="B8017" t="s">
        <v>1</v>
      </c>
      <c r="C8017" t="s">
        <v>14587</v>
      </c>
      <c r="E8017" t="s">
        <v>14563</v>
      </c>
      <c r="H8017" t="s">
        <v>21</v>
      </c>
      <c r="J8017" t="s">
        <v>5817</v>
      </c>
    </row>
    <row r="8018" spans="1:10" x14ac:dyDescent="0.3">
      <c r="A8018" t="s">
        <v>14588</v>
      </c>
      <c r="B8018" t="s">
        <v>1</v>
      </c>
      <c r="C8018" t="s">
        <v>14589</v>
      </c>
      <c r="E8018" t="s">
        <v>14563</v>
      </c>
      <c r="H8018" t="s">
        <v>21</v>
      </c>
      <c r="J8018" t="s">
        <v>5817</v>
      </c>
    </row>
    <row r="8019" spans="1:10" x14ac:dyDescent="0.3">
      <c r="A8019" t="s">
        <v>14590</v>
      </c>
      <c r="B8019" t="s">
        <v>1</v>
      </c>
      <c r="C8019" t="s">
        <v>14591</v>
      </c>
      <c r="E8019" t="s">
        <v>14563</v>
      </c>
      <c r="H8019" t="s">
        <v>21</v>
      </c>
      <c r="J8019" t="s">
        <v>5817</v>
      </c>
    </row>
    <row r="8020" spans="1:10" x14ac:dyDescent="0.3">
      <c r="A8020" t="s">
        <v>14592</v>
      </c>
      <c r="B8020" t="s">
        <v>1</v>
      </c>
      <c r="C8020" t="s">
        <v>14593</v>
      </c>
      <c r="E8020" t="s">
        <v>14563</v>
      </c>
      <c r="H8020" t="s">
        <v>21</v>
      </c>
      <c r="J8020" t="s">
        <v>5817</v>
      </c>
    </row>
    <row r="8021" spans="1:10" x14ac:dyDescent="0.3">
      <c r="A8021" t="s">
        <v>14594</v>
      </c>
      <c r="B8021" t="s">
        <v>1</v>
      </c>
      <c r="C8021" t="s">
        <v>14595</v>
      </c>
      <c r="E8021" t="s">
        <v>14563</v>
      </c>
      <c r="H8021" t="s">
        <v>21</v>
      </c>
      <c r="J8021" t="s">
        <v>5817</v>
      </c>
    </row>
    <row r="8022" spans="1:10" x14ac:dyDescent="0.3">
      <c r="A8022" t="s">
        <v>14596</v>
      </c>
      <c r="B8022" t="s">
        <v>1</v>
      </c>
      <c r="C8022" t="s">
        <v>14597</v>
      </c>
      <c r="E8022" t="s">
        <v>14563</v>
      </c>
      <c r="H8022" t="s">
        <v>21</v>
      </c>
      <c r="J8022" t="s">
        <v>5817</v>
      </c>
    </row>
    <row r="8023" spans="1:10" x14ac:dyDescent="0.3">
      <c r="A8023" t="s">
        <v>14598</v>
      </c>
      <c r="B8023" t="s">
        <v>1</v>
      </c>
      <c r="C8023" t="s">
        <v>14599</v>
      </c>
      <c r="E8023" t="s">
        <v>14563</v>
      </c>
      <c r="H8023" t="s">
        <v>21</v>
      </c>
      <c r="J8023" t="s">
        <v>5817</v>
      </c>
    </row>
    <row r="8024" spans="1:10" x14ac:dyDescent="0.3">
      <c r="A8024" t="s">
        <v>14600</v>
      </c>
      <c r="B8024" t="s">
        <v>1</v>
      </c>
      <c r="C8024" t="s">
        <v>14601</v>
      </c>
      <c r="E8024" t="s">
        <v>14563</v>
      </c>
      <c r="H8024" t="s">
        <v>21</v>
      </c>
      <c r="J8024" t="s">
        <v>5817</v>
      </c>
    </row>
    <row r="8025" spans="1:10" x14ac:dyDescent="0.3">
      <c r="A8025" t="s">
        <v>14602</v>
      </c>
      <c r="B8025" t="s">
        <v>1</v>
      </c>
      <c r="C8025" t="s">
        <v>14603</v>
      </c>
      <c r="E8025" t="s">
        <v>14563</v>
      </c>
      <c r="H8025" t="s">
        <v>21</v>
      </c>
      <c r="J8025" t="s">
        <v>5817</v>
      </c>
    </row>
    <row r="8026" spans="1:10" x14ac:dyDescent="0.3">
      <c r="A8026" t="s">
        <v>14604</v>
      </c>
      <c r="B8026" t="s">
        <v>1</v>
      </c>
      <c r="C8026" t="s">
        <v>14605</v>
      </c>
      <c r="E8026" t="s">
        <v>14563</v>
      </c>
      <c r="H8026" t="s">
        <v>21</v>
      </c>
      <c r="J8026" t="s">
        <v>5817</v>
      </c>
    </row>
    <row r="8027" spans="1:10" x14ac:dyDescent="0.3">
      <c r="A8027" t="s">
        <v>14606</v>
      </c>
      <c r="B8027" t="s">
        <v>1</v>
      </c>
      <c r="C8027" t="s">
        <v>14607</v>
      </c>
      <c r="E8027" t="s">
        <v>14563</v>
      </c>
      <c r="H8027" t="s">
        <v>21</v>
      </c>
      <c r="J8027" t="s">
        <v>5817</v>
      </c>
    </row>
    <row r="8028" spans="1:10" x14ac:dyDescent="0.3">
      <c r="A8028" t="s">
        <v>14608</v>
      </c>
      <c r="B8028" t="s">
        <v>1</v>
      </c>
      <c r="C8028" t="s">
        <v>14609</v>
      </c>
      <c r="E8028" t="s">
        <v>14563</v>
      </c>
      <c r="H8028" t="s">
        <v>21</v>
      </c>
      <c r="J8028" t="s">
        <v>5817</v>
      </c>
    </row>
    <row r="8029" spans="1:10" x14ac:dyDescent="0.3">
      <c r="A8029" t="s">
        <v>14610</v>
      </c>
      <c r="B8029" t="s">
        <v>1</v>
      </c>
      <c r="C8029" t="s">
        <v>14611</v>
      </c>
      <c r="E8029" t="s">
        <v>14563</v>
      </c>
      <c r="H8029" t="s">
        <v>21</v>
      </c>
      <c r="J8029" t="s">
        <v>5817</v>
      </c>
    </row>
    <row r="8030" spans="1:10" x14ac:dyDescent="0.3">
      <c r="A8030" t="s">
        <v>14612</v>
      </c>
      <c r="B8030" t="s">
        <v>1</v>
      </c>
      <c r="C8030" t="s">
        <v>14613</v>
      </c>
      <c r="E8030" t="s">
        <v>14563</v>
      </c>
      <c r="H8030" t="s">
        <v>21</v>
      </c>
      <c r="J8030" t="s">
        <v>5817</v>
      </c>
    </row>
    <row r="8031" spans="1:10" x14ac:dyDescent="0.3">
      <c r="A8031" t="s">
        <v>14614</v>
      </c>
      <c r="B8031" t="s">
        <v>1</v>
      </c>
      <c r="C8031" t="s">
        <v>14615</v>
      </c>
      <c r="E8031" t="s">
        <v>14563</v>
      </c>
      <c r="H8031" t="s">
        <v>21</v>
      </c>
      <c r="J8031" t="s">
        <v>5817</v>
      </c>
    </row>
    <row r="8032" spans="1:10" x14ac:dyDescent="0.3">
      <c r="A8032" t="s">
        <v>14616</v>
      </c>
      <c r="B8032" t="s">
        <v>1</v>
      </c>
      <c r="C8032" t="s">
        <v>14617</v>
      </c>
      <c r="E8032" t="s">
        <v>14563</v>
      </c>
      <c r="H8032" t="s">
        <v>21</v>
      </c>
      <c r="J8032" t="s">
        <v>5817</v>
      </c>
    </row>
    <row r="8033" spans="1:10" x14ac:dyDescent="0.3">
      <c r="A8033" t="s">
        <v>14618</v>
      </c>
      <c r="B8033" t="s">
        <v>1</v>
      </c>
      <c r="C8033" t="s">
        <v>14619</v>
      </c>
      <c r="E8033" t="s">
        <v>14563</v>
      </c>
      <c r="H8033" t="s">
        <v>21</v>
      </c>
      <c r="J8033" t="s">
        <v>5817</v>
      </c>
    </row>
    <row r="8034" spans="1:10" x14ac:dyDescent="0.3">
      <c r="A8034" t="s">
        <v>14620</v>
      </c>
      <c r="B8034" t="s">
        <v>1</v>
      </c>
      <c r="C8034" t="s">
        <v>14621</v>
      </c>
      <c r="E8034" t="s">
        <v>14563</v>
      </c>
      <c r="H8034" t="s">
        <v>21</v>
      </c>
      <c r="J8034" t="s">
        <v>5817</v>
      </c>
    </row>
    <row r="8035" spans="1:10" x14ac:dyDescent="0.3">
      <c r="A8035" t="s">
        <v>14622</v>
      </c>
      <c r="B8035" t="s">
        <v>1</v>
      </c>
      <c r="C8035" t="s">
        <v>14623</v>
      </c>
      <c r="E8035" t="s">
        <v>14563</v>
      </c>
      <c r="H8035" t="s">
        <v>21</v>
      </c>
      <c r="J8035" t="s">
        <v>5817</v>
      </c>
    </row>
    <row r="8036" spans="1:10" x14ac:dyDescent="0.3">
      <c r="A8036" t="s">
        <v>14624</v>
      </c>
      <c r="B8036" t="s">
        <v>1</v>
      </c>
      <c r="C8036" t="s">
        <v>14625</v>
      </c>
      <c r="E8036" t="s">
        <v>14563</v>
      </c>
      <c r="H8036" t="s">
        <v>21</v>
      </c>
      <c r="J8036" t="s">
        <v>5817</v>
      </c>
    </row>
    <row r="8037" spans="1:10" x14ac:dyDescent="0.3">
      <c r="A8037" t="s">
        <v>14626</v>
      </c>
      <c r="B8037" t="s">
        <v>1</v>
      </c>
      <c r="C8037" t="s">
        <v>14627</v>
      </c>
      <c r="E8037" t="s">
        <v>14563</v>
      </c>
      <c r="H8037" t="s">
        <v>21</v>
      </c>
      <c r="J8037" t="s">
        <v>5817</v>
      </c>
    </row>
    <row r="8038" spans="1:10" x14ac:dyDescent="0.3">
      <c r="A8038" t="s">
        <v>14628</v>
      </c>
      <c r="B8038" t="s">
        <v>1</v>
      </c>
      <c r="C8038" t="s">
        <v>14629</v>
      </c>
      <c r="E8038" t="s">
        <v>14563</v>
      </c>
      <c r="H8038" t="s">
        <v>21</v>
      </c>
      <c r="J8038" t="s">
        <v>5817</v>
      </c>
    </row>
    <row r="8039" spans="1:10" x14ac:dyDescent="0.3">
      <c r="A8039" t="s">
        <v>14630</v>
      </c>
      <c r="B8039" t="s">
        <v>1</v>
      </c>
      <c r="C8039" t="s">
        <v>14631</v>
      </c>
      <c r="E8039" t="s">
        <v>14563</v>
      </c>
      <c r="H8039" t="s">
        <v>21</v>
      </c>
      <c r="J8039" t="s">
        <v>5817</v>
      </c>
    </row>
    <row r="8040" spans="1:10" x14ac:dyDescent="0.3">
      <c r="A8040" t="s">
        <v>14632</v>
      </c>
      <c r="B8040" t="s">
        <v>1</v>
      </c>
      <c r="C8040" t="s">
        <v>14633</v>
      </c>
      <c r="E8040" t="s">
        <v>14563</v>
      </c>
      <c r="H8040" t="s">
        <v>21</v>
      </c>
      <c r="J8040" t="s">
        <v>5817</v>
      </c>
    </row>
    <row r="8041" spans="1:10" x14ac:dyDescent="0.3">
      <c r="A8041" t="s">
        <v>14634</v>
      </c>
      <c r="B8041" t="s">
        <v>1</v>
      </c>
      <c r="C8041" t="s">
        <v>14635</v>
      </c>
      <c r="E8041" t="s">
        <v>14563</v>
      </c>
      <c r="H8041" t="s">
        <v>21</v>
      </c>
      <c r="J8041" t="s">
        <v>5817</v>
      </c>
    </row>
    <row r="8042" spans="1:10" x14ac:dyDescent="0.3">
      <c r="A8042" t="s">
        <v>14636</v>
      </c>
      <c r="B8042" t="s">
        <v>1</v>
      </c>
      <c r="C8042" t="s">
        <v>14637</v>
      </c>
      <c r="E8042" t="s">
        <v>14563</v>
      </c>
      <c r="H8042" t="s">
        <v>21</v>
      </c>
      <c r="J8042" t="s">
        <v>5817</v>
      </c>
    </row>
    <row r="8043" spans="1:10" x14ac:dyDescent="0.3">
      <c r="A8043" t="s">
        <v>14638</v>
      </c>
      <c r="B8043" t="s">
        <v>1</v>
      </c>
      <c r="C8043" t="s">
        <v>14639</v>
      </c>
      <c r="E8043" t="s">
        <v>14563</v>
      </c>
      <c r="H8043" t="s">
        <v>21</v>
      </c>
      <c r="J8043" t="s">
        <v>5817</v>
      </c>
    </row>
    <row r="8044" spans="1:10" x14ac:dyDescent="0.3">
      <c r="A8044" t="s">
        <v>14640</v>
      </c>
      <c r="B8044" t="s">
        <v>1</v>
      </c>
      <c r="C8044" t="s">
        <v>14641</v>
      </c>
      <c r="E8044" t="s">
        <v>14563</v>
      </c>
      <c r="H8044" t="s">
        <v>21</v>
      </c>
      <c r="J8044" t="s">
        <v>5817</v>
      </c>
    </row>
    <row r="8045" spans="1:10" x14ac:dyDescent="0.3">
      <c r="A8045" t="s">
        <v>14642</v>
      </c>
      <c r="B8045" t="s">
        <v>1</v>
      </c>
      <c r="C8045" t="s">
        <v>14643</v>
      </c>
      <c r="E8045" t="s">
        <v>14563</v>
      </c>
      <c r="H8045" t="s">
        <v>21</v>
      </c>
      <c r="J8045" t="s">
        <v>5817</v>
      </c>
    </row>
    <row r="8046" spans="1:10" x14ac:dyDescent="0.3">
      <c r="A8046" t="s">
        <v>14644</v>
      </c>
      <c r="B8046" t="s">
        <v>1</v>
      </c>
      <c r="C8046" t="s">
        <v>14645</v>
      </c>
      <c r="E8046" t="s">
        <v>14563</v>
      </c>
      <c r="H8046" t="s">
        <v>21</v>
      </c>
      <c r="J8046" t="s">
        <v>5817</v>
      </c>
    </row>
    <row r="8047" spans="1:10" x14ac:dyDescent="0.3">
      <c r="A8047" t="s">
        <v>14646</v>
      </c>
      <c r="B8047" t="s">
        <v>1</v>
      </c>
      <c r="C8047" t="s">
        <v>14647</v>
      </c>
      <c r="E8047" t="s">
        <v>14563</v>
      </c>
      <c r="H8047" t="s">
        <v>21</v>
      </c>
      <c r="J8047" t="s">
        <v>5817</v>
      </c>
    </row>
    <row r="8048" spans="1:10" x14ac:dyDescent="0.3">
      <c r="A8048" t="s">
        <v>14648</v>
      </c>
      <c r="B8048" t="s">
        <v>1</v>
      </c>
      <c r="C8048" t="s">
        <v>14649</v>
      </c>
      <c r="E8048" t="s">
        <v>14563</v>
      </c>
      <c r="H8048" t="s">
        <v>21</v>
      </c>
      <c r="J8048" t="s">
        <v>5817</v>
      </c>
    </row>
    <row r="8049" spans="1:10" x14ac:dyDescent="0.3">
      <c r="A8049" t="s">
        <v>14650</v>
      </c>
      <c r="B8049" t="s">
        <v>1</v>
      </c>
      <c r="C8049" t="s">
        <v>14651</v>
      </c>
      <c r="E8049" t="s">
        <v>14563</v>
      </c>
      <c r="H8049" t="s">
        <v>21</v>
      </c>
      <c r="J8049" t="s">
        <v>5817</v>
      </c>
    </row>
    <row r="8050" spans="1:10" x14ac:dyDescent="0.3">
      <c r="A8050" t="s">
        <v>14652</v>
      </c>
      <c r="B8050" t="s">
        <v>1</v>
      </c>
      <c r="C8050" t="s">
        <v>14653</v>
      </c>
      <c r="E8050" t="s">
        <v>14563</v>
      </c>
      <c r="H8050" t="s">
        <v>21</v>
      </c>
      <c r="J8050" t="s">
        <v>5817</v>
      </c>
    </row>
    <row r="8051" spans="1:10" x14ac:dyDescent="0.3">
      <c r="A8051" t="s">
        <v>14654</v>
      </c>
      <c r="B8051" t="s">
        <v>1</v>
      </c>
      <c r="C8051" t="s">
        <v>14655</v>
      </c>
      <c r="E8051" t="s">
        <v>14563</v>
      </c>
      <c r="H8051" t="s">
        <v>21</v>
      </c>
      <c r="J8051" t="s">
        <v>5817</v>
      </c>
    </row>
    <row r="8052" spans="1:10" x14ac:dyDescent="0.3">
      <c r="A8052" t="s">
        <v>14656</v>
      </c>
      <c r="B8052" t="s">
        <v>1</v>
      </c>
      <c r="C8052" t="s">
        <v>14657</v>
      </c>
      <c r="E8052" t="s">
        <v>14563</v>
      </c>
      <c r="H8052" t="s">
        <v>21</v>
      </c>
      <c r="J8052" t="s">
        <v>5817</v>
      </c>
    </row>
    <row r="8053" spans="1:10" x14ac:dyDescent="0.3">
      <c r="A8053" t="s">
        <v>14658</v>
      </c>
      <c r="B8053" t="s">
        <v>1</v>
      </c>
      <c r="C8053" t="s">
        <v>14659</v>
      </c>
      <c r="E8053" t="s">
        <v>14563</v>
      </c>
      <c r="H8053" t="s">
        <v>21</v>
      </c>
      <c r="J8053" t="s">
        <v>5817</v>
      </c>
    </row>
    <row r="8054" spans="1:10" x14ac:dyDescent="0.3">
      <c r="A8054" t="s">
        <v>14660</v>
      </c>
      <c r="B8054" t="s">
        <v>1</v>
      </c>
      <c r="C8054" t="s">
        <v>14661</v>
      </c>
      <c r="E8054" t="s">
        <v>14563</v>
      </c>
      <c r="H8054" t="s">
        <v>21</v>
      </c>
      <c r="J8054" t="s">
        <v>5817</v>
      </c>
    </row>
    <row r="8055" spans="1:10" x14ac:dyDescent="0.3">
      <c r="A8055" t="s">
        <v>14662</v>
      </c>
      <c r="B8055" t="s">
        <v>1</v>
      </c>
      <c r="C8055" t="s">
        <v>14663</v>
      </c>
      <c r="E8055" t="s">
        <v>14563</v>
      </c>
      <c r="H8055" t="s">
        <v>21</v>
      </c>
      <c r="J8055" t="s">
        <v>5817</v>
      </c>
    </row>
    <row r="8056" spans="1:10" x14ac:dyDescent="0.3">
      <c r="A8056" t="s">
        <v>14664</v>
      </c>
      <c r="B8056" t="s">
        <v>1</v>
      </c>
      <c r="C8056" t="s">
        <v>14665</v>
      </c>
      <c r="E8056" t="s">
        <v>14563</v>
      </c>
      <c r="H8056" t="s">
        <v>21</v>
      </c>
      <c r="J8056" t="s">
        <v>5817</v>
      </c>
    </row>
    <row r="8057" spans="1:10" x14ac:dyDescent="0.3">
      <c r="A8057" t="s">
        <v>14666</v>
      </c>
      <c r="B8057" t="s">
        <v>1</v>
      </c>
      <c r="C8057" t="s">
        <v>14667</v>
      </c>
      <c r="E8057" t="s">
        <v>14563</v>
      </c>
      <c r="H8057" t="s">
        <v>21</v>
      </c>
      <c r="J8057" t="s">
        <v>5817</v>
      </c>
    </row>
    <row r="8058" spans="1:10" x14ac:dyDescent="0.3">
      <c r="A8058" t="s">
        <v>14668</v>
      </c>
      <c r="B8058" t="s">
        <v>1</v>
      </c>
      <c r="C8058" t="s">
        <v>14669</v>
      </c>
      <c r="E8058" t="s">
        <v>14563</v>
      </c>
      <c r="H8058" t="s">
        <v>21</v>
      </c>
      <c r="J8058" t="s">
        <v>5817</v>
      </c>
    </row>
    <row r="8059" spans="1:10" x14ac:dyDescent="0.3">
      <c r="A8059" t="s">
        <v>14670</v>
      </c>
      <c r="B8059" t="s">
        <v>1</v>
      </c>
      <c r="C8059" t="s">
        <v>14671</v>
      </c>
      <c r="E8059" t="s">
        <v>14563</v>
      </c>
      <c r="H8059" t="s">
        <v>21</v>
      </c>
      <c r="J8059" t="s">
        <v>5817</v>
      </c>
    </row>
    <row r="8060" spans="1:10" x14ac:dyDescent="0.3">
      <c r="A8060" t="s">
        <v>14672</v>
      </c>
      <c r="B8060" t="s">
        <v>1</v>
      </c>
      <c r="C8060" t="s">
        <v>14673</v>
      </c>
      <c r="E8060" t="s">
        <v>14563</v>
      </c>
      <c r="H8060" t="s">
        <v>21</v>
      </c>
      <c r="J8060" t="s">
        <v>5817</v>
      </c>
    </row>
    <row r="8061" spans="1:10" x14ac:dyDescent="0.3">
      <c r="A8061" t="s">
        <v>14674</v>
      </c>
      <c r="B8061" t="s">
        <v>1</v>
      </c>
      <c r="C8061" t="s">
        <v>14675</v>
      </c>
      <c r="E8061" t="s">
        <v>14563</v>
      </c>
      <c r="H8061" t="s">
        <v>21</v>
      </c>
      <c r="J8061" t="s">
        <v>5817</v>
      </c>
    </row>
    <row r="8062" spans="1:10" x14ac:dyDescent="0.3">
      <c r="A8062" t="s">
        <v>14676</v>
      </c>
      <c r="B8062" t="s">
        <v>1</v>
      </c>
      <c r="C8062" t="s">
        <v>14677</v>
      </c>
      <c r="E8062" t="s">
        <v>14563</v>
      </c>
      <c r="H8062" t="s">
        <v>21</v>
      </c>
      <c r="J8062" t="s">
        <v>5817</v>
      </c>
    </row>
    <row r="8063" spans="1:10" x14ac:dyDescent="0.3">
      <c r="A8063" t="s">
        <v>14678</v>
      </c>
      <c r="B8063" t="s">
        <v>1</v>
      </c>
      <c r="C8063" t="s">
        <v>14679</v>
      </c>
      <c r="E8063" t="s">
        <v>14563</v>
      </c>
      <c r="H8063" t="s">
        <v>21</v>
      </c>
      <c r="J8063" t="s">
        <v>5817</v>
      </c>
    </row>
    <row r="8064" spans="1:10" x14ac:dyDescent="0.3">
      <c r="A8064" t="s">
        <v>14680</v>
      </c>
      <c r="B8064" t="s">
        <v>1</v>
      </c>
      <c r="C8064" t="s">
        <v>14681</v>
      </c>
      <c r="E8064" t="s">
        <v>14563</v>
      </c>
      <c r="H8064" t="s">
        <v>21</v>
      </c>
      <c r="J8064" t="s">
        <v>5817</v>
      </c>
    </row>
    <row r="8065" spans="1:10" x14ac:dyDescent="0.3">
      <c r="A8065" t="s">
        <v>14682</v>
      </c>
      <c r="B8065" t="s">
        <v>1</v>
      </c>
      <c r="C8065" t="s">
        <v>14683</v>
      </c>
      <c r="E8065" t="s">
        <v>14563</v>
      </c>
      <c r="H8065" t="s">
        <v>21</v>
      </c>
      <c r="J8065" t="s">
        <v>5817</v>
      </c>
    </row>
    <row r="8066" spans="1:10" x14ac:dyDescent="0.3">
      <c r="A8066" t="s">
        <v>14684</v>
      </c>
      <c r="B8066" t="s">
        <v>1</v>
      </c>
      <c r="C8066" t="s">
        <v>14685</v>
      </c>
      <c r="E8066" t="s">
        <v>14563</v>
      </c>
      <c r="H8066" t="s">
        <v>21</v>
      </c>
      <c r="J8066" t="s">
        <v>5817</v>
      </c>
    </row>
    <row r="8067" spans="1:10" x14ac:dyDescent="0.3">
      <c r="A8067" t="s">
        <v>14686</v>
      </c>
      <c r="B8067" t="s">
        <v>1</v>
      </c>
      <c r="C8067" t="s">
        <v>14687</v>
      </c>
      <c r="E8067" t="s">
        <v>14563</v>
      </c>
      <c r="H8067" t="s">
        <v>21</v>
      </c>
      <c r="J8067" t="s">
        <v>5817</v>
      </c>
    </row>
    <row r="8068" spans="1:10" x14ac:dyDescent="0.3">
      <c r="A8068" t="s">
        <v>14688</v>
      </c>
      <c r="B8068" t="s">
        <v>1</v>
      </c>
      <c r="C8068" t="s">
        <v>14689</v>
      </c>
      <c r="E8068" t="s">
        <v>14563</v>
      </c>
      <c r="H8068" t="s">
        <v>21</v>
      </c>
      <c r="J8068" t="s">
        <v>5817</v>
      </c>
    </row>
    <row r="8069" spans="1:10" x14ac:dyDescent="0.3">
      <c r="A8069" t="s">
        <v>14690</v>
      </c>
      <c r="B8069" t="s">
        <v>1</v>
      </c>
      <c r="C8069" t="s">
        <v>14691</v>
      </c>
      <c r="E8069" t="s">
        <v>14563</v>
      </c>
      <c r="H8069" t="s">
        <v>21</v>
      </c>
      <c r="J8069" t="s">
        <v>5817</v>
      </c>
    </row>
    <row r="8070" spans="1:10" x14ac:dyDescent="0.3">
      <c r="A8070" t="s">
        <v>14692</v>
      </c>
      <c r="B8070" t="s">
        <v>1</v>
      </c>
      <c r="C8070" t="s">
        <v>14693</v>
      </c>
      <c r="E8070" t="s">
        <v>14563</v>
      </c>
      <c r="H8070" t="s">
        <v>21</v>
      </c>
      <c r="J8070" t="s">
        <v>5817</v>
      </c>
    </row>
    <row r="8071" spans="1:10" x14ac:dyDescent="0.3">
      <c r="A8071" t="s">
        <v>14694</v>
      </c>
      <c r="B8071" t="s">
        <v>1</v>
      </c>
      <c r="C8071" t="s">
        <v>14695</v>
      </c>
      <c r="E8071" t="s">
        <v>14563</v>
      </c>
      <c r="H8071" t="s">
        <v>21</v>
      </c>
      <c r="J8071" t="s">
        <v>5817</v>
      </c>
    </row>
    <row r="8072" spans="1:10" x14ac:dyDescent="0.3">
      <c r="A8072" t="s">
        <v>14696</v>
      </c>
      <c r="B8072" t="s">
        <v>1</v>
      </c>
      <c r="C8072" t="s">
        <v>14697</v>
      </c>
      <c r="E8072" t="s">
        <v>14563</v>
      </c>
      <c r="H8072" t="s">
        <v>21</v>
      </c>
      <c r="J8072" t="s">
        <v>5817</v>
      </c>
    </row>
    <row r="8073" spans="1:10" x14ac:dyDescent="0.3">
      <c r="A8073" t="s">
        <v>14698</v>
      </c>
      <c r="B8073" t="s">
        <v>1</v>
      </c>
      <c r="C8073" t="s">
        <v>14699</v>
      </c>
      <c r="E8073" t="s">
        <v>14563</v>
      </c>
      <c r="H8073" t="s">
        <v>21</v>
      </c>
      <c r="J8073" t="s">
        <v>5817</v>
      </c>
    </row>
    <row r="8074" spans="1:10" x14ac:dyDescent="0.3">
      <c r="A8074" t="s">
        <v>14700</v>
      </c>
      <c r="B8074" t="s">
        <v>1</v>
      </c>
      <c r="C8074" t="s">
        <v>14701</v>
      </c>
      <c r="E8074" t="s">
        <v>14563</v>
      </c>
      <c r="H8074" t="s">
        <v>21</v>
      </c>
      <c r="J8074" t="s">
        <v>5817</v>
      </c>
    </row>
    <row r="8075" spans="1:10" x14ac:dyDescent="0.3">
      <c r="A8075" t="s">
        <v>14702</v>
      </c>
      <c r="B8075" t="s">
        <v>1</v>
      </c>
      <c r="C8075" t="s">
        <v>14703</v>
      </c>
      <c r="E8075" t="s">
        <v>14563</v>
      </c>
      <c r="H8075" t="s">
        <v>21</v>
      </c>
      <c r="J8075" t="s">
        <v>5817</v>
      </c>
    </row>
    <row r="8076" spans="1:10" x14ac:dyDescent="0.3">
      <c r="A8076" t="s">
        <v>14704</v>
      </c>
      <c r="B8076" t="s">
        <v>1</v>
      </c>
      <c r="C8076" t="s">
        <v>14705</v>
      </c>
      <c r="E8076" t="s">
        <v>14563</v>
      </c>
      <c r="H8076" t="s">
        <v>21</v>
      </c>
      <c r="J8076" t="s">
        <v>5817</v>
      </c>
    </row>
    <row r="8077" spans="1:10" x14ac:dyDescent="0.3">
      <c r="A8077" t="s">
        <v>14706</v>
      </c>
      <c r="B8077" t="s">
        <v>1</v>
      </c>
      <c r="C8077" t="s">
        <v>14707</v>
      </c>
      <c r="E8077" t="s">
        <v>14563</v>
      </c>
      <c r="H8077" t="s">
        <v>21</v>
      </c>
      <c r="J8077" t="s">
        <v>5817</v>
      </c>
    </row>
    <row r="8078" spans="1:10" x14ac:dyDescent="0.3">
      <c r="A8078" t="s">
        <v>14708</v>
      </c>
      <c r="B8078" t="s">
        <v>1</v>
      </c>
      <c r="C8078" t="s">
        <v>14709</v>
      </c>
      <c r="E8078" t="s">
        <v>14563</v>
      </c>
      <c r="H8078" t="s">
        <v>21</v>
      </c>
      <c r="J8078" t="s">
        <v>5817</v>
      </c>
    </row>
    <row r="8079" spans="1:10" x14ac:dyDescent="0.3">
      <c r="A8079" t="s">
        <v>14710</v>
      </c>
      <c r="B8079" t="s">
        <v>1</v>
      </c>
      <c r="C8079" t="s">
        <v>14711</v>
      </c>
      <c r="E8079" t="s">
        <v>14563</v>
      </c>
      <c r="H8079" t="s">
        <v>21</v>
      </c>
      <c r="J8079" t="s">
        <v>5817</v>
      </c>
    </row>
    <row r="8080" spans="1:10" x14ac:dyDescent="0.3">
      <c r="A8080" t="s">
        <v>14712</v>
      </c>
      <c r="B8080" t="s">
        <v>1</v>
      </c>
      <c r="C8080" t="s">
        <v>14713</v>
      </c>
      <c r="E8080" t="s">
        <v>14563</v>
      </c>
      <c r="H8080" t="s">
        <v>21</v>
      </c>
      <c r="J8080" t="s">
        <v>5817</v>
      </c>
    </row>
    <row r="8081" spans="1:10" x14ac:dyDescent="0.3">
      <c r="A8081" t="s">
        <v>14714</v>
      </c>
      <c r="B8081" t="s">
        <v>1</v>
      </c>
      <c r="C8081" t="s">
        <v>14715</v>
      </c>
      <c r="E8081" t="s">
        <v>14563</v>
      </c>
      <c r="H8081" t="s">
        <v>21</v>
      </c>
      <c r="J8081" t="s">
        <v>5817</v>
      </c>
    </row>
    <row r="8082" spans="1:10" x14ac:dyDescent="0.3">
      <c r="A8082" t="s">
        <v>14716</v>
      </c>
      <c r="B8082" t="s">
        <v>1</v>
      </c>
      <c r="C8082" t="s">
        <v>14717</v>
      </c>
      <c r="E8082" t="s">
        <v>14563</v>
      </c>
      <c r="H8082" t="s">
        <v>21</v>
      </c>
      <c r="J8082" t="s">
        <v>5817</v>
      </c>
    </row>
    <row r="8083" spans="1:10" x14ac:dyDescent="0.3">
      <c r="A8083" t="s">
        <v>14718</v>
      </c>
      <c r="B8083" t="s">
        <v>1</v>
      </c>
      <c r="C8083" t="s">
        <v>14719</v>
      </c>
      <c r="E8083" t="s">
        <v>14563</v>
      </c>
      <c r="H8083" t="s">
        <v>21</v>
      </c>
      <c r="J8083" t="s">
        <v>5817</v>
      </c>
    </row>
    <row r="8084" spans="1:10" x14ac:dyDescent="0.3">
      <c r="A8084" t="s">
        <v>14720</v>
      </c>
      <c r="B8084" t="s">
        <v>1</v>
      </c>
      <c r="C8084" t="s">
        <v>14721</v>
      </c>
      <c r="E8084" t="s">
        <v>14563</v>
      </c>
      <c r="H8084" t="s">
        <v>21</v>
      </c>
      <c r="J8084" t="s">
        <v>5817</v>
      </c>
    </row>
    <row r="8085" spans="1:10" x14ac:dyDescent="0.3">
      <c r="A8085" t="s">
        <v>14722</v>
      </c>
      <c r="B8085" t="s">
        <v>1</v>
      </c>
      <c r="C8085" t="s">
        <v>14723</v>
      </c>
      <c r="E8085" t="s">
        <v>14563</v>
      </c>
      <c r="H8085" t="s">
        <v>21</v>
      </c>
      <c r="J8085" t="s">
        <v>5817</v>
      </c>
    </row>
    <row r="8086" spans="1:10" x14ac:dyDescent="0.3">
      <c r="A8086" t="s">
        <v>14724</v>
      </c>
      <c r="B8086" t="s">
        <v>1</v>
      </c>
      <c r="C8086" t="s">
        <v>14725</v>
      </c>
      <c r="E8086" t="s">
        <v>14563</v>
      </c>
      <c r="H8086" t="s">
        <v>21</v>
      </c>
      <c r="J8086" t="s">
        <v>5817</v>
      </c>
    </row>
    <row r="8087" spans="1:10" x14ac:dyDescent="0.3">
      <c r="A8087" t="s">
        <v>14726</v>
      </c>
      <c r="B8087" t="s">
        <v>1</v>
      </c>
      <c r="C8087" t="s">
        <v>14727</v>
      </c>
      <c r="E8087" t="s">
        <v>14563</v>
      </c>
      <c r="H8087" t="s">
        <v>21</v>
      </c>
      <c r="J8087" t="s">
        <v>5817</v>
      </c>
    </row>
    <row r="8088" spans="1:10" x14ac:dyDescent="0.3">
      <c r="A8088" t="s">
        <v>14728</v>
      </c>
      <c r="B8088" t="s">
        <v>1</v>
      </c>
      <c r="C8088" t="s">
        <v>14729</v>
      </c>
      <c r="E8088" t="s">
        <v>14563</v>
      </c>
      <c r="H8088" t="s">
        <v>21</v>
      </c>
      <c r="J8088" t="s">
        <v>5817</v>
      </c>
    </row>
    <row r="8089" spans="1:10" x14ac:dyDescent="0.3">
      <c r="A8089" t="s">
        <v>14730</v>
      </c>
      <c r="B8089" t="s">
        <v>1</v>
      </c>
      <c r="C8089" t="s">
        <v>14731</v>
      </c>
      <c r="E8089" t="s">
        <v>14563</v>
      </c>
      <c r="H8089" t="s">
        <v>21</v>
      </c>
      <c r="J8089" t="s">
        <v>5817</v>
      </c>
    </row>
    <row r="8090" spans="1:10" x14ac:dyDescent="0.3">
      <c r="A8090" t="s">
        <v>14732</v>
      </c>
      <c r="B8090" t="s">
        <v>1</v>
      </c>
      <c r="C8090" t="s">
        <v>14733</v>
      </c>
      <c r="E8090" t="s">
        <v>14563</v>
      </c>
      <c r="H8090" t="s">
        <v>21</v>
      </c>
      <c r="J8090" t="s">
        <v>5817</v>
      </c>
    </row>
    <row r="8091" spans="1:10" x14ac:dyDescent="0.3">
      <c r="A8091" t="s">
        <v>14734</v>
      </c>
      <c r="B8091" t="s">
        <v>1</v>
      </c>
      <c r="C8091" t="s">
        <v>14735</v>
      </c>
      <c r="E8091" t="s">
        <v>14563</v>
      </c>
      <c r="H8091" t="s">
        <v>21</v>
      </c>
      <c r="J8091" t="s">
        <v>5817</v>
      </c>
    </row>
    <row r="8092" spans="1:10" x14ac:dyDescent="0.3">
      <c r="A8092" t="s">
        <v>14736</v>
      </c>
      <c r="B8092" t="s">
        <v>1</v>
      </c>
      <c r="C8092" t="s">
        <v>14737</v>
      </c>
      <c r="E8092" t="s">
        <v>14563</v>
      </c>
      <c r="H8092" t="s">
        <v>21</v>
      </c>
      <c r="J8092" t="s">
        <v>5817</v>
      </c>
    </row>
    <row r="8093" spans="1:10" x14ac:dyDescent="0.3">
      <c r="A8093" t="s">
        <v>14738</v>
      </c>
      <c r="B8093" t="s">
        <v>1</v>
      </c>
      <c r="C8093" t="s">
        <v>14739</v>
      </c>
      <c r="E8093" t="s">
        <v>14563</v>
      </c>
      <c r="H8093" t="s">
        <v>21</v>
      </c>
      <c r="J8093" t="s">
        <v>5817</v>
      </c>
    </row>
    <row r="8094" spans="1:10" x14ac:dyDescent="0.3">
      <c r="A8094" t="s">
        <v>14740</v>
      </c>
      <c r="B8094" t="s">
        <v>1</v>
      </c>
      <c r="C8094" t="s">
        <v>14741</v>
      </c>
      <c r="E8094" t="s">
        <v>14563</v>
      </c>
      <c r="H8094" t="s">
        <v>21</v>
      </c>
      <c r="J8094" t="s">
        <v>5817</v>
      </c>
    </row>
    <row r="8095" spans="1:10" x14ac:dyDescent="0.3">
      <c r="A8095" t="s">
        <v>14742</v>
      </c>
      <c r="B8095" t="s">
        <v>1</v>
      </c>
      <c r="C8095" t="s">
        <v>14743</v>
      </c>
      <c r="E8095" t="s">
        <v>14744</v>
      </c>
      <c r="J8095" t="s">
        <v>5817</v>
      </c>
    </row>
    <row r="8096" spans="1:10" x14ac:dyDescent="0.3">
      <c r="A8096" t="s">
        <v>14745</v>
      </c>
      <c r="B8096" t="s">
        <v>1</v>
      </c>
      <c r="C8096" t="s">
        <v>14746</v>
      </c>
      <c r="E8096" t="s">
        <v>14744</v>
      </c>
      <c r="J8096" t="s">
        <v>5817</v>
      </c>
    </row>
    <row r="8097" spans="1:10" x14ac:dyDescent="0.3">
      <c r="A8097" t="s">
        <v>14747</v>
      </c>
      <c r="B8097" t="s">
        <v>1</v>
      </c>
      <c r="C8097" t="s">
        <v>14748</v>
      </c>
      <c r="E8097" t="s">
        <v>14744</v>
      </c>
      <c r="J8097" t="s">
        <v>5817</v>
      </c>
    </row>
    <row r="8098" spans="1:10" x14ac:dyDescent="0.3">
      <c r="A8098" t="s">
        <v>14749</v>
      </c>
      <c r="B8098" t="s">
        <v>1</v>
      </c>
      <c r="C8098" t="s">
        <v>14750</v>
      </c>
      <c r="E8098" t="s">
        <v>14744</v>
      </c>
      <c r="J8098" t="s">
        <v>5817</v>
      </c>
    </row>
    <row r="8099" spans="1:10" x14ac:dyDescent="0.3">
      <c r="A8099" t="s">
        <v>14751</v>
      </c>
      <c r="B8099" t="s">
        <v>1</v>
      </c>
      <c r="C8099" t="s">
        <v>14752</v>
      </c>
      <c r="E8099" t="s">
        <v>14744</v>
      </c>
      <c r="J8099" t="s">
        <v>5817</v>
      </c>
    </row>
    <row r="8100" spans="1:10" x14ac:dyDescent="0.3">
      <c r="A8100" t="s">
        <v>14753</v>
      </c>
      <c r="B8100" t="s">
        <v>1</v>
      </c>
      <c r="C8100" t="s">
        <v>14754</v>
      </c>
      <c r="E8100" t="s">
        <v>14744</v>
      </c>
      <c r="J8100" t="s">
        <v>5817</v>
      </c>
    </row>
    <row r="8101" spans="1:10" x14ac:dyDescent="0.3">
      <c r="A8101" t="s">
        <v>14755</v>
      </c>
      <c r="B8101" t="s">
        <v>1</v>
      </c>
      <c r="C8101" t="s">
        <v>14756</v>
      </c>
      <c r="E8101" t="s">
        <v>14744</v>
      </c>
      <c r="J8101" t="s">
        <v>5817</v>
      </c>
    </row>
    <row r="8102" spans="1:10" x14ac:dyDescent="0.3">
      <c r="A8102" t="s">
        <v>14757</v>
      </c>
      <c r="B8102" t="s">
        <v>1</v>
      </c>
      <c r="C8102" t="s">
        <v>6083</v>
      </c>
      <c r="E8102" t="s">
        <v>14744</v>
      </c>
      <c r="J8102" t="s">
        <v>5817</v>
      </c>
    </row>
    <row r="8103" spans="1:10" x14ac:dyDescent="0.3">
      <c r="A8103" t="s">
        <v>14758</v>
      </c>
      <c r="B8103" t="s">
        <v>1</v>
      </c>
      <c r="C8103" t="s">
        <v>14759</v>
      </c>
      <c r="E8103" t="s">
        <v>14744</v>
      </c>
      <c r="J8103" t="s">
        <v>5817</v>
      </c>
    </row>
    <row r="8104" spans="1:10" x14ac:dyDescent="0.3">
      <c r="A8104" t="s">
        <v>14760</v>
      </c>
      <c r="B8104" t="s">
        <v>1</v>
      </c>
      <c r="C8104" t="s">
        <v>14761</v>
      </c>
      <c r="E8104" t="s">
        <v>14744</v>
      </c>
      <c r="J8104" t="s">
        <v>5817</v>
      </c>
    </row>
    <row r="8105" spans="1:10" x14ac:dyDescent="0.3">
      <c r="A8105" t="s">
        <v>14762</v>
      </c>
      <c r="B8105" t="s">
        <v>1</v>
      </c>
      <c r="C8105" t="s">
        <v>14763</v>
      </c>
      <c r="E8105" t="s">
        <v>14744</v>
      </c>
      <c r="J8105" t="s">
        <v>5817</v>
      </c>
    </row>
    <row r="8106" spans="1:10" x14ac:dyDescent="0.3">
      <c r="A8106" t="s">
        <v>14764</v>
      </c>
      <c r="B8106" t="s">
        <v>1</v>
      </c>
      <c r="C8106" t="s">
        <v>14765</v>
      </c>
      <c r="E8106" t="s">
        <v>14744</v>
      </c>
      <c r="J8106" t="s">
        <v>5817</v>
      </c>
    </row>
    <row r="8107" spans="1:10" x14ac:dyDescent="0.3">
      <c r="A8107" t="s">
        <v>14766</v>
      </c>
      <c r="B8107" t="s">
        <v>1</v>
      </c>
      <c r="C8107" t="s">
        <v>6107</v>
      </c>
      <c r="E8107" t="s">
        <v>14744</v>
      </c>
      <c r="J8107" t="s">
        <v>5817</v>
      </c>
    </row>
    <row r="8108" spans="1:10" x14ac:dyDescent="0.3">
      <c r="A8108" t="s">
        <v>14767</v>
      </c>
      <c r="B8108" t="s">
        <v>1</v>
      </c>
      <c r="C8108" t="s">
        <v>14768</v>
      </c>
      <c r="E8108" t="s">
        <v>14744</v>
      </c>
      <c r="J8108" t="s">
        <v>5817</v>
      </c>
    </row>
    <row r="8109" spans="1:10" x14ac:dyDescent="0.3">
      <c r="A8109" t="s">
        <v>14769</v>
      </c>
      <c r="B8109" t="s">
        <v>1</v>
      </c>
      <c r="C8109" t="s">
        <v>6119</v>
      </c>
      <c r="E8109" t="s">
        <v>14744</v>
      </c>
      <c r="J8109" t="s">
        <v>5817</v>
      </c>
    </row>
    <row r="8110" spans="1:10" x14ac:dyDescent="0.3">
      <c r="A8110" t="s">
        <v>14770</v>
      </c>
      <c r="B8110" t="s">
        <v>1</v>
      </c>
      <c r="C8110" t="s">
        <v>6121</v>
      </c>
      <c r="E8110" t="s">
        <v>14744</v>
      </c>
      <c r="J8110" t="s">
        <v>5817</v>
      </c>
    </row>
    <row r="8111" spans="1:10" x14ac:dyDescent="0.3">
      <c r="A8111" t="s">
        <v>14771</v>
      </c>
      <c r="B8111" t="s">
        <v>1</v>
      </c>
      <c r="C8111" t="s">
        <v>6125</v>
      </c>
      <c r="E8111" t="s">
        <v>14744</v>
      </c>
      <c r="J8111" t="s">
        <v>5817</v>
      </c>
    </row>
    <row r="8112" spans="1:10" x14ac:dyDescent="0.3">
      <c r="A8112" t="s">
        <v>14772</v>
      </c>
      <c r="B8112" t="s">
        <v>1</v>
      </c>
      <c r="C8112" t="s">
        <v>6129</v>
      </c>
      <c r="E8112" t="s">
        <v>14744</v>
      </c>
      <c r="J8112" t="s">
        <v>5817</v>
      </c>
    </row>
    <row r="8113" spans="1:10" x14ac:dyDescent="0.3">
      <c r="A8113" t="s">
        <v>14773</v>
      </c>
      <c r="B8113" t="s">
        <v>1</v>
      </c>
      <c r="C8113" t="s">
        <v>6133</v>
      </c>
      <c r="E8113" t="s">
        <v>14744</v>
      </c>
      <c r="J8113" t="s">
        <v>5817</v>
      </c>
    </row>
    <row r="8114" spans="1:10" x14ac:dyDescent="0.3">
      <c r="A8114" t="s">
        <v>14774</v>
      </c>
      <c r="B8114" t="s">
        <v>1</v>
      </c>
      <c r="C8114" t="s">
        <v>6137</v>
      </c>
      <c r="E8114" t="s">
        <v>14744</v>
      </c>
      <c r="J8114" t="s">
        <v>5817</v>
      </c>
    </row>
    <row r="8115" spans="1:10" x14ac:dyDescent="0.3">
      <c r="A8115" t="s">
        <v>14775</v>
      </c>
      <c r="B8115" t="s">
        <v>1</v>
      </c>
      <c r="C8115" t="s">
        <v>8960</v>
      </c>
      <c r="E8115" t="s">
        <v>14744</v>
      </c>
      <c r="J8115" t="s">
        <v>5817</v>
      </c>
    </row>
    <row r="8116" spans="1:10" x14ac:dyDescent="0.3">
      <c r="A8116" t="s">
        <v>14776</v>
      </c>
      <c r="B8116" t="s">
        <v>1</v>
      </c>
      <c r="C8116" t="s">
        <v>6141</v>
      </c>
      <c r="E8116" t="s">
        <v>14744</v>
      </c>
      <c r="J8116" t="s">
        <v>5817</v>
      </c>
    </row>
    <row r="8117" spans="1:10" x14ac:dyDescent="0.3">
      <c r="A8117" t="s">
        <v>14777</v>
      </c>
      <c r="B8117" t="s">
        <v>1</v>
      </c>
      <c r="C8117" t="s">
        <v>8967</v>
      </c>
      <c r="E8117" t="s">
        <v>14744</v>
      </c>
      <c r="J8117" t="s">
        <v>5817</v>
      </c>
    </row>
    <row r="8118" spans="1:10" x14ac:dyDescent="0.3">
      <c r="A8118" t="s">
        <v>14778</v>
      </c>
      <c r="B8118" t="s">
        <v>1</v>
      </c>
      <c r="C8118" t="s">
        <v>14779</v>
      </c>
      <c r="E8118" t="s">
        <v>14744</v>
      </c>
      <c r="J8118" t="s">
        <v>5817</v>
      </c>
    </row>
    <row r="8119" spans="1:10" x14ac:dyDescent="0.3">
      <c r="A8119" t="s">
        <v>14780</v>
      </c>
      <c r="B8119" t="s">
        <v>1</v>
      </c>
      <c r="C8119" t="s">
        <v>14781</v>
      </c>
      <c r="E8119" t="s">
        <v>14744</v>
      </c>
      <c r="J8119" t="s">
        <v>5817</v>
      </c>
    </row>
    <row r="8120" spans="1:10" x14ac:dyDescent="0.3">
      <c r="A8120" t="s">
        <v>14782</v>
      </c>
      <c r="B8120" t="s">
        <v>1</v>
      </c>
      <c r="C8120" t="s">
        <v>14783</v>
      </c>
      <c r="E8120" t="s">
        <v>14744</v>
      </c>
      <c r="J8120" t="s">
        <v>5817</v>
      </c>
    </row>
    <row r="8121" spans="1:10" x14ac:dyDescent="0.3">
      <c r="A8121" t="s">
        <v>14784</v>
      </c>
      <c r="B8121" t="s">
        <v>1</v>
      </c>
      <c r="C8121" t="s">
        <v>14785</v>
      </c>
      <c r="E8121" t="s">
        <v>14744</v>
      </c>
      <c r="J8121" t="s">
        <v>5817</v>
      </c>
    </row>
    <row r="8122" spans="1:10" x14ac:dyDescent="0.3">
      <c r="A8122" t="s">
        <v>14786</v>
      </c>
      <c r="B8122" t="s">
        <v>1</v>
      </c>
      <c r="C8122" t="s">
        <v>14787</v>
      </c>
      <c r="E8122" t="s">
        <v>14744</v>
      </c>
      <c r="J8122" t="s">
        <v>5817</v>
      </c>
    </row>
    <row r="8123" spans="1:10" x14ac:dyDescent="0.3">
      <c r="A8123" t="s">
        <v>14788</v>
      </c>
      <c r="B8123" t="s">
        <v>1</v>
      </c>
      <c r="C8123" t="s">
        <v>14789</v>
      </c>
      <c r="E8123" t="s">
        <v>14744</v>
      </c>
      <c r="J8123" t="s">
        <v>5817</v>
      </c>
    </row>
    <row r="8124" spans="1:10" x14ac:dyDescent="0.3">
      <c r="A8124" t="s">
        <v>14790</v>
      </c>
      <c r="B8124" t="s">
        <v>1</v>
      </c>
      <c r="C8124" t="s">
        <v>14791</v>
      </c>
      <c r="E8124" t="s">
        <v>14744</v>
      </c>
      <c r="J8124" t="s">
        <v>5817</v>
      </c>
    </row>
    <row r="8125" spans="1:10" x14ac:dyDescent="0.3">
      <c r="A8125" t="s">
        <v>14792</v>
      </c>
      <c r="B8125" t="s">
        <v>1</v>
      </c>
      <c r="C8125" t="s">
        <v>14793</v>
      </c>
      <c r="E8125" t="s">
        <v>14744</v>
      </c>
      <c r="J8125" t="s">
        <v>5817</v>
      </c>
    </row>
    <row r="8126" spans="1:10" x14ac:dyDescent="0.3">
      <c r="A8126" t="s">
        <v>14794</v>
      </c>
      <c r="B8126" t="s">
        <v>1</v>
      </c>
      <c r="C8126" t="s">
        <v>14795</v>
      </c>
      <c r="E8126" t="s">
        <v>14744</v>
      </c>
      <c r="J8126" t="s">
        <v>5817</v>
      </c>
    </row>
    <row r="8127" spans="1:10" x14ac:dyDescent="0.3">
      <c r="A8127" t="s">
        <v>14796</v>
      </c>
      <c r="B8127" t="s">
        <v>1</v>
      </c>
      <c r="C8127" t="s">
        <v>14797</v>
      </c>
      <c r="E8127" t="s">
        <v>14744</v>
      </c>
      <c r="J8127" t="s">
        <v>5817</v>
      </c>
    </row>
    <row r="8128" spans="1:10" x14ac:dyDescent="0.3">
      <c r="A8128" t="s">
        <v>14798</v>
      </c>
      <c r="B8128" t="s">
        <v>1</v>
      </c>
      <c r="C8128" t="s">
        <v>14799</v>
      </c>
      <c r="E8128" t="s">
        <v>14744</v>
      </c>
      <c r="J8128" t="s">
        <v>5817</v>
      </c>
    </row>
    <row r="8129" spans="1:10" x14ac:dyDescent="0.3">
      <c r="A8129" t="s">
        <v>14800</v>
      </c>
      <c r="B8129" t="s">
        <v>1</v>
      </c>
      <c r="C8129" t="s">
        <v>14801</v>
      </c>
      <c r="E8129" t="s">
        <v>14744</v>
      </c>
      <c r="J8129" t="s">
        <v>5817</v>
      </c>
    </row>
    <row r="8130" spans="1:10" x14ac:dyDescent="0.3">
      <c r="A8130" t="s">
        <v>14802</v>
      </c>
      <c r="B8130" t="s">
        <v>1</v>
      </c>
      <c r="C8130" t="s">
        <v>14803</v>
      </c>
      <c r="E8130" t="s">
        <v>14744</v>
      </c>
      <c r="J8130" t="s">
        <v>5817</v>
      </c>
    </row>
    <row r="8131" spans="1:10" x14ac:dyDescent="0.3">
      <c r="A8131" t="s">
        <v>14804</v>
      </c>
      <c r="B8131" t="s">
        <v>1</v>
      </c>
      <c r="C8131" t="s">
        <v>14805</v>
      </c>
      <c r="E8131" t="s">
        <v>14744</v>
      </c>
      <c r="J8131" t="s">
        <v>5817</v>
      </c>
    </row>
    <row r="8132" spans="1:10" x14ac:dyDescent="0.3">
      <c r="A8132" t="s">
        <v>14806</v>
      </c>
      <c r="B8132" t="s">
        <v>1</v>
      </c>
      <c r="C8132" t="s">
        <v>14807</v>
      </c>
      <c r="E8132" t="s">
        <v>14744</v>
      </c>
      <c r="J8132" t="s">
        <v>5817</v>
      </c>
    </row>
    <row r="8133" spans="1:10" x14ac:dyDescent="0.3">
      <c r="A8133" t="s">
        <v>14808</v>
      </c>
      <c r="B8133" t="s">
        <v>1</v>
      </c>
      <c r="C8133" t="s">
        <v>14809</v>
      </c>
      <c r="E8133" t="s">
        <v>14744</v>
      </c>
      <c r="J8133" t="s">
        <v>5817</v>
      </c>
    </row>
    <row r="8134" spans="1:10" x14ac:dyDescent="0.3">
      <c r="A8134" t="s">
        <v>14810</v>
      </c>
      <c r="B8134" t="s">
        <v>1</v>
      </c>
      <c r="C8134" t="s">
        <v>14811</v>
      </c>
      <c r="E8134" t="s">
        <v>14744</v>
      </c>
      <c r="J8134" t="s">
        <v>5817</v>
      </c>
    </row>
    <row r="8135" spans="1:10" x14ac:dyDescent="0.3">
      <c r="A8135" t="s">
        <v>14812</v>
      </c>
      <c r="B8135" t="s">
        <v>1</v>
      </c>
      <c r="C8135" t="s">
        <v>14813</v>
      </c>
      <c r="E8135" t="s">
        <v>14744</v>
      </c>
      <c r="J8135" t="s">
        <v>5817</v>
      </c>
    </row>
    <row r="8136" spans="1:10" x14ac:dyDescent="0.3">
      <c r="A8136" t="s">
        <v>14814</v>
      </c>
      <c r="B8136" t="s">
        <v>1</v>
      </c>
      <c r="C8136" t="s">
        <v>14815</v>
      </c>
      <c r="E8136" t="s">
        <v>14744</v>
      </c>
      <c r="J8136" t="s">
        <v>5817</v>
      </c>
    </row>
    <row r="8137" spans="1:10" x14ac:dyDescent="0.3">
      <c r="A8137" t="s">
        <v>14816</v>
      </c>
      <c r="B8137" t="s">
        <v>1</v>
      </c>
      <c r="C8137" t="s">
        <v>14817</v>
      </c>
      <c r="E8137" t="s">
        <v>14744</v>
      </c>
      <c r="J8137" t="s">
        <v>5817</v>
      </c>
    </row>
    <row r="8138" spans="1:10" x14ac:dyDescent="0.3">
      <c r="A8138" t="s">
        <v>14818</v>
      </c>
      <c r="B8138" t="s">
        <v>1</v>
      </c>
      <c r="C8138" t="s">
        <v>14819</v>
      </c>
      <c r="E8138" t="s">
        <v>14744</v>
      </c>
      <c r="J8138" t="s">
        <v>5817</v>
      </c>
    </row>
    <row r="8139" spans="1:10" x14ac:dyDescent="0.3">
      <c r="A8139" t="s">
        <v>14820</v>
      </c>
      <c r="B8139" t="s">
        <v>1</v>
      </c>
      <c r="C8139" t="s">
        <v>14821</v>
      </c>
      <c r="E8139" t="s">
        <v>14744</v>
      </c>
      <c r="J8139" t="s">
        <v>5817</v>
      </c>
    </row>
    <row r="8140" spans="1:10" x14ac:dyDescent="0.3">
      <c r="A8140" t="s">
        <v>14822</v>
      </c>
      <c r="B8140" t="s">
        <v>1</v>
      </c>
      <c r="C8140" t="s">
        <v>14823</v>
      </c>
      <c r="E8140" t="s">
        <v>14744</v>
      </c>
      <c r="J8140" t="s">
        <v>5817</v>
      </c>
    </row>
    <row r="8141" spans="1:10" x14ac:dyDescent="0.3">
      <c r="A8141" t="s">
        <v>14824</v>
      </c>
      <c r="B8141" t="s">
        <v>1</v>
      </c>
      <c r="C8141" t="s">
        <v>14825</v>
      </c>
      <c r="E8141" t="s">
        <v>14744</v>
      </c>
      <c r="J8141" t="s">
        <v>5817</v>
      </c>
    </row>
    <row r="8142" spans="1:10" x14ac:dyDescent="0.3">
      <c r="A8142" t="s">
        <v>14826</v>
      </c>
      <c r="B8142" t="s">
        <v>1</v>
      </c>
      <c r="C8142" t="s">
        <v>14827</v>
      </c>
      <c r="E8142" t="s">
        <v>14744</v>
      </c>
      <c r="J8142" t="s">
        <v>5817</v>
      </c>
    </row>
    <row r="8143" spans="1:10" x14ac:dyDescent="0.3">
      <c r="A8143" t="s">
        <v>14828</v>
      </c>
      <c r="B8143" t="s">
        <v>1</v>
      </c>
      <c r="C8143" t="s">
        <v>14829</v>
      </c>
      <c r="E8143" t="s">
        <v>14744</v>
      </c>
      <c r="J8143" t="s">
        <v>5817</v>
      </c>
    </row>
    <row r="8144" spans="1:10" x14ac:dyDescent="0.3">
      <c r="A8144" t="s">
        <v>14830</v>
      </c>
      <c r="B8144" t="s">
        <v>1</v>
      </c>
      <c r="C8144" t="s">
        <v>14831</v>
      </c>
      <c r="E8144" t="s">
        <v>14744</v>
      </c>
      <c r="J8144" t="s">
        <v>5817</v>
      </c>
    </row>
    <row r="8145" spans="1:10" x14ac:dyDescent="0.3">
      <c r="A8145" t="s">
        <v>14832</v>
      </c>
      <c r="B8145" t="s">
        <v>1</v>
      </c>
      <c r="C8145" t="s">
        <v>14833</v>
      </c>
      <c r="E8145" t="s">
        <v>14744</v>
      </c>
      <c r="J8145" t="s">
        <v>5817</v>
      </c>
    </row>
    <row r="8146" spans="1:10" x14ac:dyDescent="0.3">
      <c r="A8146" t="s">
        <v>14834</v>
      </c>
      <c r="B8146" t="s">
        <v>1</v>
      </c>
      <c r="C8146" t="s">
        <v>14835</v>
      </c>
      <c r="E8146" t="s">
        <v>14744</v>
      </c>
      <c r="J8146" t="s">
        <v>5817</v>
      </c>
    </row>
    <row r="8147" spans="1:10" x14ac:dyDescent="0.3">
      <c r="A8147" t="s">
        <v>14836</v>
      </c>
      <c r="B8147" t="s">
        <v>1</v>
      </c>
      <c r="C8147" t="s">
        <v>14837</v>
      </c>
      <c r="E8147" t="s">
        <v>14744</v>
      </c>
      <c r="J8147" t="s">
        <v>5817</v>
      </c>
    </row>
    <row r="8148" spans="1:10" x14ac:dyDescent="0.3">
      <c r="A8148" t="s">
        <v>14838</v>
      </c>
      <c r="B8148" t="s">
        <v>1</v>
      </c>
      <c r="C8148" t="s">
        <v>14839</v>
      </c>
      <c r="E8148" t="s">
        <v>14744</v>
      </c>
      <c r="J8148" t="s">
        <v>5817</v>
      </c>
    </row>
    <row r="8149" spans="1:10" x14ac:dyDescent="0.3">
      <c r="A8149" t="s">
        <v>14840</v>
      </c>
      <c r="B8149" t="s">
        <v>1</v>
      </c>
      <c r="C8149" t="s">
        <v>14841</v>
      </c>
      <c r="E8149" t="s">
        <v>14744</v>
      </c>
      <c r="J8149" t="s">
        <v>5817</v>
      </c>
    </row>
    <row r="8150" spans="1:10" x14ac:dyDescent="0.3">
      <c r="A8150" t="s">
        <v>14842</v>
      </c>
      <c r="B8150" t="s">
        <v>1</v>
      </c>
      <c r="C8150" t="s">
        <v>14843</v>
      </c>
      <c r="E8150" t="s">
        <v>14744</v>
      </c>
      <c r="J8150" t="s">
        <v>5817</v>
      </c>
    </row>
    <row r="8151" spans="1:10" x14ac:dyDescent="0.3">
      <c r="A8151" t="s">
        <v>14844</v>
      </c>
      <c r="B8151" t="s">
        <v>1</v>
      </c>
      <c r="C8151" t="s">
        <v>14845</v>
      </c>
      <c r="E8151" t="s">
        <v>14744</v>
      </c>
      <c r="J8151" t="s">
        <v>5817</v>
      </c>
    </row>
    <row r="8152" spans="1:10" x14ac:dyDescent="0.3">
      <c r="A8152" t="s">
        <v>14846</v>
      </c>
      <c r="B8152" t="s">
        <v>1</v>
      </c>
      <c r="C8152" t="s">
        <v>14847</v>
      </c>
      <c r="E8152" t="s">
        <v>14744</v>
      </c>
      <c r="J8152" t="s">
        <v>5817</v>
      </c>
    </row>
    <row r="8153" spans="1:10" x14ac:dyDescent="0.3">
      <c r="A8153" t="s">
        <v>14848</v>
      </c>
      <c r="B8153" t="s">
        <v>1</v>
      </c>
      <c r="C8153" t="s">
        <v>14849</v>
      </c>
      <c r="E8153" t="s">
        <v>14744</v>
      </c>
      <c r="J8153" t="s">
        <v>5817</v>
      </c>
    </row>
    <row r="8154" spans="1:10" x14ac:dyDescent="0.3">
      <c r="A8154" t="s">
        <v>14850</v>
      </c>
      <c r="B8154" t="s">
        <v>1</v>
      </c>
      <c r="C8154" t="s">
        <v>14851</v>
      </c>
      <c r="E8154" t="s">
        <v>14744</v>
      </c>
      <c r="J8154" t="s">
        <v>5817</v>
      </c>
    </row>
    <row r="8155" spans="1:10" x14ac:dyDescent="0.3">
      <c r="A8155" t="s">
        <v>14852</v>
      </c>
      <c r="B8155" t="s">
        <v>1</v>
      </c>
      <c r="C8155" t="s">
        <v>14853</v>
      </c>
      <c r="E8155" t="s">
        <v>14744</v>
      </c>
      <c r="J8155" t="s">
        <v>5817</v>
      </c>
    </row>
    <row r="8156" spans="1:10" x14ac:dyDescent="0.3">
      <c r="A8156" t="s">
        <v>14854</v>
      </c>
      <c r="B8156" t="s">
        <v>1</v>
      </c>
      <c r="C8156" t="s">
        <v>14855</v>
      </c>
      <c r="E8156" t="s">
        <v>14744</v>
      </c>
      <c r="J8156" t="s">
        <v>5817</v>
      </c>
    </row>
    <row r="8157" spans="1:10" x14ac:dyDescent="0.3">
      <c r="A8157" t="s">
        <v>14856</v>
      </c>
      <c r="B8157" t="s">
        <v>1</v>
      </c>
      <c r="C8157" t="s">
        <v>14857</v>
      </c>
      <c r="E8157" t="s">
        <v>14744</v>
      </c>
      <c r="J8157" t="s">
        <v>5817</v>
      </c>
    </row>
    <row r="8158" spans="1:10" x14ac:dyDescent="0.3">
      <c r="A8158" t="s">
        <v>14858</v>
      </c>
      <c r="B8158" t="s">
        <v>1</v>
      </c>
      <c r="C8158" t="s">
        <v>14859</v>
      </c>
      <c r="E8158" t="s">
        <v>14744</v>
      </c>
      <c r="J8158" t="s">
        <v>5817</v>
      </c>
    </row>
    <row r="8159" spans="1:10" x14ac:dyDescent="0.3">
      <c r="A8159" t="s">
        <v>14860</v>
      </c>
      <c r="B8159" t="s">
        <v>1</v>
      </c>
      <c r="C8159" t="s">
        <v>14861</v>
      </c>
      <c r="E8159" t="s">
        <v>14744</v>
      </c>
      <c r="J8159" t="s">
        <v>5817</v>
      </c>
    </row>
    <row r="8160" spans="1:10" x14ac:dyDescent="0.3">
      <c r="A8160" t="s">
        <v>14862</v>
      </c>
      <c r="B8160" t="s">
        <v>1</v>
      </c>
      <c r="C8160" t="s">
        <v>14863</v>
      </c>
      <c r="E8160" t="s">
        <v>14744</v>
      </c>
      <c r="J8160" t="s">
        <v>5817</v>
      </c>
    </row>
    <row r="8161" spans="1:10" x14ac:dyDescent="0.3">
      <c r="A8161" t="s">
        <v>14864</v>
      </c>
      <c r="B8161" t="s">
        <v>1</v>
      </c>
      <c r="C8161" t="s">
        <v>14865</v>
      </c>
      <c r="E8161" t="s">
        <v>14744</v>
      </c>
      <c r="J8161" t="s">
        <v>5817</v>
      </c>
    </row>
    <row r="8162" spans="1:10" x14ac:dyDescent="0.3">
      <c r="A8162" t="s">
        <v>14866</v>
      </c>
      <c r="B8162" t="s">
        <v>1</v>
      </c>
      <c r="C8162" t="s">
        <v>14867</v>
      </c>
      <c r="E8162" t="s">
        <v>14744</v>
      </c>
      <c r="J8162" t="s">
        <v>5817</v>
      </c>
    </row>
    <row r="8163" spans="1:10" x14ac:dyDescent="0.3">
      <c r="A8163" t="s">
        <v>14868</v>
      </c>
      <c r="B8163" t="s">
        <v>1</v>
      </c>
      <c r="C8163" t="s">
        <v>14869</v>
      </c>
      <c r="E8163" t="s">
        <v>14744</v>
      </c>
      <c r="J8163" t="s">
        <v>5817</v>
      </c>
    </row>
    <row r="8164" spans="1:10" x14ac:dyDescent="0.3">
      <c r="A8164" t="s">
        <v>14870</v>
      </c>
      <c r="B8164" t="s">
        <v>1</v>
      </c>
      <c r="C8164" t="s">
        <v>14871</v>
      </c>
      <c r="E8164" t="s">
        <v>14744</v>
      </c>
      <c r="J8164" t="s">
        <v>5817</v>
      </c>
    </row>
    <row r="8165" spans="1:10" x14ac:dyDescent="0.3">
      <c r="A8165" t="s">
        <v>14872</v>
      </c>
      <c r="B8165" t="s">
        <v>1</v>
      </c>
      <c r="C8165" t="s">
        <v>14873</v>
      </c>
      <c r="E8165" t="s">
        <v>14744</v>
      </c>
      <c r="J8165" t="s">
        <v>5817</v>
      </c>
    </row>
    <row r="8166" spans="1:10" x14ac:dyDescent="0.3">
      <c r="A8166" t="s">
        <v>14874</v>
      </c>
      <c r="B8166" t="s">
        <v>1</v>
      </c>
      <c r="C8166" t="s">
        <v>14875</v>
      </c>
      <c r="E8166" t="s">
        <v>14744</v>
      </c>
      <c r="J8166" t="s">
        <v>5817</v>
      </c>
    </row>
    <row r="8167" spans="1:10" x14ac:dyDescent="0.3">
      <c r="A8167" t="s">
        <v>14876</v>
      </c>
      <c r="B8167" t="s">
        <v>1</v>
      </c>
      <c r="C8167" t="s">
        <v>14877</v>
      </c>
      <c r="E8167" t="s">
        <v>14744</v>
      </c>
      <c r="J8167" t="s">
        <v>5817</v>
      </c>
    </row>
    <row r="8168" spans="1:10" x14ac:dyDescent="0.3">
      <c r="A8168" t="s">
        <v>14878</v>
      </c>
      <c r="B8168" t="s">
        <v>1</v>
      </c>
      <c r="C8168" t="s">
        <v>14879</v>
      </c>
      <c r="E8168" t="s">
        <v>14744</v>
      </c>
      <c r="J8168" t="s">
        <v>5817</v>
      </c>
    </row>
    <row r="8169" spans="1:10" x14ac:dyDescent="0.3">
      <c r="A8169" t="s">
        <v>14880</v>
      </c>
      <c r="B8169" t="s">
        <v>1</v>
      </c>
      <c r="C8169" t="s">
        <v>14881</v>
      </c>
      <c r="E8169" t="s">
        <v>14744</v>
      </c>
      <c r="J8169" t="s">
        <v>5817</v>
      </c>
    </row>
    <row r="8170" spans="1:10" x14ac:dyDescent="0.3">
      <c r="A8170" t="s">
        <v>14882</v>
      </c>
      <c r="B8170" t="s">
        <v>1</v>
      </c>
      <c r="C8170" t="s">
        <v>14883</v>
      </c>
      <c r="E8170" t="s">
        <v>14744</v>
      </c>
      <c r="J8170" t="s">
        <v>5817</v>
      </c>
    </row>
    <row r="8171" spans="1:10" x14ac:dyDescent="0.3">
      <c r="A8171" t="s">
        <v>14884</v>
      </c>
      <c r="B8171" t="s">
        <v>1</v>
      </c>
      <c r="C8171" t="s">
        <v>14885</v>
      </c>
      <c r="E8171" t="s">
        <v>14744</v>
      </c>
      <c r="J8171" t="s">
        <v>5817</v>
      </c>
    </row>
    <row r="8172" spans="1:10" x14ac:dyDescent="0.3">
      <c r="A8172" t="s">
        <v>14886</v>
      </c>
      <c r="B8172" t="s">
        <v>1</v>
      </c>
      <c r="C8172" t="s">
        <v>14887</v>
      </c>
      <c r="E8172" t="s">
        <v>14744</v>
      </c>
      <c r="J8172" t="s">
        <v>5817</v>
      </c>
    </row>
    <row r="8173" spans="1:10" x14ac:dyDescent="0.3">
      <c r="A8173" t="s">
        <v>14888</v>
      </c>
      <c r="B8173" t="s">
        <v>1</v>
      </c>
      <c r="C8173" t="s">
        <v>14889</v>
      </c>
      <c r="E8173" t="s">
        <v>14744</v>
      </c>
      <c r="J8173" t="s">
        <v>5817</v>
      </c>
    </row>
    <row r="8174" spans="1:10" x14ac:dyDescent="0.3">
      <c r="A8174" t="s">
        <v>14890</v>
      </c>
      <c r="B8174" t="s">
        <v>1</v>
      </c>
      <c r="C8174" t="s">
        <v>14891</v>
      </c>
      <c r="E8174" t="s">
        <v>14744</v>
      </c>
      <c r="J8174" t="s">
        <v>5817</v>
      </c>
    </row>
    <row r="8175" spans="1:10" x14ac:dyDescent="0.3">
      <c r="A8175" t="s">
        <v>14892</v>
      </c>
      <c r="B8175" t="s">
        <v>1</v>
      </c>
      <c r="C8175" t="s">
        <v>14893</v>
      </c>
      <c r="E8175" t="s">
        <v>14744</v>
      </c>
      <c r="J8175" t="s">
        <v>5817</v>
      </c>
    </row>
    <row r="8176" spans="1:10" x14ac:dyDescent="0.3">
      <c r="A8176" t="s">
        <v>14894</v>
      </c>
      <c r="B8176" t="s">
        <v>1</v>
      </c>
      <c r="C8176" t="s">
        <v>14895</v>
      </c>
      <c r="E8176" t="s">
        <v>14744</v>
      </c>
      <c r="J8176" t="s">
        <v>5817</v>
      </c>
    </row>
    <row r="8177" spans="1:10" x14ac:dyDescent="0.3">
      <c r="A8177" t="s">
        <v>14896</v>
      </c>
      <c r="B8177" t="s">
        <v>1</v>
      </c>
      <c r="C8177" t="s">
        <v>14897</v>
      </c>
      <c r="E8177" t="s">
        <v>14744</v>
      </c>
      <c r="J8177" t="s">
        <v>5817</v>
      </c>
    </row>
    <row r="8178" spans="1:10" x14ac:dyDescent="0.3">
      <c r="A8178" t="s">
        <v>14898</v>
      </c>
      <c r="B8178" t="s">
        <v>1</v>
      </c>
      <c r="C8178" t="s">
        <v>14899</v>
      </c>
      <c r="E8178" t="s">
        <v>14744</v>
      </c>
      <c r="J8178" t="s">
        <v>5817</v>
      </c>
    </row>
    <row r="8179" spans="1:10" x14ac:dyDescent="0.3">
      <c r="A8179" t="s">
        <v>14900</v>
      </c>
      <c r="B8179" t="s">
        <v>1</v>
      </c>
      <c r="C8179" t="s">
        <v>14901</v>
      </c>
      <c r="E8179" t="s">
        <v>14744</v>
      </c>
      <c r="J8179" t="s">
        <v>5817</v>
      </c>
    </row>
    <row r="8180" spans="1:10" x14ac:dyDescent="0.3">
      <c r="A8180" t="s">
        <v>14902</v>
      </c>
      <c r="B8180" t="s">
        <v>1</v>
      </c>
      <c r="C8180" t="s">
        <v>14903</v>
      </c>
      <c r="E8180" t="s">
        <v>14744</v>
      </c>
      <c r="J8180" t="s">
        <v>5817</v>
      </c>
    </row>
    <row r="8181" spans="1:10" x14ac:dyDescent="0.3">
      <c r="A8181" t="s">
        <v>14904</v>
      </c>
      <c r="B8181" t="s">
        <v>1</v>
      </c>
      <c r="C8181" t="s">
        <v>14905</v>
      </c>
      <c r="E8181" t="s">
        <v>14744</v>
      </c>
      <c r="J8181" t="s">
        <v>5817</v>
      </c>
    </row>
    <row r="8182" spans="1:10" x14ac:dyDescent="0.3">
      <c r="A8182" t="s">
        <v>14906</v>
      </c>
      <c r="B8182" t="s">
        <v>1</v>
      </c>
      <c r="C8182" t="s">
        <v>14907</v>
      </c>
      <c r="E8182" t="s">
        <v>14744</v>
      </c>
      <c r="J8182" t="s">
        <v>5817</v>
      </c>
    </row>
    <row r="8183" spans="1:10" x14ac:dyDescent="0.3">
      <c r="A8183" t="s">
        <v>14908</v>
      </c>
      <c r="B8183" t="s">
        <v>1</v>
      </c>
      <c r="C8183" t="s">
        <v>14909</v>
      </c>
      <c r="E8183" t="s">
        <v>14744</v>
      </c>
      <c r="J8183" t="s">
        <v>5817</v>
      </c>
    </row>
    <row r="8184" spans="1:10" x14ac:dyDescent="0.3">
      <c r="A8184" t="s">
        <v>14910</v>
      </c>
      <c r="B8184" t="s">
        <v>1</v>
      </c>
      <c r="C8184" t="s">
        <v>14911</v>
      </c>
      <c r="E8184" t="s">
        <v>14744</v>
      </c>
      <c r="J8184" t="s">
        <v>5817</v>
      </c>
    </row>
    <row r="8185" spans="1:10" x14ac:dyDescent="0.3">
      <c r="A8185" t="s">
        <v>14912</v>
      </c>
      <c r="B8185" t="s">
        <v>1</v>
      </c>
      <c r="C8185" t="s">
        <v>14913</v>
      </c>
      <c r="E8185" t="s">
        <v>14744</v>
      </c>
      <c r="J8185" t="s">
        <v>5817</v>
      </c>
    </row>
    <row r="8186" spans="1:10" x14ac:dyDescent="0.3">
      <c r="A8186" t="s">
        <v>14914</v>
      </c>
      <c r="B8186" t="s">
        <v>1</v>
      </c>
      <c r="C8186" t="s">
        <v>14915</v>
      </c>
      <c r="E8186" t="s">
        <v>14744</v>
      </c>
      <c r="J8186" t="s">
        <v>5817</v>
      </c>
    </row>
    <row r="8187" spans="1:10" x14ac:dyDescent="0.3">
      <c r="A8187" t="s">
        <v>14916</v>
      </c>
      <c r="B8187" t="s">
        <v>1</v>
      </c>
      <c r="C8187" t="s">
        <v>14917</v>
      </c>
      <c r="E8187" t="s">
        <v>14744</v>
      </c>
      <c r="J8187" t="s">
        <v>5817</v>
      </c>
    </row>
    <row r="8188" spans="1:10" x14ac:dyDescent="0.3">
      <c r="A8188" t="s">
        <v>14918</v>
      </c>
      <c r="B8188" t="s">
        <v>1</v>
      </c>
      <c r="C8188" t="s">
        <v>14919</v>
      </c>
      <c r="E8188" t="s">
        <v>14744</v>
      </c>
      <c r="J8188" t="s">
        <v>5817</v>
      </c>
    </row>
    <row r="8189" spans="1:10" x14ac:dyDescent="0.3">
      <c r="A8189" t="s">
        <v>14920</v>
      </c>
      <c r="B8189" t="s">
        <v>1</v>
      </c>
      <c r="C8189" t="s">
        <v>14921</v>
      </c>
      <c r="E8189" t="s">
        <v>14744</v>
      </c>
      <c r="J8189" t="s">
        <v>5817</v>
      </c>
    </row>
    <row r="8190" spans="1:10" x14ac:dyDescent="0.3">
      <c r="A8190" t="s">
        <v>14922</v>
      </c>
      <c r="B8190" t="s">
        <v>1</v>
      </c>
      <c r="C8190" t="s">
        <v>14923</v>
      </c>
      <c r="E8190" t="s">
        <v>14744</v>
      </c>
      <c r="J8190" t="s">
        <v>5817</v>
      </c>
    </row>
    <row r="8191" spans="1:10" x14ac:dyDescent="0.3">
      <c r="A8191" t="s">
        <v>14924</v>
      </c>
      <c r="B8191" t="s">
        <v>1</v>
      </c>
      <c r="C8191" t="s">
        <v>14925</v>
      </c>
      <c r="E8191" t="s">
        <v>14744</v>
      </c>
      <c r="J8191" t="s">
        <v>5817</v>
      </c>
    </row>
    <row r="8192" spans="1:10" x14ac:dyDescent="0.3">
      <c r="A8192" t="s">
        <v>14926</v>
      </c>
      <c r="B8192" t="s">
        <v>1</v>
      </c>
      <c r="C8192" t="s">
        <v>14927</v>
      </c>
      <c r="E8192" t="s">
        <v>14744</v>
      </c>
      <c r="J8192" t="s">
        <v>5817</v>
      </c>
    </row>
    <row r="8193" spans="1:10" x14ac:dyDescent="0.3">
      <c r="A8193" t="s">
        <v>14928</v>
      </c>
      <c r="B8193" t="s">
        <v>1</v>
      </c>
      <c r="C8193" t="s">
        <v>14929</v>
      </c>
      <c r="E8193" t="s">
        <v>14744</v>
      </c>
      <c r="J8193" t="s">
        <v>5817</v>
      </c>
    </row>
    <row r="8194" spans="1:10" x14ac:dyDescent="0.3">
      <c r="A8194" t="s">
        <v>14930</v>
      </c>
      <c r="B8194" t="s">
        <v>1</v>
      </c>
      <c r="C8194" t="s">
        <v>14931</v>
      </c>
      <c r="E8194" t="s">
        <v>14744</v>
      </c>
      <c r="J8194" t="s">
        <v>5817</v>
      </c>
    </row>
    <row r="8195" spans="1:10" x14ac:dyDescent="0.3">
      <c r="A8195" t="s">
        <v>14932</v>
      </c>
      <c r="B8195" t="s">
        <v>1</v>
      </c>
      <c r="C8195" t="s">
        <v>14933</v>
      </c>
      <c r="E8195" t="s">
        <v>14744</v>
      </c>
      <c r="J8195" t="s">
        <v>5817</v>
      </c>
    </row>
    <row r="8196" spans="1:10" x14ac:dyDescent="0.3">
      <c r="A8196" t="s">
        <v>14934</v>
      </c>
      <c r="B8196" t="s">
        <v>1</v>
      </c>
      <c r="C8196" t="s">
        <v>14935</v>
      </c>
      <c r="E8196" t="s">
        <v>14744</v>
      </c>
      <c r="J8196" t="s">
        <v>5817</v>
      </c>
    </row>
    <row r="8197" spans="1:10" x14ac:dyDescent="0.3">
      <c r="A8197" t="s">
        <v>14936</v>
      </c>
      <c r="B8197" t="s">
        <v>1</v>
      </c>
      <c r="C8197" t="s">
        <v>14937</v>
      </c>
      <c r="E8197" t="s">
        <v>14744</v>
      </c>
      <c r="J8197" t="s">
        <v>5817</v>
      </c>
    </row>
    <row r="8198" spans="1:10" x14ac:dyDescent="0.3">
      <c r="A8198" t="s">
        <v>14938</v>
      </c>
      <c r="B8198" t="s">
        <v>1</v>
      </c>
      <c r="C8198" t="s">
        <v>14939</v>
      </c>
      <c r="E8198" t="s">
        <v>14744</v>
      </c>
      <c r="J8198" t="s">
        <v>5817</v>
      </c>
    </row>
    <row r="8199" spans="1:10" x14ac:dyDescent="0.3">
      <c r="A8199" t="s">
        <v>14940</v>
      </c>
      <c r="B8199" t="s">
        <v>1</v>
      </c>
      <c r="C8199" t="s">
        <v>14941</v>
      </c>
      <c r="E8199" t="s">
        <v>14744</v>
      </c>
      <c r="J8199" t="s">
        <v>5817</v>
      </c>
    </row>
    <row r="8200" spans="1:10" x14ac:dyDescent="0.3">
      <c r="A8200" t="s">
        <v>14942</v>
      </c>
      <c r="B8200" t="s">
        <v>1</v>
      </c>
      <c r="C8200" t="s">
        <v>14943</v>
      </c>
      <c r="E8200" t="s">
        <v>14744</v>
      </c>
      <c r="J8200" t="s">
        <v>5817</v>
      </c>
    </row>
    <row r="8201" spans="1:10" x14ac:dyDescent="0.3">
      <c r="A8201" t="s">
        <v>14944</v>
      </c>
      <c r="B8201" t="s">
        <v>1</v>
      </c>
      <c r="C8201" t="s">
        <v>14945</v>
      </c>
      <c r="E8201" t="s">
        <v>14744</v>
      </c>
      <c r="J8201" t="s">
        <v>5817</v>
      </c>
    </row>
    <row r="8202" spans="1:10" x14ac:dyDescent="0.3">
      <c r="A8202" t="s">
        <v>14946</v>
      </c>
      <c r="B8202" t="s">
        <v>1</v>
      </c>
      <c r="C8202" t="s">
        <v>14947</v>
      </c>
      <c r="E8202" t="s">
        <v>14744</v>
      </c>
      <c r="J8202" t="s">
        <v>5817</v>
      </c>
    </row>
    <row r="8203" spans="1:10" x14ac:dyDescent="0.3">
      <c r="A8203" t="s">
        <v>14948</v>
      </c>
      <c r="B8203" t="s">
        <v>1</v>
      </c>
      <c r="C8203" t="s">
        <v>14949</v>
      </c>
      <c r="E8203" t="s">
        <v>14744</v>
      </c>
      <c r="J8203" t="s">
        <v>5817</v>
      </c>
    </row>
    <row r="8204" spans="1:10" x14ac:dyDescent="0.3">
      <c r="A8204" t="s">
        <v>14950</v>
      </c>
      <c r="B8204" t="s">
        <v>1</v>
      </c>
      <c r="C8204" t="s">
        <v>14951</v>
      </c>
      <c r="E8204" t="s">
        <v>14744</v>
      </c>
      <c r="J8204" t="s">
        <v>5817</v>
      </c>
    </row>
    <row r="8205" spans="1:10" x14ac:dyDescent="0.3">
      <c r="A8205" t="s">
        <v>14952</v>
      </c>
      <c r="B8205" t="s">
        <v>1</v>
      </c>
      <c r="C8205" t="s">
        <v>14953</v>
      </c>
      <c r="E8205" t="s">
        <v>14744</v>
      </c>
      <c r="J8205" t="s">
        <v>5817</v>
      </c>
    </row>
    <row r="8206" spans="1:10" x14ac:dyDescent="0.3">
      <c r="A8206" t="s">
        <v>14954</v>
      </c>
      <c r="B8206" t="s">
        <v>1</v>
      </c>
      <c r="C8206" t="s">
        <v>14955</v>
      </c>
      <c r="E8206" t="s">
        <v>14744</v>
      </c>
      <c r="J8206" t="s">
        <v>5817</v>
      </c>
    </row>
    <row r="8207" spans="1:10" x14ac:dyDescent="0.3">
      <c r="A8207" t="s">
        <v>14956</v>
      </c>
      <c r="B8207" t="s">
        <v>1</v>
      </c>
      <c r="C8207" t="s">
        <v>14957</v>
      </c>
      <c r="E8207" t="s">
        <v>14744</v>
      </c>
      <c r="J8207" t="s">
        <v>5817</v>
      </c>
    </row>
    <row r="8208" spans="1:10" x14ac:dyDescent="0.3">
      <c r="A8208" t="s">
        <v>14958</v>
      </c>
      <c r="B8208" t="s">
        <v>1</v>
      </c>
      <c r="C8208" t="s">
        <v>14959</v>
      </c>
      <c r="E8208" t="s">
        <v>14744</v>
      </c>
      <c r="J8208" t="s">
        <v>5817</v>
      </c>
    </row>
    <row r="8209" spans="1:10" x14ac:dyDescent="0.3">
      <c r="A8209" t="s">
        <v>14960</v>
      </c>
      <c r="B8209" t="s">
        <v>1</v>
      </c>
      <c r="C8209" t="s">
        <v>14961</v>
      </c>
      <c r="E8209" t="s">
        <v>14744</v>
      </c>
      <c r="H8209" t="s">
        <v>21</v>
      </c>
      <c r="J8209" t="s">
        <v>5817</v>
      </c>
    </row>
    <row r="8210" spans="1:10" x14ac:dyDescent="0.3">
      <c r="A8210" t="s">
        <v>14962</v>
      </c>
      <c r="B8210" t="s">
        <v>1</v>
      </c>
      <c r="C8210" t="s">
        <v>14963</v>
      </c>
      <c r="E8210" t="s">
        <v>14744</v>
      </c>
      <c r="H8210" t="s">
        <v>21</v>
      </c>
      <c r="J8210" t="s">
        <v>5817</v>
      </c>
    </row>
    <row r="8211" spans="1:10" x14ac:dyDescent="0.3">
      <c r="A8211" t="s">
        <v>14964</v>
      </c>
      <c r="B8211" t="s">
        <v>1</v>
      </c>
      <c r="C8211" t="s">
        <v>14965</v>
      </c>
      <c r="E8211" t="s">
        <v>14744</v>
      </c>
      <c r="H8211" t="s">
        <v>21</v>
      </c>
      <c r="J8211" t="s">
        <v>5817</v>
      </c>
    </row>
    <row r="8212" spans="1:10" x14ac:dyDescent="0.3">
      <c r="A8212" t="s">
        <v>14966</v>
      </c>
      <c r="B8212" t="s">
        <v>1</v>
      </c>
      <c r="C8212" t="s">
        <v>14967</v>
      </c>
      <c r="E8212" t="s">
        <v>14744</v>
      </c>
      <c r="H8212" t="s">
        <v>21</v>
      </c>
      <c r="J8212" t="s">
        <v>5817</v>
      </c>
    </row>
    <row r="8213" spans="1:10" x14ac:dyDescent="0.3">
      <c r="A8213" t="s">
        <v>14968</v>
      </c>
      <c r="B8213" t="s">
        <v>1</v>
      </c>
      <c r="C8213" t="s">
        <v>14969</v>
      </c>
      <c r="E8213" t="s">
        <v>14744</v>
      </c>
      <c r="H8213" t="s">
        <v>21</v>
      </c>
      <c r="J8213" t="s">
        <v>5817</v>
      </c>
    </row>
    <row r="8214" spans="1:10" x14ac:dyDescent="0.3">
      <c r="A8214" t="s">
        <v>14970</v>
      </c>
      <c r="B8214" t="s">
        <v>1</v>
      </c>
      <c r="C8214" t="s">
        <v>14971</v>
      </c>
      <c r="E8214" t="s">
        <v>14744</v>
      </c>
      <c r="H8214" t="s">
        <v>21</v>
      </c>
      <c r="J8214" t="s">
        <v>5817</v>
      </c>
    </row>
    <row r="8215" spans="1:10" x14ac:dyDescent="0.3">
      <c r="A8215" t="s">
        <v>14972</v>
      </c>
      <c r="B8215" t="s">
        <v>1</v>
      </c>
      <c r="C8215" t="s">
        <v>14973</v>
      </c>
      <c r="E8215" t="s">
        <v>14744</v>
      </c>
      <c r="H8215" t="s">
        <v>21</v>
      </c>
      <c r="J8215" t="s">
        <v>5817</v>
      </c>
    </row>
    <row r="8216" spans="1:10" x14ac:dyDescent="0.3">
      <c r="A8216" t="s">
        <v>14974</v>
      </c>
      <c r="B8216" t="s">
        <v>1</v>
      </c>
      <c r="C8216" t="s">
        <v>14975</v>
      </c>
      <c r="E8216" t="s">
        <v>14744</v>
      </c>
      <c r="H8216" t="s">
        <v>21</v>
      </c>
      <c r="J8216" t="s">
        <v>5817</v>
      </c>
    </row>
    <row r="8217" spans="1:10" x14ac:dyDescent="0.3">
      <c r="A8217" t="s">
        <v>14976</v>
      </c>
      <c r="B8217" t="s">
        <v>1</v>
      </c>
      <c r="C8217" t="s">
        <v>14977</v>
      </c>
      <c r="E8217" t="s">
        <v>14744</v>
      </c>
      <c r="H8217" t="s">
        <v>21</v>
      </c>
      <c r="J8217" t="s">
        <v>5817</v>
      </c>
    </row>
    <row r="8218" spans="1:10" x14ac:dyDescent="0.3">
      <c r="A8218" t="s">
        <v>14978</v>
      </c>
      <c r="B8218" t="s">
        <v>1</v>
      </c>
      <c r="C8218" t="s">
        <v>14979</v>
      </c>
      <c r="E8218" t="s">
        <v>14744</v>
      </c>
      <c r="H8218" t="s">
        <v>21</v>
      </c>
      <c r="J8218" t="s">
        <v>5817</v>
      </c>
    </row>
    <row r="8219" spans="1:10" x14ac:dyDescent="0.3">
      <c r="A8219" t="s">
        <v>14980</v>
      </c>
      <c r="B8219" t="s">
        <v>1</v>
      </c>
      <c r="C8219" t="s">
        <v>14981</v>
      </c>
      <c r="E8219" t="s">
        <v>14744</v>
      </c>
      <c r="H8219" t="s">
        <v>21</v>
      </c>
      <c r="J8219" t="s">
        <v>5817</v>
      </c>
    </row>
    <row r="8220" spans="1:10" x14ac:dyDescent="0.3">
      <c r="A8220" t="s">
        <v>14982</v>
      </c>
      <c r="B8220" t="s">
        <v>1</v>
      </c>
      <c r="C8220" t="s">
        <v>14983</v>
      </c>
      <c r="E8220" t="s">
        <v>14744</v>
      </c>
      <c r="H8220" t="s">
        <v>21</v>
      </c>
      <c r="J8220" t="s">
        <v>5817</v>
      </c>
    </row>
    <row r="8221" spans="1:10" x14ac:dyDescent="0.3">
      <c r="A8221" t="s">
        <v>14984</v>
      </c>
      <c r="B8221" t="s">
        <v>1</v>
      </c>
      <c r="C8221" t="s">
        <v>14985</v>
      </c>
      <c r="E8221" t="s">
        <v>14744</v>
      </c>
      <c r="H8221" t="s">
        <v>21</v>
      </c>
      <c r="J8221" t="s">
        <v>5817</v>
      </c>
    </row>
    <row r="8222" spans="1:10" x14ac:dyDescent="0.3">
      <c r="A8222" t="s">
        <v>14986</v>
      </c>
      <c r="B8222" t="s">
        <v>1</v>
      </c>
      <c r="C8222" t="s">
        <v>14987</v>
      </c>
      <c r="E8222" t="s">
        <v>14744</v>
      </c>
      <c r="H8222" t="s">
        <v>21</v>
      </c>
      <c r="J8222" t="s">
        <v>5817</v>
      </c>
    </row>
    <row r="8223" spans="1:10" x14ac:dyDescent="0.3">
      <c r="A8223" t="s">
        <v>14988</v>
      </c>
      <c r="B8223" t="s">
        <v>1</v>
      </c>
      <c r="C8223" t="s">
        <v>14989</v>
      </c>
      <c r="E8223" t="s">
        <v>14744</v>
      </c>
      <c r="H8223" t="s">
        <v>21</v>
      </c>
      <c r="J8223" t="s">
        <v>5817</v>
      </c>
    </row>
    <row r="8224" spans="1:10" x14ac:dyDescent="0.3">
      <c r="A8224" t="s">
        <v>14990</v>
      </c>
      <c r="B8224" t="s">
        <v>1</v>
      </c>
      <c r="C8224" t="s">
        <v>14991</v>
      </c>
      <c r="E8224" t="s">
        <v>14744</v>
      </c>
      <c r="H8224" t="s">
        <v>21</v>
      </c>
      <c r="J8224" t="s">
        <v>5817</v>
      </c>
    </row>
    <row r="8225" spans="1:10" x14ac:dyDescent="0.3">
      <c r="A8225" t="s">
        <v>14992</v>
      </c>
      <c r="B8225" t="s">
        <v>1</v>
      </c>
      <c r="C8225" t="s">
        <v>14993</v>
      </c>
      <c r="E8225" t="s">
        <v>14744</v>
      </c>
      <c r="H8225" t="s">
        <v>21</v>
      </c>
      <c r="J8225" t="s">
        <v>5817</v>
      </c>
    </row>
    <row r="8226" spans="1:10" x14ac:dyDescent="0.3">
      <c r="A8226" t="s">
        <v>14994</v>
      </c>
      <c r="B8226" t="s">
        <v>1</v>
      </c>
      <c r="C8226" t="s">
        <v>14995</v>
      </c>
      <c r="E8226" t="s">
        <v>14744</v>
      </c>
      <c r="H8226" t="s">
        <v>21</v>
      </c>
      <c r="J8226" t="s">
        <v>5817</v>
      </c>
    </row>
    <row r="8227" spans="1:10" x14ac:dyDescent="0.3">
      <c r="A8227" t="s">
        <v>14996</v>
      </c>
      <c r="B8227" t="s">
        <v>1</v>
      </c>
      <c r="C8227" t="s">
        <v>14997</v>
      </c>
      <c r="E8227" t="s">
        <v>14744</v>
      </c>
      <c r="H8227" t="s">
        <v>21</v>
      </c>
      <c r="J8227" t="s">
        <v>5817</v>
      </c>
    </row>
    <row r="8228" spans="1:10" x14ac:dyDescent="0.3">
      <c r="A8228" t="s">
        <v>14998</v>
      </c>
      <c r="B8228" t="s">
        <v>1</v>
      </c>
      <c r="C8228" t="s">
        <v>14999</v>
      </c>
      <c r="E8228" t="s">
        <v>14744</v>
      </c>
      <c r="H8228" t="s">
        <v>21</v>
      </c>
      <c r="J8228" t="s">
        <v>5817</v>
      </c>
    </row>
    <row r="8229" spans="1:10" x14ac:dyDescent="0.3">
      <c r="A8229" t="s">
        <v>15000</v>
      </c>
      <c r="B8229" t="s">
        <v>1</v>
      </c>
      <c r="C8229" t="s">
        <v>15001</v>
      </c>
      <c r="E8229" t="s">
        <v>14744</v>
      </c>
      <c r="H8229" t="s">
        <v>21</v>
      </c>
      <c r="J8229" t="s">
        <v>5817</v>
      </c>
    </row>
    <row r="8230" spans="1:10" x14ac:dyDescent="0.3">
      <c r="A8230" t="s">
        <v>15002</v>
      </c>
      <c r="B8230" t="s">
        <v>1</v>
      </c>
      <c r="C8230" t="s">
        <v>15003</v>
      </c>
      <c r="E8230" t="s">
        <v>14744</v>
      </c>
      <c r="H8230" t="s">
        <v>21</v>
      </c>
      <c r="J8230" t="s">
        <v>5817</v>
      </c>
    </row>
    <row r="8231" spans="1:10" x14ac:dyDescent="0.3">
      <c r="A8231" t="s">
        <v>15004</v>
      </c>
      <c r="B8231" t="s">
        <v>1</v>
      </c>
      <c r="C8231" t="s">
        <v>15005</v>
      </c>
      <c r="E8231" t="s">
        <v>14744</v>
      </c>
      <c r="H8231" t="s">
        <v>21</v>
      </c>
      <c r="J8231" t="s">
        <v>5817</v>
      </c>
    </row>
    <row r="8232" spans="1:10" x14ac:dyDescent="0.3">
      <c r="A8232" t="s">
        <v>15006</v>
      </c>
      <c r="B8232" t="s">
        <v>1</v>
      </c>
      <c r="C8232" t="s">
        <v>15007</v>
      </c>
      <c r="E8232" t="s">
        <v>14744</v>
      </c>
      <c r="H8232" t="s">
        <v>21</v>
      </c>
      <c r="J8232" t="s">
        <v>5817</v>
      </c>
    </row>
    <row r="8233" spans="1:10" x14ac:dyDescent="0.3">
      <c r="A8233" t="s">
        <v>15008</v>
      </c>
      <c r="B8233" t="s">
        <v>1</v>
      </c>
      <c r="C8233" t="s">
        <v>15009</v>
      </c>
      <c r="E8233" t="s">
        <v>14744</v>
      </c>
      <c r="H8233" t="s">
        <v>21</v>
      </c>
      <c r="J8233" t="s">
        <v>5817</v>
      </c>
    </row>
    <row r="8234" spans="1:10" x14ac:dyDescent="0.3">
      <c r="A8234" t="s">
        <v>15010</v>
      </c>
      <c r="B8234" t="s">
        <v>1</v>
      </c>
      <c r="C8234" t="s">
        <v>15011</v>
      </c>
      <c r="E8234" t="s">
        <v>14744</v>
      </c>
      <c r="H8234" t="s">
        <v>21</v>
      </c>
      <c r="J8234" t="s">
        <v>5817</v>
      </c>
    </row>
    <row r="8235" spans="1:10" x14ac:dyDescent="0.3">
      <c r="A8235" t="s">
        <v>15012</v>
      </c>
      <c r="B8235" t="s">
        <v>1</v>
      </c>
      <c r="C8235" t="s">
        <v>15013</v>
      </c>
      <c r="E8235" t="s">
        <v>14744</v>
      </c>
      <c r="H8235" t="s">
        <v>21</v>
      </c>
      <c r="J8235" t="s">
        <v>5817</v>
      </c>
    </row>
    <row r="8236" spans="1:10" x14ac:dyDescent="0.3">
      <c r="A8236" t="s">
        <v>15014</v>
      </c>
      <c r="B8236" t="s">
        <v>1</v>
      </c>
      <c r="C8236" t="s">
        <v>15015</v>
      </c>
      <c r="E8236" t="s">
        <v>14744</v>
      </c>
      <c r="H8236" t="s">
        <v>21</v>
      </c>
      <c r="J8236" t="s">
        <v>5817</v>
      </c>
    </row>
    <row r="8237" spans="1:10" x14ac:dyDescent="0.3">
      <c r="A8237" t="s">
        <v>15016</v>
      </c>
      <c r="B8237" t="s">
        <v>1</v>
      </c>
      <c r="C8237" t="s">
        <v>15017</v>
      </c>
      <c r="E8237" t="s">
        <v>14744</v>
      </c>
      <c r="H8237" t="s">
        <v>21</v>
      </c>
      <c r="J8237" t="s">
        <v>5817</v>
      </c>
    </row>
    <row r="8238" spans="1:10" x14ac:dyDescent="0.3">
      <c r="A8238" t="s">
        <v>15018</v>
      </c>
      <c r="B8238" t="s">
        <v>1</v>
      </c>
      <c r="C8238" t="s">
        <v>15019</v>
      </c>
      <c r="E8238" t="s">
        <v>14744</v>
      </c>
      <c r="H8238" t="s">
        <v>21</v>
      </c>
      <c r="J8238" t="s">
        <v>5817</v>
      </c>
    </row>
    <row r="8239" spans="1:10" x14ac:dyDescent="0.3">
      <c r="A8239" t="s">
        <v>15020</v>
      </c>
      <c r="B8239" t="s">
        <v>1</v>
      </c>
      <c r="C8239" t="s">
        <v>15021</v>
      </c>
      <c r="E8239" t="s">
        <v>14744</v>
      </c>
      <c r="H8239" t="s">
        <v>21</v>
      </c>
      <c r="J8239" t="s">
        <v>5817</v>
      </c>
    </row>
    <row r="8240" spans="1:10" x14ac:dyDescent="0.3">
      <c r="A8240" t="s">
        <v>15022</v>
      </c>
      <c r="B8240" t="s">
        <v>1</v>
      </c>
      <c r="C8240" t="s">
        <v>15023</v>
      </c>
      <c r="E8240" t="s">
        <v>14744</v>
      </c>
      <c r="H8240" t="s">
        <v>21</v>
      </c>
      <c r="J8240" t="s">
        <v>5817</v>
      </c>
    </row>
    <row r="8241" spans="1:10" x14ac:dyDescent="0.3">
      <c r="A8241" t="s">
        <v>15024</v>
      </c>
      <c r="B8241" t="s">
        <v>1</v>
      </c>
      <c r="C8241" t="s">
        <v>15025</v>
      </c>
      <c r="E8241" t="s">
        <v>14744</v>
      </c>
      <c r="H8241" t="s">
        <v>21</v>
      </c>
      <c r="J8241" t="s">
        <v>5817</v>
      </c>
    </row>
    <row r="8242" spans="1:10" x14ac:dyDescent="0.3">
      <c r="A8242" t="s">
        <v>15026</v>
      </c>
      <c r="B8242" t="s">
        <v>1</v>
      </c>
      <c r="C8242" t="s">
        <v>15027</v>
      </c>
      <c r="E8242" t="s">
        <v>14744</v>
      </c>
      <c r="H8242" t="s">
        <v>21</v>
      </c>
      <c r="J8242" t="s">
        <v>5817</v>
      </c>
    </row>
    <row r="8243" spans="1:10" x14ac:dyDescent="0.3">
      <c r="A8243" t="s">
        <v>15028</v>
      </c>
      <c r="B8243" t="s">
        <v>1</v>
      </c>
      <c r="C8243" t="s">
        <v>15029</v>
      </c>
      <c r="E8243" t="s">
        <v>14744</v>
      </c>
      <c r="H8243" t="s">
        <v>21</v>
      </c>
      <c r="J8243" t="s">
        <v>5817</v>
      </c>
    </row>
    <row r="8244" spans="1:10" x14ac:dyDescent="0.3">
      <c r="A8244" t="s">
        <v>15030</v>
      </c>
      <c r="B8244" t="s">
        <v>1</v>
      </c>
      <c r="C8244" t="s">
        <v>15031</v>
      </c>
      <c r="E8244" t="s">
        <v>14744</v>
      </c>
      <c r="H8244" t="s">
        <v>21</v>
      </c>
      <c r="J8244" t="s">
        <v>5817</v>
      </c>
    </row>
    <row r="8245" spans="1:10" x14ac:dyDescent="0.3">
      <c r="A8245" t="s">
        <v>15032</v>
      </c>
      <c r="B8245" t="s">
        <v>1</v>
      </c>
      <c r="C8245" t="s">
        <v>15033</v>
      </c>
      <c r="E8245" t="s">
        <v>14744</v>
      </c>
      <c r="H8245" t="s">
        <v>21</v>
      </c>
      <c r="J8245" t="s">
        <v>5817</v>
      </c>
    </row>
    <row r="8246" spans="1:10" x14ac:dyDescent="0.3">
      <c r="A8246" t="s">
        <v>15034</v>
      </c>
      <c r="B8246" t="s">
        <v>1</v>
      </c>
      <c r="C8246" t="s">
        <v>15035</v>
      </c>
      <c r="E8246" t="s">
        <v>14744</v>
      </c>
      <c r="H8246" t="s">
        <v>21</v>
      </c>
      <c r="J8246" t="s">
        <v>5817</v>
      </c>
    </row>
    <row r="8247" spans="1:10" x14ac:dyDescent="0.3">
      <c r="A8247" t="s">
        <v>15036</v>
      </c>
      <c r="B8247" t="s">
        <v>1</v>
      </c>
      <c r="C8247" t="s">
        <v>15037</v>
      </c>
      <c r="E8247" t="s">
        <v>14744</v>
      </c>
      <c r="H8247" t="s">
        <v>21</v>
      </c>
      <c r="J8247" t="s">
        <v>5817</v>
      </c>
    </row>
    <row r="8248" spans="1:10" x14ac:dyDescent="0.3">
      <c r="A8248" t="s">
        <v>15038</v>
      </c>
      <c r="B8248" t="s">
        <v>1</v>
      </c>
      <c r="C8248" t="s">
        <v>15039</v>
      </c>
      <c r="E8248" t="s">
        <v>14744</v>
      </c>
      <c r="H8248" t="s">
        <v>21</v>
      </c>
      <c r="J8248" t="s">
        <v>5817</v>
      </c>
    </row>
    <row r="8249" spans="1:10" x14ac:dyDescent="0.3">
      <c r="A8249" t="s">
        <v>15040</v>
      </c>
      <c r="B8249" t="s">
        <v>1</v>
      </c>
      <c r="C8249" t="s">
        <v>15041</v>
      </c>
      <c r="E8249" t="s">
        <v>14744</v>
      </c>
      <c r="H8249" t="s">
        <v>21</v>
      </c>
      <c r="J8249" t="s">
        <v>5817</v>
      </c>
    </row>
    <row r="8250" spans="1:10" x14ac:dyDescent="0.3">
      <c r="A8250" t="s">
        <v>15042</v>
      </c>
      <c r="B8250" t="s">
        <v>1</v>
      </c>
      <c r="C8250" t="s">
        <v>15043</v>
      </c>
      <c r="E8250" t="s">
        <v>14744</v>
      </c>
      <c r="H8250" t="s">
        <v>21</v>
      </c>
      <c r="J8250" t="s">
        <v>5817</v>
      </c>
    </row>
    <row r="8251" spans="1:10" x14ac:dyDescent="0.3">
      <c r="A8251" t="s">
        <v>15044</v>
      </c>
      <c r="B8251" t="s">
        <v>1</v>
      </c>
      <c r="C8251" t="s">
        <v>15045</v>
      </c>
      <c r="E8251" t="s">
        <v>14744</v>
      </c>
      <c r="H8251" t="s">
        <v>21</v>
      </c>
      <c r="J8251" t="s">
        <v>5817</v>
      </c>
    </row>
    <row r="8252" spans="1:10" x14ac:dyDescent="0.3">
      <c r="A8252" t="s">
        <v>15046</v>
      </c>
      <c r="B8252" t="s">
        <v>1</v>
      </c>
      <c r="C8252" t="s">
        <v>15047</v>
      </c>
      <c r="E8252" t="s">
        <v>14744</v>
      </c>
      <c r="H8252" t="s">
        <v>21</v>
      </c>
      <c r="J8252" t="s">
        <v>5817</v>
      </c>
    </row>
    <row r="8253" spans="1:10" x14ac:dyDescent="0.3">
      <c r="A8253" t="s">
        <v>15048</v>
      </c>
      <c r="B8253" t="s">
        <v>1</v>
      </c>
      <c r="C8253" t="s">
        <v>15049</v>
      </c>
      <c r="E8253" t="s">
        <v>14744</v>
      </c>
      <c r="H8253" t="s">
        <v>21</v>
      </c>
      <c r="J8253" t="s">
        <v>5817</v>
      </c>
    </row>
    <row r="8254" spans="1:10" x14ac:dyDescent="0.3">
      <c r="A8254" t="s">
        <v>15050</v>
      </c>
      <c r="B8254" t="s">
        <v>1</v>
      </c>
      <c r="C8254" t="s">
        <v>15051</v>
      </c>
      <c r="E8254" t="s">
        <v>14744</v>
      </c>
      <c r="H8254" t="s">
        <v>21</v>
      </c>
      <c r="J8254" t="s">
        <v>5817</v>
      </c>
    </row>
    <row r="8255" spans="1:10" x14ac:dyDescent="0.3">
      <c r="A8255" t="s">
        <v>15052</v>
      </c>
      <c r="B8255" t="s">
        <v>1</v>
      </c>
      <c r="C8255" t="s">
        <v>15053</v>
      </c>
      <c r="E8255" t="s">
        <v>14744</v>
      </c>
      <c r="H8255" t="s">
        <v>21</v>
      </c>
      <c r="J8255" t="s">
        <v>5817</v>
      </c>
    </row>
    <row r="8256" spans="1:10" x14ac:dyDescent="0.3">
      <c r="A8256" t="s">
        <v>15054</v>
      </c>
      <c r="B8256" t="s">
        <v>1</v>
      </c>
      <c r="C8256" t="s">
        <v>15055</v>
      </c>
      <c r="E8256" t="s">
        <v>14744</v>
      </c>
      <c r="H8256" t="s">
        <v>21</v>
      </c>
      <c r="J8256" t="s">
        <v>5817</v>
      </c>
    </row>
    <row r="8257" spans="1:10" x14ac:dyDescent="0.3">
      <c r="A8257" t="s">
        <v>15056</v>
      </c>
      <c r="B8257" t="s">
        <v>1</v>
      </c>
      <c r="C8257" t="s">
        <v>15057</v>
      </c>
      <c r="E8257" t="s">
        <v>14744</v>
      </c>
      <c r="H8257" t="s">
        <v>21</v>
      </c>
      <c r="J8257" t="s">
        <v>5817</v>
      </c>
    </row>
    <row r="8258" spans="1:10" x14ac:dyDescent="0.3">
      <c r="A8258" t="s">
        <v>15058</v>
      </c>
      <c r="B8258" t="s">
        <v>1</v>
      </c>
      <c r="C8258" t="s">
        <v>15059</v>
      </c>
      <c r="E8258" t="s">
        <v>14744</v>
      </c>
      <c r="H8258" t="s">
        <v>21</v>
      </c>
      <c r="J8258" t="s">
        <v>5817</v>
      </c>
    </row>
    <row r="8259" spans="1:10" x14ac:dyDescent="0.3">
      <c r="A8259" t="s">
        <v>15060</v>
      </c>
      <c r="B8259" t="s">
        <v>1</v>
      </c>
      <c r="C8259" t="s">
        <v>15061</v>
      </c>
      <c r="E8259" t="s">
        <v>14744</v>
      </c>
      <c r="H8259" t="s">
        <v>21</v>
      </c>
      <c r="J8259" t="s">
        <v>5817</v>
      </c>
    </row>
    <row r="8260" spans="1:10" x14ac:dyDescent="0.3">
      <c r="A8260" t="s">
        <v>15062</v>
      </c>
      <c r="B8260" t="s">
        <v>1</v>
      </c>
      <c r="C8260" t="s">
        <v>15063</v>
      </c>
      <c r="E8260" t="s">
        <v>14744</v>
      </c>
      <c r="H8260" t="s">
        <v>21</v>
      </c>
      <c r="J8260" t="s">
        <v>5817</v>
      </c>
    </row>
    <row r="8261" spans="1:10" x14ac:dyDescent="0.3">
      <c r="A8261" t="s">
        <v>15064</v>
      </c>
      <c r="B8261" t="s">
        <v>1</v>
      </c>
      <c r="C8261" t="s">
        <v>15065</v>
      </c>
      <c r="E8261" t="s">
        <v>14744</v>
      </c>
      <c r="H8261" t="s">
        <v>21</v>
      </c>
      <c r="J8261" t="s">
        <v>5817</v>
      </c>
    </row>
    <row r="8262" spans="1:10" x14ac:dyDescent="0.3">
      <c r="A8262" t="s">
        <v>15066</v>
      </c>
      <c r="B8262" t="s">
        <v>1</v>
      </c>
      <c r="C8262" t="s">
        <v>15067</v>
      </c>
      <c r="E8262" t="s">
        <v>14744</v>
      </c>
      <c r="H8262" t="s">
        <v>21</v>
      </c>
      <c r="J8262" t="s">
        <v>5817</v>
      </c>
    </row>
    <row r="8263" spans="1:10" x14ac:dyDescent="0.3">
      <c r="A8263" t="s">
        <v>15068</v>
      </c>
      <c r="B8263" t="s">
        <v>1</v>
      </c>
      <c r="C8263" t="s">
        <v>15069</v>
      </c>
      <c r="E8263" t="s">
        <v>14744</v>
      </c>
      <c r="H8263" t="s">
        <v>21</v>
      </c>
      <c r="J8263" t="s">
        <v>5817</v>
      </c>
    </row>
    <row r="8264" spans="1:10" x14ac:dyDescent="0.3">
      <c r="A8264" t="s">
        <v>15070</v>
      </c>
      <c r="B8264" t="s">
        <v>1</v>
      </c>
      <c r="C8264" t="s">
        <v>15071</v>
      </c>
      <c r="E8264" t="s">
        <v>14744</v>
      </c>
      <c r="H8264" t="s">
        <v>21</v>
      </c>
      <c r="J8264" t="s">
        <v>5817</v>
      </c>
    </row>
    <row r="8265" spans="1:10" x14ac:dyDescent="0.3">
      <c r="A8265" t="s">
        <v>15072</v>
      </c>
      <c r="B8265" t="s">
        <v>1</v>
      </c>
      <c r="C8265" t="s">
        <v>15073</v>
      </c>
      <c r="E8265" t="s">
        <v>14744</v>
      </c>
      <c r="H8265" t="s">
        <v>21</v>
      </c>
      <c r="J8265" t="s">
        <v>5817</v>
      </c>
    </row>
    <row r="8266" spans="1:10" x14ac:dyDescent="0.3">
      <c r="A8266" t="s">
        <v>15074</v>
      </c>
      <c r="B8266" t="s">
        <v>1</v>
      </c>
      <c r="C8266" t="s">
        <v>15075</v>
      </c>
      <c r="E8266" t="s">
        <v>14744</v>
      </c>
      <c r="H8266" t="s">
        <v>21</v>
      </c>
      <c r="J8266" t="s">
        <v>5817</v>
      </c>
    </row>
    <row r="8267" spans="1:10" x14ac:dyDescent="0.3">
      <c r="A8267" t="s">
        <v>15076</v>
      </c>
      <c r="B8267" t="s">
        <v>1</v>
      </c>
      <c r="C8267" t="s">
        <v>15077</v>
      </c>
      <c r="E8267" t="s">
        <v>14744</v>
      </c>
      <c r="H8267" t="s">
        <v>21</v>
      </c>
      <c r="J8267" t="s">
        <v>5817</v>
      </c>
    </row>
    <row r="8268" spans="1:10" x14ac:dyDescent="0.3">
      <c r="A8268" t="s">
        <v>15078</v>
      </c>
      <c r="B8268" t="s">
        <v>1</v>
      </c>
      <c r="C8268" t="s">
        <v>15079</v>
      </c>
      <c r="E8268" t="s">
        <v>14744</v>
      </c>
      <c r="H8268" t="s">
        <v>21</v>
      </c>
      <c r="J8268" t="s">
        <v>5817</v>
      </c>
    </row>
    <row r="8269" spans="1:10" x14ac:dyDescent="0.3">
      <c r="A8269" t="s">
        <v>15080</v>
      </c>
      <c r="B8269" t="s">
        <v>1</v>
      </c>
      <c r="C8269" t="s">
        <v>15081</v>
      </c>
      <c r="E8269" t="s">
        <v>14744</v>
      </c>
      <c r="H8269" t="s">
        <v>21</v>
      </c>
      <c r="J8269" t="s">
        <v>5817</v>
      </c>
    </row>
    <row r="8270" spans="1:10" x14ac:dyDescent="0.3">
      <c r="A8270" t="s">
        <v>15082</v>
      </c>
      <c r="B8270" t="s">
        <v>1</v>
      </c>
      <c r="C8270" t="s">
        <v>15083</v>
      </c>
      <c r="E8270" t="s">
        <v>14744</v>
      </c>
      <c r="H8270" t="s">
        <v>21</v>
      </c>
      <c r="J8270" t="s">
        <v>5817</v>
      </c>
    </row>
    <row r="8271" spans="1:10" x14ac:dyDescent="0.3">
      <c r="A8271" t="s">
        <v>15084</v>
      </c>
      <c r="B8271" t="s">
        <v>1</v>
      </c>
      <c r="C8271" t="s">
        <v>15085</v>
      </c>
      <c r="E8271" t="s">
        <v>14744</v>
      </c>
      <c r="H8271" t="s">
        <v>21</v>
      </c>
      <c r="J8271" t="s">
        <v>5817</v>
      </c>
    </row>
    <row r="8272" spans="1:10" x14ac:dyDescent="0.3">
      <c r="A8272" t="s">
        <v>15086</v>
      </c>
      <c r="B8272" t="s">
        <v>1</v>
      </c>
      <c r="C8272" t="s">
        <v>15087</v>
      </c>
      <c r="E8272" t="s">
        <v>14744</v>
      </c>
      <c r="H8272" t="s">
        <v>21</v>
      </c>
      <c r="J8272" t="s">
        <v>5817</v>
      </c>
    </row>
    <row r="8273" spans="1:10" x14ac:dyDescent="0.3">
      <c r="A8273" t="s">
        <v>15088</v>
      </c>
      <c r="B8273" t="s">
        <v>1</v>
      </c>
      <c r="C8273" t="s">
        <v>15089</v>
      </c>
      <c r="E8273" t="s">
        <v>14744</v>
      </c>
      <c r="H8273" t="s">
        <v>21</v>
      </c>
      <c r="J8273" t="s">
        <v>5817</v>
      </c>
    </row>
    <row r="8274" spans="1:10" x14ac:dyDescent="0.3">
      <c r="A8274" t="s">
        <v>15090</v>
      </c>
      <c r="B8274" t="s">
        <v>1</v>
      </c>
      <c r="C8274" t="s">
        <v>15091</v>
      </c>
      <c r="E8274" t="s">
        <v>14744</v>
      </c>
      <c r="H8274" t="s">
        <v>21</v>
      </c>
      <c r="J8274" t="s">
        <v>5817</v>
      </c>
    </row>
    <row r="8275" spans="1:10" x14ac:dyDescent="0.3">
      <c r="A8275" t="s">
        <v>15092</v>
      </c>
      <c r="B8275" t="s">
        <v>1</v>
      </c>
      <c r="C8275" t="s">
        <v>15093</v>
      </c>
      <c r="E8275" t="s">
        <v>14744</v>
      </c>
      <c r="H8275" t="s">
        <v>21</v>
      </c>
      <c r="J8275" t="s">
        <v>5817</v>
      </c>
    </row>
    <row r="8276" spans="1:10" x14ac:dyDescent="0.3">
      <c r="A8276" t="s">
        <v>15094</v>
      </c>
      <c r="B8276" t="s">
        <v>1</v>
      </c>
      <c r="C8276" t="s">
        <v>15095</v>
      </c>
      <c r="E8276" t="s">
        <v>14744</v>
      </c>
      <c r="H8276" t="s">
        <v>21</v>
      </c>
      <c r="J8276" t="s">
        <v>5817</v>
      </c>
    </row>
    <row r="8277" spans="1:10" x14ac:dyDescent="0.3">
      <c r="A8277" t="s">
        <v>15096</v>
      </c>
      <c r="B8277" t="s">
        <v>1</v>
      </c>
      <c r="C8277" t="s">
        <v>15097</v>
      </c>
      <c r="E8277" t="s">
        <v>14744</v>
      </c>
      <c r="H8277" t="s">
        <v>21</v>
      </c>
      <c r="J8277" t="s">
        <v>5817</v>
      </c>
    </row>
    <row r="8278" spans="1:10" x14ac:dyDescent="0.3">
      <c r="A8278" t="s">
        <v>15098</v>
      </c>
      <c r="B8278" t="s">
        <v>1</v>
      </c>
      <c r="C8278" t="s">
        <v>15099</v>
      </c>
      <c r="E8278" t="s">
        <v>14744</v>
      </c>
      <c r="H8278" t="s">
        <v>21</v>
      </c>
      <c r="J8278" t="s">
        <v>5817</v>
      </c>
    </row>
    <row r="8279" spans="1:10" x14ac:dyDescent="0.3">
      <c r="A8279" t="s">
        <v>15100</v>
      </c>
      <c r="B8279" t="s">
        <v>1</v>
      </c>
      <c r="C8279" t="s">
        <v>15101</v>
      </c>
      <c r="E8279" t="s">
        <v>14744</v>
      </c>
      <c r="H8279" t="s">
        <v>21</v>
      </c>
      <c r="J8279" t="s">
        <v>5817</v>
      </c>
    </row>
    <row r="8280" spans="1:10" x14ac:dyDescent="0.3">
      <c r="A8280" t="s">
        <v>15102</v>
      </c>
      <c r="B8280" t="s">
        <v>1</v>
      </c>
      <c r="C8280" t="s">
        <v>15103</v>
      </c>
      <c r="E8280" t="s">
        <v>14744</v>
      </c>
      <c r="H8280" t="s">
        <v>21</v>
      </c>
      <c r="J8280" t="s">
        <v>5817</v>
      </c>
    </row>
    <row r="8281" spans="1:10" x14ac:dyDescent="0.3">
      <c r="A8281" t="s">
        <v>15104</v>
      </c>
      <c r="B8281" t="s">
        <v>1</v>
      </c>
      <c r="C8281" t="s">
        <v>15105</v>
      </c>
      <c r="E8281" t="s">
        <v>14744</v>
      </c>
      <c r="H8281" t="s">
        <v>21</v>
      </c>
      <c r="J8281" t="s">
        <v>5817</v>
      </c>
    </row>
    <row r="8282" spans="1:10" x14ac:dyDescent="0.3">
      <c r="A8282" t="s">
        <v>15106</v>
      </c>
      <c r="B8282" t="s">
        <v>1</v>
      </c>
      <c r="C8282" t="s">
        <v>15107</v>
      </c>
      <c r="E8282" t="s">
        <v>14744</v>
      </c>
      <c r="H8282" t="s">
        <v>21</v>
      </c>
      <c r="J8282" t="s">
        <v>5817</v>
      </c>
    </row>
    <row r="8283" spans="1:10" x14ac:dyDescent="0.3">
      <c r="A8283" t="s">
        <v>15108</v>
      </c>
      <c r="B8283" t="s">
        <v>1</v>
      </c>
      <c r="C8283" t="s">
        <v>15109</v>
      </c>
      <c r="E8283" t="s">
        <v>14744</v>
      </c>
      <c r="H8283" t="s">
        <v>21</v>
      </c>
      <c r="J8283" t="s">
        <v>5817</v>
      </c>
    </row>
    <row r="8284" spans="1:10" x14ac:dyDescent="0.3">
      <c r="A8284" t="s">
        <v>15110</v>
      </c>
      <c r="B8284" t="s">
        <v>1</v>
      </c>
      <c r="C8284" t="s">
        <v>15111</v>
      </c>
      <c r="E8284" t="s">
        <v>14744</v>
      </c>
      <c r="H8284" t="s">
        <v>21</v>
      </c>
      <c r="J8284" t="s">
        <v>5817</v>
      </c>
    </row>
    <row r="8285" spans="1:10" x14ac:dyDescent="0.3">
      <c r="A8285" t="s">
        <v>15112</v>
      </c>
      <c r="B8285" t="s">
        <v>1</v>
      </c>
      <c r="C8285" t="s">
        <v>15113</v>
      </c>
      <c r="E8285" t="s">
        <v>14744</v>
      </c>
      <c r="H8285" t="s">
        <v>21</v>
      </c>
      <c r="J8285" t="s">
        <v>5817</v>
      </c>
    </row>
    <row r="8286" spans="1:10" x14ac:dyDescent="0.3">
      <c r="A8286" t="s">
        <v>15114</v>
      </c>
      <c r="B8286" t="s">
        <v>1</v>
      </c>
      <c r="C8286" t="s">
        <v>15115</v>
      </c>
      <c r="E8286" t="s">
        <v>14744</v>
      </c>
      <c r="H8286" t="s">
        <v>21</v>
      </c>
      <c r="J8286" t="s">
        <v>5817</v>
      </c>
    </row>
    <row r="8287" spans="1:10" x14ac:dyDescent="0.3">
      <c r="A8287" t="s">
        <v>15116</v>
      </c>
      <c r="B8287" t="s">
        <v>1</v>
      </c>
      <c r="C8287" t="s">
        <v>15117</v>
      </c>
      <c r="E8287" t="s">
        <v>14744</v>
      </c>
      <c r="H8287" t="s">
        <v>21</v>
      </c>
      <c r="J8287" t="s">
        <v>5817</v>
      </c>
    </row>
    <row r="8288" spans="1:10" x14ac:dyDescent="0.3">
      <c r="A8288" t="s">
        <v>15118</v>
      </c>
      <c r="B8288" t="s">
        <v>1</v>
      </c>
      <c r="C8288" t="s">
        <v>15119</v>
      </c>
      <c r="E8288" t="s">
        <v>14744</v>
      </c>
      <c r="H8288" t="s">
        <v>21</v>
      </c>
      <c r="J8288" t="s">
        <v>5817</v>
      </c>
    </row>
    <row r="8289" spans="1:10" x14ac:dyDescent="0.3">
      <c r="A8289" t="s">
        <v>15120</v>
      </c>
      <c r="B8289" t="s">
        <v>1</v>
      </c>
      <c r="C8289" t="s">
        <v>15121</v>
      </c>
      <c r="E8289" t="s">
        <v>14744</v>
      </c>
      <c r="H8289" t="s">
        <v>21</v>
      </c>
      <c r="J8289" t="s">
        <v>5817</v>
      </c>
    </row>
    <row r="8290" spans="1:10" x14ac:dyDescent="0.3">
      <c r="A8290" t="s">
        <v>15122</v>
      </c>
      <c r="B8290" t="s">
        <v>1</v>
      </c>
      <c r="C8290" t="s">
        <v>15123</v>
      </c>
      <c r="E8290" t="s">
        <v>14744</v>
      </c>
      <c r="H8290" t="s">
        <v>21</v>
      </c>
      <c r="J8290" t="s">
        <v>5817</v>
      </c>
    </row>
    <row r="8291" spans="1:10" x14ac:dyDescent="0.3">
      <c r="A8291" t="s">
        <v>15124</v>
      </c>
      <c r="B8291" t="s">
        <v>1</v>
      </c>
      <c r="C8291" t="s">
        <v>15125</v>
      </c>
      <c r="E8291" t="s">
        <v>14744</v>
      </c>
      <c r="H8291" t="s">
        <v>21</v>
      </c>
      <c r="J8291" t="s">
        <v>5817</v>
      </c>
    </row>
    <row r="8292" spans="1:10" x14ac:dyDescent="0.3">
      <c r="A8292" t="s">
        <v>15126</v>
      </c>
      <c r="B8292" t="s">
        <v>1</v>
      </c>
      <c r="C8292" t="s">
        <v>15127</v>
      </c>
      <c r="E8292" t="s">
        <v>14744</v>
      </c>
      <c r="H8292" t="s">
        <v>21</v>
      </c>
      <c r="J8292" t="s">
        <v>5817</v>
      </c>
    </row>
    <row r="8293" spans="1:10" x14ac:dyDescent="0.3">
      <c r="A8293" t="s">
        <v>15128</v>
      </c>
      <c r="B8293" t="s">
        <v>1</v>
      </c>
      <c r="C8293" t="s">
        <v>15129</v>
      </c>
      <c r="E8293" t="s">
        <v>14744</v>
      </c>
      <c r="H8293" t="s">
        <v>21</v>
      </c>
      <c r="J8293" t="s">
        <v>5817</v>
      </c>
    </row>
    <row r="8294" spans="1:10" x14ac:dyDescent="0.3">
      <c r="A8294" t="s">
        <v>15130</v>
      </c>
      <c r="B8294" t="s">
        <v>1</v>
      </c>
      <c r="C8294" t="s">
        <v>15131</v>
      </c>
      <c r="E8294" t="s">
        <v>14744</v>
      </c>
      <c r="H8294" t="s">
        <v>21</v>
      </c>
      <c r="J8294" t="s">
        <v>5817</v>
      </c>
    </row>
    <row r="8295" spans="1:10" x14ac:dyDescent="0.3">
      <c r="A8295" t="s">
        <v>15132</v>
      </c>
      <c r="B8295" t="s">
        <v>1</v>
      </c>
      <c r="C8295" t="s">
        <v>15133</v>
      </c>
      <c r="E8295" t="s">
        <v>14744</v>
      </c>
      <c r="H8295" t="s">
        <v>21</v>
      </c>
      <c r="J8295" t="s">
        <v>5817</v>
      </c>
    </row>
    <row r="8296" spans="1:10" x14ac:dyDescent="0.3">
      <c r="A8296" t="s">
        <v>15134</v>
      </c>
      <c r="B8296" t="s">
        <v>1</v>
      </c>
      <c r="C8296" t="s">
        <v>15135</v>
      </c>
      <c r="E8296" t="s">
        <v>14744</v>
      </c>
      <c r="H8296" t="s">
        <v>21</v>
      </c>
      <c r="J8296" t="s">
        <v>5817</v>
      </c>
    </row>
    <row r="8297" spans="1:10" x14ac:dyDescent="0.3">
      <c r="A8297" t="s">
        <v>15136</v>
      </c>
      <c r="B8297" t="s">
        <v>1</v>
      </c>
      <c r="C8297" t="s">
        <v>15137</v>
      </c>
      <c r="E8297" t="s">
        <v>14744</v>
      </c>
      <c r="H8297" t="s">
        <v>21</v>
      </c>
      <c r="J8297" t="s">
        <v>5817</v>
      </c>
    </row>
    <row r="8298" spans="1:10" x14ac:dyDescent="0.3">
      <c r="A8298" t="s">
        <v>15138</v>
      </c>
      <c r="B8298" t="s">
        <v>1</v>
      </c>
      <c r="C8298" t="s">
        <v>15139</v>
      </c>
      <c r="E8298" t="s">
        <v>14744</v>
      </c>
      <c r="H8298" t="s">
        <v>21</v>
      </c>
      <c r="J8298" t="s">
        <v>5817</v>
      </c>
    </row>
    <row r="8299" spans="1:10" x14ac:dyDescent="0.3">
      <c r="A8299" t="s">
        <v>15140</v>
      </c>
      <c r="B8299" t="s">
        <v>1</v>
      </c>
      <c r="C8299" t="s">
        <v>15141</v>
      </c>
      <c r="E8299" t="s">
        <v>14744</v>
      </c>
      <c r="H8299" t="s">
        <v>21</v>
      </c>
      <c r="J8299" t="s">
        <v>5817</v>
      </c>
    </row>
    <row r="8300" spans="1:10" x14ac:dyDescent="0.3">
      <c r="A8300" t="s">
        <v>15142</v>
      </c>
      <c r="B8300" t="s">
        <v>1</v>
      </c>
      <c r="C8300" t="s">
        <v>15143</v>
      </c>
      <c r="E8300" t="s">
        <v>14744</v>
      </c>
      <c r="H8300" t="s">
        <v>21</v>
      </c>
      <c r="J8300" t="s">
        <v>5817</v>
      </c>
    </row>
    <row r="8301" spans="1:10" x14ac:dyDescent="0.3">
      <c r="A8301" t="s">
        <v>15144</v>
      </c>
      <c r="B8301" t="s">
        <v>1</v>
      </c>
      <c r="C8301" t="s">
        <v>15145</v>
      </c>
      <c r="E8301" t="s">
        <v>14744</v>
      </c>
      <c r="H8301" t="s">
        <v>21</v>
      </c>
      <c r="J8301" t="s">
        <v>5817</v>
      </c>
    </row>
    <row r="8302" spans="1:10" x14ac:dyDescent="0.3">
      <c r="A8302" t="s">
        <v>15146</v>
      </c>
      <c r="B8302" t="s">
        <v>1</v>
      </c>
      <c r="C8302" t="s">
        <v>15147</v>
      </c>
      <c r="E8302" t="s">
        <v>14744</v>
      </c>
      <c r="H8302" t="s">
        <v>21</v>
      </c>
      <c r="J8302" t="s">
        <v>5817</v>
      </c>
    </row>
    <row r="8303" spans="1:10" x14ac:dyDescent="0.3">
      <c r="A8303" t="s">
        <v>15148</v>
      </c>
      <c r="B8303" t="s">
        <v>1</v>
      </c>
      <c r="C8303" t="s">
        <v>15149</v>
      </c>
      <c r="E8303" t="s">
        <v>14744</v>
      </c>
      <c r="H8303" t="s">
        <v>21</v>
      </c>
      <c r="J8303" t="s">
        <v>5817</v>
      </c>
    </row>
    <row r="8304" spans="1:10" x14ac:dyDescent="0.3">
      <c r="A8304" t="s">
        <v>15150</v>
      </c>
      <c r="B8304" t="s">
        <v>1</v>
      </c>
      <c r="C8304" t="s">
        <v>15151</v>
      </c>
      <c r="E8304" t="s">
        <v>14744</v>
      </c>
      <c r="H8304" t="s">
        <v>21</v>
      </c>
      <c r="J8304" t="s">
        <v>5817</v>
      </c>
    </row>
    <row r="8305" spans="1:10" x14ac:dyDescent="0.3">
      <c r="A8305" t="s">
        <v>15152</v>
      </c>
      <c r="B8305" t="s">
        <v>1</v>
      </c>
      <c r="C8305" t="s">
        <v>15153</v>
      </c>
      <c r="E8305" t="s">
        <v>14744</v>
      </c>
      <c r="H8305" t="s">
        <v>21</v>
      </c>
      <c r="J8305" t="s">
        <v>5817</v>
      </c>
    </row>
    <row r="8306" spans="1:10" x14ac:dyDescent="0.3">
      <c r="A8306" t="s">
        <v>15154</v>
      </c>
      <c r="B8306" t="s">
        <v>1</v>
      </c>
      <c r="C8306" t="s">
        <v>15155</v>
      </c>
      <c r="E8306" t="s">
        <v>14744</v>
      </c>
      <c r="H8306" t="s">
        <v>21</v>
      </c>
      <c r="J8306" t="s">
        <v>5817</v>
      </c>
    </row>
    <row r="8307" spans="1:10" x14ac:dyDescent="0.3">
      <c r="A8307" t="s">
        <v>15156</v>
      </c>
      <c r="B8307" t="s">
        <v>1</v>
      </c>
      <c r="C8307" t="s">
        <v>15157</v>
      </c>
      <c r="E8307" t="s">
        <v>14744</v>
      </c>
      <c r="H8307" t="s">
        <v>21</v>
      </c>
      <c r="J8307" t="s">
        <v>5817</v>
      </c>
    </row>
    <row r="8308" spans="1:10" x14ac:dyDescent="0.3">
      <c r="A8308" t="s">
        <v>15158</v>
      </c>
      <c r="B8308" t="s">
        <v>1</v>
      </c>
      <c r="C8308" t="s">
        <v>15159</v>
      </c>
      <c r="E8308" t="s">
        <v>14744</v>
      </c>
      <c r="H8308" t="s">
        <v>21</v>
      </c>
      <c r="J8308" t="s">
        <v>5817</v>
      </c>
    </row>
    <row r="8309" spans="1:10" x14ac:dyDescent="0.3">
      <c r="A8309" t="s">
        <v>15160</v>
      </c>
      <c r="B8309" t="s">
        <v>1</v>
      </c>
      <c r="C8309" t="s">
        <v>15161</v>
      </c>
      <c r="E8309" t="s">
        <v>14744</v>
      </c>
      <c r="H8309" t="s">
        <v>21</v>
      </c>
      <c r="J8309" t="s">
        <v>5817</v>
      </c>
    </row>
    <row r="8310" spans="1:10" x14ac:dyDescent="0.3">
      <c r="A8310" t="s">
        <v>15162</v>
      </c>
      <c r="B8310" t="s">
        <v>1</v>
      </c>
      <c r="C8310" t="s">
        <v>15163</v>
      </c>
      <c r="E8310" t="s">
        <v>14744</v>
      </c>
      <c r="H8310" t="s">
        <v>21</v>
      </c>
      <c r="J8310" t="s">
        <v>5817</v>
      </c>
    </row>
    <row r="8311" spans="1:10" x14ac:dyDescent="0.3">
      <c r="A8311" t="s">
        <v>15164</v>
      </c>
      <c r="B8311" t="s">
        <v>1</v>
      </c>
      <c r="C8311" t="s">
        <v>15165</v>
      </c>
      <c r="E8311" t="s">
        <v>14744</v>
      </c>
      <c r="H8311" t="s">
        <v>21</v>
      </c>
      <c r="J8311" t="s">
        <v>5817</v>
      </c>
    </row>
    <row r="8312" spans="1:10" x14ac:dyDescent="0.3">
      <c r="A8312" t="s">
        <v>15166</v>
      </c>
      <c r="B8312" t="s">
        <v>1</v>
      </c>
      <c r="C8312" t="s">
        <v>15167</v>
      </c>
      <c r="E8312" t="s">
        <v>14744</v>
      </c>
      <c r="H8312" t="s">
        <v>21</v>
      </c>
      <c r="J8312" t="s">
        <v>5817</v>
      </c>
    </row>
    <row r="8313" spans="1:10" x14ac:dyDescent="0.3">
      <c r="A8313" t="s">
        <v>15168</v>
      </c>
      <c r="B8313" t="s">
        <v>1</v>
      </c>
      <c r="C8313" t="s">
        <v>15169</v>
      </c>
      <c r="E8313" t="s">
        <v>14744</v>
      </c>
      <c r="H8313" t="s">
        <v>21</v>
      </c>
      <c r="J8313" t="s">
        <v>5817</v>
      </c>
    </row>
    <row r="8314" spans="1:10" x14ac:dyDescent="0.3">
      <c r="A8314" t="s">
        <v>15170</v>
      </c>
      <c r="B8314" t="s">
        <v>1</v>
      </c>
      <c r="C8314" t="s">
        <v>15171</v>
      </c>
      <c r="E8314" t="s">
        <v>14744</v>
      </c>
      <c r="H8314" t="s">
        <v>21</v>
      </c>
      <c r="J8314" t="s">
        <v>5817</v>
      </c>
    </row>
    <row r="8315" spans="1:10" x14ac:dyDescent="0.3">
      <c r="A8315" t="s">
        <v>15172</v>
      </c>
      <c r="B8315" t="s">
        <v>1</v>
      </c>
      <c r="C8315" t="s">
        <v>15173</v>
      </c>
      <c r="E8315" t="s">
        <v>14744</v>
      </c>
      <c r="H8315" t="s">
        <v>21</v>
      </c>
      <c r="J8315" t="s">
        <v>5817</v>
      </c>
    </row>
    <row r="8316" spans="1:10" x14ac:dyDescent="0.3">
      <c r="A8316" t="s">
        <v>15174</v>
      </c>
      <c r="B8316" t="s">
        <v>1</v>
      </c>
      <c r="C8316" t="s">
        <v>15175</v>
      </c>
      <c r="E8316" t="s">
        <v>14744</v>
      </c>
      <c r="H8316" t="s">
        <v>21</v>
      </c>
      <c r="J8316" t="s">
        <v>5817</v>
      </c>
    </row>
    <row r="8317" spans="1:10" x14ac:dyDescent="0.3">
      <c r="A8317" t="s">
        <v>15176</v>
      </c>
      <c r="B8317" t="s">
        <v>1</v>
      </c>
      <c r="C8317" t="s">
        <v>15177</v>
      </c>
      <c r="E8317" t="s">
        <v>14744</v>
      </c>
      <c r="H8317" t="s">
        <v>21</v>
      </c>
      <c r="J8317" t="s">
        <v>5817</v>
      </c>
    </row>
    <row r="8318" spans="1:10" x14ac:dyDescent="0.3">
      <c r="A8318" t="s">
        <v>15178</v>
      </c>
      <c r="B8318" t="s">
        <v>1</v>
      </c>
      <c r="C8318" t="s">
        <v>15179</v>
      </c>
      <c r="E8318" t="s">
        <v>14744</v>
      </c>
      <c r="H8318" t="s">
        <v>21</v>
      </c>
      <c r="J8318" t="s">
        <v>5817</v>
      </c>
    </row>
    <row r="8319" spans="1:10" x14ac:dyDescent="0.3">
      <c r="A8319" t="s">
        <v>15180</v>
      </c>
      <c r="B8319" t="s">
        <v>1</v>
      </c>
      <c r="C8319" t="s">
        <v>15181</v>
      </c>
      <c r="E8319" t="s">
        <v>14744</v>
      </c>
      <c r="H8319" t="s">
        <v>21</v>
      </c>
      <c r="J8319" t="s">
        <v>5817</v>
      </c>
    </row>
    <row r="8320" spans="1:10" x14ac:dyDescent="0.3">
      <c r="A8320" t="s">
        <v>15182</v>
      </c>
      <c r="B8320" t="s">
        <v>1</v>
      </c>
      <c r="C8320" t="s">
        <v>15183</v>
      </c>
      <c r="E8320" t="s">
        <v>14744</v>
      </c>
      <c r="H8320" t="s">
        <v>21</v>
      </c>
      <c r="J8320" t="s">
        <v>5817</v>
      </c>
    </row>
    <row r="8321" spans="1:10" x14ac:dyDescent="0.3">
      <c r="A8321" t="s">
        <v>15184</v>
      </c>
      <c r="B8321" t="s">
        <v>1</v>
      </c>
      <c r="C8321" t="s">
        <v>15185</v>
      </c>
      <c r="E8321" t="s">
        <v>14744</v>
      </c>
      <c r="H8321" t="s">
        <v>21</v>
      </c>
      <c r="J8321" t="s">
        <v>5817</v>
      </c>
    </row>
    <row r="8322" spans="1:10" x14ac:dyDescent="0.3">
      <c r="A8322" t="s">
        <v>15186</v>
      </c>
      <c r="B8322" t="s">
        <v>1</v>
      </c>
      <c r="C8322" t="s">
        <v>15187</v>
      </c>
      <c r="E8322" t="s">
        <v>14744</v>
      </c>
      <c r="H8322" t="s">
        <v>21</v>
      </c>
      <c r="J8322" t="s">
        <v>5817</v>
      </c>
    </row>
    <row r="8323" spans="1:10" x14ac:dyDescent="0.3">
      <c r="A8323" t="s">
        <v>15188</v>
      </c>
      <c r="B8323" t="s">
        <v>1</v>
      </c>
      <c r="C8323" t="s">
        <v>15189</v>
      </c>
      <c r="E8323" t="s">
        <v>14744</v>
      </c>
      <c r="H8323" t="s">
        <v>21</v>
      </c>
      <c r="J8323" t="s">
        <v>5817</v>
      </c>
    </row>
    <row r="8324" spans="1:10" x14ac:dyDescent="0.3">
      <c r="A8324" t="s">
        <v>15190</v>
      </c>
      <c r="B8324" t="s">
        <v>1</v>
      </c>
      <c r="C8324" t="s">
        <v>15191</v>
      </c>
      <c r="E8324" t="s">
        <v>14744</v>
      </c>
      <c r="H8324" t="s">
        <v>21</v>
      </c>
      <c r="J8324" t="s">
        <v>5817</v>
      </c>
    </row>
    <row r="8325" spans="1:10" x14ac:dyDescent="0.3">
      <c r="A8325" t="s">
        <v>15192</v>
      </c>
      <c r="B8325" t="s">
        <v>1</v>
      </c>
      <c r="C8325" t="s">
        <v>15193</v>
      </c>
      <c r="E8325" t="s">
        <v>14744</v>
      </c>
      <c r="H8325" t="s">
        <v>21</v>
      </c>
      <c r="J8325" t="s">
        <v>5817</v>
      </c>
    </row>
    <row r="8326" spans="1:10" x14ac:dyDescent="0.3">
      <c r="A8326" t="s">
        <v>15194</v>
      </c>
      <c r="B8326" t="s">
        <v>1</v>
      </c>
      <c r="C8326" t="s">
        <v>15195</v>
      </c>
      <c r="E8326" t="s">
        <v>14744</v>
      </c>
      <c r="H8326" t="s">
        <v>21</v>
      </c>
      <c r="J8326" t="s">
        <v>5817</v>
      </c>
    </row>
    <row r="8327" spans="1:10" x14ac:dyDescent="0.3">
      <c r="A8327" t="s">
        <v>15196</v>
      </c>
      <c r="B8327" t="s">
        <v>1</v>
      </c>
      <c r="C8327" t="s">
        <v>15197</v>
      </c>
      <c r="E8327" t="s">
        <v>14744</v>
      </c>
      <c r="H8327" t="s">
        <v>21</v>
      </c>
      <c r="J8327" t="s">
        <v>5817</v>
      </c>
    </row>
    <row r="8328" spans="1:10" x14ac:dyDescent="0.3">
      <c r="A8328" t="s">
        <v>15198</v>
      </c>
      <c r="B8328" t="s">
        <v>1</v>
      </c>
      <c r="C8328" t="s">
        <v>15199</v>
      </c>
      <c r="E8328" t="s">
        <v>14744</v>
      </c>
      <c r="H8328" t="s">
        <v>21</v>
      </c>
      <c r="J8328" t="s">
        <v>5817</v>
      </c>
    </row>
    <row r="8329" spans="1:10" x14ac:dyDescent="0.3">
      <c r="A8329" t="s">
        <v>15200</v>
      </c>
      <c r="B8329" t="s">
        <v>1</v>
      </c>
      <c r="C8329" t="s">
        <v>15201</v>
      </c>
      <c r="E8329" t="s">
        <v>14744</v>
      </c>
      <c r="H8329" t="s">
        <v>21</v>
      </c>
      <c r="J8329" t="s">
        <v>5817</v>
      </c>
    </row>
    <row r="8330" spans="1:10" x14ac:dyDescent="0.3">
      <c r="A8330" t="s">
        <v>15202</v>
      </c>
      <c r="B8330" t="s">
        <v>1</v>
      </c>
      <c r="C8330" t="s">
        <v>15203</v>
      </c>
      <c r="E8330" t="s">
        <v>14744</v>
      </c>
      <c r="H8330" t="s">
        <v>21</v>
      </c>
      <c r="J8330" t="s">
        <v>5817</v>
      </c>
    </row>
    <row r="8331" spans="1:10" x14ac:dyDescent="0.3">
      <c r="A8331" t="s">
        <v>15204</v>
      </c>
      <c r="B8331" t="s">
        <v>1</v>
      </c>
      <c r="C8331" t="s">
        <v>15205</v>
      </c>
      <c r="E8331" t="s">
        <v>14744</v>
      </c>
      <c r="H8331" t="s">
        <v>21</v>
      </c>
      <c r="J8331" t="s">
        <v>5817</v>
      </c>
    </row>
    <row r="8332" spans="1:10" x14ac:dyDescent="0.3">
      <c r="A8332" t="s">
        <v>15206</v>
      </c>
      <c r="B8332" t="s">
        <v>1</v>
      </c>
      <c r="C8332" t="s">
        <v>15207</v>
      </c>
      <c r="E8332" t="s">
        <v>14744</v>
      </c>
      <c r="H8332" t="s">
        <v>21</v>
      </c>
      <c r="J8332" t="s">
        <v>5817</v>
      </c>
    </row>
    <row r="8333" spans="1:10" x14ac:dyDescent="0.3">
      <c r="A8333" t="s">
        <v>15208</v>
      </c>
      <c r="B8333" t="s">
        <v>1</v>
      </c>
      <c r="C8333" t="s">
        <v>15209</v>
      </c>
      <c r="E8333" t="s">
        <v>14744</v>
      </c>
      <c r="H8333" t="s">
        <v>21</v>
      </c>
      <c r="J8333" t="s">
        <v>5817</v>
      </c>
    </row>
    <row r="8334" spans="1:10" x14ac:dyDescent="0.3">
      <c r="A8334" t="s">
        <v>15210</v>
      </c>
      <c r="B8334" t="s">
        <v>1</v>
      </c>
      <c r="C8334" t="s">
        <v>15211</v>
      </c>
      <c r="E8334" t="s">
        <v>14744</v>
      </c>
      <c r="H8334" t="s">
        <v>21</v>
      </c>
      <c r="J8334" t="s">
        <v>5817</v>
      </c>
    </row>
    <row r="8335" spans="1:10" x14ac:dyDescent="0.3">
      <c r="A8335" t="s">
        <v>15212</v>
      </c>
      <c r="B8335" t="s">
        <v>1</v>
      </c>
      <c r="C8335" t="s">
        <v>15213</v>
      </c>
      <c r="E8335" t="s">
        <v>14744</v>
      </c>
      <c r="H8335" t="s">
        <v>21</v>
      </c>
      <c r="J8335" t="s">
        <v>5817</v>
      </c>
    </row>
    <row r="8336" spans="1:10" x14ac:dyDescent="0.3">
      <c r="A8336" t="s">
        <v>15214</v>
      </c>
      <c r="B8336" t="s">
        <v>1</v>
      </c>
      <c r="C8336" t="s">
        <v>15215</v>
      </c>
      <c r="E8336" t="s">
        <v>14744</v>
      </c>
      <c r="H8336" t="s">
        <v>21</v>
      </c>
      <c r="J8336" t="s">
        <v>5817</v>
      </c>
    </row>
    <row r="8337" spans="1:10" x14ac:dyDescent="0.3">
      <c r="A8337" t="s">
        <v>15216</v>
      </c>
      <c r="B8337" t="s">
        <v>1</v>
      </c>
      <c r="C8337" t="s">
        <v>15217</v>
      </c>
      <c r="E8337" t="s">
        <v>14744</v>
      </c>
      <c r="H8337" t="s">
        <v>21</v>
      </c>
      <c r="J8337" t="s">
        <v>5817</v>
      </c>
    </row>
    <row r="8338" spans="1:10" x14ac:dyDescent="0.3">
      <c r="A8338" t="s">
        <v>15218</v>
      </c>
      <c r="B8338" t="s">
        <v>1</v>
      </c>
      <c r="C8338" t="s">
        <v>15219</v>
      </c>
      <c r="E8338" t="s">
        <v>14744</v>
      </c>
      <c r="H8338" t="s">
        <v>21</v>
      </c>
      <c r="J8338" t="s">
        <v>5817</v>
      </c>
    </row>
    <row r="8339" spans="1:10" x14ac:dyDescent="0.3">
      <c r="A8339" t="s">
        <v>15220</v>
      </c>
      <c r="B8339" t="s">
        <v>1</v>
      </c>
      <c r="C8339" t="s">
        <v>15221</v>
      </c>
      <c r="E8339" t="s">
        <v>14744</v>
      </c>
      <c r="H8339" t="s">
        <v>21</v>
      </c>
      <c r="J8339" t="s">
        <v>5817</v>
      </c>
    </row>
    <row r="8340" spans="1:10" x14ac:dyDescent="0.3">
      <c r="A8340" t="s">
        <v>15222</v>
      </c>
      <c r="B8340" t="s">
        <v>1</v>
      </c>
      <c r="C8340" t="s">
        <v>15223</v>
      </c>
      <c r="E8340" t="s">
        <v>14744</v>
      </c>
      <c r="H8340" t="s">
        <v>21</v>
      </c>
      <c r="J8340" t="s">
        <v>5817</v>
      </c>
    </row>
    <row r="8341" spans="1:10" x14ac:dyDescent="0.3">
      <c r="A8341" t="s">
        <v>15224</v>
      </c>
      <c r="B8341" t="s">
        <v>1</v>
      </c>
      <c r="C8341" t="s">
        <v>15225</v>
      </c>
      <c r="E8341" t="s">
        <v>14744</v>
      </c>
      <c r="H8341" t="s">
        <v>21</v>
      </c>
      <c r="J8341" t="s">
        <v>5817</v>
      </c>
    </row>
    <row r="8342" spans="1:10" x14ac:dyDescent="0.3">
      <c r="A8342" t="s">
        <v>15226</v>
      </c>
      <c r="B8342" t="s">
        <v>1</v>
      </c>
      <c r="C8342" t="s">
        <v>15227</v>
      </c>
      <c r="E8342" t="s">
        <v>14744</v>
      </c>
      <c r="H8342" t="s">
        <v>21</v>
      </c>
      <c r="J8342" t="s">
        <v>5817</v>
      </c>
    </row>
    <row r="8343" spans="1:10" x14ac:dyDescent="0.3">
      <c r="A8343" t="s">
        <v>15228</v>
      </c>
      <c r="B8343" t="s">
        <v>1</v>
      </c>
      <c r="C8343" t="s">
        <v>15229</v>
      </c>
      <c r="E8343" t="s">
        <v>14744</v>
      </c>
      <c r="H8343" t="s">
        <v>21</v>
      </c>
      <c r="J8343" t="s">
        <v>5817</v>
      </c>
    </row>
    <row r="8344" spans="1:10" x14ac:dyDescent="0.3">
      <c r="A8344" t="s">
        <v>15230</v>
      </c>
      <c r="B8344" t="s">
        <v>1</v>
      </c>
      <c r="C8344" t="s">
        <v>15231</v>
      </c>
      <c r="E8344" t="s">
        <v>14744</v>
      </c>
      <c r="H8344" t="s">
        <v>21</v>
      </c>
      <c r="J8344" t="s">
        <v>5817</v>
      </c>
    </row>
    <row r="8345" spans="1:10" x14ac:dyDescent="0.3">
      <c r="A8345" t="s">
        <v>15232</v>
      </c>
      <c r="B8345" t="s">
        <v>1</v>
      </c>
      <c r="C8345" t="s">
        <v>15233</v>
      </c>
      <c r="E8345" t="s">
        <v>14744</v>
      </c>
      <c r="H8345" t="s">
        <v>21</v>
      </c>
      <c r="J8345" t="s">
        <v>5817</v>
      </c>
    </row>
    <row r="8346" spans="1:10" x14ac:dyDescent="0.3">
      <c r="A8346" t="s">
        <v>15234</v>
      </c>
      <c r="B8346" t="s">
        <v>1</v>
      </c>
      <c r="C8346" t="s">
        <v>15235</v>
      </c>
      <c r="E8346" t="s">
        <v>14744</v>
      </c>
      <c r="H8346" t="s">
        <v>21</v>
      </c>
      <c r="J8346" t="s">
        <v>5817</v>
      </c>
    </row>
    <row r="8347" spans="1:10" x14ac:dyDescent="0.3">
      <c r="A8347" t="s">
        <v>15236</v>
      </c>
      <c r="B8347" t="s">
        <v>1</v>
      </c>
      <c r="C8347" t="s">
        <v>15237</v>
      </c>
      <c r="E8347" t="s">
        <v>14744</v>
      </c>
      <c r="H8347" t="s">
        <v>21</v>
      </c>
      <c r="J8347" t="s">
        <v>5817</v>
      </c>
    </row>
    <row r="8348" spans="1:10" x14ac:dyDescent="0.3">
      <c r="A8348" t="s">
        <v>15238</v>
      </c>
      <c r="B8348" t="s">
        <v>1</v>
      </c>
      <c r="C8348" t="s">
        <v>15239</v>
      </c>
      <c r="E8348" t="s">
        <v>14744</v>
      </c>
      <c r="H8348" t="s">
        <v>21</v>
      </c>
      <c r="J8348" t="s">
        <v>5817</v>
      </c>
    </row>
    <row r="8349" spans="1:10" x14ac:dyDescent="0.3">
      <c r="A8349" t="s">
        <v>15240</v>
      </c>
      <c r="B8349" t="s">
        <v>1</v>
      </c>
      <c r="C8349" t="s">
        <v>15241</v>
      </c>
      <c r="E8349" t="s">
        <v>14744</v>
      </c>
      <c r="H8349" t="s">
        <v>21</v>
      </c>
      <c r="J8349" t="s">
        <v>5817</v>
      </c>
    </row>
    <row r="8350" spans="1:10" x14ac:dyDescent="0.3">
      <c r="A8350" t="s">
        <v>15242</v>
      </c>
      <c r="B8350" t="s">
        <v>1</v>
      </c>
      <c r="C8350" t="s">
        <v>15243</v>
      </c>
      <c r="E8350" t="s">
        <v>14744</v>
      </c>
      <c r="H8350" t="s">
        <v>21</v>
      </c>
      <c r="J8350" t="s">
        <v>5817</v>
      </c>
    </row>
    <row r="8351" spans="1:10" x14ac:dyDescent="0.3">
      <c r="A8351" t="s">
        <v>15244</v>
      </c>
      <c r="B8351" t="s">
        <v>1</v>
      </c>
      <c r="C8351" t="s">
        <v>15245</v>
      </c>
      <c r="E8351" t="s">
        <v>14744</v>
      </c>
      <c r="H8351" t="s">
        <v>21</v>
      </c>
      <c r="J8351" t="s">
        <v>5817</v>
      </c>
    </row>
    <row r="8352" spans="1:10" x14ac:dyDescent="0.3">
      <c r="A8352" t="s">
        <v>15246</v>
      </c>
      <c r="B8352" t="s">
        <v>1</v>
      </c>
      <c r="C8352" t="s">
        <v>15247</v>
      </c>
      <c r="E8352" t="s">
        <v>14744</v>
      </c>
      <c r="H8352" t="s">
        <v>21</v>
      </c>
      <c r="J8352" t="s">
        <v>5817</v>
      </c>
    </row>
    <row r="8353" spans="1:10" x14ac:dyDescent="0.3">
      <c r="A8353" t="s">
        <v>15248</v>
      </c>
      <c r="B8353" t="s">
        <v>1</v>
      </c>
      <c r="C8353" t="s">
        <v>15249</v>
      </c>
      <c r="E8353" t="s">
        <v>14744</v>
      </c>
      <c r="H8353" t="s">
        <v>21</v>
      </c>
      <c r="J8353" t="s">
        <v>5817</v>
      </c>
    </row>
    <row r="8354" spans="1:10" x14ac:dyDescent="0.3">
      <c r="A8354" t="s">
        <v>15250</v>
      </c>
      <c r="B8354" t="s">
        <v>1</v>
      </c>
      <c r="C8354" t="s">
        <v>15251</v>
      </c>
      <c r="E8354" t="s">
        <v>14744</v>
      </c>
      <c r="H8354" t="s">
        <v>21</v>
      </c>
      <c r="J8354" t="s">
        <v>5817</v>
      </c>
    </row>
    <row r="8355" spans="1:10" x14ac:dyDescent="0.3">
      <c r="A8355" t="s">
        <v>15252</v>
      </c>
      <c r="B8355" t="s">
        <v>1</v>
      </c>
      <c r="C8355" t="s">
        <v>15253</v>
      </c>
      <c r="E8355" t="s">
        <v>14744</v>
      </c>
      <c r="H8355" t="s">
        <v>21</v>
      </c>
      <c r="J8355" t="s">
        <v>5817</v>
      </c>
    </row>
    <row r="8356" spans="1:10" x14ac:dyDescent="0.3">
      <c r="A8356" t="s">
        <v>15254</v>
      </c>
      <c r="B8356" t="s">
        <v>1</v>
      </c>
      <c r="C8356" t="s">
        <v>15255</v>
      </c>
      <c r="E8356" t="s">
        <v>14744</v>
      </c>
      <c r="H8356" t="s">
        <v>21</v>
      </c>
      <c r="J8356" t="s">
        <v>5817</v>
      </c>
    </row>
    <row r="8357" spans="1:10" x14ac:dyDescent="0.3">
      <c r="A8357" t="s">
        <v>15256</v>
      </c>
      <c r="B8357" t="s">
        <v>1</v>
      </c>
      <c r="C8357" t="s">
        <v>15257</v>
      </c>
      <c r="E8357" t="s">
        <v>14744</v>
      </c>
      <c r="H8357" t="s">
        <v>21</v>
      </c>
      <c r="J8357" t="s">
        <v>5817</v>
      </c>
    </row>
    <row r="8358" spans="1:10" x14ac:dyDescent="0.3">
      <c r="A8358" t="s">
        <v>15258</v>
      </c>
      <c r="B8358" t="s">
        <v>1</v>
      </c>
      <c r="C8358" t="s">
        <v>15259</v>
      </c>
      <c r="E8358" t="s">
        <v>14744</v>
      </c>
      <c r="H8358" t="s">
        <v>21</v>
      </c>
      <c r="J8358" t="s">
        <v>5817</v>
      </c>
    </row>
    <row r="8359" spans="1:10" x14ac:dyDescent="0.3">
      <c r="A8359" t="s">
        <v>15260</v>
      </c>
      <c r="B8359" t="s">
        <v>1</v>
      </c>
      <c r="C8359" t="s">
        <v>15261</v>
      </c>
      <c r="E8359" t="s">
        <v>14744</v>
      </c>
      <c r="H8359" t="s">
        <v>21</v>
      </c>
      <c r="J8359" t="s">
        <v>5817</v>
      </c>
    </row>
    <row r="8360" spans="1:10" x14ac:dyDescent="0.3">
      <c r="A8360" t="s">
        <v>15262</v>
      </c>
      <c r="B8360" t="s">
        <v>1</v>
      </c>
      <c r="C8360" t="s">
        <v>15263</v>
      </c>
      <c r="E8360" t="s">
        <v>14744</v>
      </c>
      <c r="H8360" t="s">
        <v>21</v>
      </c>
      <c r="J8360" t="s">
        <v>5817</v>
      </c>
    </row>
    <row r="8361" spans="1:10" x14ac:dyDescent="0.3">
      <c r="A8361" t="s">
        <v>15264</v>
      </c>
      <c r="B8361" t="s">
        <v>1</v>
      </c>
      <c r="C8361" t="s">
        <v>15265</v>
      </c>
      <c r="E8361" t="s">
        <v>14744</v>
      </c>
      <c r="H8361" t="s">
        <v>21</v>
      </c>
      <c r="J8361" t="s">
        <v>5817</v>
      </c>
    </row>
    <row r="8362" spans="1:10" x14ac:dyDescent="0.3">
      <c r="A8362" t="s">
        <v>15266</v>
      </c>
      <c r="B8362" t="s">
        <v>1</v>
      </c>
      <c r="C8362" t="s">
        <v>15267</v>
      </c>
      <c r="E8362" t="s">
        <v>14744</v>
      </c>
      <c r="H8362" t="s">
        <v>21</v>
      </c>
      <c r="J8362" t="s">
        <v>5817</v>
      </c>
    </row>
    <row r="8363" spans="1:10" x14ac:dyDescent="0.3">
      <c r="A8363" t="s">
        <v>15268</v>
      </c>
      <c r="B8363" t="s">
        <v>1</v>
      </c>
      <c r="C8363" t="s">
        <v>15269</v>
      </c>
      <c r="E8363" t="s">
        <v>14744</v>
      </c>
      <c r="H8363" t="s">
        <v>21</v>
      </c>
      <c r="J8363" t="s">
        <v>5817</v>
      </c>
    </row>
    <row r="8364" spans="1:10" x14ac:dyDescent="0.3">
      <c r="A8364" t="s">
        <v>15270</v>
      </c>
      <c r="B8364" t="s">
        <v>1</v>
      </c>
      <c r="C8364" t="s">
        <v>15271</v>
      </c>
      <c r="E8364" t="s">
        <v>14744</v>
      </c>
      <c r="H8364" t="s">
        <v>21</v>
      </c>
      <c r="J8364" t="s">
        <v>5817</v>
      </c>
    </row>
    <row r="8365" spans="1:10" x14ac:dyDescent="0.3">
      <c r="A8365" t="s">
        <v>15272</v>
      </c>
      <c r="B8365" t="s">
        <v>1</v>
      </c>
      <c r="C8365" t="s">
        <v>15273</v>
      </c>
      <c r="E8365" t="s">
        <v>14744</v>
      </c>
      <c r="H8365" t="s">
        <v>21</v>
      </c>
      <c r="J8365" t="s">
        <v>5817</v>
      </c>
    </row>
    <row r="8366" spans="1:10" x14ac:dyDescent="0.3">
      <c r="A8366" t="s">
        <v>15274</v>
      </c>
      <c r="B8366" t="s">
        <v>1</v>
      </c>
      <c r="C8366" t="s">
        <v>15275</v>
      </c>
      <c r="E8366" t="s">
        <v>14744</v>
      </c>
      <c r="H8366" t="s">
        <v>21</v>
      </c>
      <c r="J8366" t="s">
        <v>5817</v>
      </c>
    </row>
    <row r="8367" spans="1:10" x14ac:dyDescent="0.3">
      <c r="A8367" t="s">
        <v>15276</v>
      </c>
      <c r="B8367" t="s">
        <v>1</v>
      </c>
      <c r="C8367" t="s">
        <v>15277</v>
      </c>
      <c r="E8367" t="s">
        <v>14744</v>
      </c>
      <c r="H8367" t="s">
        <v>21</v>
      </c>
      <c r="J8367" t="s">
        <v>5817</v>
      </c>
    </row>
    <row r="8368" spans="1:10" x14ac:dyDescent="0.3">
      <c r="A8368" t="s">
        <v>15278</v>
      </c>
      <c r="B8368" t="s">
        <v>1</v>
      </c>
      <c r="C8368" t="s">
        <v>15279</v>
      </c>
      <c r="E8368" t="s">
        <v>14744</v>
      </c>
      <c r="H8368" t="s">
        <v>21</v>
      </c>
      <c r="J8368" t="s">
        <v>5817</v>
      </c>
    </row>
    <row r="8369" spans="1:10" x14ac:dyDescent="0.3">
      <c r="A8369" t="s">
        <v>15280</v>
      </c>
      <c r="B8369" t="s">
        <v>1</v>
      </c>
      <c r="C8369" t="s">
        <v>15281</v>
      </c>
      <c r="E8369" t="s">
        <v>14744</v>
      </c>
      <c r="H8369" t="s">
        <v>21</v>
      </c>
      <c r="J8369" t="s">
        <v>5817</v>
      </c>
    </row>
    <row r="8370" spans="1:10" x14ac:dyDescent="0.3">
      <c r="A8370" t="s">
        <v>15282</v>
      </c>
      <c r="B8370" t="s">
        <v>1</v>
      </c>
      <c r="C8370" t="s">
        <v>15283</v>
      </c>
      <c r="E8370" t="s">
        <v>14744</v>
      </c>
      <c r="H8370" t="s">
        <v>21</v>
      </c>
      <c r="J8370" t="s">
        <v>5817</v>
      </c>
    </row>
    <row r="8371" spans="1:10" x14ac:dyDescent="0.3">
      <c r="A8371" t="s">
        <v>15284</v>
      </c>
      <c r="B8371" t="s">
        <v>1</v>
      </c>
      <c r="C8371" t="s">
        <v>15285</v>
      </c>
      <c r="E8371" t="s">
        <v>14744</v>
      </c>
      <c r="H8371" t="s">
        <v>21</v>
      </c>
      <c r="J8371" t="s">
        <v>5817</v>
      </c>
    </row>
    <row r="8372" spans="1:10" x14ac:dyDescent="0.3">
      <c r="A8372" t="s">
        <v>15286</v>
      </c>
      <c r="B8372" t="s">
        <v>1</v>
      </c>
      <c r="C8372" t="s">
        <v>15287</v>
      </c>
      <c r="E8372" t="s">
        <v>14744</v>
      </c>
      <c r="H8372" t="s">
        <v>21</v>
      </c>
      <c r="J8372" t="s">
        <v>5817</v>
      </c>
    </row>
    <row r="8373" spans="1:10" x14ac:dyDescent="0.3">
      <c r="A8373" t="s">
        <v>15288</v>
      </c>
      <c r="B8373" t="s">
        <v>1</v>
      </c>
      <c r="C8373" t="s">
        <v>15289</v>
      </c>
      <c r="E8373" t="s">
        <v>14744</v>
      </c>
      <c r="H8373" t="s">
        <v>21</v>
      </c>
      <c r="J8373" t="s">
        <v>5817</v>
      </c>
    </row>
    <row r="8374" spans="1:10" x14ac:dyDescent="0.3">
      <c r="A8374" t="s">
        <v>15290</v>
      </c>
      <c r="B8374" t="s">
        <v>1</v>
      </c>
      <c r="C8374" t="s">
        <v>15291</v>
      </c>
      <c r="E8374" t="s">
        <v>14744</v>
      </c>
      <c r="H8374" t="s">
        <v>21</v>
      </c>
      <c r="J8374" t="s">
        <v>5817</v>
      </c>
    </row>
    <row r="8375" spans="1:10" x14ac:dyDescent="0.3">
      <c r="A8375" t="s">
        <v>15292</v>
      </c>
      <c r="B8375" t="s">
        <v>1</v>
      </c>
      <c r="C8375" t="s">
        <v>15293</v>
      </c>
      <c r="E8375" t="s">
        <v>14744</v>
      </c>
      <c r="H8375" t="s">
        <v>21</v>
      </c>
      <c r="J8375" t="s">
        <v>5817</v>
      </c>
    </row>
    <row r="8376" spans="1:10" x14ac:dyDescent="0.3">
      <c r="A8376" t="s">
        <v>15294</v>
      </c>
      <c r="B8376" t="s">
        <v>1</v>
      </c>
      <c r="C8376" t="s">
        <v>15295</v>
      </c>
      <c r="E8376" t="s">
        <v>14744</v>
      </c>
      <c r="H8376" t="s">
        <v>21</v>
      </c>
      <c r="J8376" t="s">
        <v>5817</v>
      </c>
    </row>
    <row r="8377" spans="1:10" x14ac:dyDescent="0.3">
      <c r="A8377" t="s">
        <v>15296</v>
      </c>
      <c r="B8377" t="s">
        <v>1</v>
      </c>
      <c r="C8377" t="s">
        <v>15297</v>
      </c>
      <c r="E8377" t="s">
        <v>14744</v>
      </c>
      <c r="H8377" t="s">
        <v>21</v>
      </c>
      <c r="J8377" t="s">
        <v>5817</v>
      </c>
    </row>
    <row r="8378" spans="1:10" x14ac:dyDescent="0.3">
      <c r="A8378" t="s">
        <v>15298</v>
      </c>
      <c r="B8378" t="s">
        <v>1</v>
      </c>
      <c r="C8378" t="s">
        <v>15299</v>
      </c>
      <c r="E8378" t="s">
        <v>14744</v>
      </c>
      <c r="H8378" t="s">
        <v>21</v>
      </c>
      <c r="J8378" t="s">
        <v>5817</v>
      </c>
    </row>
    <row r="8379" spans="1:10" x14ac:dyDescent="0.3">
      <c r="A8379" t="s">
        <v>15300</v>
      </c>
      <c r="B8379" t="s">
        <v>1</v>
      </c>
      <c r="C8379" t="s">
        <v>15301</v>
      </c>
      <c r="E8379" t="s">
        <v>14744</v>
      </c>
      <c r="H8379" t="s">
        <v>21</v>
      </c>
      <c r="J8379" t="s">
        <v>5817</v>
      </c>
    </row>
    <row r="8380" spans="1:10" x14ac:dyDescent="0.3">
      <c r="A8380" t="s">
        <v>15302</v>
      </c>
      <c r="B8380" t="s">
        <v>1</v>
      </c>
      <c r="C8380" t="s">
        <v>15303</v>
      </c>
      <c r="E8380" t="s">
        <v>14744</v>
      </c>
      <c r="H8380" t="s">
        <v>21</v>
      </c>
      <c r="J8380" t="s">
        <v>5817</v>
      </c>
    </row>
    <row r="8381" spans="1:10" x14ac:dyDescent="0.3">
      <c r="A8381" t="s">
        <v>15304</v>
      </c>
      <c r="B8381" t="s">
        <v>1</v>
      </c>
      <c r="C8381" t="s">
        <v>15305</v>
      </c>
      <c r="E8381" t="s">
        <v>14744</v>
      </c>
      <c r="H8381" t="s">
        <v>21</v>
      </c>
      <c r="J8381" t="s">
        <v>5817</v>
      </c>
    </row>
    <row r="8382" spans="1:10" x14ac:dyDescent="0.3">
      <c r="A8382" t="s">
        <v>15306</v>
      </c>
      <c r="B8382" t="s">
        <v>1</v>
      </c>
      <c r="C8382" t="s">
        <v>15307</v>
      </c>
      <c r="E8382" t="s">
        <v>14744</v>
      </c>
      <c r="H8382" t="s">
        <v>21</v>
      </c>
      <c r="J8382" t="s">
        <v>5817</v>
      </c>
    </row>
    <row r="8383" spans="1:10" x14ac:dyDescent="0.3">
      <c r="A8383" t="s">
        <v>15308</v>
      </c>
      <c r="B8383" t="s">
        <v>1</v>
      </c>
      <c r="C8383" t="s">
        <v>15309</v>
      </c>
      <c r="E8383" t="s">
        <v>14744</v>
      </c>
      <c r="H8383" t="s">
        <v>21</v>
      </c>
      <c r="J8383" t="s">
        <v>5817</v>
      </c>
    </row>
    <row r="8384" spans="1:10" x14ac:dyDescent="0.3">
      <c r="A8384" t="s">
        <v>15310</v>
      </c>
      <c r="B8384" t="s">
        <v>1</v>
      </c>
      <c r="C8384" t="s">
        <v>15311</v>
      </c>
      <c r="E8384" t="s">
        <v>14744</v>
      </c>
      <c r="H8384" t="s">
        <v>21</v>
      </c>
      <c r="J8384" t="s">
        <v>5817</v>
      </c>
    </row>
    <row r="8385" spans="1:10" x14ac:dyDescent="0.3">
      <c r="A8385" t="s">
        <v>15312</v>
      </c>
      <c r="B8385" t="s">
        <v>1</v>
      </c>
      <c r="C8385" t="s">
        <v>15313</v>
      </c>
      <c r="E8385" t="s">
        <v>14744</v>
      </c>
      <c r="H8385" t="s">
        <v>21</v>
      </c>
      <c r="J8385" t="s">
        <v>5817</v>
      </c>
    </row>
    <row r="8386" spans="1:10" x14ac:dyDescent="0.3">
      <c r="A8386" t="s">
        <v>15314</v>
      </c>
      <c r="B8386" t="s">
        <v>1</v>
      </c>
      <c r="C8386" t="s">
        <v>15315</v>
      </c>
      <c r="E8386" t="s">
        <v>14744</v>
      </c>
      <c r="H8386" t="s">
        <v>21</v>
      </c>
      <c r="J8386" t="s">
        <v>5817</v>
      </c>
    </row>
    <row r="8387" spans="1:10" x14ac:dyDescent="0.3">
      <c r="A8387" t="s">
        <v>15316</v>
      </c>
      <c r="B8387" t="s">
        <v>1</v>
      </c>
      <c r="C8387" t="s">
        <v>15317</v>
      </c>
      <c r="E8387" t="s">
        <v>14744</v>
      </c>
      <c r="H8387" t="s">
        <v>21</v>
      </c>
      <c r="J8387" t="s">
        <v>5817</v>
      </c>
    </row>
    <row r="8388" spans="1:10" x14ac:dyDescent="0.3">
      <c r="A8388" t="s">
        <v>15318</v>
      </c>
      <c r="B8388" t="s">
        <v>1</v>
      </c>
      <c r="C8388" t="s">
        <v>15319</v>
      </c>
      <c r="E8388" t="s">
        <v>14744</v>
      </c>
      <c r="H8388" t="s">
        <v>21</v>
      </c>
      <c r="J8388" t="s">
        <v>5817</v>
      </c>
    </row>
    <row r="8389" spans="1:10" x14ac:dyDescent="0.3">
      <c r="A8389" t="s">
        <v>15320</v>
      </c>
      <c r="B8389" t="s">
        <v>1</v>
      </c>
      <c r="C8389" t="s">
        <v>15321</v>
      </c>
      <c r="E8389" t="s">
        <v>14744</v>
      </c>
      <c r="H8389" t="s">
        <v>21</v>
      </c>
      <c r="J8389" t="s">
        <v>5817</v>
      </c>
    </row>
    <row r="8390" spans="1:10" x14ac:dyDescent="0.3">
      <c r="A8390" t="s">
        <v>15322</v>
      </c>
      <c r="B8390" t="s">
        <v>1</v>
      </c>
      <c r="C8390" t="s">
        <v>15323</v>
      </c>
      <c r="E8390" t="s">
        <v>14744</v>
      </c>
      <c r="H8390" t="s">
        <v>21</v>
      </c>
      <c r="J8390" t="s">
        <v>5817</v>
      </c>
    </row>
    <row r="8391" spans="1:10" x14ac:dyDescent="0.3">
      <c r="A8391" t="s">
        <v>15324</v>
      </c>
      <c r="B8391" t="s">
        <v>1</v>
      </c>
      <c r="C8391" t="s">
        <v>15325</v>
      </c>
      <c r="E8391" t="s">
        <v>14744</v>
      </c>
      <c r="H8391" t="s">
        <v>21</v>
      </c>
      <c r="J8391" t="s">
        <v>5817</v>
      </c>
    </row>
    <row r="8392" spans="1:10" x14ac:dyDescent="0.3">
      <c r="A8392" t="s">
        <v>15326</v>
      </c>
      <c r="B8392" t="s">
        <v>1</v>
      </c>
      <c r="C8392" t="s">
        <v>15327</v>
      </c>
      <c r="E8392" t="s">
        <v>14744</v>
      </c>
      <c r="H8392" t="s">
        <v>21</v>
      </c>
      <c r="J8392" t="s">
        <v>5817</v>
      </c>
    </row>
    <row r="8393" spans="1:10" x14ac:dyDescent="0.3">
      <c r="A8393" t="s">
        <v>15328</v>
      </c>
      <c r="B8393" t="s">
        <v>1</v>
      </c>
      <c r="C8393" t="s">
        <v>15329</v>
      </c>
      <c r="E8393" t="s">
        <v>14744</v>
      </c>
      <c r="H8393" t="s">
        <v>21</v>
      </c>
      <c r="J8393" t="s">
        <v>5817</v>
      </c>
    </row>
    <row r="8394" spans="1:10" x14ac:dyDescent="0.3">
      <c r="A8394" t="s">
        <v>15330</v>
      </c>
      <c r="B8394" t="s">
        <v>1</v>
      </c>
      <c r="C8394" t="s">
        <v>15331</v>
      </c>
      <c r="E8394" t="s">
        <v>14744</v>
      </c>
      <c r="H8394" t="s">
        <v>21</v>
      </c>
      <c r="J8394" t="s">
        <v>5817</v>
      </c>
    </row>
    <row r="8395" spans="1:10" x14ac:dyDescent="0.3">
      <c r="A8395" t="s">
        <v>15332</v>
      </c>
      <c r="B8395" t="s">
        <v>1</v>
      </c>
      <c r="C8395" t="s">
        <v>15333</v>
      </c>
      <c r="E8395" t="s">
        <v>14744</v>
      </c>
      <c r="H8395" t="s">
        <v>21</v>
      </c>
      <c r="J8395" t="s">
        <v>5817</v>
      </c>
    </row>
    <row r="8396" spans="1:10" x14ac:dyDescent="0.3">
      <c r="A8396" t="s">
        <v>15334</v>
      </c>
      <c r="B8396" t="s">
        <v>1</v>
      </c>
      <c r="C8396" t="s">
        <v>15335</v>
      </c>
      <c r="E8396" t="s">
        <v>14744</v>
      </c>
      <c r="H8396" t="s">
        <v>21</v>
      </c>
      <c r="J8396" t="s">
        <v>5817</v>
      </c>
    </row>
    <row r="8397" spans="1:10" x14ac:dyDescent="0.3">
      <c r="A8397" t="s">
        <v>15336</v>
      </c>
      <c r="B8397" t="s">
        <v>1</v>
      </c>
      <c r="C8397" t="s">
        <v>15337</v>
      </c>
      <c r="E8397" t="s">
        <v>14744</v>
      </c>
      <c r="H8397" t="s">
        <v>21</v>
      </c>
      <c r="J8397" t="s">
        <v>5817</v>
      </c>
    </row>
    <row r="8398" spans="1:10" x14ac:dyDescent="0.3">
      <c r="A8398" t="s">
        <v>15338</v>
      </c>
      <c r="B8398" t="s">
        <v>1</v>
      </c>
      <c r="C8398" t="s">
        <v>15339</v>
      </c>
      <c r="E8398" t="s">
        <v>14744</v>
      </c>
      <c r="H8398" t="s">
        <v>21</v>
      </c>
      <c r="J8398" t="s">
        <v>5817</v>
      </c>
    </row>
    <row r="8399" spans="1:10" x14ac:dyDescent="0.3">
      <c r="A8399" t="s">
        <v>15340</v>
      </c>
      <c r="B8399" t="s">
        <v>1</v>
      </c>
      <c r="C8399" t="s">
        <v>15341</v>
      </c>
      <c r="E8399" t="s">
        <v>14744</v>
      </c>
      <c r="H8399" t="s">
        <v>21</v>
      </c>
      <c r="J8399" t="s">
        <v>5817</v>
      </c>
    </row>
    <row r="8400" spans="1:10" x14ac:dyDescent="0.3">
      <c r="A8400" t="s">
        <v>15342</v>
      </c>
      <c r="B8400" t="s">
        <v>1</v>
      </c>
      <c r="C8400" t="s">
        <v>15343</v>
      </c>
      <c r="E8400" t="s">
        <v>14744</v>
      </c>
      <c r="H8400" t="s">
        <v>21</v>
      </c>
      <c r="J8400" t="s">
        <v>5817</v>
      </c>
    </row>
    <row r="8401" spans="1:10" x14ac:dyDescent="0.3">
      <c r="A8401" t="s">
        <v>15344</v>
      </c>
      <c r="B8401" t="s">
        <v>1</v>
      </c>
      <c r="C8401" t="s">
        <v>15345</v>
      </c>
      <c r="E8401" t="s">
        <v>14744</v>
      </c>
      <c r="H8401" t="s">
        <v>21</v>
      </c>
      <c r="J8401" t="s">
        <v>5817</v>
      </c>
    </row>
    <row r="8402" spans="1:10" x14ac:dyDescent="0.3">
      <c r="A8402" t="s">
        <v>15346</v>
      </c>
      <c r="B8402" t="s">
        <v>1</v>
      </c>
      <c r="C8402" t="s">
        <v>15347</v>
      </c>
      <c r="E8402" t="s">
        <v>14744</v>
      </c>
      <c r="H8402" t="s">
        <v>21</v>
      </c>
      <c r="J8402" t="s">
        <v>5817</v>
      </c>
    </row>
    <row r="8403" spans="1:10" x14ac:dyDescent="0.3">
      <c r="A8403" t="s">
        <v>15348</v>
      </c>
      <c r="B8403" t="s">
        <v>1</v>
      </c>
      <c r="C8403" t="s">
        <v>15349</v>
      </c>
      <c r="E8403" t="s">
        <v>14744</v>
      </c>
      <c r="H8403" t="s">
        <v>21</v>
      </c>
      <c r="J8403" t="s">
        <v>5817</v>
      </c>
    </row>
    <row r="8404" spans="1:10" x14ac:dyDescent="0.3">
      <c r="A8404" t="s">
        <v>15350</v>
      </c>
      <c r="B8404" t="s">
        <v>1</v>
      </c>
      <c r="C8404" t="s">
        <v>15351</v>
      </c>
      <c r="E8404" t="s">
        <v>14744</v>
      </c>
      <c r="H8404" t="s">
        <v>21</v>
      </c>
      <c r="J8404" t="s">
        <v>5817</v>
      </c>
    </row>
    <row r="8405" spans="1:10" x14ac:dyDescent="0.3">
      <c r="A8405" t="s">
        <v>15352</v>
      </c>
      <c r="B8405" t="s">
        <v>1</v>
      </c>
      <c r="C8405" t="s">
        <v>15353</v>
      </c>
      <c r="E8405" t="s">
        <v>14744</v>
      </c>
      <c r="H8405" t="s">
        <v>21</v>
      </c>
      <c r="J8405" t="s">
        <v>5817</v>
      </c>
    </row>
    <row r="8406" spans="1:10" x14ac:dyDescent="0.3">
      <c r="A8406" t="s">
        <v>15354</v>
      </c>
      <c r="B8406" t="s">
        <v>1</v>
      </c>
      <c r="C8406" t="s">
        <v>15355</v>
      </c>
      <c r="E8406" t="s">
        <v>14744</v>
      </c>
      <c r="H8406" t="s">
        <v>21</v>
      </c>
      <c r="J8406" t="s">
        <v>5817</v>
      </c>
    </row>
    <row r="8407" spans="1:10" x14ac:dyDescent="0.3">
      <c r="A8407" t="s">
        <v>15356</v>
      </c>
      <c r="B8407" t="s">
        <v>1</v>
      </c>
      <c r="C8407" t="s">
        <v>15357</v>
      </c>
      <c r="E8407" t="s">
        <v>14744</v>
      </c>
      <c r="H8407" t="s">
        <v>21</v>
      </c>
      <c r="J8407" t="s">
        <v>5817</v>
      </c>
    </row>
    <row r="8408" spans="1:10" x14ac:dyDescent="0.3">
      <c r="A8408" t="s">
        <v>15358</v>
      </c>
      <c r="B8408" t="s">
        <v>1</v>
      </c>
      <c r="C8408" t="s">
        <v>15359</v>
      </c>
      <c r="E8408" t="s">
        <v>14744</v>
      </c>
      <c r="H8408" t="s">
        <v>21</v>
      </c>
      <c r="J8408" t="s">
        <v>5817</v>
      </c>
    </row>
    <row r="8409" spans="1:10" x14ac:dyDescent="0.3">
      <c r="A8409" t="s">
        <v>15360</v>
      </c>
      <c r="B8409" t="s">
        <v>1</v>
      </c>
      <c r="C8409" t="s">
        <v>15361</v>
      </c>
      <c r="E8409" t="s">
        <v>14744</v>
      </c>
      <c r="H8409" t="s">
        <v>21</v>
      </c>
      <c r="J8409" t="s">
        <v>5817</v>
      </c>
    </row>
    <row r="8410" spans="1:10" x14ac:dyDescent="0.3">
      <c r="A8410" t="s">
        <v>15362</v>
      </c>
      <c r="B8410" t="s">
        <v>1</v>
      </c>
      <c r="C8410" t="s">
        <v>15363</v>
      </c>
      <c r="E8410" t="s">
        <v>14744</v>
      </c>
      <c r="H8410" t="s">
        <v>21</v>
      </c>
      <c r="J8410" t="s">
        <v>5817</v>
      </c>
    </row>
    <row r="8411" spans="1:10" x14ac:dyDescent="0.3">
      <c r="A8411" t="s">
        <v>15364</v>
      </c>
      <c r="B8411" t="s">
        <v>1</v>
      </c>
      <c r="C8411" t="s">
        <v>15365</v>
      </c>
      <c r="E8411" t="s">
        <v>14744</v>
      </c>
      <c r="H8411" t="s">
        <v>21</v>
      </c>
      <c r="J8411" t="s">
        <v>5817</v>
      </c>
    </row>
    <row r="8412" spans="1:10" x14ac:dyDescent="0.3">
      <c r="A8412" t="s">
        <v>15366</v>
      </c>
      <c r="B8412" t="s">
        <v>1</v>
      </c>
      <c r="C8412" t="s">
        <v>15367</v>
      </c>
      <c r="E8412" t="s">
        <v>14744</v>
      </c>
      <c r="H8412" t="s">
        <v>21</v>
      </c>
      <c r="J8412" t="s">
        <v>5817</v>
      </c>
    </row>
    <row r="8413" spans="1:10" x14ac:dyDescent="0.3">
      <c r="A8413" t="s">
        <v>15368</v>
      </c>
      <c r="B8413" t="s">
        <v>1</v>
      </c>
      <c r="C8413" t="s">
        <v>15369</v>
      </c>
      <c r="E8413" t="s">
        <v>14744</v>
      </c>
      <c r="H8413" t="s">
        <v>21</v>
      </c>
      <c r="J8413" t="s">
        <v>5817</v>
      </c>
    </row>
    <row r="8414" spans="1:10" x14ac:dyDescent="0.3">
      <c r="A8414" t="s">
        <v>15370</v>
      </c>
      <c r="B8414" t="s">
        <v>1</v>
      </c>
      <c r="C8414" t="s">
        <v>15371</v>
      </c>
      <c r="E8414" t="s">
        <v>14744</v>
      </c>
      <c r="H8414" t="s">
        <v>21</v>
      </c>
      <c r="J8414" t="s">
        <v>5817</v>
      </c>
    </row>
    <row r="8415" spans="1:10" x14ac:dyDescent="0.3">
      <c r="A8415" t="s">
        <v>15372</v>
      </c>
      <c r="B8415" t="s">
        <v>1</v>
      </c>
      <c r="C8415" t="s">
        <v>15373</v>
      </c>
      <c r="E8415" t="s">
        <v>14744</v>
      </c>
      <c r="H8415" t="s">
        <v>21</v>
      </c>
      <c r="J8415" t="s">
        <v>5817</v>
      </c>
    </row>
    <row r="8416" spans="1:10" x14ac:dyDescent="0.3">
      <c r="A8416" t="s">
        <v>15374</v>
      </c>
      <c r="B8416" t="s">
        <v>1</v>
      </c>
      <c r="C8416" t="s">
        <v>15375</v>
      </c>
      <c r="E8416" t="s">
        <v>14744</v>
      </c>
      <c r="H8416" t="s">
        <v>21</v>
      </c>
      <c r="J8416" t="s">
        <v>5817</v>
      </c>
    </row>
    <row r="8417" spans="1:10" x14ac:dyDescent="0.3">
      <c r="A8417" t="s">
        <v>15376</v>
      </c>
      <c r="B8417" t="s">
        <v>1</v>
      </c>
      <c r="C8417" t="s">
        <v>15377</v>
      </c>
      <c r="E8417" t="s">
        <v>14744</v>
      </c>
      <c r="H8417" t="s">
        <v>21</v>
      </c>
      <c r="J8417" t="s">
        <v>5817</v>
      </c>
    </row>
    <row r="8418" spans="1:10" x14ac:dyDescent="0.3">
      <c r="A8418" t="s">
        <v>15378</v>
      </c>
      <c r="B8418" t="s">
        <v>1</v>
      </c>
      <c r="C8418" t="s">
        <v>15379</v>
      </c>
      <c r="E8418" t="s">
        <v>14744</v>
      </c>
      <c r="H8418" t="s">
        <v>21</v>
      </c>
      <c r="J8418" t="s">
        <v>5817</v>
      </c>
    </row>
    <row r="8419" spans="1:10" x14ac:dyDescent="0.3">
      <c r="A8419" t="s">
        <v>15380</v>
      </c>
      <c r="B8419" t="s">
        <v>1</v>
      </c>
      <c r="C8419" t="s">
        <v>15381</v>
      </c>
      <c r="E8419" t="s">
        <v>14744</v>
      </c>
      <c r="H8419" t="s">
        <v>21</v>
      </c>
      <c r="J8419" t="s">
        <v>5817</v>
      </c>
    </row>
    <row r="8420" spans="1:10" x14ac:dyDescent="0.3">
      <c r="A8420" t="s">
        <v>15382</v>
      </c>
      <c r="B8420" t="s">
        <v>1</v>
      </c>
      <c r="C8420" t="s">
        <v>15383</v>
      </c>
      <c r="E8420" t="s">
        <v>14744</v>
      </c>
      <c r="H8420" t="s">
        <v>21</v>
      </c>
      <c r="J8420" t="s">
        <v>5817</v>
      </c>
    </row>
    <row r="8421" spans="1:10" x14ac:dyDescent="0.3">
      <c r="A8421" t="s">
        <v>15384</v>
      </c>
      <c r="B8421" t="s">
        <v>1</v>
      </c>
      <c r="C8421" t="s">
        <v>15385</v>
      </c>
      <c r="E8421" t="s">
        <v>14744</v>
      </c>
      <c r="H8421" t="s">
        <v>21</v>
      </c>
      <c r="J8421" t="s">
        <v>5817</v>
      </c>
    </row>
    <row r="8422" spans="1:10" x14ac:dyDescent="0.3">
      <c r="A8422" t="s">
        <v>15386</v>
      </c>
      <c r="B8422" t="s">
        <v>1</v>
      </c>
      <c r="C8422" t="s">
        <v>15387</v>
      </c>
      <c r="E8422" t="s">
        <v>14744</v>
      </c>
      <c r="H8422" t="s">
        <v>21</v>
      </c>
      <c r="J8422" t="s">
        <v>5817</v>
      </c>
    </row>
    <row r="8423" spans="1:10" x14ac:dyDescent="0.3">
      <c r="A8423" t="s">
        <v>15388</v>
      </c>
      <c r="B8423" t="s">
        <v>1</v>
      </c>
      <c r="C8423" t="s">
        <v>15389</v>
      </c>
      <c r="E8423" t="s">
        <v>14744</v>
      </c>
      <c r="H8423" t="s">
        <v>21</v>
      </c>
      <c r="J8423" t="s">
        <v>5817</v>
      </c>
    </row>
    <row r="8424" spans="1:10" x14ac:dyDescent="0.3">
      <c r="A8424" t="s">
        <v>15390</v>
      </c>
      <c r="B8424" t="s">
        <v>1</v>
      </c>
      <c r="C8424" t="s">
        <v>15391</v>
      </c>
      <c r="E8424" t="s">
        <v>14744</v>
      </c>
      <c r="H8424" t="s">
        <v>21</v>
      </c>
      <c r="J8424" t="s">
        <v>5817</v>
      </c>
    </row>
    <row r="8425" spans="1:10" x14ac:dyDescent="0.3">
      <c r="A8425" t="s">
        <v>15392</v>
      </c>
      <c r="B8425" t="s">
        <v>1</v>
      </c>
      <c r="C8425" t="s">
        <v>15393</v>
      </c>
      <c r="E8425" t="s">
        <v>14744</v>
      </c>
      <c r="H8425" t="s">
        <v>21</v>
      </c>
      <c r="J8425" t="s">
        <v>5817</v>
      </c>
    </row>
    <row r="8426" spans="1:10" x14ac:dyDescent="0.3">
      <c r="A8426" t="s">
        <v>15394</v>
      </c>
      <c r="B8426" t="s">
        <v>1</v>
      </c>
      <c r="C8426" t="s">
        <v>15395</v>
      </c>
      <c r="E8426" t="s">
        <v>14744</v>
      </c>
      <c r="H8426" t="s">
        <v>21</v>
      </c>
      <c r="J8426" t="s">
        <v>5817</v>
      </c>
    </row>
    <row r="8427" spans="1:10" x14ac:dyDescent="0.3">
      <c r="A8427" t="s">
        <v>15396</v>
      </c>
      <c r="B8427" t="s">
        <v>1</v>
      </c>
      <c r="C8427" t="s">
        <v>15397</v>
      </c>
      <c r="E8427" t="s">
        <v>14744</v>
      </c>
      <c r="H8427" t="s">
        <v>21</v>
      </c>
      <c r="J8427" t="s">
        <v>5817</v>
      </c>
    </row>
    <row r="8428" spans="1:10" x14ac:dyDescent="0.3">
      <c r="A8428" t="s">
        <v>15398</v>
      </c>
      <c r="B8428" t="s">
        <v>1</v>
      </c>
      <c r="C8428" t="s">
        <v>15399</v>
      </c>
      <c r="E8428" t="s">
        <v>14744</v>
      </c>
      <c r="H8428" t="s">
        <v>21</v>
      </c>
      <c r="J8428" t="s">
        <v>5817</v>
      </c>
    </row>
    <row r="8429" spans="1:10" x14ac:dyDescent="0.3">
      <c r="A8429" t="s">
        <v>15400</v>
      </c>
      <c r="B8429" t="s">
        <v>1</v>
      </c>
      <c r="C8429" t="s">
        <v>15401</v>
      </c>
      <c r="E8429" t="s">
        <v>14744</v>
      </c>
      <c r="H8429" t="s">
        <v>21</v>
      </c>
      <c r="J8429" t="s">
        <v>5817</v>
      </c>
    </row>
    <row r="8430" spans="1:10" x14ac:dyDescent="0.3">
      <c r="A8430" t="s">
        <v>15402</v>
      </c>
      <c r="B8430" t="s">
        <v>1</v>
      </c>
      <c r="C8430" t="s">
        <v>15403</v>
      </c>
      <c r="E8430" t="s">
        <v>14744</v>
      </c>
      <c r="H8430" t="s">
        <v>21</v>
      </c>
      <c r="J8430" t="s">
        <v>5817</v>
      </c>
    </row>
    <row r="8431" spans="1:10" x14ac:dyDescent="0.3">
      <c r="A8431" t="s">
        <v>15404</v>
      </c>
      <c r="B8431" t="s">
        <v>1</v>
      </c>
      <c r="C8431" t="s">
        <v>15405</v>
      </c>
      <c r="E8431" t="s">
        <v>14744</v>
      </c>
      <c r="H8431" t="s">
        <v>21</v>
      </c>
      <c r="J8431" t="s">
        <v>5817</v>
      </c>
    </row>
    <row r="8432" spans="1:10" x14ac:dyDescent="0.3">
      <c r="A8432" t="s">
        <v>15406</v>
      </c>
      <c r="B8432" t="s">
        <v>1</v>
      </c>
      <c r="C8432" t="s">
        <v>15407</v>
      </c>
      <c r="E8432" t="s">
        <v>14744</v>
      </c>
      <c r="H8432" t="s">
        <v>21</v>
      </c>
      <c r="J8432" t="s">
        <v>5817</v>
      </c>
    </row>
    <row r="8433" spans="1:10" x14ac:dyDescent="0.3">
      <c r="A8433" t="s">
        <v>15408</v>
      </c>
      <c r="B8433" t="s">
        <v>1</v>
      </c>
      <c r="C8433" t="s">
        <v>15409</v>
      </c>
      <c r="E8433" t="s">
        <v>14744</v>
      </c>
      <c r="H8433" t="s">
        <v>21</v>
      </c>
      <c r="J8433" t="s">
        <v>5817</v>
      </c>
    </row>
    <row r="8434" spans="1:10" x14ac:dyDescent="0.3">
      <c r="A8434" t="s">
        <v>15410</v>
      </c>
      <c r="B8434" t="s">
        <v>1</v>
      </c>
      <c r="C8434" t="s">
        <v>15411</v>
      </c>
      <c r="E8434" t="s">
        <v>14744</v>
      </c>
      <c r="H8434" t="s">
        <v>21</v>
      </c>
      <c r="J8434" t="s">
        <v>5817</v>
      </c>
    </row>
    <row r="8435" spans="1:10" x14ac:dyDescent="0.3">
      <c r="A8435" t="s">
        <v>15412</v>
      </c>
      <c r="B8435" t="s">
        <v>1</v>
      </c>
      <c r="C8435" t="s">
        <v>15413</v>
      </c>
      <c r="E8435" t="s">
        <v>14744</v>
      </c>
      <c r="H8435" t="s">
        <v>21</v>
      </c>
      <c r="J8435" t="s">
        <v>5817</v>
      </c>
    </row>
    <row r="8436" spans="1:10" x14ac:dyDescent="0.3">
      <c r="A8436" t="s">
        <v>15414</v>
      </c>
      <c r="B8436" t="s">
        <v>1</v>
      </c>
      <c r="C8436" t="s">
        <v>15415</v>
      </c>
      <c r="E8436" t="s">
        <v>14744</v>
      </c>
      <c r="H8436" t="s">
        <v>21</v>
      </c>
      <c r="J8436" t="s">
        <v>5817</v>
      </c>
    </row>
    <row r="8437" spans="1:10" x14ac:dyDescent="0.3">
      <c r="A8437" t="s">
        <v>15416</v>
      </c>
      <c r="B8437" t="s">
        <v>1</v>
      </c>
      <c r="C8437" t="s">
        <v>15417</v>
      </c>
      <c r="E8437" t="s">
        <v>14744</v>
      </c>
      <c r="H8437" t="s">
        <v>21</v>
      </c>
      <c r="J8437" t="s">
        <v>5817</v>
      </c>
    </row>
    <row r="8438" spans="1:10" x14ac:dyDescent="0.3">
      <c r="A8438" t="s">
        <v>15418</v>
      </c>
      <c r="B8438" t="s">
        <v>1</v>
      </c>
      <c r="C8438" t="s">
        <v>15419</v>
      </c>
      <c r="E8438" t="s">
        <v>14744</v>
      </c>
      <c r="H8438" t="s">
        <v>21</v>
      </c>
      <c r="J8438" t="s">
        <v>5817</v>
      </c>
    </row>
    <row r="8439" spans="1:10" x14ac:dyDescent="0.3">
      <c r="A8439" t="s">
        <v>15420</v>
      </c>
      <c r="B8439" t="s">
        <v>1</v>
      </c>
      <c r="C8439" t="s">
        <v>15421</v>
      </c>
      <c r="E8439" t="s">
        <v>14744</v>
      </c>
      <c r="H8439" t="s">
        <v>21</v>
      </c>
      <c r="J8439" t="s">
        <v>5817</v>
      </c>
    </row>
    <row r="8440" spans="1:10" x14ac:dyDescent="0.3">
      <c r="A8440" t="s">
        <v>15422</v>
      </c>
      <c r="B8440" t="s">
        <v>1</v>
      </c>
      <c r="C8440" t="s">
        <v>15423</v>
      </c>
      <c r="E8440" t="s">
        <v>14744</v>
      </c>
      <c r="H8440" t="s">
        <v>21</v>
      </c>
      <c r="J8440" t="s">
        <v>5817</v>
      </c>
    </row>
    <row r="8441" spans="1:10" x14ac:dyDescent="0.3">
      <c r="A8441" t="s">
        <v>15424</v>
      </c>
      <c r="B8441" t="s">
        <v>1</v>
      </c>
      <c r="C8441" t="s">
        <v>15425</v>
      </c>
      <c r="E8441" t="s">
        <v>14744</v>
      </c>
      <c r="H8441" t="s">
        <v>21</v>
      </c>
      <c r="J8441" t="s">
        <v>5817</v>
      </c>
    </row>
    <row r="8442" spans="1:10" x14ac:dyDescent="0.3">
      <c r="A8442" t="s">
        <v>15426</v>
      </c>
      <c r="B8442" t="s">
        <v>1</v>
      </c>
      <c r="C8442" t="s">
        <v>15427</v>
      </c>
      <c r="E8442" t="s">
        <v>14744</v>
      </c>
      <c r="H8442" t="s">
        <v>21</v>
      </c>
      <c r="J8442" t="s">
        <v>5817</v>
      </c>
    </row>
    <row r="8443" spans="1:10" x14ac:dyDescent="0.3">
      <c r="A8443" t="s">
        <v>15428</v>
      </c>
      <c r="B8443" t="s">
        <v>1</v>
      </c>
      <c r="C8443" t="s">
        <v>15429</v>
      </c>
      <c r="E8443" t="s">
        <v>14744</v>
      </c>
      <c r="H8443" t="s">
        <v>21</v>
      </c>
      <c r="J8443" t="s">
        <v>5817</v>
      </c>
    </row>
    <row r="8444" spans="1:10" x14ac:dyDescent="0.3">
      <c r="A8444" t="s">
        <v>15430</v>
      </c>
      <c r="B8444" t="s">
        <v>1</v>
      </c>
      <c r="C8444" t="s">
        <v>15431</v>
      </c>
      <c r="E8444" t="s">
        <v>14744</v>
      </c>
      <c r="H8444" t="s">
        <v>21</v>
      </c>
      <c r="J8444" t="s">
        <v>5817</v>
      </c>
    </row>
    <row r="8445" spans="1:10" x14ac:dyDescent="0.3">
      <c r="A8445" t="s">
        <v>15432</v>
      </c>
      <c r="B8445" t="s">
        <v>1</v>
      </c>
      <c r="C8445" t="s">
        <v>15433</v>
      </c>
      <c r="E8445" t="s">
        <v>14744</v>
      </c>
      <c r="H8445" t="s">
        <v>21</v>
      </c>
      <c r="J8445" t="s">
        <v>5817</v>
      </c>
    </row>
    <row r="8446" spans="1:10" x14ac:dyDescent="0.3">
      <c r="A8446" t="s">
        <v>15434</v>
      </c>
      <c r="B8446" t="s">
        <v>1</v>
      </c>
      <c r="C8446" t="s">
        <v>15435</v>
      </c>
      <c r="E8446" t="s">
        <v>14744</v>
      </c>
      <c r="H8446" t="s">
        <v>21</v>
      </c>
      <c r="J8446" t="s">
        <v>5817</v>
      </c>
    </row>
    <row r="8447" spans="1:10" x14ac:dyDescent="0.3">
      <c r="A8447" t="s">
        <v>15436</v>
      </c>
      <c r="B8447" t="s">
        <v>1</v>
      </c>
      <c r="C8447" t="s">
        <v>15437</v>
      </c>
      <c r="E8447" t="s">
        <v>14744</v>
      </c>
      <c r="H8447" t="s">
        <v>21</v>
      </c>
      <c r="J8447" t="s">
        <v>5817</v>
      </c>
    </row>
    <row r="8448" spans="1:10" x14ac:dyDescent="0.3">
      <c r="A8448" t="s">
        <v>15438</v>
      </c>
      <c r="B8448" t="s">
        <v>1</v>
      </c>
      <c r="C8448" t="s">
        <v>15439</v>
      </c>
      <c r="E8448" t="s">
        <v>14744</v>
      </c>
      <c r="H8448" t="s">
        <v>21</v>
      </c>
      <c r="J8448" t="s">
        <v>5817</v>
      </c>
    </row>
    <row r="8449" spans="1:10" x14ac:dyDescent="0.3">
      <c r="A8449" t="s">
        <v>15440</v>
      </c>
      <c r="B8449" t="s">
        <v>1</v>
      </c>
      <c r="C8449" t="s">
        <v>15441</v>
      </c>
      <c r="E8449" t="s">
        <v>14744</v>
      </c>
      <c r="H8449" t="s">
        <v>21</v>
      </c>
      <c r="J8449" t="s">
        <v>5817</v>
      </c>
    </row>
    <row r="8450" spans="1:10" x14ac:dyDescent="0.3">
      <c r="A8450" t="s">
        <v>15442</v>
      </c>
      <c r="B8450" t="s">
        <v>1</v>
      </c>
      <c r="C8450" t="s">
        <v>15443</v>
      </c>
      <c r="E8450" t="s">
        <v>14744</v>
      </c>
      <c r="H8450" t="s">
        <v>21</v>
      </c>
      <c r="J8450" t="s">
        <v>5817</v>
      </c>
    </row>
    <row r="8451" spans="1:10" x14ac:dyDescent="0.3">
      <c r="A8451" t="s">
        <v>15444</v>
      </c>
      <c r="B8451" t="s">
        <v>1</v>
      </c>
      <c r="C8451" t="s">
        <v>15445</v>
      </c>
      <c r="E8451" t="s">
        <v>14744</v>
      </c>
      <c r="H8451" t="s">
        <v>21</v>
      </c>
      <c r="J8451" t="s">
        <v>5817</v>
      </c>
    </row>
    <row r="8452" spans="1:10" x14ac:dyDescent="0.3">
      <c r="A8452" t="s">
        <v>15446</v>
      </c>
      <c r="B8452" t="s">
        <v>1</v>
      </c>
      <c r="C8452" t="s">
        <v>15447</v>
      </c>
      <c r="E8452" t="s">
        <v>14744</v>
      </c>
      <c r="H8452" t="s">
        <v>21</v>
      </c>
      <c r="J8452" t="s">
        <v>5817</v>
      </c>
    </row>
    <row r="8453" spans="1:10" x14ac:dyDescent="0.3">
      <c r="A8453" t="s">
        <v>15448</v>
      </c>
      <c r="B8453" t="s">
        <v>1</v>
      </c>
      <c r="C8453" t="s">
        <v>15449</v>
      </c>
      <c r="E8453" t="s">
        <v>14744</v>
      </c>
      <c r="H8453" t="s">
        <v>21</v>
      </c>
      <c r="J8453" t="s">
        <v>5817</v>
      </c>
    </row>
    <row r="8454" spans="1:10" x14ac:dyDescent="0.3">
      <c r="A8454" t="s">
        <v>15450</v>
      </c>
      <c r="B8454" t="s">
        <v>1</v>
      </c>
      <c r="C8454" t="s">
        <v>15451</v>
      </c>
      <c r="E8454" t="s">
        <v>14744</v>
      </c>
      <c r="H8454" t="s">
        <v>21</v>
      </c>
      <c r="J8454" t="s">
        <v>5817</v>
      </c>
    </row>
    <row r="8455" spans="1:10" x14ac:dyDescent="0.3">
      <c r="A8455" t="s">
        <v>15452</v>
      </c>
      <c r="B8455" t="s">
        <v>1</v>
      </c>
      <c r="C8455" t="s">
        <v>15453</v>
      </c>
      <c r="E8455" t="s">
        <v>14744</v>
      </c>
      <c r="H8455" t="s">
        <v>21</v>
      </c>
      <c r="J8455" t="s">
        <v>5817</v>
      </c>
    </row>
    <row r="8456" spans="1:10" x14ac:dyDescent="0.3">
      <c r="A8456" t="s">
        <v>15454</v>
      </c>
      <c r="B8456" t="s">
        <v>1</v>
      </c>
      <c r="C8456" t="s">
        <v>15455</v>
      </c>
      <c r="E8456" t="s">
        <v>14744</v>
      </c>
      <c r="H8456" t="s">
        <v>21</v>
      </c>
      <c r="J8456" t="s">
        <v>5817</v>
      </c>
    </row>
    <row r="8457" spans="1:10" x14ac:dyDescent="0.3">
      <c r="A8457" t="s">
        <v>15456</v>
      </c>
      <c r="B8457" t="s">
        <v>1</v>
      </c>
      <c r="C8457" t="s">
        <v>15457</v>
      </c>
      <c r="E8457" t="s">
        <v>14744</v>
      </c>
      <c r="H8457" t="s">
        <v>21</v>
      </c>
      <c r="J8457" t="s">
        <v>5817</v>
      </c>
    </row>
    <row r="8458" spans="1:10" x14ac:dyDescent="0.3">
      <c r="A8458" t="s">
        <v>15458</v>
      </c>
      <c r="B8458" t="s">
        <v>1</v>
      </c>
      <c r="C8458" t="s">
        <v>15459</v>
      </c>
      <c r="E8458" t="s">
        <v>14744</v>
      </c>
      <c r="H8458" t="s">
        <v>21</v>
      </c>
      <c r="J8458" t="s">
        <v>5817</v>
      </c>
    </row>
    <row r="8459" spans="1:10" x14ac:dyDescent="0.3">
      <c r="A8459" t="s">
        <v>15460</v>
      </c>
      <c r="B8459" t="s">
        <v>1</v>
      </c>
      <c r="C8459" t="s">
        <v>15461</v>
      </c>
      <c r="E8459" t="s">
        <v>14744</v>
      </c>
      <c r="H8459" t="s">
        <v>21</v>
      </c>
      <c r="J8459" t="s">
        <v>5817</v>
      </c>
    </row>
    <row r="8460" spans="1:10" x14ac:dyDescent="0.3">
      <c r="A8460" t="s">
        <v>15462</v>
      </c>
      <c r="B8460" t="s">
        <v>1</v>
      </c>
      <c r="C8460" t="s">
        <v>15463</v>
      </c>
      <c r="E8460" t="s">
        <v>14744</v>
      </c>
      <c r="H8460" t="s">
        <v>21</v>
      </c>
      <c r="J8460" t="s">
        <v>5817</v>
      </c>
    </row>
    <row r="8461" spans="1:10" x14ac:dyDescent="0.3">
      <c r="A8461" t="s">
        <v>15464</v>
      </c>
      <c r="B8461" t="s">
        <v>1</v>
      </c>
      <c r="C8461" t="s">
        <v>15465</v>
      </c>
      <c r="E8461" t="s">
        <v>14744</v>
      </c>
      <c r="H8461" t="s">
        <v>21</v>
      </c>
      <c r="J8461" t="s">
        <v>5817</v>
      </c>
    </row>
    <row r="8462" spans="1:10" x14ac:dyDescent="0.3">
      <c r="A8462" t="s">
        <v>15466</v>
      </c>
      <c r="B8462" t="s">
        <v>1</v>
      </c>
      <c r="C8462" t="s">
        <v>15467</v>
      </c>
      <c r="E8462" t="s">
        <v>14744</v>
      </c>
      <c r="H8462" t="s">
        <v>21</v>
      </c>
      <c r="J8462" t="s">
        <v>5817</v>
      </c>
    </row>
    <row r="8463" spans="1:10" x14ac:dyDescent="0.3">
      <c r="A8463" t="s">
        <v>15468</v>
      </c>
      <c r="B8463" t="s">
        <v>1</v>
      </c>
      <c r="C8463" t="s">
        <v>15469</v>
      </c>
      <c r="E8463" t="s">
        <v>14744</v>
      </c>
      <c r="H8463" t="s">
        <v>21</v>
      </c>
      <c r="J8463" t="s">
        <v>5817</v>
      </c>
    </row>
    <row r="8464" spans="1:10" x14ac:dyDescent="0.3">
      <c r="A8464" t="s">
        <v>15470</v>
      </c>
      <c r="B8464" t="s">
        <v>1</v>
      </c>
      <c r="C8464" t="s">
        <v>15471</v>
      </c>
      <c r="E8464" t="s">
        <v>14744</v>
      </c>
      <c r="H8464" t="s">
        <v>21</v>
      </c>
      <c r="J8464" t="s">
        <v>5817</v>
      </c>
    </row>
    <row r="8465" spans="1:10" x14ac:dyDescent="0.3">
      <c r="A8465" t="s">
        <v>15472</v>
      </c>
      <c r="B8465" t="s">
        <v>1</v>
      </c>
      <c r="C8465" t="s">
        <v>15473</v>
      </c>
      <c r="E8465" t="s">
        <v>14744</v>
      </c>
      <c r="H8465" t="s">
        <v>21</v>
      </c>
      <c r="J8465" t="s">
        <v>5817</v>
      </c>
    </row>
    <row r="8466" spans="1:10" x14ac:dyDescent="0.3">
      <c r="A8466" t="s">
        <v>15474</v>
      </c>
      <c r="B8466" t="s">
        <v>1</v>
      </c>
      <c r="C8466" t="s">
        <v>15475</v>
      </c>
      <c r="E8466" t="s">
        <v>14744</v>
      </c>
      <c r="H8466" t="s">
        <v>21</v>
      </c>
      <c r="J8466" t="s">
        <v>5817</v>
      </c>
    </row>
    <row r="8467" spans="1:10" x14ac:dyDescent="0.3">
      <c r="A8467" t="s">
        <v>15476</v>
      </c>
      <c r="B8467" t="s">
        <v>1</v>
      </c>
      <c r="C8467" t="s">
        <v>15477</v>
      </c>
      <c r="E8467" t="s">
        <v>14744</v>
      </c>
      <c r="H8467" t="s">
        <v>21</v>
      </c>
      <c r="J8467" t="s">
        <v>5817</v>
      </c>
    </row>
    <row r="8468" spans="1:10" x14ac:dyDescent="0.3">
      <c r="A8468" t="s">
        <v>15478</v>
      </c>
      <c r="B8468" t="s">
        <v>1</v>
      </c>
      <c r="C8468" t="s">
        <v>15479</v>
      </c>
      <c r="E8468" t="s">
        <v>14744</v>
      </c>
      <c r="H8468" t="s">
        <v>21</v>
      </c>
      <c r="J8468" t="s">
        <v>5817</v>
      </c>
    </row>
    <row r="8469" spans="1:10" x14ac:dyDescent="0.3">
      <c r="A8469" t="s">
        <v>15480</v>
      </c>
      <c r="B8469" t="s">
        <v>1</v>
      </c>
      <c r="C8469" t="s">
        <v>15481</v>
      </c>
      <c r="E8469" t="s">
        <v>14744</v>
      </c>
      <c r="H8469" t="s">
        <v>21</v>
      </c>
      <c r="J8469" t="s">
        <v>5817</v>
      </c>
    </row>
    <row r="8470" spans="1:10" x14ac:dyDescent="0.3">
      <c r="A8470" t="s">
        <v>15482</v>
      </c>
      <c r="B8470" t="s">
        <v>1</v>
      </c>
      <c r="C8470" t="s">
        <v>15483</v>
      </c>
      <c r="E8470" t="s">
        <v>14744</v>
      </c>
      <c r="H8470" t="s">
        <v>21</v>
      </c>
      <c r="J8470" t="s">
        <v>5817</v>
      </c>
    </row>
    <row r="8471" spans="1:10" x14ac:dyDescent="0.3">
      <c r="A8471" t="s">
        <v>15484</v>
      </c>
      <c r="B8471" t="s">
        <v>1</v>
      </c>
      <c r="C8471" t="s">
        <v>15485</v>
      </c>
      <c r="E8471" t="s">
        <v>14744</v>
      </c>
      <c r="H8471" t="s">
        <v>21</v>
      </c>
      <c r="J8471" t="s">
        <v>5817</v>
      </c>
    </row>
    <row r="8472" spans="1:10" x14ac:dyDescent="0.3">
      <c r="A8472" t="s">
        <v>15486</v>
      </c>
      <c r="B8472" t="s">
        <v>1</v>
      </c>
      <c r="C8472" t="s">
        <v>15487</v>
      </c>
      <c r="E8472" t="s">
        <v>14744</v>
      </c>
      <c r="H8472" t="s">
        <v>21</v>
      </c>
      <c r="J8472" t="s">
        <v>5817</v>
      </c>
    </row>
    <row r="8473" spans="1:10" x14ac:dyDescent="0.3">
      <c r="A8473" t="s">
        <v>15488</v>
      </c>
      <c r="B8473" t="s">
        <v>1</v>
      </c>
      <c r="C8473" t="s">
        <v>15489</v>
      </c>
      <c r="E8473" t="s">
        <v>14744</v>
      </c>
      <c r="H8473" t="s">
        <v>21</v>
      </c>
      <c r="J8473" t="s">
        <v>5817</v>
      </c>
    </row>
    <row r="8474" spans="1:10" x14ac:dyDescent="0.3">
      <c r="A8474" t="s">
        <v>15490</v>
      </c>
      <c r="B8474" t="s">
        <v>1</v>
      </c>
      <c r="C8474" t="s">
        <v>15491</v>
      </c>
      <c r="E8474" t="s">
        <v>14744</v>
      </c>
      <c r="H8474" t="s">
        <v>21</v>
      </c>
      <c r="J8474" t="s">
        <v>5817</v>
      </c>
    </row>
    <row r="8475" spans="1:10" x14ac:dyDescent="0.3">
      <c r="A8475" t="s">
        <v>15492</v>
      </c>
      <c r="B8475" t="s">
        <v>1</v>
      </c>
      <c r="C8475" t="s">
        <v>15493</v>
      </c>
      <c r="E8475" t="s">
        <v>14744</v>
      </c>
      <c r="H8475" t="s">
        <v>21</v>
      </c>
      <c r="J8475" t="s">
        <v>5817</v>
      </c>
    </row>
    <row r="8476" spans="1:10" x14ac:dyDescent="0.3">
      <c r="A8476" t="s">
        <v>15494</v>
      </c>
      <c r="B8476" t="s">
        <v>1</v>
      </c>
      <c r="C8476" t="s">
        <v>15495</v>
      </c>
      <c r="E8476" t="s">
        <v>14744</v>
      </c>
      <c r="H8476" t="s">
        <v>21</v>
      </c>
      <c r="J8476" t="s">
        <v>5817</v>
      </c>
    </row>
    <row r="8477" spans="1:10" x14ac:dyDescent="0.3">
      <c r="A8477" t="s">
        <v>15496</v>
      </c>
      <c r="B8477" t="s">
        <v>1</v>
      </c>
      <c r="C8477" t="s">
        <v>15497</v>
      </c>
      <c r="E8477" t="s">
        <v>14744</v>
      </c>
      <c r="H8477" t="s">
        <v>21</v>
      </c>
      <c r="J8477" t="s">
        <v>5817</v>
      </c>
    </row>
    <row r="8478" spans="1:10" x14ac:dyDescent="0.3">
      <c r="A8478" t="s">
        <v>15498</v>
      </c>
      <c r="B8478" t="s">
        <v>1</v>
      </c>
      <c r="C8478" t="s">
        <v>15499</v>
      </c>
      <c r="E8478" t="s">
        <v>14744</v>
      </c>
      <c r="H8478" t="s">
        <v>21</v>
      </c>
      <c r="J8478" t="s">
        <v>5817</v>
      </c>
    </row>
    <row r="8479" spans="1:10" x14ac:dyDescent="0.3">
      <c r="A8479" t="s">
        <v>15500</v>
      </c>
      <c r="B8479" t="s">
        <v>1</v>
      </c>
      <c r="C8479" t="s">
        <v>15501</v>
      </c>
      <c r="E8479" t="s">
        <v>14744</v>
      </c>
      <c r="H8479" t="s">
        <v>21</v>
      </c>
      <c r="J8479" t="s">
        <v>5817</v>
      </c>
    </row>
    <row r="8480" spans="1:10" x14ac:dyDescent="0.3">
      <c r="A8480" t="s">
        <v>15502</v>
      </c>
      <c r="B8480" t="s">
        <v>1</v>
      </c>
      <c r="C8480" t="s">
        <v>15503</v>
      </c>
      <c r="E8480" t="s">
        <v>14744</v>
      </c>
      <c r="H8480" t="s">
        <v>21</v>
      </c>
      <c r="J8480" t="s">
        <v>5817</v>
      </c>
    </row>
    <row r="8481" spans="1:10" x14ac:dyDescent="0.3">
      <c r="A8481" t="s">
        <v>15504</v>
      </c>
      <c r="B8481" t="s">
        <v>1</v>
      </c>
      <c r="C8481" t="s">
        <v>15505</v>
      </c>
      <c r="E8481" t="s">
        <v>14744</v>
      </c>
      <c r="H8481" t="s">
        <v>21</v>
      </c>
      <c r="J8481" t="s">
        <v>5817</v>
      </c>
    </row>
    <row r="8482" spans="1:10" x14ac:dyDescent="0.3">
      <c r="A8482" t="s">
        <v>15506</v>
      </c>
      <c r="B8482" t="s">
        <v>1</v>
      </c>
      <c r="C8482" t="s">
        <v>15507</v>
      </c>
      <c r="E8482" t="s">
        <v>14744</v>
      </c>
      <c r="H8482" t="s">
        <v>21</v>
      </c>
      <c r="J8482" t="s">
        <v>5817</v>
      </c>
    </row>
    <row r="8483" spans="1:10" x14ac:dyDescent="0.3">
      <c r="A8483" t="s">
        <v>15508</v>
      </c>
      <c r="B8483" t="s">
        <v>1</v>
      </c>
      <c r="C8483" t="s">
        <v>15509</v>
      </c>
      <c r="E8483" t="s">
        <v>14744</v>
      </c>
      <c r="H8483" t="s">
        <v>21</v>
      </c>
      <c r="J8483" t="s">
        <v>5817</v>
      </c>
    </row>
    <row r="8484" spans="1:10" x14ac:dyDescent="0.3">
      <c r="A8484" t="s">
        <v>15510</v>
      </c>
      <c r="B8484" t="s">
        <v>1</v>
      </c>
      <c r="C8484" t="s">
        <v>15511</v>
      </c>
      <c r="E8484" t="s">
        <v>14744</v>
      </c>
      <c r="H8484" t="s">
        <v>21</v>
      </c>
      <c r="J8484" t="s">
        <v>5817</v>
      </c>
    </row>
    <row r="8485" spans="1:10" x14ac:dyDescent="0.3">
      <c r="A8485" t="s">
        <v>15512</v>
      </c>
      <c r="B8485" t="s">
        <v>1</v>
      </c>
      <c r="C8485" t="s">
        <v>15513</v>
      </c>
      <c r="E8485" t="s">
        <v>14744</v>
      </c>
      <c r="H8485" t="s">
        <v>21</v>
      </c>
      <c r="J8485" t="s">
        <v>5817</v>
      </c>
    </row>
    <row r="8486" spans="1:10" x14ac:dyDescent="0.3">
      <c r="A8486" t="s">
        <v>15514</v>
      </c>
      <c r="B8486" t="s">
        <v>1</v>
      </c>
      <c r="C8486" t="s">
        <v>15515</v>
      </c>
      <c r="E8486" t="s">
        <v>14744</v>
      </c>
      <c r="H8486" t="s">
        <v>21</v>
      </c>
      <c r="J8486" t="s">
        <v>5817</v>
      </c>
    </row>
    <row r="8487" spans="1:10" x14ac:dyDescent="0.3">
      <c r="A8487" t="s">
        <v>15516</v>
      </c>
      <c r="B8487" t="s">
        <v>1</v>
      </c>
      <c r="C8487" t="s">
        <v>15517</v>
      </c>
      <c r="E8487" t="s">
        <v>14744</v>
      </c>
      <c r="H8487" t="s">
        <v>21</v>
      </c>
      <c r="J8487" t="s">
        <v>5817</v>
      </c>
    </row>
    <row r="8488" spans="1:10" x14ac:dyDescent="0.3">
      <c r="A8488" t="s">
        <v>15518</v>
      </c>
      <c r="B8488" t="s">
        <v>1</v>
      </c>
      <c r="C8488" t="s">
        <v>15519</v>
      </c>
      <c r="E8488" t="s">
        <v>14744</v>
      </c>
      <c r="H8488" t="s">
        <v>21</v>
      </c>
      <c r="J8488" t="s">
        <v>5817</v>
      </c>
    </row>
    <row r="8489" spans="1:10" x14ac:dyDescent="0.3">
      <c r="A8489" t="s">
        <v>15520</v>
      </c>
      <c r="B8489" t="s">
        <v>1</v>
      </c>
      <c r="C8489" t="s">
        <v>15521</v>
      </c>
      <c r="E8489" t="s">
        <v>14744</v>
      </c>
      <c r="H8489" t="s">
        <v>21</v>
      </c>
      <c r="J8489" t="s">
        <v>5817</v>
      </c>
    </row>
    <row r="8490" spans="1:10" x14ac:dyDescent="0.3">
      <c r="A8490" t="s">
        <v>15522</v>
      </c>
      <c r="B8490" t="s">
        <v>1</v>
      </c>
      <c r="C8490" t="s">
        <v>15523</v>
      </c>
      <c r="E8490" t="s">
        <v>14744</v>
      </c>
      <c r="H8490" t="s">
        <v>21</v>
      </c>
      <c r="J8490" t="s">
        <v>5817</v>
      </c>
    </row>
    <row r="8491" spans="1:10" x14ac:dyDescent="0.3">
      <c r="A8491" t="s">
        <v>15524</v>
      </c>
      <c r="B8491" t="s">
        <v>1</v>
      </c>
      <c r="C8491" t="s">
        <v>15525</v>
      </c>
      <c r="E8491" t="s">
        <v>14744</v>
      </c>
      <c r="H8491" t="s">
        <v>21</v>
      </c>
      <c r="J8491" t="s">
        <v>5817</v>
      </c>
    </row>
    <row r="8492" spans="1:10" x14ac:dyDescent="0.3">
      <c r="A8492" t="s">
        <v>15526</v>
      </c>
      <c r="B8492" t="s">
        <v>1</v>
      </c>
      <c r="C8492" t="s">
        <v>15527</v>
      </c>
      <c r="E8492" t="s">
        <v>14744</v>
      </c>
      <c r="H8492" t="s">
        <v>21</v>
      </c>
      <c r="J8492" t="s">
        <v>5817</v>
      </c>
    </row>
    <row r="8493" spans="1:10" x14ac:dyDescent="0.3">
      <c r="A8493" t="s">
        <v>15528</v>
      </c>
      <c r="B8493" t="s">
        <v>1</v>
      </c>
      <c r="C8493" t="s">
        <v>15529</v>
      </c>
      <c r="E8493" t="s">
        <v>14744</v>
      </c>
      <c r="H8493" t="s">
        <v>21</v>
      </c>
      <c r="J8493" t="s">
        <v>5817</v>
      </c>
    </row>
    <row r="8494" spans="1:10" x14ac:dyDescent="0.3">
      <c r="A8494" t="s">
        <v>15530</v>
      </c>
      <c r="B8494" t="s">
        <v>1</v>
      </c>
      <c r="C8494" t="s">
        <v>15531</v>
      </c>
      <c r="E8494" t="s">
        <v>14744</v>
      </c>
      <c r="H8494" t="s">
        <v>21</v>
      </c>
      <c r="J8494" t="s">
        <v>5817</v>
      </c>
    </row>
    <row r="8495" spans="1:10" x14ac:dyDescent="0.3">
      <c r="A8495" t="s">
        <v>15532</v>
      </c>
      <c r="B8495" t="s">
        <v>1</v>
      </c>
      <c r="C8495" t="s">
        <v>15533</v>
      </c>
      <c r="E8495" t="s">
        <v>14744</v>
      </c>
      <c r="H8495" t="s">
        <v>21</v>
      </c>
      <c r="J8495" t="s">
        <v>5817</v>
      </c>
    </row>
    <row r="8496" spans="1:10" x14ac:dyDescent="0.3">
      <c r="A8496" t="s">
        <v>15534</v>
      </c>
      <c r="B8496" t="s">
        <v>1</v>
      </c>
      <c r="C8496" t="s">
        <v>15535</v>
      </c>
      <c r="E8496" t="s">
        <v>14744</v>
      </c>
      <c r="H8496" t="s">
        <v>21</v>
      </c>
      <c r="J8496" t="s">
        <v>5817</v>
      </c>
    </row>
    <row r="8497" spans="1:10" x14ac:dyDescent="0.3">
      <c r="A8497" t="s">
        <v>15536</v>
      </c>
      <c r="B8497" t="s">
        <v>1</v>
      </c>
      <c r="C8497" t="s">
        <v>15537</v>
      </c>
      <c r="E8497" t="s">
        <v>14744</v>
      </c>
      <c r="H8497" t="s">
        <v>21</v>
      </c>
      <c r="J8497" t="s">
        <v>5817</v>
      </c>
    </row>
    <row r="8498" spans="1:10" x14ac:dyDescent="0.3">
      <c r="A8498" t="s">
        <v>15538</v>
      </c>
      <c r="B8498" t="s">
        <v>1</v>
      </c>
      <c r="C8498" t="s">
        <v>15539</v>
      </c>
      <c r="E8498" t="s">
        <v>14744</v>
      </c>
      <c r="H8498" t="s">
        <v>21</v>
      </c>
      <c r="J8498" t="s">
        <v>5817</v>
      </c>
    </row>
    <row r="8499" spans="1:10" x14ac:dyDescent="0.3">
      <c r="A8499" t="s">
        <v>15540</v>
      </c>
      <c r="B8499" t="s">
        <v>1</v>
      </c>
      <c r="C8499" t="s">
        <v>15541</v>
      </c>
      <c r="E8499" t="s">
        <v>14744</v>
      </c>
      <c r="H8499" t="s">
        <v>21</v>
      </c>
      <c r="J8499" t="s">
        <v>5817</v>
      </c>
    </row>
    <row r="8500" spans="1:10" x14ac:dyDescent="0.3">
      <c r="A8500" t="s">
        <v>15542</v>
      </c>
      <c r="B8500" t="s">
        <v>1</v>
      </c>
      <c r="C8500" t="s">
        <v>15543</v>
      </c>
      <c r="E8500" t="s">
        <v>14744</v>
      </c>
      <c r="H8500" t="s">
        <v>21</v>
      </c>
      <c r="J8500" t="s">
        <v>5817</v>
      </c>
    </row>
    <row r="8501" spans="1:10" x14ac:dyDescent="0.3">
      <c r="A8501" t="s">
        <v>15544</v>
      </c>
      <c r="B8501" t="s">
        <v>1</v>
      </c>
      <c r="C8501" t="s">
        <v>15545</v>
      </c>
      <c r="E8501" t="s">
        <v>14744</v>
      </c>
      <c r="H8501" t="s">
        <v>21</v>
      </c>
      <c r="J8501" t="s">
        <v>5817</v>
      </c>
    </row>
    <row r="8502" spans="1:10" x14ac:dyDescent="0.3">
      <c r="A8502" t="s">
        <v>15546</v>
      </c>
      <c r="B8502" t="s">
        <v>1</v>
      </c>
      <c r="C8502" t="s">
        <v>15547</v>
      </c>
      <c r="E8502" t="s">
        <v>14744</v>
      </c>
      <c r="H8502" t="s">
        <v>21</v>
      </c>
      <c r="J8502" t="s">
        <v>5817</v>
      </c>
    </row>
    <row r="8503" spans="1:10" x14ac:dyDescent="0.3">
      <c r="A8503" t="s">
        <v>15548</v>
      </c>
      <c r="B8503" t="s">
        <v>1</v>
      </c>
      <c r="C8503" t="s">
        <v>15549</v>
      </c>
      <c r="E8503" t="s">
        <v>14744</v>
      </c>
      <c r="H8503" t="s">
        <v>21</v>
      </c>
      <c r="J8503" t="s">
        <v>5817</v>
      </c>
    </row>
    <row r="8504" spans="1:10" x14ac:dyDescent="0.3">
      <c r="A8504" t="s">
        <v>15550</v>
      </c>
      <c r="B8504" t="s">
        <v>1</v>
      </c>
      <c r="C8504" t="s">
        <v>15551</v>
      </c>
      <c r="E8504" t="s">
        <v>14744</v>
      </c>
      <c r="H8504" t="s">
        <v>21</v>
      </c>
      <c r="J8504" t="s">
        <v>5817</v>
      </c>
    </row>
    <row r="8505" spans="1:10" x14ac:dyDescent="0.3">
      <c r="A8505" t="s">
        <v>15552</v>
      </c>
      <c r="B8505" t="s">
        <v>1</v>
      </c>
      <c r="C8505" t="s">
        <v>15553</v>
      </c>
      <c r="E8505" t="s">
        <v>14744</v>
      </c>
      <c r="H8505" t="s">
        <v>21</v>
      </c>
      <c r="J8505" t="s">
        <v>5817</v>
      </c>
    </row>
    <row r="8506" spans="1:10" x14ac:dyDescent="0.3">
      <c r="A8506" t="s">
        <v>15554</v>
      </c>
      <c r="B8506" t="s">
        <v>1</v>
      </c>
      <c r="C8506" t="s">
        <v>15555</v>
      </c>
      <c r="E8506" t="s">
        <v>14744</v>
      </c>
      <c r="H8506" t="s">
        <v>21</v>
      </c>
      <c r="J8506" t="s">
        <v>5817</v>
      </c>
    </row>
    <row r="8507" spans="1:10" x14ac:dyDescent="0.3">
      <c r="A8507" t="s">
        <v>15556</v>
      </c>
      <c r="B8507" t="s">
        <v>1</v>
      </c>
      <c r="C8507" t="s">
        <v>15557</v>
      </c>
      <c r="E8507" t="s">
        <v>14744</v>
      </c>
      <c r="H8507" t="s">
        <v>21</v>
      </c>
      <c r="J8507" t="s">
        <v>5817</v>
      </c>
    </row>
    <row r="8508" spans="1:10" x14ac:dyDescent="0.3">
      <c r="A8508" t="s">
        <v>15558</v>
      </c>
      <c r="B8508" t="s">
        <v>1</v>
      </c>
      <c r="C8508" t="s">
        <v>15559</v>
      </c>
      <c r="E8508" t="s">
        <v>14744</v>
      </c>
      <c r="H8508" t="s">
        <v>21</v>
      </c>
      <c r="J8508" t="s">
        <v>5817</v>
      </c>
    </row>
    <row r="8509" spans="1:10" x14ac:dyDescent="0.3">
      <c r="A8509" t="s">
        <v>15560</v>
      </c>
      <c r="B8509" t="s">
        <v>1</v>
      </c>
      <c r="C8509" t="s">
        <v>15561</v>
      </c>
      <c r="E8509" t="s">
        <v>14744</v>
      </c>
      <c r="H8509" t="s">
        <v>21</v>
      </c>
      <c r="J8509" t="s">
        <v>5817</v>
      </c>
    </row>
    <row r="8510" spans="1:10" x14ac:dyDescent="0.3">
      <c r="A8510" t="s">
        <v>15562</v>
      </c>
      <c r="B8510" t="s">
        <v>1</v>
      </c>
      <c r="C8510" t="s">
        <v>15563</v>
      </c>
      <c r="E8510" t="s">
        <v>14744</v>
      </c>
      <c r="H8510" t="s">
        <v>21</v>
      </c>
      <c r="J8510" t="s">
        <v>5817</v>
      </c>
    </row>
    <row r="8511" spans="1:10" x14ac:dyDescent="0.3">
      <c r="A8511" t="s">
        <v>15564</v>
      </c>
      <c r="B8511" t="s">
        <v>1</v>
      </c>
      <c r="C8511" t="s">
        <v>15565</v>
      </c>
      <c r="E8511" t="s">
        <v>14744</v>
      </c>
      <c r="H8511" t="s">
        <v>21</v>
      </c>
      <c r="J8511" t="s">
        <v>5817</v>
      </c>
    </row>
    <row r="8512" spans="1:10" x14ac:dyDescent="0.3">
      <c r="A8512" t="s">
        <v>15566</v>
      </c>
      <c r="B8512" t="s">
        <v>1</v>
      </c>
      <c r="C8512" t="s">
        <v>15567</v>
      </c>
      <c r="E8512" t="s">
        <v>14744</v>
      </c>
      <c r="H8512" t="s">
        <v>21</v>
      </c>
      <c r="J8512" t="s">
        <v>5817</v>
      </c>
    </row>
    <row r="8513" spans="1:10" x14ac:dyDescent="0.3">
      <c r="A8513" t="s">
        <v>15568</v>
      </c>
      <c r="B8513" t="s">
        <v>1</v>
      </c>
      <c r="C8513" t="s">
        <v>15569</v>
      </c>
      <c r="E8513" t="s">
        <v>14744</v>
      </c>
      <c r="H8513" t="s">
        <v>21</v>
      </c>
      <c r="J8513" t="s">
        <v>5817</v>
      </c>
    </row>
    <row r="8514" spans="1:10" x14ac:dyDescent="0.3">
      <c r="A8514" t="s">
        <v>15570</v>
      </c>
      <c r="B8514" t="s">
        <v>1</v>
      </c>
      <c r="C8514" t="s">
        <v>15571</v>
      </c>
      <c r="E8514" t="s">
        <v>14744</v>
      </c>
      <c r="H8514" t="s">
        <v>21</v>
      </c>
      <c r="J8514" t="s">
        <v>5817</v>
      </c>
    </row>
    <row r="8515" spans="1:10" x14ac:dyDescent="0.3">
      <c r="A8515" t="s">
        <v>15572</v>
      </c>
      <c r="B8515" t="s">
        <v>1</v>
      </c>
      <c r="C8515" t="s">
        <v>15573</v>
      </c>
      <c r="E8515" t="s">
        <v>14744</v>
      </c>
      <c r="H8515" t="s">
        <v>21</v>
      </c>
      <c r="J8515" t="s">
        <v>5817</v>
      </c>
    </row>
    <row r="8516" spans="1:10" x14ac:dyDescent="0.3">
      <c r="A8516" t="s">
        <v>15574</v>
      </c>
      <c r="B8516" t="s">
        <v>1</v>
      </c>
      <c r="C8516" t="s">
        <v>15575</v>
      </c>
      <c r="E8516" t="s">
        <v>14744</v>
      </c>
      <c r="H8516" t="s">
        <v>21</v>
      </c>
      <c r="J8516" t="s">
        <v>5817</v>
      </c>
    </row>
    <row r="8517" spans="1:10" x14ac:dyDescent="0.3">
      <c r="A8517" t="s">
        <v>15576</v>
      </c>
      <c r="B8517" t="s">
        <v>1</v>
      </c>
      <c r="C8517" t="s">
        <v>15577</v>
      </c>
      <c r="E8517" t="s">
        <v>14744</v>
      </c>
      <c r="H8517" t="s">
        <v>21</v>
      </c>
      <c r="J8517" t="s">
        <v>5817</v>
      </c>
    </row>
    <row r="8518" spans="1:10" x14ac:dyDescent="0.3">
      <c r="A8518" t="s">
        <v>15578</v>
      </c>
      <c r="B8518" t="s">
        <v>1</v>
      </c>
      <c r="C8518" t="s">
        <v>15579</v>
      </c>
      <c r="E8518" t="s">
        <v>14744</v>
      </c>
      <c r="H8518" t="s">
        <v>21</v>
      </c>
      <c r="J8518" t="s">
        <v>5817</v>
      </c>
    </row>
    <row r="8519" spans="1:10" x14ac:dyDescent="0.3">
      <c r="A8519" t="s">
        <v>15580</v>
      </c>
      <c r="B8519" t="s">
        <v>1</v>
      </c>
      <c r="C8519" t="s">
        <v>15581</v>
      </c>
      <c r="E8519" t="s">
        <v>14744</v>
      </c>
      <c r="H8519" t="s">
        <v>21</v>
      </c>
      <c r="J8519" t="s">
        <v>5817</v>
      </c>
    </row>
    <row r="8520" spans="1:10" x14ac:dyDescent="0.3">
      <c r="A8520" t="s">
        <v>15582</v>
      </c>
      <c r="B8520" t="s">
        <v>1</v>
      </c>
      <c r="C8520" t="s">
        <v>15583</v>
      </c>
      <c r="E8520" t="s">
        <v>14744</v>
      </c>
      <c r="H8520" t="s">
        <v>21</v>
      </c>
      <c r="J8520" t="s">
        <v>5817</v>
      </c>
    </row>
    <row r="8521" spans="1:10" x14ac:dyDescent="0.3">
      <c r="A8521" t="s">
        <v>15584</v>
      </c>
      <c r="B8521" t="s">
        <v>1</v>
      </c>
      <c r="C8521" t="s">
        <v>15585</v>
      </c>
      <c r="E8521" t="s">
        <v>14744</v>
      </c>
      <c r="H8521" t="s">
        <v>21</v>
      </c>
      <c r="J8521" t="s">
        <v>5817</v>
      </c>
    </row>
    <row r="8522" spans="1:10" x14ac:dyDescent="0.3">
      <c r="A8522" t="s">
        <v>15586</v>
      </c>
      <c r="B8522" t="s">
        <v>1</v>
      </c>
      <c r="C8522" t="s">
        <v>15587</v>
      </c>
      <c r="E8522" t="s">
        <v>14744</v>
      </c>
      <c r="H8522" t="s">
        <v>21</v>
      </c>
      <c r="J8522" t="s">
        <v>5817</v>
      </c>
    </row>
    <row r="8523" spans="1:10" x14ac:dyDescent="0.3">
      <c r="A8523" t="s">
        <v>15588</v>
      </c>
      <c r="B8523" t="s">
        <v>1</v>
      </c>
      <c r="C8523" t="s">
        <v>15589</v>
      </c>
      <c r="E8523" t="s">
        <v>14744</v>
      </c>
      <c r="H8523" t="s">
        <v>21</v>
      </c>
      <c r="J8523" t="s">
        <v>5817</v>
      </c>
    </row>
    <row r="8524" spans="1:10" x14ac:dyDescent="0.3">
      <c r="A8524" t="s">
        <v>15590</v>
      </c>
      <c r="B8524" t="s">
        <v>1</v>
      </c>
      <c r="C8524" t="s">
        <v>15591</v>
      </c>
      <c r="E8524" t="s">
        <v>14744</v>
      </c>
      <c r="H8524" t="s">
        <v>21</v>
      </c>
      <c r="J8524" t="s">
        <v>5817</v>
      </c>
    </row>
    <row r="8525" spans="1:10" x14ac:dyDescent="0.3">
      <c r="A8525" t="s">
        <v>15592</v>
      </c>
      <c r="B8525" t="s">
        <v>1</v>
      </c>
      <c r="C8525" t="s">
        <v>15593</v>
      </c>
      <c r="E8525" t="s">
        <v>14744</v>
      </c>
      <c r="H8525" t="s">
        <v>21</v>
      </c>
      <c r="J8525" t="s">
        <v>5817</v>
      </c>
    </row>
    <row r="8526" spans="1:10" x14ac:dyDescent="0.3">
      <c r="A8526" t="s">
        <v>15594</v>
      </c>
      <c r="B8526" t="s">
        <v>1</v>
      </c>
      <c r="C8526" t="s">
        <v>15595</v>
      </c>
      <c r="E8526" t="s">
        <v>14744</v>
      </c>
      <c r="H8526" t="s">
        <v>21</v>
      </c>
      <c r="J8526" t="s">
        <v>5817</v>
      </c>
    </row>
    <row r="8527" spans="1:10" x14ac:dyDescent="0.3">
      <c r="A8527" t="s">
        <v>15596</v>
      </c>
      <c r="B8527" t="s">
        <v>1</v>
      </c>
      <c r="C8527" t="s">
        <v>15597</v>
      </c>
      <c r="E8527" t="s">
        <v>14744</v>
      </c>
      <c r="H8527" t="s">
        <v>21</v>
      </c>
      <c r="J8527" t="s">
        <v>5817</v>
      </c>
    </row>
    <row r="8528" spans="1:10" x14ac:dyDescent="0.3">
      <c r="A8528" t="s">
        <v>15598</v>
      </c>
      <c r="B8528" t="s">
        <v>1</v>
      </c>
      <c r="C8528" t="s">
        <v>15599</v>
      </c>
      <c r="E8528" t="s">
        <v>14744</v>
      </c>
      <c r="H8528" t="s">
        <v>21</v>
      </c>
      <c r="J8528" t="s">
        <v>5817</v>
      </c>
    </row>
    <row r="8529" spans="1:10" x14ac:dyDescent="0.3">
      <c r="A8529" t="s">
        <v>15600</v>
      </c>
      <c r="B8529" t="s">
        <v>1</v>
      </c>
      <c r="C8529" t="s">
        <v>15601</v>
      </c>
      <c r="E8529" t="s">
        <v>14744</v>
      </c>
      <c r="H8529" t="s">
        <v>21</v>
      </c>
      <c r="J8529" t="s">
        <v>5817</v>
      </c>
    </row>
    <row r="8530" spans="1:10" x14ac:dyDescent="0.3">
      <c r="A8530" t="s">
        <v>15602</v>
      </c>
      <c r="B8530" t="s">
        <v>1</v>
      </c>
      <c r="C8530" t="s">
        <v>15603</v>
      </c>
      <c r="E8530" t="s">
        <v>14744</v>
      </c>
      <c r="H8530" t="s">
        <v>21</v>
      </c>
      <c r="J8530" t="s">
        <v>5817</v>
      </c>
    </row>
    <row r="8531" spans="1:10" x14ac:dyDescent="0.3">
      <c r="A8531" t="s">
        <v>15604</v>
      </c>
      <c r="B8531" t="s">
        <v>1</v>
      </c>
      <c r="C8531" t="s">
        <v>15605</v>
      </c>
      <c r="E8531" t="s">
        <v>14744</v>
      </c>
      <c r="H8531" t="s">
        <v>21</v>
      </c>
      <c r="J8531" t="s">
        <v>5817</v>
      </c>
    </row>
    <row r="8532" spans="1:10" x14ac:dyDescent="0.3">
      <c r="A8532" t="s">
        <v>15606</v>
      </c>
      <c r="B8532" t="s">
        <v>1</v>
      </c>
      <c r="C8532" t="s">
        <v>15607</v>
      </c>
      <c r="E8532" t="s">
        <v>14744</v>
      </c>
      <c r="H8532" t="s">
        <v>21</v>
      </c>
      <c r="J8532" t="s">
        <v>5817</v>
      </c>
    </row>
    <row r="8533" spans="1:10" x14ac:dyDescent="0.3">
      <c r="A8533" t="s">
        <v>15608</v>
      </c>
      <c r="B8533" t="s">
        <v>1</v>
      </c>
      <c r="C8533" t="s">
        <v>15609</v>
      </c>
      <c r="E8533" t="s">
        <v>14744</v>
      </c>
      <c r="H8533" t="s">
        <v>21</v>
      </c>
      <c r="J8533" t="s">
        <v>5817</v>
      </c>
    </row>
    <row r="8534" spans="1:10" x14ac:dyDescent="0.3">
      <c r="A8534" t="s">
        <v>15610</v>
      </c>
      <c r="B8534" t="s">
        <v>1</v>
      </c>
      <c r="C8534" t="s">
        <v>15611</v>
      </c>
      <c r="E8534" t="s">
        <v>14744</v>
      </c>
      <c r="H8534" t="s">
        <v>21</v>
      </c>
      <c r="J8534" t="s">
        <v>5817</v>
      </c>
    </row>
    <row r="8535" spans="1:10" x14ac:dyDescent="0.3">
      <c r="A8535" t="s">
        <v>15612</v>
      </c>
      <c r="B8535" t="s">
        <v>1</v>
      </c>
      <c r="C8535" t="s">
        <v>15613</v>
      </c>
      <c r="E8535" t="s">
        <v>14744</v>
      </c>
      <c r="H8535" t="s">
        <v>21</v>
      </c>
      <c r="J8535" t="s">
        <v>5817</v>
      </c>
    </row>
    <row r="8536" spans="1:10" x14ac:dyDescent="0.3">
      <c r="A8536" t="s">
        <v>15614</v>
      </c>
      <c r="B8536" t="s">
        <v>1</v>
      </c>
      <c r="C8536" t="s">
        <v>15615</v>
      </c>
      <c r="E8536" t="s">
        <v>14744</v>
      </c>
      <c r="H8536" t="s">
        <v>21</v>
      </c>
      <c r="J8536" t="s">
        <v>5817</v>
      </c>
    </row>
    <row r="8537" spans="1:10" x14ac:dyDescent="0.3">
      <c r="A8537" t="s">
        <v>15616</v>
      </c>
      <c r="B8537" t="s">
        <v>1</v>
      </c>
      <c r="C8537" t="s">
        <v>15617</v>
      </c>
      <c r="E8537" t="s">
        <v>14744</v>
      </c>
      <c r="H8537" t="s">
        <v>21</v>
      </c>
      <c r="J8537" t="s">
        <v>5817</v>
      </c>
    </row>
    <row r="8538" spans="1:10" x14ac:dyDescent="0.3">
      <c r="A8538" t="s">
        <v>15618</v>
      </c>
      <c r="B8538" t="s">
        <v>1</v>
      </c>
      <c r="C8538" t="s">
        <v>15619</v>
      </c>
      <c r="E8538" t="s">
        <v>14744</v>
      </c>
      <c r="H8538" t="s">
        <v>21</v>
      </c>
      <c r="J8538" t="s">
        <v>5817</v>
      </c>
    </row>
    <row r="8539" spans="1:10" x14ac:dyDescent="0.3">
      <c r="A8539" t="s">
        <v>15620</v>
      </c>
      <c r="B8539" t="s">
        <v>1</v>
      </c>
      <c r="C8539" t="s">
        <v>15621</v>
      </c>
      <c r="E8539" t="s">
        <v>14744</v>
      </c>
      <c r="H8539" t="s">
        <v>21</v>
      </c>
      <c r="J8539" t="s">
        <v>5817</v>
      </c>
    </row>
    <row r="8540" spans="1:10" x14ac:dyDescent="0.3">
      <c r="A8540" t="s">
        <v>15622</v>
      </c>
      <c r="B8540" t="s">
        <v>1</v>
      </c>
      <c r="C8540" t="s">
        <v>15623</v>
      </c>
      <c r="E8540" t="s">
        <v>14744</v>
      </c>
      <c r="H8540" t="s">
        <v>21</v>
      </c>
      <c r="J8540" t="s">
        <v>5817</v>
      </c>
    </row>
    <row r="8541" spans="1:10" x14ac:dyDescent="0.3">
      <c r="A8541" t="s">
        <v>15624</v>
      </c>
      <c r="B8541" t="s">
        <v>1</v>
      </c>
      <c r="C8541" t="s">
        <v>15625</v>
      </c>
      <c r="E8541" t="s">
        <v>14744</v>
      </c>
      <c r="H8541" t="s">
        <v>21</v>
      </c>
      <c r="J8541" t="s">
        <v>5817</v>
      </c>
    </row>
    <row r="8542" spans="1:10" x14ac:dyDescent="0.3">
      <c r="A8542" t="s">
        <v>15626</v>
      </c>
      <c r="B8542" t="s">
        <v>1</v>
      </c>
      <c r="C8542" t="s">
        <v>15627</v>
      </c>
      <c r="E8542" t="s">
        <v>14744</v>
      </c>
      <c r="H8542" t="s">
        <v>21</v>
      </c>
      <c r="J8542" t="s">
        <v>5817</v>
      </c>
    </row>
    <row r="8543" spans="1:10" x14ac:dyDescent="0.3">
      <c r="A8543" t="s">
        <v>15628</v>
      </c>
      <c r="B8543" t="s">
        <v>1</v>
      </c>
      <c r="C8543" t="s">
        <v>15629</v>
      </c>
      <c r="E8543" t="s">
        <v>14744</v>
      </c>
      <c r="H8543" t="s">
        <v>21</v>
      </c>
      <c r="J8543" t="s">
        <v>5817</v>
      </c>
    </row>
    <row r="8544" spans="1:10" x14ac:dyDescent="0.3">
      <c r="A8544" t="s">
        <v>15630</v>
      </c>
      <c r="B8544" t="s">
        <v>1</v>
      </c>
      <c r="C8544" t="s">
        <v>15631</v>
      </c>
      <c r="E8544" t="s">
        <v>14744</v>
      </c>
      <c r="H8544" t="s">
        <v>21</v>
      </c>
      <c r="J8544" t="s">
        <v>5817</v>
      </c>
    </row>
    <row r="8545" spans="1:10" x14ac:dyDescent="0.3">
      <c r="A8545" t="s">
        <v>15632</v>
      </c>
      <c r="B8545" t="s">
        <v>1</v>
      </c>
      <c r="C8545" t="s">
        <v>15633</v>
      </c>
      <c r="E8545" t="s">
        <v>14744</v>
      </c>
      <c r="H8545" t="s">
        <v>21</v>
      </c>
      <c r="J8545" t="s">
        <v>5817</v>
      </c>
    </row>
    <row r="8546" spans="1:10" x14ac:dyDescent="0.3">
      <c r="A8546" t="s">
        <v>15634</v>
      </c>
      <c r="B8546" t="s">
        <v>1</v>
      </c>
      <c r="C8546" t="s">
        <v>15635</v>
      </c>
      <c r="E8546" t="s">
        <v>14744</v>
      </c>
      <c r="H8546" t="s">
        <v>21</v>
      </c>
      <c r="J8546" t="s">
        <v>5817</v>
      </c>
    </row>
    <row r="8547" spans="1:10" x14ac:dyDescent="0.3">
      <c r="A8547" t="s">
        <v>15636</v>
      </c>
      <c r="B8547" t="s">
        <v>1</v>
      </c>
      <c r="C8547" t="s">
        <v>15637</v>
      </c>
      <c r="E8547" t="s">
        <v>14744</v>
      </c>
      <c r="H8547" t="s">
        <v>21</v>
      </c>
      <c r="J8547" t="s">
        <v>5817</v>
      </c>
    </row>
    <row r="8548" spans="1:10" x14ac:dyDescent="0.3">
      <c r="A8548" t="s">
        <v>15638</v>
      </c>
      <c r="B8548" t="s">
        <v>1</v>
      </c>
      <c r="C8548" t="s">
        <v>15639</v>
      </c>
      <c r="E8548" t="s">
        <v>14744</v>
      </c>
      <c r="H8548" t="s">
        <v>21</v>
      </c>
      <c r="J8548" t="s">
        <v>5817</v>
      </c>
    </row>
    <row r="8549" spans="1:10" x14ac:dyDescent="0.3">
      <c r="A8549" t="s">
        <v>15640</v>
      </c>
      <c r="B8549" t="s">
        <v>1</v>
      </c>
      <c r="C8549" t="s">
        <v>15641</v>
      </c>
      <c r="E8549" t="s">
        <v>14744</v>
      </c>
      <c r="H8549" t="s">
        <v>21</v>
      </c>
      <c r="J8549" t="s">
        <v>5817</v>
      </c>
    </row>
    <row r="8550" spans="1:10" x14ac:dyDescent="0.3">
      <c r="A8550" t="s">
        <v>15642</v>
      </c>
      <c r="B8550" t="s">
        <v>1</v>
      </c>
      <c r="C8550" t="s">
        <v>15643</v>
      </c>
      <c r="E8550" t="s">
        <v>14744</v>
      </c>
      <c r="H8550" t="s">
        <v>21</v>
      </c>
      <c r="J8550" t="s">
        <v>5817</v>
      </c>
    </row>
    <row r="8551" spans="1:10" x14ac:dyDescent="0.3">
      <c r="A8551" t="s">
        <v>15644</v>
      </c>
      <c r="B8551" t="s">
        <v>1</v>
      </c>
      <c r="C8551" t="s">
        <v>15645</v>
      </c>
      <c r="E8551" t="s">
        <v>14744</v>
      </c>
      <c r="H8551" t="s">
        <v>21</v>
      </c>
      <c r="J8551" t="s">
        <v>5817</v>
      </c>
    </row>
    <row r="8552" spans="1:10" x14ac:dyDescent="0.3">
      <c r="A8552" t="s">
        <v>15646</v>
      </c>
      <c r="B8552" t="s">
        <v>1</v>
      </c>
      <c r="C8552" t="s">
        <v>15647</v>
      </c>
      <c r="E8552" t="s">
        <v>14744</v>
      </c>
      <c r="H8552" t="s">
        <v>21</v>
      </c>
      <c r="J8552" t="s">
        <v>5817</v>
      </c>
    </row>
    <row r="8553" spans="1:10" x14ac:dyDescent="0.3">
      <c r="A8553" t="s">
        <v>15648</v>
      </c>
      <c r="B8553" t="s">
        <v>1</v>
      </c>
      <c r="C8553" t="s">
        <v>15649</v>
      </c>
      <c r="E8553" t="s">
        <v>14744</v>
      </c>
      <c r="H8553" t="s">
        <v>21</v>
      </c>
      <c r="J8553" t="s">
        <v>5817</v>
      </c>
    </row>
    <row r="8554" spans="1:10" x14ac:dyDescent="0.3">
      <c r="A8554" t="s">
        <v>15650</v>
      </c>
      <c r="B8554" t="s">
        <v>1</v>
      </c>
      <c r="C8554" t="s">
        <v>15651</v>
      </c>
      <c r="E8554" t="s">
        <v>14744</v>
      </c>
      <c r="H8554" t="s">
        <v>21</v>
      </c>
      <c r="J8554" t="s">
        <v>5817</v>
      </c>
    </row>
    <row r="8555" spans="1:10" x14ac:dyDescent="0.3">
      <c r="A8555" t="s">
        <v>15652</v>
      </c>
      <c r="B8555" t="s">
        <v>1</v>
      </c>
      <c r="C8555" t="s">
        <v>15653</v>
      </c>
      <c r="E8555" t="s">
        <v>14744</v>
      </c>
      <c r="H8555" t="s">
        <v>21</v>
      </c>
      <c r="J8555" t="s">
        <v>5817</v>
      </c>
    </row>
    <row r="8556" spans="1:10" x14ac:dyDescent="0.3">
      <c r="A8556" t="s">
        <v>15654</v>
      </c>
      <c r="B8556" t="s">
        <v>1</v>
      </c>
      <c r="C8556" t="s">
        <v>15655</v>
      </c>
      <c r="E8556" t="s">
        <v>14744</v>
      </c>
      <c r="H8556" t="s">
        <v>21</v>
      </c>
      <c r="J8556" t="s">
        <v>5817</v>
      </c>
    </row>
    <row r="8557" spans="1:10" x14ac:dyDescent="0.3">
      <c r="A8557" t="s">
        <v>15656</v>
      </c>
      <c r="B8557" t="s">
        <v>1</v>
      </c>
      <c r="C8557" t="s">
        <v>15657</v>
      </c>
      <c r="E8557" t="s">
        <v>14744</v>
      </c>
      <c r="H8557" t="s">
        <v>21</v>
      </c>
      <c r="J8557" t="s">
        <v>5817</v>
      </c>
    </row>
    <row r="8558" spans="1:10" x14ac:dyDescent="0.3">
      <c r="A8558" t="s">
        <v>15658</v>
      </c>
      <c r="B8558" t="s">
        <v>1</v>
      </c>
      <c r="C8558" t="s">
        <v>15659</v>
      </c>
      <c r="E8558" t="s">
        <v>14744</v>
      </c>
      <c r="H8558" t="s">
        <v>21</v>
      </c>
      <c r="J8558" t="s">
        <v>5817</v>
      </c>
    </row>
    <row r="8559" spans="1:10" x14ac:dyDescent="0.3">
      <c r="A8559" t="s">
        <v>15660</v>
      </c>
      <c r="B8559" t="s">
        <v>1</v>
      </c>
      <c r="C8559" t="s">
        <v>15661</v>
      </c>
      <c r="E8559" t="s">
        <v>14744</v>
      </c>
      <c r="H8559" t="s">
        <v>21</v>
      </c>
      <c r="J8559" t="s">
        <v>5817</v>
      </c>
    </row>
    <row r="8560" spans="1:10" x14ac:dyDescent="0.3">
      <c r="A8560" t="s">
        <v>15662</v>
      </c>
      <c r="B8560" t="s">
        <v>1</v>
      </c>
      <c r="C8560" t="s">
        <v>15663</v>
      </c>
      <c r="E8560" t="s">
        <v>14744</v>
      </c>
      <c r="H8560" t="s">
        <v>21</v>
      </c>
      <c r="J8560" t="s">
        <v>5817</v>
      </c>
    </row>
    <row r="8561" spans="1:10" x14ac:dyDescent="0.3">
      <c r="A8561" t="s">
        <v>15664</v>
      </c>
      <c r="B8561" t="s">
        <v>1</v>
      </c>
      <c r="C8561" t="s">
        <v>15665</v>
      </c>
      <c r="E8561" t="s">
        <v>14744</v>
      </c>
      <c r="H8561" t="s">
        <v>21</v>
      </c>
      <c r="J8561" t="s">
        <v>5817</v>
      </c>
    </row>
    <row r="8562" spans="1:10" x14ac:dyDescent="0.3">
      <c r="A8562" t="s">
        <v>15666</v>
      </c>
      <c r="B8562" t="s">
        <v>1</v>
      </c>
      <c r="C8562" t="s">
        <v>15667</v>
      </c>
      <c r="E8562" t="s">
        <v>14744</v>
      </c>
      <c r="H8562" t="s">
        <v>21</v>
      </c>
      <c r="J8562" t="s">
        <v>5817</v>
      </c>
    </row>
    <row r="8563" spans="1:10" x14ac:dyDescent="0.3">
      <c r="A8563" t="s">
        <v>15668</v>
      </c>
      <c r="B8563" t="s">
        <v>1</v>
      </c>
      <c r="C8563" t="s">
        <v>15669</v>
      </c>
      <c r="E8563" t="s">
        <v>14744</v>
      </c>
      <c r="H8563" t="s">
        <v>21</v>
      </c>
      <c r="J8563" t="s">
        <v>5817</v>
      </c>
    </row>
    <row r="8564" spans="1:10" x14ac:dyDescent="0.3">
      <c r="A8564" t="s">
        <v>15670</v>
      </c>
      <c r="B8564" t="s">
        <v>1</v>
      </c>
      <c r="C8564" t="s">
        <v>15671</v>
      </c>
      <c r="E8564" t="s">
        <v>14744</v>
      </c>
      <c r="H8564" t="s">
        <v>21</v>
      </c>
      <c r="J8564" t="s">
        <v>5817</v>
      </c>
    </row>
    <row r="8565" spans="1:10" x14ac:dyDescent="0.3">
      <c r="A8565" t="s">
        <v>15672</v>
      </c>
      <c r="B8565" t="s">
        <v>1</v>
      </c>
      <c r="C8565" t="s">
        <v>15673</v>
      </c>
      <c r="E8565" t="s">
        <v>14744</v>
      </c>
      <c r="H8565" t="s">
        <v>21</v>
      </c>
      <c r="J8565" t="s">
        <v>5817</v>
      </c>
    </row>
    <row r="8566" spans="1:10" x14ac:dyDescent="0.3">
      <c r="A8566" t="s">
        <v>15674</v>
      </c>
      <c r="B8566" t="s">
        <v>1</v>
      </c>
      <c r="C8566" t="s">
        <v>15675</v>
      </c>
      <c r="E8566" t="s">
        <v>14744</v>
      </c>
      <c r="H8566" t="s">
        <v>21</v>
      </c>
      <c r="J8566" t="s">
        <v>5817</v>
      </c>
    </row>
    <row r="8567" spans="1:10" x14ac:dyDescent="0.3">
      <c r="A8567" t="s">
        <v>15676</v>
      </c>
      <c r="B8567" t="s">
        <v>1</v>
      </c>
      <c r="C8567" t="s">
        <v>15677</v>
      </c>
      <c r="E8567" t="s">
        <v>14744</v>
      </c>
      <c r="H8567" t="s">
        <v>21</v>
      </c>
      <c r="J8567" t="s">
        <v>5817</v>
      </c>
    </row>
    <row r="8568" spans="1:10" x14ac:dyDescent="0.3">
      <c r="A8568" t="s">
        <v>15678</v>
      </c>
      <c r="B8568" t="s">
        <v>1</v>
      </c>
      <c r="C8568" t="s">
        <v>15679</v>
      </c>
      <c r="E8568" t="s">
        <v>14744</v>
      </c>
      <c r="H8568" t="s">
        <v>21</v>
      </c>
      <c r="J8568" t="s">
        <v>5817</v>
      </c>
    </row>
    <row r="8569" spans="1:10" x14ac:dyDescent="0.3">
      <c r="A8569" t="s">
        <v>15680</v>
      </c>
      <c r="B8569" t="s">
        <v>1</v>
      </c>
      <c r="C8569" t="s">
        <v>15681</v>
      </c>
      <c r="E8569" t="s">
        <v>14744</v>
      </c>
      <c r="H8569" t="s">
        <v>21</v>
      </c>
      <c r="J8569" t="s">
        <v>5817</v>
      </c>
    </row>
    <row r="8570" spans="1:10" x14ac:dyDescent="0.3">
      <c r="A8570" t="s">
        <v>15682</v>
      </c>
      <c r="B8570" t="s">
        <v>1</v>
      </c>
      <c r="C8570" t="s">
        <v>15683</v>
      </c>
      <c r="E8570" t="s">
        <v>14744</v>
      </c>
      <c r="H8570" t="s">
        <v>21</v>
      </c>
      <c r="J8570" t="s">
        <v>5817</v>
      </c>
    </row>
    <row r="8571" spans="1:10" x14ac:dyDescent="0.3">
      <c r="A8571" t="s">
        <v>15684</v>
      </c>
      <c r="B8571" t="s">
        <v>1</v>
      </c>
      <c r="C8571" t="s">
        <v>15685</v>
      </c>
      <c r="E8571" t="s">
        <v>14744</v>
      </c>
      <c r="H8571" t="s">
        <v>21</v>
      </c>
      <c r="J8571" t="s">
        <v>5817</v>
      </c>
    </row>
    <row r="8572" spans="1:10" x14ac:dyDescent="0.3">
      <c r="A8572" t="s">
        <v>15686</v>
      </c>
      <c r="B8572" t="s">
        <v>1</v>
      </c>
      <c r="C8572" t="s">
        <v>15687</v>
      </c>
      <c r="E8572" t="s">
        <v>14744</v>
      </c>
      <c r="H8572" t="s">
        <v>21</v>
      </c>
      <c r="J8572" t="s">
        <v>5817</v>
      </c>
    </row>
    <row r="8573" spans="1:10" x14ac:dyDescent="0.3">
      <c r="A8573" t="s">
        <v>15688</v>
      </c>
      <c r="B8573" t="s">
        <v>1</v>
      </c>
      <c r="C8573" t="s">
        <v>15689</v>
      </c>
      <c r="E8573" t="s">
        <v>14744</v>
      </c>
      <c r="H8573" t="s">
        <v>21</v>
      </c>
      <c r="J8573" t="s">
        <v>5817</v>
      </c>
    </row>
    <row r="8574" spans="1:10" x14ac:dyDescent="0.3">
      <c r="A8574" t="s">
        <v>15690</v>
      </c>
      <c r="B8574" t="s">
        <v>1</v>
      </c>
      <c r="C8574" t="s">
        <v>15691</v>
      </c>
      <c r="E8574" t="s">
        <v>14744</v>
      </c>
      <c r="H8574" t="s">
        <v>21</v>
      </c>
      <c r="J8574" t="s">
        <v>5817</v>
      </c>
    </row>
    <row r="8575" spans="1:10" x14ac:dyDescent="0.3">
      <c r="A8575" t="s">
        <v>15692</v>
      </c>
      <c r="B8575" t="s">
        <v>1</v>
      </c>
      <c r="C8575" t="s">
        <v>15693</v>
      </c>
      <c r="E8575" t="s">
        <v>14744</v>
      </c>
      <c r="H8575" t="s">
        <v>21</v>
      </c>
      <c r="J8575" t="s">
        <v>5817</v>
      </c>
    </row>
    <row r="8576" spans="1:10" x14ac:dyDescent="0.3">
      <c r="A8576" t="s">
        <v>15694</v>
      </c>
      <c r="B8576" t="s">
        <v>1</v>
      </c>
      <c r="C8576" t="s">
        <v>15695</v>
      </c>
      <c r="E8576" t="s">
        <v>14744</v>
      </c>
      <c r="H8576" t="s">
        <v>21</v>
      </c>
      <c r="J8576" t="s">
        <v>5817</v>
      </c>
    </row>
    <row r="8577" spans="1:10" x14ac:dyDescent="0.3">
      <c r="A8577" t="s">
        <v>15696</v>
      </c>
      <c r="B8577" t="s">
        <v>1</v>
      </c>
      <c r="C8577" t="s">
        <v>15697</v>
      </c>
      <c r="E8577" t="s">
        <v>14744</v>
      </c>
      <c r="H8577" t="s">
        <v>21</v>
      </c>
      <c r="J8577" t="s">
        <v>5817</v>
      </c>
    </row>
    <row r="8578" spans="1:10" x14ac:dyDescent="0.3">
      <c r="A8578" t="s">
        <v>15698</v>
      </c>
      <c r="B8578" t="s">
        <v>1</v>
      </c>
      <c r="C8578" t="s">
        <v>15699</v>
      </c>
      <c r="E8578" t="s">
        <v>14744</v>
      </c>
      <c r="H8578" t="s">
        <v>21</v>
      </c>
      <c r="J8578" t="s">
        <v>5817</v>
      </c>
    </row>
    <row r="8579" spans="1:10" x14ac:dyDescent="0.3">
      <c r="A8579" t="s">
        <v>15700</v>
      </c>
      <c r="B8579" t="s">
        <v>1</v>
      </c>
      <c r="C8579" t="s">
        <v>15701</v>
      </c>
      <c r="E8579" t="s">
        <v>14744</v>
      </c>
      <c r="H8579" t="s">
        <v>21</v>
      </c>
      <c r="J8579" t="s">
        <v>5817</v>
      </c>
    </row>
    <row r="8580" spans="1:10" x14ac:dyDescent="0.3">
      <c r="A8580" t="s">
        <v>15702</v>
      </c>
      <c r="B8580" t="s">
        <v>1</v>
      </c>
      <c r="C8580" t="s">
        <v>15703</v>
      </c>
      <c r="E8580" t="s">
        <v>14744</v>
      </c>
      <c r="H8580" t="s">
        <v>21</v>
      </c>
      <c r="J8580" t="s">
        <v>5817</v>
      </c>
    </row>
    <row r="8581" spans="1:10" x14ac:dyDescent="0.3">
      <c r="A8581" t="s">
        <v>15704</v>
      </c>
      <c r="B8581" t="s">
        <v>1</v>
      </c>
      <c r="C8581" t="s">
        <v>15705</v>
      </c>
      <c r="E8581" t="s">
        <v>14744</v>
      </c>
      <c r="H8581" t="s">
        <v>21</v>
      </c>
      <c r="J8581" t="s">
        <v>5817</v>
      </c>
    </row>
    <row r="8582" spans="1:10" x14ac:dyDescent="0.3">
      <c r="A8582" t="s">
        <v>15706</v>
      </c>
      <c r="B8582" t="s">
        <v>1</v>
      </c>
      <c r="C8582" t="s">
        <v>15707</v>
      </c>
      <c r="E8582" t="s">
        <v>14744</v>
      </c>
      <c r="H8582" t="s">
        <v>21</v>
      </c>
      <c r="J8582" t="s">
        <v>5817</v>
      </c>
    </row>
    <row r="8583" spans="1:10" x14ac:dyDescent="0.3">
      <c r="A8583" t="s">
        <v>15708</v>
      </c>
      <c r="B8583" t="s">
        <v>1</v>
      </c>
      <c r="C8583" t="s">
        <v>15709</v>
      </c>
      <c r="E8583" t="s">
        <v>14744</v>
      </c>
      <c r="H8583" t="s">
        <v>21</v>
      </c>
      <c r="J8583" t="s">
        <v>5817</v>
      </c>
    </row>
    <row r="8584" spans="1:10" x14ac:dyDescent="0.3">
      <c r="A8584" t="s">
        <v>15710</v>
      </c>
      <c r="B8584" t="s">
        <v>1</v>
      </c>
      <c r="C8584" t="s">
        <v>15711</v>
      </c>
      <c r="E8584" t="s">
        <v>14744</v>
      </c>
      <c r="H8584" t="s">
        <v>21</v>
      </c>
      <c r="J8584" t="s">
        <v>5817</v>
      </c>
    </row>
    <row r="8585" spans="1:10" x14ac:dyDescent="0.3">
      <c r="A8585" t="s">
        <v>15712</v>
      </c>
      <c r="B8585" t="s">
        <v>1</v>
      </c>
      <c r="C8585" t="s">
        <v>15713</v>
      </c>
      <c r="E8585" t="s">
        <v>14744</v>
      </c>
      <c r="J8585" t="s">
        <v>5817</v>
      </c>
    </row>
    <row r="8586" spans="1:10" x14ac:dyDescent="0.3">
      <c r="A8586" t="s">
        <v>15714</v>
      </c>
      <c r="B8586" t="s">
        <v>1</v>
      </c>
      <c r="C8586" t="s">
        <v>14743</v>
      </c>
      <c r="E8586" t="s">
        <v>15715</v>
      </c>
      <c r="J8586" t="s">
        <v>5817</v>
      </c>
    </row>
    <row r="8587" spans="1:10" x14ac:dyDescent="0.3">
      <c r="A8587" t="s">
        <v>15716</v>
      </c>
      <c r="B8587" t="s">
        <v>1</v>
      </c>
      <c r="C8587" t="s">
        <v>14746</v>
      </c>
      <c r="E8587" t="s">
        <v>15715</v>
      </c>
      <c r="J8587" t="s">
        <v>5817</v>
      </c>
    </row>
    <row r="8588" spans="1:10" x14ac:dyDescent="0.3">
      <c r="A8588" t="s">
        <v>15717</v>
      </c>
      <c r="B8588" t="s">
        <v>1</v>
      </c>
      <c r="C8588" t="s">
        <v>14748</v>
      </c>
      <c r="E8588" t="s">
        <v>15715</v>
      </c>
      <c r="J8588" t="s">
        <v>5817</v>
      </c>
    </row>
    <row r="8589" spans="1:10" x14ac:dyDescent="0.3">
      <c r="A8589" t="s">
        <v>15718</v>
      </c>
      <c r="B8589" t="s">
        <v>1</v>
      </c>
      <c r="C8589" t="s">
        <v>14750</v>
      </c>
      <c r="E8589" t="s">
        <v>15715</v>
      </c>
      <c r="J8589" t="s">
        <v>5817</v>
      </c>
    </row>
    <row r="8590" spans="1:10" x14ac:dyDescent="0.3">
      <c r="A8590" t="s">
        <v>15719</v>
      </c>
      <c r="B8590" t="s">
        <v>1</v>
      </c>
      <c r="C8590" t="s">
        <v>14752</v>
      </c>
      <c r="E8590" t="s">
        <v>15715</v>
      </c>
      <c r="J8590" t="s">
        <v>5817</v>
      </c>
    </row>
    <row r="8591" spans="1:10" x14ac:dyDescent="0.3">
      <c r="A8591" t="s">
        <v>15720</v>
      </c>
      <c r="B8591" t="s">
        <v>1</v>
      </c>
      <c r="C8591" t="s">
        <v>14754</v>
      </c>
      <c r="E8591" t="s">
        <v>15715</v>
      </c>
      <c r="J8591" t="s">
        <v>5817</v>
      </c>
    </row>
    <row r="8592" spans="1:10" x14ac:dyDescent="0.3">
      <c r="A8592" t="s">
        <v>15721</v>
      </c>
      <c r="B8592" t="s">
        <v>1</v>
      </c>
      <c r="C8592" t="s">
        <v>14756</v>
      </c>
      <c r="E8592" t="s">
        <v>15715</v>
      </c>
      <c r="J8592" t="s">
        <v>5817</v>
      </c>
    </row>
    <row r="8593" spans="1:10" x14ac:dyDescent="0.3">
      <c r="A8593" t="s">
        <v>15722</v>
      </c>
      <c r="B8593" t="s">
        <v>1</v>
      </c>
      <c r="C8593" t="s">
        <v>6083</v>
      </c>
      <c r="E8593" t="s">
        <v>15715</v>
      </c>
      <c r="J8593" t="s">
        <v>5817</v>
      </c>
    </row>
    <row r="8594" spans="1:10" x14ac:dyDescent="0.3">
      <c r="A8594" t="s">
        <v>15723</v>
      </c>
      <c r="B8594" t="s">
        <v>1</v>
      </c>
      <c r="C8594" t="s">
        <v>14759</v>
      </c>
      <c r="E8594" t="s">
        <v>15715</v>
      </c>
      <c r="J8594" t="s">
        <v>5817</v>
      </c>
    </row>
    <row r="8595" spans="1:10" x14ac:dyDescent="0.3">
      <c r="A8595" t="s">
        <v>15724</v>
      </c>
      <c r="B8595" t="s">
        <v>1</v>
      </c>
      <c r="C8595" t="s">
        <v>14761</v>
      </c>
      <c r="E8595" t="s">
        <v>15715</v>
      </c>
      <c r="J8595" t="s">
        <v>5817</v>
      </c>
    </row>
    <row r="8596" spans="1:10" x14ac:dyDescent="0.3">
      <c r="A8596" t="s">
        <v>15725</v>
      </c>
      <c r="B8596" t="s">
        <v>1</v>
      </c>
      <c r="C8596" t="s">
        <v>14763</v>
      </c>
      <c r="E8596" t="s">
        <v>15715</v>
      </c>
      <c r="J8596" t="s">
        <v>5817</v>
      </c>
    </row>
    <row r="8597" spans="1:10" x14ac:dyDescent="0.3">
      <c r="A8597" t="s">
        <v>15726</v>
      </c>
      <c r="B8597" t="s">
        <v>1</v>
      </c>
      <c r="C8597" t="s">
        <v>14765</v>
      </c>
      <c r="E8597" t="s">
        <v>15715</v>
      </c>
      <c r="J8597" t="s">
        <v>5817</v>
      </c>
    </row>
    <row r="8598" spans="1:10" x14ac:dyDescent="0.3">
      <c r="A8598" t="s">
        <v>15727</v>
      </c>
      <c r="B8598" t="s">
        <v>1</v>
      </c>
      <c r="C8598" t="s">
        <v>6107</v>
      </c>
      <c r="E8598" t="s">
        <v>15715</v>
      </c>
      <c r="J8598" t="s">
        <v>5817</v>
      </c>
    </row>
    <row r="8599" spans="1:10" x14ac:dyDescent="0.3">
      <c r="A8599" t="s">
        <v>15728</v>
      </c>
      <c r="B8599" t="s">
        <v>1</v>
      </c>
      <c r="C8599" t="s">
        <v>14768</v>
      </c>
      <c r="E8599" t="s">
        <v>15715</v>
      </c>
      <c r="J8599" t="s">
        <v>5817</v>
      </c>
    </row>
    <row r="8600" spans="1:10" x14ac:dyDescent="0.3">
      <c r="A8600" t="s">
        <v>15729</v>
      </c>
      <c r="B8600" t="s">
        <v>1</v>
      </c>
      <c r="C8600" t="s">
        <v>6119</v>
      </c>
      <c r="E8600" t="s">
        <v>15715</v>
      </c>
      <c r="J8600" t="s">
        <v>5817</v>
      </c>
    </row>
    <row r="8601" spans="1:10" x14ac:dyDescent="0.3">
      <c r="A8601" t="s">
        <v>15730</v>
      </c>
      <c r="B8601" t="s">
        <v>1</v>
      </c>
      <c r="C8601" t="s">
        <v>6121</v>
      </c>
      <c r="E8601" t="s">
        <v>15715</v>
      </c>
      <c r="J8601" t="s">
        <v>5817</v>
      </c>
    </row>
    <row r="8602" spans="1:10" x14ac:dyDescent="0.3">
      <c r="A8602" t="s">
        <v>15731</v>
      </c>
      <c r="B8602" t="s">
        <v>1</v>
      </c>
      <c r="C8602" t="s">
        <v>6125</v>
      </c>
      <c r="E8602" t="s">
        <v>15715</v>
      </c>
      <c r="J8602" t="s">
        <v>5817</v>
      </c>
    </row>
    <row r="8603" spans="1:10" x14ac:dyDescent="0.3">
      <c r="A8603" t="s">
        <v>15732</v>
      </c>
      <c r="B8603" t="s">
        <v>1</v>
      </c>
      <c r="C8603" t="s">
        <v>6129</v>
      </c>
      <c r="E8603" t="s">
        <v>15715</v>
      </c>
      <c r="J8603" t="s">
        <v>5817</v>
      </c>
    </row>
    <row r="8604" spans="1:10" x14ac:dyDescent="0.3">
      <c r="A8604" t="s">
        <v>15733</v>
      </c>
      <c r="B8604" t="s">
        <v>1</v>
      </c>
      <c r="C8604" t="s">
        <v>6133</v>
      </c>
      <c r="E8604" t="s">
        <v>15715</v>
      </c>
      <c r="J8604" t="s">
        <v>5817</v>
      </c>
    </row>
    <row r="8605" spans="1:10" x14ac:dyDescent="0.3">
      <c r="A8605" t="s">
        <v>15734</v>
      </c>
      <c r="B8605" t="s">
        <v>1</v>
      </c>
      <c r="C8605" t="s">
        <v>6137</v>
      </c>
      <c r="E8605" t="s">
        <v>15715</v>
      </c>
      <c r="J8605" t="s">
        <v>5817</v>
      </c>
    </row>
    <row r="8606" spans="1:10" x14ac:dyDescent="0.3">
      <c r="A8606" t="s">
        <v>15735</v>
      </c>
      <c r="B8606" t="s">
        <v>1</v>
      </c>
      <c r="C8606" t="s">
        <v>8960</v>
      </c>
      <c r="E8606" t="s">
        <v>15715</v>
      </c>
      <c r="J8606" t="s">
        <v>5817</v>
      </c>
    </row>
    <row r="8607" spans="1:10" x14ac:dyDescent="0.3">
      <c r="A8607" t="s">
        <v>15736</v>
      </c>
      <c r="B8607" t="s">
        <v>1</v>
      </c>
      <c r="C8607" t="s">
        <v>6141</v>
      </c>
      <c r="E8607" t="s">
        <v>15715</v>
      </c>
      <c r="J8607" t="s">
        <v>5817</v>
      </c>
    </row>
    <row r="8608" spans="1:10" x14ac:dyDescent="0.3">
      <c r="A8608" t="s">
        <v>15737</v>
      </c>
      <c r="B8608" t="s">
        <v>1</v>
      </c>
      <c r="C8608" t="s">
        <v>8967</v>
      </c>
      <c r="E8608" t="s">
        <v>15715</v>
      </c>
      <c r="J8608" t="s">
        <v>5817</v>
      </c>
    </row>
    <row r="8609" spans="1:10" x14ac:dyDescent="0.3">
      <c r="A8609" t="s">
        <v>15738</v>
      </c>
      <c r="B8609" t="s">
        <v>1</v>
      </c>
      <c r="C8609" t="s">
        <v>14779</v>
      </c>
      <c r="E8609" t="s">
        <v>15715</v>
      </c>
      <c r="J8609" t="s">
        <v>5817</v>
      </c>
    </row>
    <row r="8610" spans="1:10" x14ac:dyDescent="0.3">
      <c r="A8610" t="s">
        <v>15739</v>
      </c>
      <c r="B8610" t="s">
        <v>1</v>
      </c>
      <c r="C8610" t="s">
        <v>14781</v>
      </c>
      <c r="E8610" t="s">
        <v>15715</v>
      </c>
      <c r="J8610" t="s">
        <v>5817</v>
      </c>
    </row>
    <row r="8611" spans="1:10" x14ac:dyDescent="0.3">
      <c r="A8611" t="s">
        <v>15740</v>
      </c>
      <c r="B8611" t="s">
        <v>1</v>
      </c>
      <c r="C8611" t="s">
        <v>14783</v>
      </c>
      <c r="E8611" t="s">
        <v>15715</v>
      </c>
      <c r="J8611" t="s">
        <v>5817</v>
      </c>
    </row>
    <row r="8612" spans="1:10" x14ac:dyDescent="0.3">
      <c r="A8612" t="s">
        <v>15741</v>
      </c>
      <c r="B8612" t="s">
        <v>1</v>
      </c>
      <c r="C8612" t="s">
        <v>14785</v>
      </c>
      <c r="E8612" t="s">
        <v>15715</v>
      </c>
      <c r="J8612" t="s">
        <v>5817</v>
      </c>
    </row>
    <row r="8613" spans="1:10" x14ac:dyDescent="0.3">
      <c r="A8613" t="s">
        <v>15742</v>
      </c>
      <c r="B8613" t="s">
        <v>1</v>
      </c>
      <c r="C8613" t="s">
        <v>14787</v>
      </c>
      <c r="E8613" t="s">
        <v>15715</v>
      </c>
      <c r="J8613" t="s">
        <v>5817</v>
      </c>
    </row>
    <row r="8614" spans="1:10" x14ac:dyDescent="0.3">
      <c r="A8614" t="s">
        <v>15743</v>
      </c>
      <c r="B8614" t="s">
        <v>1</v>
      </c>
      <c r="C8614" t="s">
        <v>14789</v>
      </c>
      <c r="E8614" t="s">
        <v>15715</v>
      </c>
      <c r="J8614" t="s">
        <v>5817</v>
      </c>
    </row>
    <row r="8615" spans="1:10" x14ac:dyDescent="0.3">
      <c r="A8615" t="s">
        <v>15744</v>
      </c>
      <c r="B8615" t="s">
        <v>1</v>
      </c>
      <c r="C8615" t="s">
        <v>14791</v>
      </c>
      <c r="E8615" t="s">
        <v>15715</v>
      </c>
      <c r="J8615" t="s">
        <v>5817</v>
      </c>
    </row>
    <row r="8616" spans="1:10" x14ac:dyDescent="0.3">
      <c r="A8616" t="s">
        <v>15745</v>
      </c>
      <c r="B8616" t="s">
        <v>1</v>
      </c>
      <c r="C8616" t="s">
        <v>14793</v>
      </c>
      <c r="E8616" t="s">
        <v>15715</v>
      </c>
      <c r="J8616" t="s">
        <v>5817</v>
      </c>
    </row>
    <row r="8617" spans="1:10" x14ac:dyDescent="0.3">
      <c r="A8617" t="s">
        <v>15746</v>
      </c>
      <c r="B8617" t="s">
        <v>1</v>
      </c>
      <c r="C8617" t="s">
        <v>14795</v>
      </c>
      <c r="E8617" t="s">
        <v>15715</v>
      </c>
      <c r="J8617" t="s">
        <v>5817</v>
      </c>
    </row>
    <row r="8618" spans="1:10" x14ac:dyDescent="0.3">
      <c r="A8618" t="s">
        <v>15747</v>
      </c>
      <c r="B8618" t="s">
        <v>1</v>
      </c>
      <c r="C8618" t="s">
        <v>14797</v>
      </c>
      <c r="E8618" t="s">
        <v>15715</v>
      </c>
      <c r="J8618" t="s">
        <v>5817</v>
      </c>
    </row>
    <row r="8619" spans="1:10" x14ac:dyDescent="0.3">
      <c r="A8619" t="s">
        <v>15748</v>
      </c>
      <c r="B8619" t="s">
        <v>1</v>
      </c>
      <c r="C8619" t="s">
        <v>14799</v>
      </c>
      <c r="E8619" t="s">
        <v>15715</v>
      </c>
      <c r="J8619" t="s">
        <v>5817</v>
      </c>
    </row>
    <row r="8620" spans="1:10" x14ac:dyDescent="0.3">
      <c r="A8620" t="s">
        <v>15749</v>
      </c>
      <c r="B8620" t="s">
        <v>1</v>
      </c>
      <c r="C8620" t="s">
        <v>14801</v>
      </c>
      <c r="E8620" t="s">
        <v>15715</v>
      </c>
      <c r="J8620" t="s">
        <v>5817</v>
      </c>
    </row>
    <row r="8621" spans="1:10" x14ac:dyDescent="0.3">
      <c r="A8621" t="s">
        <v>15750</v>
      </c>
      <c r="B8621" t="s">
        <v>1</v>
      </c>
      <c r="C8621" t="s">
        <v>14803</v>
      </c>
      <c r="E8621" t="s">
        <v>15715</v>
      </c>
      <c r="J8621" t="s">
        <v>5817</v>
      </c>
    </row>
    <row r="8622" spans="1:10" x14ac:dyDescent="0.3">
      <c r="A8622" t="s">
        <v>15751</v>
      </c>
      <c r="B8622" t="s">
        <v>1</v>
      </c>
      <c r="C8622" t="s">
        <v>14805</v>
      </c>
      <c r="E8622" t="s">
        <v>15715</v>
      </c>
      <c r="J8622" t="s">
        <v>5817</v>
      </c>
    </row>
    <row r="8623" spans="1:10" x14ac:dyDescent="0.3">
      <c r="A8623" t="s">
        <v>15752</v>
      </c>
      <c r="B8623" t="s">
        <v>1</v>
      </c>
      <c r="C8623" t="s">
        <v>14807</v>
      </c>
      <c r="E8623" t="s">
        <v>15715</v>
      </c>
      <c r="J8623" t="s">
        <v>5817</v>
      </c>
    </row>
    <row r="8624" spans="1:10" x14ac:dyDescent="0.3">
      <c r="A8624" t="s">
        <v>15753</v>
      </c>
      <c r="B8624" t="s">
        <v>1</v>
      </c>
      <c r="C8624" t="s">
        <v>14809</v>
      </c>
      <c r="E8624" t="s">
        <v>15715</v>
      </c>
      <c r="J8624" t="s">
        <v>5817</v>
      </c>
    </row>
    <row r="8625" spans="1:10" x14ac:dyDescent="0.3">
      <c r="A8625" t="s">
        <v>15754</v>
      </c>
      <c r="B8625" t="s">
        <v>1</v>
      </c>
      <c r="C8625" t="s">
        <v>14811</v>
      </c>
      <c r="E8625" t="s">
        <v>15715</v>
      </c>
      <c r="J8625" t="s">
        <v>5817</v>
      </c>
    </row>
    <row r="8626" spans="1:10" x14ac:dyDescent="0.3">
      <c r="A8626" t="s">
        <v>15755</v>
      </c>
      <c r="B8626" t="s">
        <v>1</v>
      </c>
      <c r="C8626" t="s">
        <v>14813</v>
      </c>
      <c r="E8626" t="s">
        <v>15715</v>
      </c>
      <c r="J8626" t="s">
        <v>5817</v>
      </c>
    </row>
    <row r="8627" spans="1:10" x14ac:dyDescent="0.3">
      <c r="A8627" t="s">
        <v>15756</v>
      </c>
      <c r="B8627" t="s">
        <v>1</v>
      </c>
      <c r="C8627" t="s">
        <v>14815</v>
      </c>
      <c r="E8627" t="s">
        <v>15715</v>
      </c>
      <c r="J8627" t="s">
        <v>5817</v>
      </c>
    </row>
    <row r="8628" spans="1:10" x14ac:dyDescent="0.3">
      <c r="A8628" t="s">
        <v>15757</v>
      </c>
      <c r="B8628" t="s">
        <v>1</v>
      </c>
      <c r="C8628" t="s">
        <v>14817</v>
      </c>
      <c r="E8628" t="s">
        <v>15715</v>
      </c>
      <c r="J8628" t="s">
        <v>5817</v>
      </c>
    </row>
    <row r="8629" spans="1:10" x14ac:dyDescent="0.3">
      <c r="A8629" t="s">
        <v>15758</v>
      </c>
      <c r="B8629" t="s">
        <v>1</v>
      </c>
      <c r="C8629" t="s">
        <v>14819</v>
      </c>
      <c r="E8629" t="s">
        <v>15715</v>
      </c>
      <c r="J8629" t="s">
        <v>5817</v>
      </c>
    </row>
    <row r="8630" spans="1:10" x14ac:dyDescent="0.3">
      <c r="A8630" t="s">
        <v>15759</v>
      </c>
      <c r="B8630" t="s">
        <v>1</v>
      </c>
      <c r="C8630" t="s">
        <v>14821</v>
      </c>
      <c r="E8630" t="s">
        <v>15715</v>
      </c>
      <c r="J8630" t="s">
        <v>5817</v>
      </c>
    </row>
    <row r="8631" spans="1:10" x14ac:dyDescent="0.3">
      <c r="A8631" t="s">
        <v>15760</v>
      </c>
      <c r="B8631" t="s">
        <v>1</v>
      </c>
      <c r="C8631" t="s">
        <v>14823</v>
      </c>
      <c r="E8631" t="s">
        <v>15715</v>
      </c>
      <c r="J8631" t="s">
        <v>5817</v>
      </c>
    </row>
    <row r="8632" spans="1:10" x14ac:dyDescent="0.3">
      <c r="A8632" t="s">
        <v>15761</v>
      </c>
      <c r="B8632" t="s">
        <v>1</v>
      </c>
      <c r="C8632" t="s">
        <v>14825</v>
      </c>
      <c r="E8632" t="s">
        <v>15715</v>
      </c>
      <c r="J8632" t="s">
        <v>5817</v>
      </c>
    </row>
    <row r="8633" spans="1:10" x14ac:dyDescent="0.3">
      <c r="A8633" t="s">
        <v>15762</v>
      </c>
      <c r="B8633" t="s">
        <v>1</v>
      </c>
      <c r="C8633" t="s">
        <v>14827</v>
      </c>
      <c r="E8633" t="s">
        <v>15715</v>
      </c>
      <c r="J8633" t="s">
        <v>5817</v>
      </c>
    </row>
    <row r="8634" spans="1:10" x14ac:dyDescent="0.3">
      <c r="A8634" t="s">
        <v>15763</v>
      </c>
      <c r="B8634" t="s">
        <v>1</v>
      </c>
      <c r="C8634" t="s">
        <v>14829</v>
      </c>
      <c r="E8634" t="s">
        <v>15715</v>
      </c>
      <c r="J8634" t="s">
        <v>5817</v>
      </c>
    </row>
    <row r="8635" spans="1:10" x14ac:dyDescent="0.3">
      <c r="A8635" t="s">
        <v>15764</v>
      </c>
      <c r="B8635" t="s">
        <v>1</v>
      </c>
      <c r="C8635" t="s">
        <v>14831</v>
      </c>
      <c r="E8635" t="s">
        <v>15715</v>
      </c>
      <c r="J8635" t="s">
        <v>5817</v>
      </c>
    </row>
    <row r="8636" spans="1:10" x14ac:dyDescent="0.3">
      <c r="A8636" t="s">
        <v>15765</v>
      </c>
      <c r="B8636" t="s">
        <v>1</v>
      </c>
      <c r="C8636" t="s">
        <v>14833</v>
      </c>
      <c r="E8636" t="s">
        <v>15715</v>
      </c>
      <c r="J8636" t="s">
        <v>5817</v>
      </c>
    </row>
    <row r="8637" spans="1:10" x14ac:dyDescent="0.3">
      <c r="A8637" t="s">
        <v>15766</v>
      </c>
      <c r="B8637" t="s">
        <v>1</v>
      </c>
      <c r="C8637" t="s">
        <v>14835</v>
      </c>
      <c r="E8637" t="s">
        <v>15715</v>
      </c>
      <c r="J8637" t="s">
        <v>5817</v>
      </c>
    </row>
    <row r="8638" spans="1:10" x14ac:dyDescent="0.3">
      <c r="A8638" t="s">
        <v>15767</v>
      </c>
      <c r="B8638" t="s">
        <v>1</v>
      </c>
      <c r="C8638" t="s">
        <v>14837</v>
      </c>
      <c r="E8638" t="s">
        <v>15715</v>
      </c>
      <c r="J8638" t="s">
        <v>5817</v>
      </c>
    </row>
    <row r="8639" spans="1:10" x14ac:dyDescent="0.3">
      <c r="A8639" t="s">
        <v>15768</v>
      </c>
      <c r="B8639" t="s">
        <v>1</v>
      </c>
      <c r="C8639" t="s">
        <v>14839</v>
      </c>
      <c r="E8639" t="s">
        <v>15715</v>
      </c>
      <c r="J8639" t="s">
        <v>5817</v>
      </c>
    </row>
    <row r="8640" spans="1:10" x14ac:dyDescent="0.3">
      <c r="A8640" t="s">
        <v>15769</v>
      </c>
      <c r="B8640" t="s">
        <v>1</v>
      </c>
      <c r="C8640" t="s">
        <v>14841</v>
      </c>
      <c r="E8640" t="s">
        <v>15715</v>
      </c>
      <c r="J8640" t="s">
        <v>5817</v>
      </c>
    </row>
    <row r="8641" spans="1:10" x14ac:dyDescent="0.3">
      <c r="A8641" t="s">
        <v>15770</v>
      </c>
      <c r="B8641" t="s">
        <v>1</v>
      </c>
      <c r="C8641" t="s">
        <v>14843</v>
      </c>
      <c r="E8641" t="s">
        <v>15715</v>
      </c>
      <c r="J8641" t="s">
        <v>5817</v>
      </c>
    </row>
    <row r="8642" spans="1:10" x14ac:dyDescent="0.3">
      <c r="A8642" t="s">
        <v>15771</v>
      </c>
      <c r="B8642" t="s">
        <v>1</v>
      </c>
      <c r="C8642" t="s">
        <v>14845</v>
      </c>
      <c r="E8642" t="s">
        <v>15715</v>
      </c>
      <c r="J8642" t="s">
        <v>5817</v>
      </c>
    </row>
    <row r="8643" spans="1:10" x14ac:dyDescent="0.3">
      <c r="A8643" t="s">
        <v>15772</v>
      </c>
      <c r="B8643" t="s">
        <v>1</v>
      </c>
      <c r="C8643" t="s">
        <v>14847</v>
      </c>
      <c r="E8643" t="s">
        <v>15715</v>
      </c>
      <c r="J8643" t="s">
        <v>5817</v>
      </c>
    </row>
    <row r="8644" spans="1:10" x14ac:dyDescent="0.3">
      <c r="A8644" t="s">
        <v>15773</v>
      </c>
      <c r="B8644" t="s">
        <v>1</v>
      </c>
      <c r="C8644" t="s">
        <v>14849</v>
      </c>
      <c r="E8644" t="s">
        <v>15715</v>
      </c>
      <c r="J8644" t="s">
        <v>5817</v>
      </c>
    </row>
    <row r="8645" spans="1:10" x14ac:dyDescent="0.3">
      <c r="A8645" t="s">
        <v>15774</v>
      </c>
      <c r="B8645" t="s">
        <v>1</v>
      </c>
      <c r="C8645" t="s">
        <v>14851</v>
      </c>
      <c r="E8645" t="s">
        <v>15715</v>
      </c>
      <c r="J8645" t="s">
        <v>5817</v>
      </c>
    </row>
    <row r="8646" spans="1:10" x14ac:dyDescent="0.3">
      <c r="A8646" t="s">
        <v>15775</v>
      </c>
      <c r="B8646" t="s">
        <v>1</v>
      </c>
      <c r="C8646" t="s">
        <v>14853</v>
      </c>
      <c r="E8646" t="s">
        <v>15715</v>
      </c>
      <c r="J8646" t="s">
        <v>5817</v>
      </c>
    </row>
    <row r="8647" spans="1:10" x14ac:dyDescent="0.3">
      <c r="A8647" t="s">
        <v>15776</v>
      </c>
      <c r="B8647" t="s">
        <v>1</v>
      </c>
      <c r="C8647" t="s">
        <v>14855</v>
      </c>
      <c r="E8647" t="s">
        <v>15715</v>
      </c>
      <c r="J8647" t="s">
        <v>5817</v>
      </c>
    </row>
    <row r="8648" spans="1:10" x14ac:dyDescent="0.3">
      <c r="A8648" t="s">
        <v>15777</v>
      </c>
      <c r="B8648" t="s">
        <v>1</v>
      </c>
      <c r="C8648" t="s">
        <v>14857</v>
      </c>
      <c r="E8648" t="s">
        <v>15715</v>
      </c>
      <c r="J8648" t="s">
        <v>5817</v>
      </c>
    </row>
    <row r="8649" spans="1:10" x14ac:dyDescent="0.3">
      <c r="A8649" t="s">
        <v>15778</v>
      </c>
      <c r="B8649" t="s">
        <v>1</v>
      </c>
      <c r="C8649" t="s">
        <v>14859</v>
      </c>
      <c r="E8649" t="s">
        <v>15715</v>
      </c>
      <c r="J8649" t="s">
        <v>5817</v>
      </c>
    </row>
    <row r="8650" spans="1:10" x14ac:dyDescent="0.3">
      <c r="A8650" t="s">
        <v>15779</v>
      </c>
      <c r="B8650" t="s">
        <v>1</v>
      </c>
      <c r="C8650" t="s">
        <v>14861</v>
      </c>
      <c r="E8650" t="s">
        <v>15715</v>
      </c>
      <c r="J8650" t="s">
        <v>5817</v>
      </c>
    </row>
    <row r="8651" spans="1:10" x14ac:dyDescent="0.3">
      <c r="A8651" t="s">
        <v>15780</v>
      </c>
      <c r="B8651" t="s">
        <v>1</v>
      </c>
      <c r="C8651" t="s">
        <v>14863</v>
      </c>
      <c r="E8651" t="s">
        <v>15715</v>
      </c>
      <c r="J8651" t="s">
        <v>5817</v>
      </c>
    </row>
    <row r="8652" spans="1:10" x14ac:dyDescent="0.3">
      <c r="A8652" t="s">
        <v>15781</v>
      </c>
      <c r="B8652" t="s">
        <v>1</v>
      </c>
      <c r="C8652" t="s">
        <v>14865</v>
      </c>
      <c r="E8652" t="s">
        <v>15715</v>
      </c>
      <c r="J8652" t="s">
        <v>5817</v>
      </c>
    </row>
    <row r="8653" spans="1:10" x14ac:dyDescent="0.3">
      <c r="A8653" t="s">
        <v>15782</v>
      </c>
      <c r="B8653" t="s">
        <v>1</v>
      </c>
      <c r="C8653" t="s">
        <v>14867</v>
      </c>
      <c r="E8653" t="s">
        <v>15715</v>
      </c>
      <c r="J8653" t="s">
        <v>5817</v>
      </c>
    </row>
    <row r="8654" spans="1:10" x14ac:dyDescent="0.3">
      <c r="A8654" t="s">
        <v>15783</v>
      </c>
      <c r="B8654" t="s">
        <v>1</v>
      </c>
      <c r="C8654" t="s">
        <v>14869</v>
      </c>
      <c r="E8654" t="s">
        <v>15715</v>
      </c>
      <c r="J8654" t="s">
        <v>5817</v>
      </c>
    </row>
    <row r="8655" spans="1:10" x14ac:dyDescent="0.3">
      <c r="A8655" t="s">
        <v>15784</v>
      </c>
      <c r="B8655" t="s">
        <v>1</v>
      </c>
      <c r="C8655" t="s">
        <v>14871</v>
      </c>
      <c r="E8655" t="s">
        <v>15715</v>
      </c>
      <c r="J8655" t="s">
        <v>5817</v>
      </c>
    </row>
    <row r="8656" spans="1:10" x14ac:dyDescent="0.3">
      <c r="A8656" t="s">
        <v>15785</v>
      </c>
      <c r="B8656" t="s">
        <v>1</v>
      </c>
      <c r="C8656" t="s">
        <v>14873</v>
      </c>
      <c r="E8656" t="s">
        <v>15715</v>
      </c>
      <c r="J8656" t="s">
        <v>5817</v>
      </c>
    </row>
    <row r="8657" spans="1:10" x14ac:dyDescent="0.3">
      <c r="A8657" t="s">
        <v>15786</v>
      </c>
      <c r="B8657" t="s">
        <v>1</v>
      </c>
      <c r="C8657" t="s">
        <v>14875</v>
      </c>
      <c r="E8657" t="s">
        <v>15715</v>
      </c>
      <c r="J8657" t="s">
        <v>5817</v>
      </c>
    </row>
    <row r="8658" spans="1:10" x14ac:dyDescent="0.3">
      <c r="A8658" t="s">
        <v>15787</v>
      </c>
      <c r="B8658" t="s">
        <v>1</v>
      </c>
      <c r="C8658" t="s">
        <v>14877</v>
      </c>
      <c r="E8658" t="s">
        <v>15715</v>
      </c>
      <c r="J8658" t="s">
        <v>5817</v>
      </c>
    </row>
    <row r="8659" spans="1:10" x14ac:dyDescent="0.3">
      <c r="A8659" t="s">
        <v>15788</v>
      </c>
      <c r="B8659" t="s">
        <v>1</v>
      </c>
      <c r="C8659" t="s">
        <v>14879</v>
      </c>
      <c r="E8659" t="s">
        <v>15715</v>
      </c>
      <c r="J8659" t="s">
        <v>5817</v>
      </c>
    </row>
    <row r="8660" spans="1:10" x14ac:dyDescent="0.3">
      <c r="A8660" t="s">
        <v>15789</v>
      </c>
      <c r="B8660" t="s">
        <v>1</v>
      </c>
      <c r="C8660" t="s">
        <v>14881</v>
      </c>
      <c r="E8660" t="s">
        <v>15715</v>
      </c>
      <c r="J8660" t="s">
        <v>5817</v>
      </c>
    </row>
    <row r="8661" spans="1:10" x14ac:dyDescent="0.3">
      <c r="A8661" t="s">
        <v>15790</v>
      </c>
      <c r="B8661" t="s">
        <v>1</v>
      </c>
      <c r="C8661" t="s">
        <v>14883</v>
      </c>
      <c r="E8661" t="s">
        <v>15715</v>
      </c>
      <c r="J8661" t="s">
        <v>5817</v>
      </c>
    </row>
    <row r="8662" spans="1:10" x14ac:dyDescent="0.3">
      <c r="A8662" t="s">
        <v>15791</v>
      </c>
      <c r="B8662" t="s">
        <v>1</v>
      </c>
      <c r="C8662" t="s">
        <v>14885</v>
      </c>
      <c r="E8662" t="s">
        <v>15715</v>
      </c>
      <c r="J8662" t="s">
        <v>5817</v>
      </c>
    </row>
    <row r="8663" spans="1:10" x14ac:dyDescent="0.3">
      <c r="A8663" t="s">
        <v>15792</v>
      </c>
      <c r="B8663" t="s">
        <v>1</v>
      </c>
      <c r="C8663" t="s">
        <v>14887</v>
      </c>
      <c r="E8663" t="s">
        <v>15715</v>
      </c>
      <c r="J8663" t="s">
        <v>5817</v>
      </c>
    </row>
    <row r="8664" spans="1:10" x14ac:dyDescent="0.3">
      <c r="A8664" t="s">
        <v>15793</v>
      </c>
      <c r="B8664" t="s">
        <v>1</v>
      </c>
      <c r="C8664" t="s">
        <v>14889</v>
      </c>
      <c r="E8664" t="s">
        <v>15715</v>
      </c>
      <c r="J8664" t="s">
        <v>5817</v>
      </c>
    </row>
    <row r="8665" spans="1:10" x14ac:dyDescent="0.3">
      <c r="A8665" t="s">
        <v>15794</v>
      </c>
      <c r="B8665" t="s">
        <v>1</v>
      </c>
      <c r="C8665" t="s">
        <v>14891</v>
      </c>
      <c r="E8665" t="s">
        <v>15715</v>
      </c>
      <c r="J8665" t="s">
        <v>5817</v>
      </c>
    </row>
    <row r="8666" spans="1:10" x14ac:dyDescent="0.3">
      <c r="A8666" t="s">
        <v>15795</v>
      </c>
      <c r="B8666" t="s">
        <v>1</v>
      </c>
      <c r="C8666" t="s">
        <v>14893</v>
      </c>
      <c r="E8666" t="s">
        <v>15715</v>
      </c>
      <c r="J8666" t="s">
        <v>5817</v>
      </c>
    </row>
    <row r="8667" spans="1:10" x14ac:dyDescent="0.3">
      <c r="A8667" t="s">
        <v>15796</v>
      </c>
      <c r="B8667" t="s">
        <v>1</v>
      </c>
      <c r="C8667" t="s">
        <v>14895</v>
      </c>
      <c r="E8667" t="s">
        <v>15715</v>
      </c>
      <c r="J8667" t="s">
        <v>5817</v>
      </c>
    </row>
    <row r="8668" spans="1:10" x14ac:dyDescent="0.3">
      <c r="A8668" t="s">
        <v>15797</v>
      </c>
      <c r="B8668" t="s">
        <v>1</v>
      </c>
      <c r="C8668" t="s">
        <v>14897</v>
      </c>
      <c r="E8668" t="s">
        <v>15715</v>
      </c>
      <c r="J8668" t="s">
        <v>5817</v>
      </c>
    </row>
    <row r="8669" spans="1:10" x14ac:dyDescent="0.3">
      <c r="A8669" t="s">
        <v>15798</v>
      </c>
      <c r="B8669" t="s">
        <v>1</v>
      </c>
      <c r="C8669" t="s">
        <v>14899</v>
      </c>
      <c r="E8669" t="s">
        <v>15715</v>
      </c>
      <c r="J8669" t="s">
        <v>5817</v>
      </c>
    </row>
    <row r="8670" spans="1:10" x14ac:dyDescent="0.3">
      <c r="A8670" t="s">
        <v>15799</v>
      </c>
      <c r="B8670" t="s">
        <v>1</v>
      </c>
      <c r="C8670" t="s">
        <v>14901</v>
      </c>
      <c r="E8670" t="s">
        <v>15715</v>
      </c>
      <c r="J8670" t="s">
        <v>5817</v>
      </c>
    </row>
    <row r="8671" spans="1:10" x14ac:dyDescent="0.3">
      <c r="A8671" t="s">
        <v>15800</v>
      </c>
      <c r="B8671" t="s">
        <v>1</v>
      </c>
      <c r="C8671" t="s">
        <v>14903</v>
      </c>
      <c r="E8671" t="s">
        <v>15715</v>
      </c>
      <c r="J8671" t="s">
        <v>5817</v>
      </c>
    </row>
    <row r="8672" spans="1:10" x14ac:dyDescent="0.3">
      <c r="A8672" t="s">
        <v>15801</v>
      </c>
      <c r="B8672" t="s">
        <v>6425</v>
      </c>
      <c r="C8672" t="s">
        <v>15802</v>
      </c>
      <c r="E8672" t="s">
        <v>15715</v>
      </c>
      <c r="J8672" t="s">
        <v>5817</v>
      </c>
    </row>
    <row r="8673" spans="1:10" x14ac:dyDescent="0.3">
      <c r="A8673" t="s">
        <v>15803</v>
      </c>
      <c r="B8673" t="s">
        <v>1</v>
      </c>
      <c r="C8673" t="s">
        <v>14907</v>
      </c>
      <c r="E8673" t="s">
        <v>15715</v>
      </c>
      <c r="J8673" t="s">
        <v>5817</v>
      </c>
    </row>
    <row r="8674" spans="1:10" x14ac:dyDescent="0.3">
      <c r="A8674" t="s">
        <v>15804</v>
      </c>
      <c r="B8674" t="s">
        <v>1</v>
      </c>
      <c r="C8674" t="s">
        <v>14909</v>
      </c>
      <c r="E8674" t="s">
        <v>15715</v>
      </c>
      <c r="J8674" t="s">
        <v>5817</v>
      </c>
    </row>
    <row r="8675" spans="1:10" x14ac:dyDescent="0.3">
      <c r="A8675" t="s">
        <v>15805</v>
      </c>
      <c r="B8675" t="s">
        <v>1</v>
      </c>
      <c r="C8675" t="s">
        <v>14911</v>
      </c>
      <c r="E8675" t="s">
        <v>15715</v>
      </c>
      <c r="J8675" t="s">
        <v>5817</v>
      </c>
    </row>
    <row r="8676" spans="1:10" x14ac:dyDescent="0.3">
      <c r="A8676" t="s">
        <v>15806</v>
      </c>
      <c r="B8676" t="s">
        <v>1</v>
      </c>
      <c r="C8676" t="s">
        <v>14913</v>
      </c>
      <c r="E8676" t="s">
        <v>15715</v>
      </c>
      <c r="J8676" t="s">
        <v>5817</v>
      </c>
    </row>
    <row r="8677" spans="1:10" x14ac:dyDescent="0.3">
      <c r="A8677" t="s">
        <v>15807</v>
      </c>
      <c r="B8677" t="s">
        <v>1</v>
      </c>
      <c r="C8677" t="s">
        <v>14915</v>
      </c>
      <c r="E8677" t="s">
        <v>15715</v>
      </c>
      <c r="J8677" t="s">
        <v>5817</v>
      </c>
    </row>
    <row r="8678" spans="1:10" x14ac:dyDescent="0.3">
      <c r="A8678" t="s">
        <v>15808</v>
      </c>
      <c r="B8678" t="s">
        <v>1</v>
      </c>
      <c r="C8678" t="s">
        <v>14917</v>
      </c>
      <c r="E8678" t="s">
        <v>15715</v>
      </c>
      <c r="J8678" t="s">
        <v>5817</v>
      </c>
    </row>
    <row r="8679" spans="1:10" x14ac:dyDescent="0.3">
      <c r="A8679" t="s">
        <v>15809</v>
      </c>
      <c r="B8679" t="s">
        <v>1</v>
      </c>
      <c r="C8679" t="s">
        <v>14919</v>
      </c>
      <c r="E8679" t="s">
        <v>15715</v>
      </c>
      <c r="J8679" t="s">
        <v>5817</v>
      </c>
    </row>
    <row r="8680" spans="1:10" x14ac:dyDescent="0.3">
      <c r="A8680" t="s">
        <v>15810</v>
      </c>
      <c r="B8680" t="s">
        <v>1</v>
      </c>
      <c r="C8680" t="s">
        <v>14921</v>
      </c>
      <c r="E8680" t="s">
        <v>15715</v>
      </c>
      <c r="J8680" t="s">
        <v>5817</v>
      </c>
    </row>
    <row r="8681" spans="1:10" x14ac:dyDescent="0.3">
      <c r="A8681" t="s">
        <v>15811</v>
      </c>
      <c r="B8681" t="s">
        <v>1</v>
      </c>
      <c r="C8681" t="s">
        <v>14923</v>
      </c>
      <c r="E8681" t="s">
        <v>15715</v>
      </c>
      <c r="J8681" t="s">
        <v>5817</v>
      </c>
    </row>
    <row r="8682" spans="1:10" x14ac:dyDescent="0.3">
      <c r="A8682" t="s">
        <v>15812</v>
      </c>
      <c r="B8682" t="s">
        <v>1</v>
      </c>
      <c r="C8682" t="s">
        <v>14925</v>
      </c>
      <c r="E8682" t="s">
        <v>15715</v>
      </c>
      <c r="J8682" t="s">
        <v>5817</v>
      </c>
    </row>
    <row r="8683" spans="1:10" x14ac:dyDescent="0.3">
      <c r="A8683" t="s">
        <v>15813</v>
      </c>
      <c r="B8683" t="s">
        <v>1</v>
      </c>
      <c r="C8683" t="s">
        <v>14927</v>
      </c>
      <c r="E8683" t="s">
        <v>15715</v>
      </c>
      <c r="J8683" t="s">
        <v>5817</v>
      </c>
    </row>
    <row r="8684" spans="1:10" x14ac:dyDescent="0.3">
      <c r="A8684" t="s">
        <v>15814</v>
      </c>
      <c r="B8684" t="s">
        <v>1</v>
      </c>
      <c r="C8684" t="s">
        <v>14929</v>
      </c>
      <c r="E8684" t="s">
        <v>15715</v>
      </c>
      <c r="J8684" t="s">
        <v>5817</v>
      </c>
    </row>
    <row r="8685" spans="1:10" x14ac:dyDescent="0.3">
      <c r="A8685" t="s">
        <v>15815</v>
      </c>
      <c r="B8685" t="s">
        <v>1</v>
      </c>
      <c r="C8685" t="s">
        <v>14931</v>
      </c>
      <c r="E8685" t="s">
        <v>15715</v>
      </c>
      <c r="J8685" t="s">
        <v>5817</v>
      </c>
    </row>
    <row r="8686" spans="1:10" x14ac:dyDescent="0.3">
      <c r="A8686" t="s">
        <v>15816</v>
      </c>
      <c r="B8686" t="s">
        <v>1</v>
      </c>
      <c r="C8686" t="s">
        <v>14933</v>
      </c>
      <c r="E8686" t="s">
        <v>15715</v>
      </c>
      <c r="J8686" t="s">
        <v>5817</v>
      </c>
    </row>
    <row r="8687" spans="1:10" x14ac:dyDescent="0.3">
      <c r="A8687" t="s">
        <v>15817</v>
      </c>
      <c r="B8687" t="s">
        <v>1</v>
      </c>
      <c r="C8687" t="s">
        <v>14935</v>
      </c>
      <c r="E8687" t="s">
        <v>15715</v>
      </c>
      <c r="J8687" t="s">
        <v>5817</v>
      </c>
    </row>
    <row r="8688" spans="1:10" x14ac:dyDescent="0.3">
      <c r="A8688" t="s">
        <v>15818</v>
      </c>
      <c r="B8688" t="s">
        <v>1</v>
      </c>
      <c r="C8688" t="s">
        <v>14937</v>
      </c>
      <c r="E8688" t="s">
        <v>15715</v>
      </c>
      <c r="J8688" t="s">
        <v>5817</v>
      </c>
    </row>
    <row r="8689" spans="1:10" x14ac:dyDescent="0.3">
      <c r="A8689" t="s">
        <v>15819</v>
      </c>
      <c r="B8689" t="s">
        <v>1</v>
      </c>
      <c r="C8689" t="s">
        <v>14939</v>
      </c>
      <c r="E8689" t="s">
        <v>15715</v>
      </c>
      <c r="J8689" t="s">
        <v>5817</v>
      </c>
    </row>
    <row r="8690" spans="1:10" x14ac:dyDescent="0.3">
      <c r="A8690" t="s">
        <v>15820</v>
      </c>
      <c r="B8690" t="s">
        <v>1</v>
      </c>
      <c r="C8690" t="s">
        <v>14941</v>
      </c>
      <c r="E8690" t="s">
        <v>15715</v>
      </c>
      <c r="J8690" t="s">
        <v>5817</v>
      </c>
    </row>
    <row r="8691" spans="1:10" x14ac:dyDescent="0.3">
      <c r="A8691" t="s">
        <v>15821</v>
      </c>
      <c r="B8691" t="s">
        <v>1</v>
      </c>
      <c r="C8691" t="s">
        <v>14943</v>
      </c>
      <c r="E8691" t="s">
        <v>15715</v>
      </c>
      <c r="J8691" t="s">
        <v>5817</v>
      </c>
    </row>
    <row r="8692" spans="1:10" x14ac:dyDescent="0.3">
      <c r="A8692" t="s">
        <v>15822</v>
      </c>
      <c r="B8692" t="s">
        <v>1</v>
      </c>
      <c r="C8692" t="s">
        <v>14945</v>
      </c>
      <c r="E8692" t="s">
        <v>15715</v>
      </c>
      <c r="J8692" t="s">
        <v>5817</v>
      </c>
    </row>
    <row r="8693" spans="1:10" x14ac:dyDescent="0.3">
      <c r="A8693" t="s">
        <v>15823</v>
      </c>
      <c r="B8693" t="s">
        <v>1</v>
      </c>
      <c r="C8693" t="s">
        <v>14947</v>
      </c>
      <c r="E8693" t="s">
        <v>15715</v>
      </c>
      <c r="J8693" t="s">
        <v>5817</v>
      </c>
    </row>
    <row r="8694" spans="1:10" x14ac:dyDescent="0.3">
      <c r="A8694" t="s">
        <v>15824</v>
      </c>
      <c r="B8694" t="s">
        <v>1</v>
      </c>
      <c r="C8694" t="s">
        <v>14949</v>
      </c>
      <c r="E8694" t="s">
        <v>15715</v>
      </c>
      <c r="J8694" t="s">
        <v>5817</v>
      </c>
    </row>
    <row r="8695" spans="1:10" x14ac:dyDescent="0.3">
      <c r="A8695" t="s">
        <v>15825</v>
      </c>
      <c r="B8695" t="s">
        <v>1</v>
      </c>
      <c r="C8695" t="s">
        <v>14951</v>
      </c>
      <c r="E8695" t="s">
        <v>15715</v>
      </c>
      <c r="J8695" t="s">
        <v>5817</v>
      </c>
    </row>
    <row r="8696" spans="1:10" x14ac:dyDescent="0.3">
      <c r="A8696" t="s">
        <v>15826</v>
      </c>
      <c r="B8696" t="s">
        <v>1</v>
      </c>
      <c r="C8696" t="s">
        <v>14953</v>
      </c>
      <c r="E8696" t="s">
        <v>15715</v>
      </c>
      <c r="J8696" t="s">
        <v>5817</v>
      </c>
    </row>
    <row r="8697" spans="1:10" x14ac:dyDescent="0.3">
      <c r="A8697" t="s">
        <v>15827</v>
      </c>
      <c r="B8697" t="s">
        <v>1</v>
      </c>
      <c r="C8697" t="s">
        <v>14955</v>
      </c>
      <c r="E8697" t="s">
        <v>15715</v>
      </c>
      <c r="J8697" t="s">
        <v>5817</v>
      </c>
    </row>
    <row r="8698" spans="1:10" x14ac:dyDescent="0.3">
      <c r="A8698" t="s">
        <v>15828</v>
      </c>
      <c r="B8698" t="s">
        <v>1</v>
      </c>
      <c r="C8698" t="s">
        <v>14957</v>
      </c>
      <c r="E8698" t="s">
        <v>15715</v>
      </c>
      <c r="J8698" t="s">
        <v>5817</v>
      </c>
    </row>
    <row r="8699" spans="1:10" x14ac:dyDescent="0.3">
      <c r="A8699" t="s">
        <v>15829</v>
      </c>
      <c r="B8699" t="s">
        <v>1</v>
      </c>
      <c r="C8699" t="s">
        <v>14959</v>
      </c>
      <c r="E8699" t="s">
        <v>15715</v>
      </c>
      <c r="J8699" t="s">
        <v>5817</v>
      </c>
    </row>
    <row r="8700" spans="1:10" x14ac:dyDescent="0.3">
      <c r="A8700" t="s">
        <v>15830</v>
      </c>
      <c r="B8700" t="s">
        <v>6666</v>
      </c>
      <c r="C8700" t="s">
        <v>14905</v>
      </c>
      <c r="E8700" t="s">
        <v>15715</v>
      </c>
      <c r="J8700" t="s">
        <v>5817</v>
      </c>
    </row>
    <row r="8701" spans="1:10" x14ac:dyDescent="0.3">
      <c r="A8701" t="s">
        <v>15831</v>
      </c>
      <c r="B8701" t="s">
        <v>1</v>
      </c>
      <c r="C8701" t="s">
        <v>15832</v>
      </c>
      <c r="E8701" t="s">
        <v>15715</v>
      </c>
      <c r="H8701" t="s">
        <v>21</v>
      </c>
      <c r="J8701" t="s">
        <v>5817</v>
      </c>
    </row>
    <row r="8702" spans="1:10" x14ac:dyDescent="0.3">
      <c r="A8702" t="s">
        <v>15833</v>
      </c>
      <c r="B8702" t="s">
        <v>1</v>
      </c>
      <c r="C8702" t="s">
        <v>15834</v>
      </c>
      <c r="E8702" t="s">
        <v>15715</v>
      </c>
      <c r="H8702" t="s">
        <v>21</v>
      </c>
      <c r="J8702" t="s">
        <v>5817</v>
      </c>
    </row>
    <row r="8703" spans="1:10" x14ac:dyDescent="0.3">
      <c r="A8703" t="s">
        <v>15835</v>
      </c>
      <c r="B8703" t="s">
        <v>1</v>
      </c>
      <c r="C8703" t="s">
        <v>15836</v>
      </c>
      <c r="E8703" t="s">
        <v>15715</v>
      </c>
      <c r="H8703" t="s">
        <v>21</v>
      </c>
      <c r="J8703" t="s">
        <v>5817</v>
      </c>
    </row>
    <row r="8704" spans="1:10" x14ac:dyDescent="0.3">
      <c r="A8704" t="s">
        <v>15837</v>
      </c>
      <c r="B8704" t="s">
        <v>1</v>
      </c>
      <c r="C8704" t="s">
        <v>15838</v>
      </c>
      <c r="E8704" t="s">
        <v>15715</v>
      </c>
      <c r="H8704" t="s">
        <v>21</v>
      </c>
      <c r="J8704" t="s">
        <v>5817</v>
      </c>
    </row>
    <row r="8705" spans="1:10" x14ac:dyDescent="0.3">
      <c r="A8705" t="s">
        <v>15839</v>
      </c>
      <c r="B8705" t="s">
        <v>1</v>
      </c>
      <c r="C8705" t="s">
        <v>15840</v>
      </c>
      <c r="E8705" t="s">
        <v>15715</v>
      </c>
      <c r="H8705" t="s">
        <v>21</v>
      </c>
      <c r="J8705" t="s">
        <v>5817</v>
      </c>
    </row>
    <row r="8706" spans="1:10" x14ac:dyDescent="0.3">
      <c r="A8706" t="s">
        <v>15841</v>
      </c>
      <c r="B8706" t="s">
        <v>1</v>
      </c>
      <c r="C8706" t="s">
        <v>15842</v>
      </c>
      <c r="E8706" t="s">
        <v>15715</v>
      </c>
      <c r="H8706" t="s">
        <v>21</v>
      </c>
      <c r="J8706" t="s">
        <v>5817</v>
      </c>
    </row>
    <row r="8707" spans="1:10" x14ac:dyDescent="0.3">
      <c r="A8707" t="s">
        <v>15843</v>
      </c>
      <c r="B8707" t="s">
        <v>1</v>
      </c>
      <c r="C8707" t="s">
        <v>15844</v>
      </c>
      <c r="E8707" t="s">
        <v>15715</v>
      </c>
      <c r="H8707" t="s">
        <v>21</v>
      </c>
      <c r="J8707" t="s">
        <v>5817</v>
      </c>
    </row>
    <row r="8708" spans="1:10" x14ac:dyDescent="0.3">
      <c r="A8708" t="s">
        <v>15845</v>
      </c>
      <c r="B8708" t="s">
        <v>1</v>
      </c>
      <c r="C8708" t="s">
        <v>15846</v>
      </c>
      <c r="E8708" t="s">
        <v>15715</v>
      </c>
      <c r="H8708" t="s">
        <v>21</v>
      </c>
      <c r="J8708" t="s">
        <v>5817</v>
      </c>
    </row>
    <row r="8709" spans="1:10" x14ac:dyDescent="0.3">
      <c r="A8709" t="s">
        <v>15847</v>
      </c>
      <c r="B8709" t="s">
        <v>1</v>
      </c>
      <c r="C8709" t="s">
        <v>15848</v>
      </c>
      <c r="E8709" t="s">
        <v>15715</v>
      </c>
      <c r="H8709" t="s">
        <v>21</v>
      </c>
      <c r="J8709" t="s">
        <v>5817</v>
      </c>
    </row>
    <row r="8710" spans="1:10" x14ac:dyDescent="0.3">
      <c r="A8710" t="s">
        <v>15849</v>
      </c>
      <c r="B8710" t="s">
        <v>1</v>
      </c>
      <c r="C8710" t="s">
        <v>15850</v>
      </c>
      <c r="E8710" t="s">
        <v>15715</v>
      </c>
      <c r="H8710" t="s">
        <v>21</v>
      </c>
      <c r="J8710" t="s">
        <v>5817</v>
      </c>
    </row>
    <row r="8711" spans="1:10" x14ac:dyDescent="0.3">
      <c r="A8711" t="s">
        <v>15851</v>
      </c>
      <c r="B8711" t="s">
        <v>1</v>
      </c>
      <c r="C8711" t="s">
        <v>15852</v>
      </c>
      <c r="E8711" t="s">
        <v>15715</v>
      </c>
      <c r="H8711" t="s">
        <v>21</v>
      </c>
      <c r="J8711" t="s">
        <v>5817</v>
      </c>
    </row>
    <row r="8712" spans="1:10" x14ac:dyDescent="0.3">
      <c r="A8712" t="s">
        <v>15853</v>
      </c>
      <c r="B8712" t="s">
        <v>1</v>
      </c>
      <c r="C8712" t="s">
        <v>15854</v>
      </c>
      <c r="E8712" t="s">
        <v>15715</v>
      </c>
      <c r="H8712" t="s">
        <v>21</v>
      </c>
      <c r="J8712" t="s">
        <v>5817</v>
      </c>
    </row>
    <row r="8713" spans="1:10" x14ac:dyDescent="0.3">
      <c r="A8713" t="s">
        <v>15855</v>
      </c>
      <c r="B8713" t="s">
        <v>1</v>
      </c>
      <c r="C8713" t="s">
        <v>15856</v>
      </c>
      <c r="E8713" t="s">
        <v>15715</v>
      </c>
      <c r="H8713" t="s">
        <v>21</v>
      </c>
      <c r="J8713" t="s">
        <v>5817</v>
      </c>
    </row>
    <row r="8714" spans="1:10" x14ac:dyDescent="0.3">
      <c r="A8714" t="s">
        <v>15857</v>
      </c>
      <c r="B8714" t="s">
        <v>1</v>
      </c>
      <c r="C8714" t="s">
        <v>15858</v>
      </c>
      <c r="E8714" t="s">
        <v>15715</v>
      </c>
      <c r="H8714" t="s">
        <v>21</v>
      </c>
      <c r="J8714" t="s">
        <v>5817</v>
      </c>
    </row>
    <row r="8715" spans="1:10" x14ac:dyDescent="0.3">
      <c r="A8715" t="s">
        <v>15859</v>
      </c>
      <c r="B8715" t="s">
        <v>1</v>
      </c>
      <c r="C8715" t="s">
        <v>15860</v>
      </c>
      <c r="E8715" t="s">
        <v>15715</v>
      </c>
      <c r="H8715" t="s">
        <v>21</v>
      </c>
      <c r="J8715" t="s">
        <v>5817</v>
      </c>
    </row>
    <row r="8716" spans="1:10" x14ac:dyDescent="0.3">
      <c r="A8716" t="s">
        <v>15861</v>
      </c>
      <c r="B8716" t="s">
        <v>1</v>
      </c>
      <c r="C8716" t="s">
        <v>15862</v>
      </c>
      <c r="E8716" t="s">
        <v>15715</v>
      </c>
      <c r="H8716" t="s">
        <v>21</v>
      </c>
      <c r="J8716" t="s">
        <v>5817</v>
      </c>
    </row>
    <row r="8717" spans="1:10" x14ac:dyDescent="0.3">
      <c r="A8717" t="s">
        <v>15863</v>
      </c>
      <c r="B8717" t="s">
        <v>1</v>
      </c>
      <c r="C8717" t="s">
        <v>15864</v>
      </c>
      <c r="E8717" t="s">
        <v>15715</v>
      </c>
      <c r="H8717" t="s">
        <v>21</v>
      </c>
      <c r="J8717" t="s">
        <v>5817</v>
      </c>
    </row>
    <row r="8718" spans="1:10" x14ac:dyDescent="0.3">
      <c r="A8718" t="s">
        <v>15865</v>
      </c>
      <c r="B8718" t="s">
        <v>1</v>
      </c>
      <c r="C8718" t="s">
        <v>15866</v>
      </c>
      <c r="E8718" t="s">
        <v>15715</v>
      </c>
      <c r="H8718" t="s">
        <v>21</v>
      </c>
      <c r="J8718" t="s">
        <v>5817</v>
      </c>
    </row>
    <row r="8719" spans="1:10" x14ac:dyDescent="0.3">
      <c r="A8719" t="s">
        <v>15867</v>
      </c>
      <c r="B8719" t="s">
        <v>1</v>
      </c>
      <c r="C8719" t="s">
        <v>15868</v>
      </c>
      <c r="E8719" t="s">
        <v>15715</v>
      </c>
      <c r="H8719" t="s">
        <v>21</v>
      </c>
      <c r="J8719" t="s">
        <v>5817</v>
      </c>
    </row>
    <row r="8720" spans="1:10" x14ac:dyDescent="0.3">
      <c r="A8720" t="s">
        <v>15869</v>
      </c>
      <c r="B8720" t="s">
        <v>1</v>
      </c>
      <c r="C8720" t="s">
        <v>15870</v>
      </c>
      <c r="E8720" t="s">
        <v>15715</v>
      </c>
      <c r="H8720" t="s">
        <v>21</v>
      </c>
      <c r="J8720" t="s">
        <v>5817</v>
      </c>
    </row>
    <row r="8721" spans="1:10" x14ac:dyDescent="0.3">
      <c r="A8721" t="s">
        <v>15871</v>
      </c>
      <c r="B8721" t="s">
        <v>1</v>
      </c>
      <c r="C8721" t="s">
        <v>15872</v>
      </c>
      <c r="E8721" t="s">
        <v>15715</v>
      </c>
      <c r="H8721" t="s">
        <v>21</v>
      </c>
      <c r="J8721" t="s">
        <v>5817</v>
      </c>
    </row>
    <row r="8722" spans="1:10" x14ac:dyDescent="0.3">
      <c r="A8722" t="s">
        <v>15873</v>
      </c>
      <c r="B8722" t="s">
        <v>1</v>
      </c>
      <c r="C8722" t="s">
        <v>15874</v>
      </c>
      <c r="E8722" t="s">
        <v>15715</v>
      </c>
      <c r="H8722" t="s">
        <v>21</v>
      </c>
      <c r="J8722" t="s">
        <v>5817</v>
      </c>
    </row>
    <row r="8723" spans="1:10" x14ac:dyDescent="0.3">
      <c r="A8723" t="s">
        <v>15875</v>
      </c>
      <c r="B8723" t="s">
        <v>1</v>
      </c>
      <c r="C8723" t="s">
        <v>15876</v>
      </c>
      <c r="E8723" t="s">
        <v>15715</v>
      </c>
      <c r="H8723" t="s">
        <v>21</v>
      </c>
      <c r="J8723" t="s">
        <v>5817</v>
      </c>
    </row>
    <row r="8724" spans="1:10" x14ac:dyDescent="0.3">
      <c r="A8724" t="s">
        <v>15877</v>
      </c>
      <c r="B8724" t="s">
        <v>1</v>
      </c>
      <c r="C8724" t="s">
        <v>15878</v>
      </c>
      <c r="E8724" t="s">
        <v>15715</v>
      </c>
      <c r="H8724" t="s">
        <v>21</v>
      </c>
      <c r="J8724" t="s">
        <v>5817</v>
      </c>
    </row>
    <row r="8725" spans="1:10" x14ac:dyDescent="0.3">
      <c r="A8725" t="s">
        <v>15879</v>
      </c>
      <c r="B8725" t="s">
        <v>1</v>
      </c>
      <c r="C8725" t="s">
        <v>15880</v>
      </c>
      <c r="E8725" t="s">
        <v>15715</v>
      </c>
      <c r="H8725" t="s">
        <v>21</v>
      </c>
      <c r="J8725" t="s">
        <v>5817</v>
      </c>
    </row>
    <row r="8726" spans="1:10" x14ac:dyDescent="0.3">
      <c r="A8726" t="s">
        <v>15881</v>
      </c>
      <c r="B8726" t="s">
        <v>1</v>
      </c>
      <c r="C8726" t="s">
        <v>15882</v>
      </c>
      <c r="E8726" t="s">
        <v>15715</v>
      </c>
      <c r="H8726" t="s">
        <v>21</v>
      </c>
      <c r="J8726" t="s">
        <v>5817</v>
      </c>
    </row>
    <row r="8727" spans="1:10" x14ac:dyDescent="0.3">
      <c r="A8727" t="s">
        <v>15883</v>
      </c>
      <c r="B8727" t="s">
        <v>1</v>
      </c>
      <c r="C8727" t="s">
        <v>15884</v>
      </c>
      <c r="E8727" t="s">
        <v>15715</v>
      </c>
      <c r="H8727" t="s">
        <v>21</v>
      </c>
      <c r="J8727" t="s">
        <v>5817</v>
      </c>
    </row>
    <row r="8728" spans="1:10" x14ac:dyDescent="0.3">
      <c r="A8728" t="s">
        <v>15885</v>
      </c>
      <c r="B8728" t="s">
        <v>1</v>
      </c>
      <c r="C8728" t="s">
        <v>15886</v>
      </c>
      <c r="E8728" t="s">
        <v>15715</v>
      </c>
      <c r="H8728" t="s">
        <v>21</v>
      </c>
      <c r="J8728" t="s">
        <v>5817</v>
      </c>
    </row>
    <row r="8729" spans="1:10" x14ac:dyDescent="0.3">
      <c r="A8729" t="s">
        <v>15887</v>
      </c>
      <c r="B8729" t="s">
        <v>1</v>
      </c>
      <c r="C8729" t="s">
        <v>15888</v>
      </c>
      <c r="E8729" t="s">
        <v>15715</v>
      </c>
      <c r="H8729" t="s">
        <v>21</v>
      </c>
      <c r="J8729" t="s">
        <v>5817</v>
      </c>
    </row>
    <row r="8730" spans="1:10" x14ac:dyDescent="0.3">
      <c r="A8730" t="s">
        <v>15889</v>
      </c>
      <c r="B8730" t="s">
        <v>1</v>
      </c>
      <c r="C8730" t="s">
        <v>15890</v>
      </c>
      <c r="E8730" t="s">
        <v>15715</v>
      </c>
      <c r="H8730" t="s">
        <v>21</v>
      </c>
      <c r="J8730" t="s">
        <v>5817</v>
      </c>
    </row>
    <row r="8731" spans="1:10" x14ac:dyDescent="0.3">
      <c r="A8731" t="s">
        <v>15891</v>
      </c>
      <c r="B8731" t="s">
        <v>1</v>
      </c>
      <c r="C8731" t="s">
        <v>15892</v>
      </c>
      <c r="E8731" t="s">
        <v>15715</v>
      </c>
      <c r="H8731" t="s">
        <v>21</v>
      </c>
      <c r="J8731" t="s">
        <v>5817</v>
      </c>
    </row>
    <row r="8732" spans="1:10" x14ac:dyDescent="0.3">
      <c r="A8732" t="s">
        <v>15893</v>
      </c>
      <c r="B8732" t="s">
        <v>1</v>
      </c>
      <c r="C8732" t="s">
        <v>15894</v>
      </c>
      <c r="E8732" t="s">
        <v>15715</v>
      </c>
      <c r="H8732" t="s">
        <v>21</v>
      </c>
      <c r="J8732" t="s">
        <v>5817</v>
      </c>
    </row>
    <row r="8733" spans="1:10" x14ac:dyDescent="0.3">
      <c r="A8733" t="s">
        <v>15895</v>
      </c>
      <c r="B8733" t="s">
        <v>1</v>
      </c>
      <c r="C8733" t="s">
        <v>15896</v>
      </c>
      <c r="E8733" t="s">
        <v>15715</v>
      </c>
      <c r="H8733" t="s">
        <v>21</v>
      </c>
      <c r="J8733" t="s">
        <v>5817</v>
      </c>
    </row>
    <row r="8734" spans="1:10" x14ac:dyDescent="0.3">
      <c r="A8734" t="s">
        <v>15897</v>
      </c>
      <c r="B8734" t="s">
        <v>1</v>
      </c>
      <c r="C8734" t="s">
        <v>15898</v>
      </c>
      <c r="E8734" t="s">
        <v>15715</v>
      </c>
      <c r="H8734" t="s">
        <v>21</v>
      </c>
      <c r="J8734" t="s">
        <v>5817</v>
      </c>
    </row>
    <row r="8735" spans="1:10" x14ac:dyDescent="0.3">
      <c r="A8735" t="s">
        <v>15899</v>
      </c>
      <c r="B8735" t="s">
        <v>1</v>
      </c>
      <c r="C8735" t="s">
        <v>15900</v>
      </c>
      <c r="E8735" t="s">
        <v>15715</v>
      </c>
      <c r="H8735" t="s">
        <v>21</v>
      </c>
      <c r="J8735" t="s">
        <v>5817</v>
      </c>
    </row>
    <row r="8736" spans="1:10" x14ac:dyDescent="0.3">
      <c r="A8736" t="s">
        <v>15901</v>
      </c>
      <c r="B8736" t="s">
        <v>1</v>
      </c>
      <c r="C8736" t="s">
        <v>15902</v>
      </c>
      <c r="E8736" t="s">
        <v>15715</v>
      </c>
      <c r="H8736" t="s">
        <v>21</v>
      </c>
      <c r="J8736" t="s">
        <v>5817</v>
      </c>
    </row>
    <row r="8737" spans="1:10" x14ac:dyDescent="0.3">
      <c r="A8737" t="s">
        <v>15903</v>
      </c>
      <c r="B8737" t="s">
        <v>1</v>
      </c>
      <c r="C8737" t="s">
        <v>15904</v>
      </c>
      <c r="E8737" t="s">
        <v>15715</v>
      </c>
      <c r="H8737" t="s">
        <v>21</v>
      </c>
      <c r="J8737" t="s">
        <v>5817</v>
      </c>
    </row>
    <row r="8738" spans="1:10" x14ac:dyDescent="0.3">
      <c r="A8738" t="s">
        <v>15905</v>
      </c>
      <c r="B8738" t="s">
        <v>1</v>
      </c>
      <c r="C8738" t="s">
        <v>15906</v>
      </c>
      <c r="E8738" t="s">
        <v>15715</v>
      </c>
      <c r="H8738" t="s">
        <v>21</v>
      </c>
      <c r="J8738" t="s">
        <v>5817</v>
      </c>
    </row>
    <row r="8739" spans="1:10" x14ac:dyDescent="0.3">
      <c r="A8739" t="s">
        <v>15907</v>
      </c>
      <c r="B8739" t="s">
        <v>1</v>
      </c>
      <c r="C8739" t="s">
        <v>15908</v>
      </c>
      <c r="E8739" t="s">
        <v>15715</v>
      </c>
      <c r="H8739" t="s">
        <v>21</v>
      </c>
      <c r="J8739" t="s">
        <v>5817</v>
      </c>
    </row>
    <row r="8740" spans="1:10" x14ac:dyDescent="0.3">
      <c r="A8740" t="s">
        <v>15909</v>
      </c>
      <c r="B8740" t="s">
        <v>1</v>
      </c>
      <c r="C8740" t="s">
        <v>15910</v>
      </c>
      <c r="E8740" t="s">
        <v>15715</v>
      </c>
      <c r="H8740" t="s">
        <v>21</v>
      </c>
      <c r="J8740" t="s">
        <v>5817</v>
      </c>
    </row>
    <row r="8741" spans="1:10" x14ac:dyDescent="0.3">
      <c r="A8741" t="s">
        <v>15911</v>
      </c>
      <c r="B8741" t="s">
        <v>1</v>
      </c>
      <c r="C8741" t="s">
        <v>15912</v>
      </c>
      <c r="E8741" t="s">
        <v>15715</v>
      </c>
      <c r="H8741" t="s">
        <v>21</v>
      </c>
      <c r="J8741" t="s">
        <v>5817</v>
      </c>
    </row>
    <row r="8742" spans="1:10" x14ac:dyDescent="0.3">
      <c r="A8742" t="s">
        <v>15913</v>
      </c>
      <c r="B8742" t="s">
        <v>1</v>
      </c>
      <c r="C8742" t="s">
        <v>15914</v>
      </c>
      <c r="E8742" t="s">
        <v>15715</v>
      </c>
      <c r="H8742" t="s">
        <v>21</v>
      </c>
      <c r="J8742" t="s">
        <v>5817</v>
      </c>
    </row>
    <row r="8743" spans="1:10" x14ac:dyDescent="0.3">
      <c r="A8743" t="s">
        <v>15915</v>
      </c>
      <c r="B8743" t="s">
        <v>1</v>
      </c>
      <c r="C8743" t="s">
        <v>15916</v>
      </c>
      <c r="E8743" t="s">
        <v>15715</v>
      </c>
      <c r="H8743" t="s">
        <v>21</v>
      </c>
      <c r="J8743" t="s">
        <v>5817</v>
      </c>
    </row>
    <row r="8744" spans="1:10" x14ac:dyDescent="0.3">
      <c r="A8744" t="s">
        <v>15917</v>
      </c>
      <c r="B8744" t="s">
        <v>1</v>
      </c>
      <c r="C8744" t="s">
        <v>15918</v>
      </c>
      <c r="E8744" t="s">
        <v>15715</v>
      </c>
      <c r="H8744" t="s">
        <v>21</v>
      </c>
      <c r="J8744" t="s">
        <v>5817</v>
      </c>
    </row>
    <row r="8745" spans="1:10" x14ac:dyDescent="0.3">
      <c r="A8745" t="s">
        <v>15919</v>
      </c>
      <c r="B8745" t="s">
        <v>1</v>
      </c>
      <c r="C8745" t="s">
        <v>15920</v>
      </c>
      <c r="E8745" t="s">
        <v>15715</v>
      </c>
      <c r="H8745" t="s">
        <v>21</v>
      </c>
      <c r="J8745" t="s">
        <v>5817</v>
      </c>
    </row>
    <row r="8746" spans="1:10" x14ac:dyDescent="0.3">
      <c r="A8746" t="s">
        <v>15921</v>
      </c>
      <c r="B8746" t="s">
        <v>1</v>
      </c>
      <c r="C8746" t="s">
        <v>15922</v>
      </c>
      <c r="E8746" t="s">
        <v>15715</v>
      </c>
      <c r="H8746" t="s">
        <v>21</v>
      </c>
      <c r="J8746" t="s">
        <v>5817</v>
      </c>
    </row>
    <row r="8747" spans="1:10" x14ac:dyDescent="0.3">
      <c r="A8747" t="s">
        <v>15923</v>
      </c>
      <c r="B8747" t="s">
        <v>1</v>
      </c>
      <c r="C8747" t="s">
        <v>15924</v>
      </c>
      <c r="E8747" t="s">
        <v>15715</v>
      </c>
      <c r="H8747" t="s">
        <v>21</v>
      </c>
      <c r="J8747" t="s">
        <v>5817</v>
      </c>
    </row>
    <row r="8748" spans="1:10" x14ac:dyDescent="0.3">
      <c r="A8748" t="s">
        <v>15925</v>
      </c>
      <c r="B8748" t="s">
        <v>1</v>
      </c>
      <c r="C8748" t="s">
        <v>15926</v>
      </c>
      <c r="E8748" t="s">
        <v>15715</v>
      </c>
      <c r="H8748" t="s">
        <v>21</v>
      </c>
      <c r="J8748" t="s">
        <v>5817</v>
      </c>
    </row>
    <row r="8749" spans="1:10" x14ac:dyDescent="0.3">
      <c r="A8749" t="s">
        <v>15927</v>
      </c>
      <c r="B8749" t="s">
        <v>1</v>
      </c>
      <c r="C8749" t="s">
        <v>15928</v>
      </c>
      <c r="E8749" t="s">
        <v>15715</v>
      </c>
      <c r="H8749" t="s">
        <v>21</v>
      </c>
      <c r="J8749" t="s">
        <v>5817</v>
      </c>
    </row>
    <row r="8750" spans="1:10" x14ac:dyDescent="0.3">
      <c r="A8750" t="s">
        <v>15929</v>
      </c>
      <c r="B8750" t="s">
        <v>1</v>
      </c>
      <c r="C8750" t="s">
        <v>15930</v>
      </c>
      <c r="E8750" t="s">
        <v>15715</v>
      </c>
      <c r="H8750" t="s">
        <v>21</v>
      </c>
      <c r="J8750" t="s">
        <v>5817</v>
      </c>
    </row>
    <row r="8751" spans="1:10" x14ac:dyDescent="0.3">
      <c r="A8751" t="s">
        <v>15931</v>
      </c>
      <c r="B8751" t="s">
        <v>1</v>
      </c>
      <c r="C8751" t="s">
        <v>15932</v>
      </c>
      <c r="E8751" t="s">
        <v>15715</v>
      </c>
      <c r="H8751" t="s">
        <v>21</v>
      </c>
      <c r="J8751" t="s">
        <v>5817</v>
      </c>
    </row>
    <row r="8752" spans="1:10" x14ac:dyDescent="0.3">
      <c r="A8752" t="s">
        <v>15933</v>
      </c>
      <c r="B8752" t="s">
        <v>1</v>
      </c>
      <c r="C8752" t="s">
        <v>15934</v>
      </c>
      <c r="E8752" t="s">
        <v>15715</v>
      </c>
      <c r="H8752" t="s">
        <v>21</v>
      </c>
      <c r="J8752" t="s">
        <v>5817</v>
      </c>
    </row>
    <row r="8753" spans="1:10" x14ac:dyDescent="0.3">
      <c r="A8753" t="s">
        <v>15935</v>
      </c>
      <c r="B8753" t="s">
        <v>1</v>
      </c>
      <c r="C8753" t="s">
        <v>15936</v>
      </c>
      <c r="E8753" t="s">
        <v>15715</v>
      </c>
      <c r="H8753" t="s">
        <v>21</v>
      </c>
      <c r="J8753" t="s">
        <v>5817</v>
      </c>
    </row>
    <row r="8754" spans="1:10" x14ac:dyDescent="0.3">
      <c r="A8754" t="s">
        <v>15937</v>
      </c>
      <c r="B8754" t="s">
        <v>1</v>
      </c>
      <c r="C8754" t="s">
        <v>15938</v>
      </c>
      <c r="E8754" t="s">
        <v>15715</v>
      </c>
      <c r="H8754" t="s">
        <v>21</v>
      </c>
      <c r="J8754" t="s">
        <v>5817</v>
      </c>
    </row>
    <row r="8755" spans="1:10" x14ac:dyDescent="0.3">
      <c r="A8755" t="s">
        <v>15939</v>
      </c>
      <c r="B8755" t="s">
        <v>1</v>
      </c>
      <c r="C8755" t="s">
        <v>15940</v>
      </c>
      <c r="E8755" t="s">
        <v>15715</v>
      </c>
      <c r="H8755" t="s">
        <v>21</v>
      </c>
      <c r="J8755" t="s">
        <v>5817</v>
      </c>
    </row>
    <row r="8756" spans="1:10" x14ac:dyDescent="0.3">
      <c r="A8756" t="s">
        <v>15941</v>
      </c>
      <c r="B8756" t="s">
        <v>1</v>
      </c>
      <c r="C8756" t="s">
        <v>15942</v>
      </c>
      <c r="E8756" t="s">
        <v>15715</v>
      </c>
      <c r="H8756" t="s">
        <v>21</v>
      </c>
      <c r="J8756" t="s">
        <v>5817</v>
      </c>
    </row>
    <row r="8757" spans="1:10" x14ac:dyDescent="0.3">
      <c r="A8757" t="s">
        <v>15943</v>
      </c>
      <c r="B8757" t="s">
        <v>1</v>
      </c>
      <c r="C8757" t="s">
        <v>15944</v>
      </c>
      <c r="E8757" t="s">
        <v>15715</v>
      </c>
      <c r="H8757" t="s">
        <v>21</v>
      </c>
      <c r="J8757" t="s">
        <v>5817</v>
      </c>
    </row>
    <row r="8758" spans="1:10" x14ac:dyDescent="0.3">
      <c r="A8758" t="s">
        <v>15945</v>
      </c>
      <c r="B8758" t="s">
        <v>1</v>
      </c>
      <c r="C8758" t="s">
        <v>15946</v>
      </c>
      <c r="E8758" t="s">
        <v>15715</v>
      </c>
      <c r="H8758" t="s">
        <v>21</v>
      </c>
      <c r="J8758" t="s">
        <v>5817</v>
      </c>
    </row>
    <row r="8759" spans="1:10" x14ac:dyDescent="0.3">
      <c r="A8759" t="s">
        <v>15947</v>
      </c>
      <c r="B8759" t="s">
        <v>1</v>
      </c>
      <c r="C8759" t="s">
        <v>15948</v>
      </c>
      <c r="E8759" t="s">
        <v>15715</v>
      </c>
      <c r="H8759" t="s">
        <v>21</v>
      </c>
      <c r="J8759" t="s">
        <v>5817</v>
      </c>
    </row>
    <row r="8760" spans="1:10" x14ac:dyDescent="0.3">
      <c r="A8760" t="s">
        <v>15949</v>
      </c>
      <c r="B8760" t="s">
        <v>1</v>
      </c>
      <c r="C8760" t="s">
        <v>15950</v>
      </c>
      <c r="E8760" t="s">
        <v>15715</v>
      </c>
      <c r="H8760" t="s">
        <v>21</v>
      </c>
      <c r="J8760" t="s">
        <v>5817</v>
      </c>
    </row>
    <row r="8761" spans="1:10" x14ac:dyDescent="0.3">
      <c r="A8761" t="s">
        <v>15951</v>
      </c>
      <c r="B8761" t="s">
        <v>1</v>
      </c>
      <c r="C8761" t="s">
        <v>15952</v>
      </c>
      <c r="E8761" t="s">
        <v>15715</v>
      </c>
      <c r="H8761" t="s">
        <v>21</v>
      </c>
      <c r="J8761" t="s">
        <v>5817</v>
      </c>
    </row>
    <row r="8762" spans="1:10" x14ac:dyDescent="0.3">
      <c r="A8762" t="s">
        <v>15953</v>
      </c>
      <c r="B8762" t="s">
        <v>1</v>
      </c>
      <c r="C8762" t="s">
        <v>15954</v>
      </c>
      <c r="E8762" t="s">
        <v>15715</v>
      </c>
      <c r="H8762" t="s">
        <v>21</v>
      </c>
      <c r="J8762" t="s">
        <v>5817</v>
      </c>
    </row>
    <row r="8763" spans="1:10" x14ac:dyDescent="0.3">
      <c r="A8763" t="s">
        <v>15955</v>
      </c>
      <c r="B8763" t="s">
        <v>1</v>
      </c>
      <c r="C8763" t="s">
        <v>15956</v>
      </c>
      <c r="E8763" t="s">
        <v>15715</v>
      </c>
      <c r="H8763" t="s">
        <v>21</v>
      </c>
      <c r="J8763" t="s">
        <v>5817</v>
      </c>
    </row>
    <row r="8764" spans="1:10" x14ac:dyDescent="0.3">
      <c r="A8764" t="s">
        <v>15957</v>
      </c>
      <c r="B8764" t="s">
        <v>1</v>
      </c>
      <c r="C8764" t="s">
        <v>15958</v>
      </c>
      <c r="E8764" t="s">
        <v>15715</v>
      </c>
      <c r="H8764" t="s">
        <v>21</v>
      </c>
      <c r="J8764" t="s">
        <v>5817</v>
      </c>
    </row>
    <row r="8765" spans="1:10" x14ac:dyDescent="0.3">
      <c r="A8765" t="s">
        <v>15959</v>
      </c>
      <c r="B8765" t="s">
        <v>1</v>
      </c>
      <c r="C8765" t="s">
        <v>15960</v>
      </c>
      <c r="E8765" t="s">
        <v>15715</v>
      </c>
      <c r="H8765" t="s">
        <v>21</v>
      </c>
      <c r="J8765" t="s">
        <v>5817</v>
      </c>
    </row>
    <row r="8766" spans="1:10" x14ac:dyDescent="0.3">
      <c r="A8766" t="s">
        <v>15961</v>
      </c>
      <c r="B8766" t="s">
        <v>1</v>
      </c>
      <c r="C8766" t="s">
        <v>15962</v>
      </c>
      <c r="E8766" t="s">
        <v>15715</v>
      </c>
      <c r="H8766" t="s">
        <v>21</v>
      </c>
      <c r="J8766" t="s">
        <v>5817</v>
      </c>
    </row>
    <row r="8767" spans="1:10" x14ac:dyDescent="0.3">
      <c r="A8767" t="s">
        <v>15963</v>
      </c>
      <c r="B8767" t="s">
        <v>1</v>
      </c>
      <c r="C8767" t="s">
        <v>15964</v>
      </c>
      <c r="E8767" t="s">
        <v>15715</v>
      </c>
      <c r="H8767" t="s">
        <v>21</v>
      </c>
      <c r="J8767" t="s">
        <v>5817</v>
      </c>
    </row>
    <row r="8768" spans="1:10" x14ac:dyDescent="0.3">
      <c r="A8768" t="s">
        <v>15965</v>
      </c>
      <c r="B8768" t="s">
        <v>1</v>
      </c>
      <c r="C8768" t="s">
        <v>15966</v>
      </c>
      <c r="E8768" t="s">
        <v>15715</v>
      </c>
      <c r="H8768" t="s">
        <v>21</v>
      </c>
      <c r="J8768" t="s">
        <v>5817</v>
      </c>
    </row>
    <row r="8769" spans="1:10" x14ac:dyDescent="0.3">
      <c r="A8769" t="s">
        <v>15967</v>
      </c>
      <c r="B8769" t="s">
        <v>1</v>
      </c>
      <c r="C8769" t="s">
        <v>15968</v>
      </c>
      <c r="E8769" t="s">
        <v>15715</v>
      </c>
      <c r="H8769" t="s">
        <v>21</v>
      </c>
      <c r="J8769" t="s">
        <v>5817</v>
      </c>
    </row>
    <row r="8770" spans="1:10" x14ac:dyDescent="0.3">
      <c r="A8770" t="s">
        <v>15969</v>
      </c>
      <c r="B8770" t="s">
        <v>1</v>
      </c>
      <c r="C8770" t="s">
        <v>15970</v>
      </c>
      <c r="E8770" t="s">
        <v>15715</v>
      </c>
      <c r="H8770" t="s">
        <v>21</v>
      </c>
      <c r="J8770" t="s">
        <v>5817</v>
      </c>
    </row>
    <row r="8771" spans="1:10" x14ac:dyDescent="0.3">
      <c r="A8771" t="s">
        <v>15971</v>
      </c>
      <c r="B8771" t="s">
        <v>1</v>
      </c>
      <c r="C8771" t="s">
        <v>15972</v>
      </c>
      <c r="E8771" t="s">
        <v>15715</v>
      </c>
      <c r="H8771" t="s">
        <v>21</v>
      </c>
      <c r="J8771" t="s">
        <v>5817</v>
      </c>
    </row>
    <row r="8772" spans="1:10" x14ac:dyDescent="0.3">
      <c r="A8772" t="s">
        <v>15973</v>
      </c>
      <c r="B8772" t="s">
        <v>1</v>
      </c>
      <c r="C8772" t="s">
        <v>15974</v>
      </c>
      <c r="E8772" t="s">
        <v>15715</v>
      </c>
      <c r="H8772" t="s">
        <v>21</v>
      </c>
      <c r="J8772" t="s">
        <v>5817</v>
      </c>
    </row>
    <row r="8773" spans="1:10" x14ac:dyDescent="0.3">
      <c r="A8773" t="s">
        <v>15975</v>
      </c>
      <c r="B8773" t="s">
        <v>1</v>
      </c>
      <c r="C8773" t="s">
        <v>15976</v>
      </c>
      <c r="E8773" t="s">
        <v>15715</v>
      </c>
      <c r="H8773" t="s">
        <v>21</v>
      </c>
      <c r="J8773" t="s">
        <v>5817</v>
      </c>
    </row>
    <row r="8774" spans="1:10" x14ac:dyDescent="0.3">
      <c r="A8774" t="s">
        <v>15977</v>
      </c>
      <c r="B8774" t="s">
        <v>1</v>
      </c>
      <c r="C8774" t="s">
        <v>15978</v>
      </c>
      <c r="E8774" t="s">
        <v>15715</v>
      </c>
      <c r="H8774" t="s">
        <v>21</v>
      </c>
      <c r="J8774" t="s">
        <v>5817</v>
      </c>
    </row>
    <row r="8775" spans="1:10" x14ac:dyDescent="0.3">
      <c r="A8775" t="s">
        <v>15979</v>
      </c>
      <c r="B8775" t="s">
        <v>1</v>
      </c>
      <c r="C8775" t="s">
        <v>15980</v>
      </c>
      <c r="E8775" t="s">
        <v>15715</v>
      </c>
      <c r="H8775" t="s">
        <v>21</v>
      </c>
      <c r="J8775" t="s">
        <v>5817</v>
      </c>
    </row>
    <row r="8776" spans="1:10" x14ac:dyDescent="0.3">
      <c r="A8776" t="s">
        <v>15981</v>
      </c>
      <c r="B8776" t="s">
        <v>1</v>
      </c>
      <c r="C8776" t="s">
        <v>15982</v>
      </c>
      <c r="E8776" t="s">
        <v>15715</v>
      </c>
      <c r="H8776" t="s">
        <v>21</v>
      </c>
      <c r="J8776" t="s">
        <v>5817</v>
      </c>
    </row>
    <row r="8777" spans="1:10" x14ac:dyDescent="0.3">
      <c r="A8777" t="s">
        <v>15983</v>
      </c>
      <c r="B8777" t="s">
        <v>1</v>
      </c>
      <c r="C8777" t="s">
        <v>15984</v>
      </c>
      <c r="E8777" t="s">
        <v>15715</v>
      </c>
      <c r="H8777" t="s">
        <v>21</v>
      </c>
      <c r="J8777" t="s">
        <v>5817</v>
      </c>
    </row>
    <row r="8778" spans="1:10" x14ac:dyDescent="0.3">
      <c r="A8778" t="s">
        <v>15985</v>
      </c>
      <c r="B8778" t="s">
        <v>1</v>
      </c>
      <c r="C8778" t="s">
        <v>15986</v>
      </c>
      <c r="E8778" t="s">
        <v>15715</v>
      </c>
      <c r="H8778" t="s">
        <v>21</v>
      </c>
      <c r="J8778" t="s">
        <v>5817</v>
      </c>
    </row>
    <row r="8779" spans="1:10" x14ac:dyDescent="0.3">
      <c r="A8779" t="s">
        <v>15987</v>
      </c>
      <c r="B8779" t="s">
        <v>1</v>
      </c>
      <c r="C8779" t="s">
        <v>15988</v>
      </c>
      <c r="E8779" t="s">
        <v>15715</v>
      </c>
      <c r="H8779" t="s">
        <v>21</v>
      </c>
      <c r="J8779" t="s">
        <v>5817</v>
      </c>
    </row>
    <row r="8780" spans="1:10" x14ac:dyDescent="0.3">
      <c r="A8780" t="s">
        <v>15989</v>
      </c>
      <c r="B8780" t="s">
        <v>1</v>
      </c>
      <c r="C8780" t="s">
        <v>15990</v>
      </c>
      <c r="E8780" t="s">
        <v>15715</v>
      </c>
      <c r="H8780" t="s">
        <v>21</v>
      </c>
      <c r="J8780" t="s">
        <v>5817</v>
      </c>
    </row>
    <row r="8781" spans="1:10" x14ac:dyDescent="0.3">
      <c r="A8781" t="s">
        <v>15991</v>
      </c>
      <c r="B8781" t="s">
        <v>1</v>
      </c>
      <c r="C8781" t="s">
        <v>15992</v>
      </c>
      <c r="E8781" t="s">
        <v>15715</v>
      </c>
      <c r="H8781" t="s">
        <v>21</v>
      </c>
      <c r="J8781" t="s">
        <v>5817</v>
      </c>
    </row>
    <row r="8782" spans="1:10" x14ac:dyDescent="0.3">
      <c r="A8782" t="s">
        <v>15993</v>
      </c>
      <c r="B8782" t="s">
        <v>1</v>
      </c>
      <c r="C8782" t="s">
        <v>15994</v>
      </c>
      <c r="E8782" t="s">
        <v>15715</v>
      </c>
      <c r="H8782" t="s">
        <v>21</v>
      </c>
      <c r="J8782" t="s">
        <v>5817</v>
      </c>
    </row>
    <row r="8783" spans="1:10" x14ac:dyDescent="0.3">
      <c r="A8783" t="s">
        <v>15995</v>
      </c>
      <c r="B8783" t="s">
        <v>1</v>
      </c>
      <c r="C8783" t="s">
        <v>15996</v>
      </c>
      <c r="E8783" t="s">
        <v>15715</v>
      </c>
      <c r="H8783" t="s">
        <v>21</v>
      </c>
      <c r="J8783" t="s">
        <v>5817</v>
      </c>
    </row>
    <row r="8784" spans="1:10" x14ac:dyDescent="0.3">
      <c r="A8784" t="s">
        <v>15997</v>
      </c>
      <c r="B8784" t="s">
        <v>1</v>
      </c>
      <c r="C8784" t="s">
        <v>15998</v>
      </c>
      <c r="E8784" t="s">
        <v>15715</v>
      </c>
      <c r="H8784" t="s">
        <v>21</v>
      </c>
      <c r="J8784" t="s">
        <v>5817</v>
      </c>
    </row>
    <row r="8785" spans="1:10" x14ac:dyDescent="0.3">
      <c r="A8785" t="s">
        <v>15999</v>
      </c>
      <c r="B8785" t="s">
        <v>1</v>
      </c>
      <c r="C8785" t="s">
        <v>16000</v>
      </c>
      <c r="E8785" t="s">
        <v>15715</v>
      </c>
      <c r="H8785" t="s">
        <v>21</v>
      </c>
      <c r="J8785" t="s">
        <v>5817</v>
      </c>
    </row>
    <row r="8786" spans="1:10" x14ac:dyDescent="0.3">
      <c r="A8786" t="s">
        <v>16001</v>
      </c>
      <c r="B8786" t="s">
        <v>1</v>
      </c>
      <c r="C8786" t="s">
        <v>16002</v>
      </c>
      <c r="E8786" t="s">
        <v>15715</v>
      </c>
      <c r="H8786" t="s">
        <v>21</v>
      </c>
      <c r="J8786" t="s">
        <v>5817</v>
      </c>
    </row>
    <row r="8787" spans="1:10" x14ac:dyDescent="0.3">
      <c r="A8787" t="s">
        <v>16003</v>
      </c>
      <c r="B8787" t="s">
        <v>1</v>
      </c>
      <c r="C8787" t="s">
        <v>16004</v>
      </c>
      <c r="E8787" t="s">
        <v>15715</v>
      </c>
      <c r="H8787" t="s">
        <v>21</v>
      </c>
      <c r="J8787" t="s">
        <v>5817</v>
      </c>
    </row>
    <row r="8788" spans="1:10" x14ac:dyDescent="0.3">
      <c r="A8788" t="s">
        <v>16005</v>
      </c>
      <c r="B8788" t="s">
        <v>1</v>
      </c>
      <c r="C8788" t="s">
        <v>16006</v>
      </c>
      <c r="E8788" t="s">
        <v>15715</v>
      </c>
      <c r="H8788" t="s">
        <v>21</v>
      </c>
      <c r="J8788" t="s">
        <v>5817</v>
      </c>
    </row>
    <row r="8789" spans="1:10" x14ac:dyDescent="0.3">
      <c r="A8789" t="s">
        <v>16007</v>
      </c>
      <c r="B8789" t="s">
        <v>1</v>
      </c>
      <c r="C8789" t="s">
        <v>16008</v>
      </c>
      <c r="E8789" t="s">
        <v>15715</v>
      </c>
      <c r="H8789" t="s">
        <v>21</v>
      </c>
      <c r="J8789" t="s">
        <v>5817</v>
      </c>
    </row>
    <row r="8790" spans="1:10" x14ac:dyDescent="0.3">
      <c r="A8790" t="s">
        <v>16009</v>
      </c>
      <c r="B8790" t="s">
        <v>1</v>
      </c>
      <c r="C8790" t="s">
        <v>16010</v>
      </c>
      <c r="E8790" t="s">
        <v>15715</v>
      </c>
      <c r="H8790" t="s">
        <v>21</v>
      </c>
      <c r="J8790" t="s">
        <v>5817</v>
      </c>
    </row>
    <row r="8791" spans="1:10" x14ac:dyDescent="0.3">
      <c r="A8791" t="s">
        <v>16011</v>
      </c>
      <c r="B8791" t="s">
        <v>1</v>
      </c>
      <c r="C8791" t="s">
        <v>16012</v>
      </c>
      <c r="E8791" t="s">
        <v>15715</v>
      </c>
      <c r="H8791" t="s">
        <v>21</v>
      </c>
      <c r="J8791" t="s">
        <v>5817</v>
      </c>
    </row>
    <row r="8792" spans="1:10" x14ac:dyDescent="0.3">
      <c r="A8792" t="s">
        <v>16013</v>
      </c>
      <c r="B8792" t="s">
        <v>1</v>
      </c>
      <c r="C8792" t="s">
        <v>16014</v>
      </c>
      <c r="E8792" t="s">
        <v>15715</v>
      </c>
      <c r="H8792" t="s">
        <v>21</v>
      </c>
      <c r="J8792" t="s">
        <v>5817</v>
      </c>
    </row>
    <row r="8793" spans="1:10" x14ac:dyDescent="0.3">
      <c r="A8793" t="s">
        <v>16015</v>
      </c>
      <c r="B8793" t="s">
        <v>1</v>
      </c>
      <c r="C8793" t="s">
        <v>16016</v>
      </c>
      <c r="E8793" t="s">
        <v>15715</v>
      </c>
      <c r="H8793" t="s">
        <v>21</v>
      </c>
      <c r="J8793" t="s">
        <v>5817</v>
      </c>
    </row>
    <row r="8794" spans="1:10" x14ac:dyDescent="0.3">
      <c r="A8794" t="s">
        <v>16017</v>
      </c>
      <c r="B8794" t="s">
        <v>1</v>
      </c>
      <c r="C8794" t="s">
        <v>16018</v>
      </c>
      <c r="E8794" t="s">
        <v>15715</v>
      </c>
      <c r="H8794" t="s">
        <v>21</v>
      </c>
      <c r="J8794" t="s">
        <v>5817</v>
      </c>
    </row>
    <row r="8795" spans="1:10" x14ac:dyDescent="0.3">
      <c r="A8795" t="s">
        <v>16019</v>
      </c>
      <c r="B8795" t="s">
        <v>1</v>
      </c>
      <c r="C8795" t="s">
        <v>16020</v>
      </c>
      <c r="E8795" t="s">
        <v>15715</v>
      </c>
      <c r="H8795" t="s">
        <v>21</v>
      </c>
      <c r="J8795" t="s">
        <v>5817</v>
      </c>
    </row>
    <row r="8796" spans="1:10" x14ac:dyDescent="0.3">
      <c r="A8796" t="s">
        <v>16021</v>
      </c>
      <c r="B8796" t="s">
        <v>1</v>
      </c>
      <c r="C8796" t="s">
        <v>16022</v>
      </c>
      <c r="E8796" t="s">
        <v>15715</v>
      </c>
      <c r="H8796" t="s">
        <v>21</v>
      </c>
      <c r="J8796" t="s">
        <v>5817</v>
      </c>
    </row>
    <row r="8797" spans="1:10" x14ac:dyDescent="0.3">
      <c r="A8797" t="s">
        <v>16023</v>
      </c>
      <c r="B8797" t="s">
        <v>1</v>
      </c>
      <c r="C8797" t="s">
        <v>16024</v>
      </c>
      <c r="E8797" t="s">
        <v>15715</v>
      </c>
      <c r="H8797" t="s">
        <v>21</v>
      </c>
      <c r="J8797" t="s">
        <v>5817</v>
      </c>
    </row>
    <row r="8798" spans="1:10" x14ac:dyDescent="0.3">
      <c r="A8798" t="s">
        <v>16025</v>
      </c>
      <c r="B8798" t="s">
        <v>1</v>
      </c>
      <c r="C8798" t="s">
        <v>16026</v>
      </c>
      <c r="E8798" t="s">
        <v>15715</v>
      </c>
      <c r="H8798" t="s">
        <v>21</v>
      </c>
      <c r="J8798" t="s">
        <v>5817</v>
      </c>
    </row>
    <row r="8799" spans="1:10" x14ac:dyDescent="0.3">
      <c r="A8799" t="s">
        <v>16027</v>
      </c>
      <c r="B8799" t="s">
        <v>1</v>
      </c>
      <c r="C8799" t="s">
        <v>16028</v>
      </c>
      <c r="E8799" t="s">
        <v>15715</v>
      </c>
      <c r="H8799" t="s">
        <v>21</v>
      </c>
      <c r="J8799" t="s">
        <v>5817</v>
      </c>
    </row>
    <row r="8800" spans="1:10" x14ac:dyDescent="0.3">
      <c r="A8800" t="s">
        <v>16029</v>
      </c>
      <c r="B8800" t="s">
        <v>1</v>
      </c>
      <c r="C8800" t="s">
        <v>16030</v>
      </c>
      <c r="E8800" t="s">
        <v>15715</v>
      </c>
      <c r="H8800" t="s">
        <v>21</v>
      </c>
      <c r="J8800" t="s">
        <v>5817</v>
      </c>
    </row>
    <row r="8801" spans="1:10" x14ac:dyDescent="0.3">
      <c r="A8801" t="s">
        <v>16031</v>
      </c>
      <c r="B8801" t="s">
        <v>1</v>
      </c>
      <c r="C8801" t="s">
        <v>16032</v>
      </c>
      <c r="E8801" t="s">
        <v>15715</v>
      </c>
      <c r="H8801" t="s">
        <v>21</v>
      </c>
      <c r="J8801" t="s">
        <v>5817</v>
      </c>
    </row>
    <row r="8802" spans="1:10" x14ac:dyDescent="0.3">
      <c r="A8802" t="s">
        <v>16033</v>
      </c>
      <c r="B8802" t="s">
        <v>1</v>
      </c>
      <c r="C8802" t="s">
        <v>16034</v>
      </c>
      <c r="E8802" t="s">
        <v>15715</v>
      </c>
      <c r="H8802" t="s">
        <v>21</v>
      </c>
      <c r="J8802" t="s">
        <v>5817</v>
      </c>
    </row>
    <row r="8803" spans="1:10" x14ac:dyDescent="0.3">
      <c r="A8803" t="s">
        <v>16035</v>
      </c>
      <c r="B8803" t="s">
        <v>1</v>
      </c>
      <c r="C8803" t="s">
        <v>16036</v>
      </c>
      <c r="E8803" t="s">
        <v>15715</v>
      </c>
      <c r="H8803" t="s">
        <v>21</v>
      </c>
      <c r="J8803" t="s">
        <v>5817</v>
      </c>
    </row>
    <row r="8804" spans="1:10" x14ac:dyDescent="0.3">
      <c r="A8804" t="s">
        <v>16037</v>
      </c>
      <c r="B8804" t="s">
        <v>1</v>
      </c>
      <c r="C8804" t="s">
        <v>16038</v>
      </c>
      <c r="E8804" t="s">
        <v>15715</v>
      </c>
      <c r="H8804" t="s">
        <v>21</v>
      </c>
      <c r="J8804" t="s">
        <v>5817</v>
      </c>
    </row>
    <row r="8805" spans="1:10" x14ac:dyDescent="0.3">
      <c r="A8805" t="s">
        <v>16039</v>
      </c>
      <c r="B8805" t="s">
        <v>1</v>
      </c>
      <c r="C8805" t="s">
        <v>16040</v>
      </c>
      <c r="E8805" t="s">
        <v>15715</v>
      </c>
      <c r="H8805" t="s">
        <v>21</v>
      </c>
      <c r="J8805" t="s">
        <v>5817</v>
      </c>
    </row>
    <row r="8806" spans="1:10" x14ac:dyDescent="0.3">
      <c r="A8806" t="s">
        <v>16041</v>
      </c>
      <c r="B8806" t="s">
        <v>1</v>
      </c>
      <c r="C8806" t="s">
        <v>16042</v>
      </c>
      <c r="E8806" t="s">
        <v>15715</v>
      </c>
      <c r="H8806" t="s">
        <v>21</v>
      </c>
      <c r="J8806" t="s">
        <v>5817</v>
      </c>
    </row>
    <row r="8807" spans="1:10" x14ac:dyDescent="0.3">
      <c r="A8807" t="s">
        <v>16043</v>
      </c>
      <c r="B8807" t="s">
        <v>1</v>
      </c>
      <c r="C8807" t="s">
        <v>16044</v>
      </c>
      <c r="E8807" t="s">
        <v>15715</v>
      </c>
      <c r="H8807" t="s">
        <v>21</v>
      </c>
      <c r="J8807" t="s">
        <v>5817</v>
      </c>
    </row>
    <row r="8808" spans="1:10" x14ac:dyDescent="0.3">
      <c r="A8808" t="s">
        <v>16045</v>
      </c>
      <c r="B8808" t="s">
        <v>1</v>
      </c>
      <c r="C8808" t="s">
        <v>16046</v>
      </c>
      <c r="E8808" t="s">
        <v>15715</v>
      </c>
      <c r="H8808" t="s">
        <v>21</v>
      </c>
      <c r="J8808" t="s">
        <v>5817</v>
      </c>
    </row>
    <row r="8809" spans="1:10" x14ac:dyDescent="0.3">
      <c r="A8809" t="s">
        <v>16047</v>
      </c>
      <c r="B8809" t="s">
        <v>1</v>
      </c>
      <c r="C8809" t="s">
        <v>16048</v>
      </c>
      <c r="E8809" t="s">
        <v>15715</v>
      </c>
      <c r="H8809" t="s">
        <v>21</v>
      </c>
      <c r="J8809" t="s">
        <v>5817</v>
      </c>
    </row>
    <row r="8810" spans="1:10" x14ac:dyDescent="0.3">
      <c r="A8810" t="s">
        <v>16049</v>
      </c>
      <c r="B8810" t="s">
        <v>1</v>
      </c>
      <c r="C8810" t="s">
        <v>16050</v>
      </c>
      <c r="E8810" t="s">
        <v>15715</v>
      </c>
      <c r="H8810" t="s">
        <v>21</v>
      </c>
      <c r="J8810" t="s">
        <v>5817</v>
      </c>
    </row>
    <row r="8811" spans="1:10" x14ac:dyDescent="0.3">
      <c r="A8811" t="s">
        <v>16051</v>
      </c>
      <c r="B8811" t="s">
        <v>1</v>
      </c>
      <c r="C8811" t="s">
        <v>16052</v>
      </c>
      <c r="E8811" t="s">
        <v>15715</v>
      </c>
      <c r="H8811" t="s">
        <v>21</v>
      </c>
      <c r="J8811" t="s">
        <v>5817</v>
      </c>
    </row>
    <row r="8812" spans="1:10" x14ac:dyDescent="0.3">
      <c r="A8812" t="s">
        <v>16053</v>
      </c>
      <c r="B8812" t="s">
        <v>1</v>
      </c>
      <c r="C8812" t="s">
        <v>16054</v>
      </c>
      <c r="E8812" t="s">
        <v>15715</v>
      </c>
      <c r="H8812" t="s">
        <v>21</v>
      </c>
      <c r="J8812" t="s">
        <v>5817</v>
      </c>
    </row>
    <row r="8813" spans="1:10" x14ac:dyDescent="0.3">
      <c r="A8813" t="s">
        <v>16055</v>
      </c>
      <c r="B8813" t="s">
        <v>1</v>
      </c>
      <c r="C8813" t="s">
        <v>16056</v>
      </c>
      <c r="E8813" t="s">
        <v>15715</v>
      </c>
      <c r="H8813" t="s">
        <v>21</v>
      </c>
      <c r="J8813" t="s">
        <v>5817</v>
      </c>
    </row>
    <row r="8814" spans="1:10" x14ac:dyDescent="0.3">
      <c r="A8814" t="s">
        <v>16057</v>
      </c>
      <c r="B8814" t="s">
        <v>1</v>
      </c>
      <c r="C8814" t="s">
        <v>16058</v>
      </c>
      <c r="E8814" t="s">
        <v>15715</v>
      </c>
      <c r="H8814" t="s">
        <v>21</v>
      </c>
      <c r="J8814" t="s">
        <v>5817</v>
      </c>
    </row>
    <row r="8815" spans="1:10" x14ac:dyDescent="0.3">
      <c r="A8815" t="s">
        <v>16059</v>
      </c>
      <c r="B8815" t="s">
        <v>1</v>
      </c>
      <c r="C8815" t="s">
        <v>16060</v>
      </c>
      <c r="E8815" t="s">
        <v>15715</v>
      </c>
      <c r="H8815" t="s">
        <v>21</v>
      </c>
      <c r="J8815" t="s">
        <v>5817</v>
      </c>
    </row>
    <row r="8816" spans="1:10" x14ac:dyDescent="0.3">
      <c r="A8816" t="s">
        <v>16061</v>
      </c>
      <c r="B8816" t="s">
        <v>1</v>
      </c>
      <c r="C8816" t="s">
        <v>16062</v>
      </c>
      <c r="E8816" t="s">
        <v>15715</v>
      </c>
      <c r="H8816" t="s">
        <v>21</v>
      </c>
      <c r="J8816" t="s">
        <v>5817</v>
      </c>
    </row>
    <row r="8817" spans="1:10" x14ac:dyDescent="0.3">
      <c r="A8817" t="s">
        <v>16063</v>
      </c>
      <c r="B8817" t="s">
        <v>1</v>
      </c>
      <c r="C8817" t="s">
        <v>16064</v>
      </c>
      <c r="E8817" t="s">
        <v>15715</v>
      </c>
      <c r="H8817" t="s">
        <v>21</v>
      </c>
      <c r="J8817" t="s">
        <v>5817</v>
      </c>
    </row>
    <row r="8818" spans="1:10" x14ac:dyDescent="0.3">
      <c r="A8818" t="s">
        <v>16065</v>
      </c>
      <c r="B8818" t="s">
        <v>1</v>
      </c>
      <c r="C8818" t="s">
        <v>16066</v>
      </c>
      <c r="E8818" t="s">
        <v>15715</v>
      </c>
      <c r="H8818" t="s">
        <v>21</v>
      </c>
      <c r="J8818" t="s">
        <v>5817</v>
      </c>
    </row>
    <row r="8819" spans="1:10" x14ac:dyDescent="0.3">
      <c r="A8819" t="s">
        <v>16067</v>
      </c>
      <c r="B8819" t="s">
        <v>1</v>
      </c>
      <c r="C8819" t="s">
        <v>16068</v>
      </c>
      <c r="E8819" t="s">
        <v>15715</v>
      </c>
      <c r="H8819" t="s">
        <v>21</v>
      </c>
      <c r="J8819" t="s">
        <v>5817</v>
      </c>
    </row>
    <row r="8820" spans="1:10" x14ac:dyDescent="0.3">
      <c r="A8820" t="s">
        <v>16069</v>
      </c>
      <c r="B8820" t="s">
        <v>1</v>
      </c>
      <c r="C8820" t="s">
        <v>16070</v>
      </c>
      <c r="E8820" t="s">
        <v>15715</v>
      </c>
      <c r="H8820" t="s">
        <v>21</v>
      </c>
      <c r="J8820" t="s">
        <v>5817</v>
      </c>
    </row>
    <row r="8821" spans="1:10" x14ac:dyDescent="0.3">
      <c r="A8821" t="s">
        <v>16071</v>
      </c>
      <c r="B8821" t="s">
        <v>1</v>
      </c>
      <c r="C8821" t="s">
        <v>16072</v>
      </c>
      <c r="E8821" t="s">
        <v>15715</v>
      </c>
      <c r="H8821" t="s">
        <v>21</v>
      </c>
      <c r="J8821" t="s">
        <v>5817</v>
      </c>
    </row>
    <row r="8822" spans="1:10" x14ac:dyDescent="0.3">
      <c r="A8822" t="s">
        <v>16073</v>
      </c>
      <c r="B8822" t="s">
        <v>1</v>
      </c>
      <c r="C8822" t="s">
        <v>16074</v>
      </c>
      <c r="E8822" t="s">
        <v>15715</v>
      </c>
      <c r="H8822" t="s">
        <v>21</v>
      </c>
      <c r="J8822" t="s">
        <v>5817</v>
      </c>
    </row>
    <row r="8823" spans="1:10" x14ac:dyDescent="0.3">
      <c r="A8823" t="s">
        <v>16075</v>
      </c>
      <c r="B8823" t="s">
        <v>1</v>
      </c>
      <c r="C8823" t="s">
        <v>16076</v>
      </c>
      <c r="E8823" t="s">
        <v>15715</v>
      </c>
      <c r="H8823" t="s">
        <v>21</v>
      </c>
      <c r="J8823" t="s">
        <v>5817</v>
      </c>
    </row>
    <row r="8824" spans="1:10" x14ac:dyDescent="0.3">
      <c r="A8824" t="s">
        <v>16077</v>
      </c>
      <c r="B8824" t="s">
        <v>1</v>
      </c>
      <c r="C8824" t="s">
        <v>16078</v>
      </c>
      <c r="E8824" t="s">
        <v>15715</v>
      </c>
      <c r="H8824" t="s">
        <v>21</v>
      </c>
      <c r="J8824" t="s">
        <v>5817</v>
      </c>
    </row>
    <row r="8825" spans="1:10" x14ac:dyDescent="0.3">
      <c r="A8825" t="s">
        <v>16079</v>
      </c>
      <c r="B8825" t="s">
        <v>1</v>
      </c>
      <c r="C8825" t="s">
        <v>16080</v>
      </c>
      <c r="E8825" t="s">
        <v>15715</v>
      </c>
      <c r="H8825" t="s">
        <v>21</v>
      </c>
      <c r="J8825" t="s">
        <v>5817</v>
      </c>
    </row>
    <row r="8826" spans="1:10" x14ac:dyDescent="0.3">
      <c r="A8826" t="s">
        <v>16081</v>
      </c>
      <c r="B8826" t="s">
        <v>1</v>
      </c>
      <c r="C8826" t="s">
        <v>16082</v>
      </c>
      <c r="E8826" t="s">
        <v>15715</v>
      </c>
      <c r="H8826" t="s">
        <v>21</v>
      </c>
      <c r="J8826" t="s">
        <v>5817</v>
      </c>
    </row>
    <row r="8827" spans="1:10" x14ac:dyDescent="0.3">
      <c r="A8827" t="s">
        <v>16083</v>
      </c>
      <c r="B8827" t="s">
        <v>1</v>
      </c>
      <c r="C8827" t="s">
        <v>16084</v>
      </c>
      <c r="E8827" t="s">
        <v>15715</v>
      </c>
      <c r="H8827" t="s">
        <v>21</v>
      </c>
      <c r="J8827" t="s">
        <v>5817</v>
      </c>
    </row>
    <row r="8828" spans="1:10" x14ac:dyDescent="0.3">
      <c r="A8828" t="s">
        <v>16085</v>
      </c>
      <c r="B8828" t="s">
        <v>1</v>
      </c>
      <c r="C8828" t="s">
        <v>16086</v>
      </c>
      <c r="E8828" t="s">
        <v>15715</v>
      </c>
      <c r="H8828" t="s">
        <v>21</v>
      </c>
      <c r="J8828" t="s">
        <v>5817</v>
      </c>
    </row>
    <row r="8829" spans="1:10" x14ac:dyDescent="0.3">
      <c r="A8829" t="s">
        <v>16087</v>
      </c>
      <c r="B8829" t="s">
        <v>1</v>
      </c>
      <c r="C8829" t="s">
        <v>16088</v>
      </c>
      <c r="E8829" t="s">
        <v>15715</v>
      </c>
      <c r="H8829" t="s">
        <v>21</v>
      </c>
      <c r="J8829" t="s">
        <v>5817</v>
      </c>
    </row>
    <row r="8830" spans="1:10" x14ac:dyDescent="0.3">
      <c r="A8830" t="s">
        <v>16089</v>
      </c>
      <c r="B8830" t="s">
        <v>1</v>
      </c>
      <c r="C8830" t="s">
        <v>16090</v>
      </c>
      <c r="E8830" t="s">
        <v>15715</v>
      </c>
      <c r="H8830" t="s">
        <v>21</v>
      </c>
      <c r="J8830" t="s">
        <v>5817</v>
      </c>
    </row>
    <row r="8831" spans="1:10" x14ac:dyDescent="0.3">
      <c r="A8831" t="s">
        <v>16091</v>
      </c>
      <c r="B8831" t="s">
        <v>1</v>
      </c>
      <c r="C8831" t="s">
        <v>16092</v>
      </c>
      <c r="E8831" t="s">
        <v>15715</v>
      </c>
      <c r="H8831" t="s">
        <v>21</v>
      </c>
      <c r="J8831" t="s">
        <v>5817</v>
      </c>
    </row>
    <row r="8832" spans="1:10" x14ac:dyDescent="0.3">
      <c r="A8832" t="s">
        <v>16093</v>
      </c>
      <c r="B8832" t="s">
        <v>1</v>
      </c>
      <c r="C8832" t="s">
        <v>16094</v>
      </c>
      <c r="E8832" t="s">
        <v>15715</v>
      </c>
      <c r="H8832" t="s">
        <v>21</v>
      </c>
      <c r="J8832" t="s">
        <v>5817</v>
      </c>
    </row>
    <row r="8833" spans="1:10" x14ac:dyDescent="0.3">
      <c r="A8833" t="s">
        <v>16095</v>
      </c>
      <c r="B8833" t="s">
        <v>1</v>
      </c>
      <c r="C8833" t="s">
        <v>16096</v>
      </c>
      <c r="E8833" t="s">
        <v>15715</v>
      </c>
      <c r="H8833" t="s">
        <v>21</v>
      </c>
      <c r="J8833" t="s">
        <v>5817</v>
      </c>
    </row>
    <row r="8834" spans="1:10" x14ac:dyDescent="0.3">
      <c r="A8834" t="s">
        <v>16097</v>
      </c>
      <c r="B8834" t="s">
        <v>1</v>
      </c>
      <c r="C8834" t="s">
        <v>16098</v>
      </c>
      <c r="E8834" t="s">
        <v>15715</v>
      </c>
      <c r="H8834" t="s">
        <v>21</v>
      </c>
      <c r="J8834" t="s">
        <v>5817</v>
      </c>
    </row>
    <row r="8835" spans="1:10" x14ac:dyDescent="0.3">
      <c r="A8835" t="s">
        <v>16099</v>
      </c>
      <c r="B8835" t="s">
        <v>1</v>
      </c>
      <c r="C8835" t="s">
        <v>16100</v>
      </c>
      <c r="E8835" t="s">
        <v>15715</v>
      </c>
      <c r="H8835" t="s">
        <v>21</v>
      </c>
      <c r="J8835" t="s">
        <v>5817</v>
      </c>
    </row>
    <row r="8836" spans="1:10" x14ac:dyDescent="0.3">
      <c r="A8836" t="s">
        <v>16101</v>
      </c>
      <c r="B8836" t="s">
        <v>1</v>
      </c>
      <c r="C8836" t="s">
        <v>16102</v>
      </c>
      <c r="E8836" t="s">
        <v>15715</v>
      </c>
      <c r="H8836" t="s">
        <v>21</v>
      </c>
      <c r="J8836" t="s">
        <v>5817</v>
      </c>
    </row>
    <row r="8837" spans="1:10" x14ac:dyDescent="0.3">
      <c r="A8837" t="s">
        <v>16103</v>
      </c>
      <c r="B8837" t="s">
        <v>1</v>
      </c>
      <c r="C8837" t="s">
        <v>16104</v>
      </c>
      <c r="E8837" t="s">
        <v>15715</v>
      </c>
      <c r="H8837" t="s">
        <v>21</v>
      </c>
      <c r="J8837" t="s">
        <v>5817</v>
      </c>
    </row>
    <row r="8838" spans="1:10" x14ac:dyDescent="0.3">
      <c r="A8838" t="s">
        <v>16105</v>
      </c>
      <c r="B8838" t="s">
        <v>1</v>
      </c>
      <c r="C8838" t="s">
        <v>16106</v>
      </c>
      <c r="E8838" t="s">
        <v>15715</v>
      </c>
      <c r="H8838" t="s">
        <v>21</v>
      </c>
      <c r="J8838" t="s">
        <v>5817</v>
      </c>
    </row>
    <row r="8839" spans="1:10" x14ac:dyDescent="0.3">
      <c r="A8839" t="s">
        <v>16107</v>
      </c>
      <c r="B8839" t="s">
        <v>1</v>
      </c>
      <c r="C8839" t="s">
        <v>16108</v>
      </c>
      <c r="E8839" t="s">
        <v>15715</v>
      </c>
      <c r="H8839" t="s">
        <v>21</v>
      </c>
      <c r="J8839" t="s">
        <v>5817</v>
      </c>
    </row>
    <row r="8840" spans="1:10" x14ac:dyDescent="0.3">
      <c r="A8840" t="s">
        <v>16109</v>
      </c>
      <c r="B8840" t="s">
        <v>1</v>
      </c>
      <c r="C8840" t="s">
        <v>16110</v>
      </c>
      <c r="E8840" t="s">
        <v>15715</v>
      </c>
      <c r="H8840" t="s">
        <v>21</v>
      </c>
      <c r="J8840" t="s">
        <v>5817</v>
      </c>
    </row>
    <row r="8841" spans="1:10" x14ac:dyDescent="0.3">
      <c r="A8841" t="s">
        <v>16111</v>
      </c>
      <c r="B8841" t="s">
        <v>1</v>
      </c>
      <c r="C8841" t="s">
        <v>16112</v>
      </c>
      <c r="E8841" t="s">
        <v>15715</v>
      </c>
      <c r="H8841" t="s">
        <v>21</v>
      </c>
      <c r="J8841" t="s">
        <v>5817</v>
      </c>
    </row>
    <row r="8842" spans="1:10" x14ac:dyDescent="0.3">
      <c r="A8842" t="s">
        <v>16113</v>
      </c>
      <c r="B8842" t="s">
        <v>1</v>
      </c>
      <c r="C8842" t="s">
        <v>16114</v>
      </c>
      <c r="E8842" t="s">
        <v>15715</v>
      </c>
      <c r="H8842" t="s">
        <v>21</v>
      </c>
      <c r="J8842" t="s">
        <v>5817</v>
      </c>
    </row>
    <row r="8843" spans="1:10" x14ac:dyDescent="0.3">
      <c r="A8843" t="s">
        <v>16115</v>
      </c>
      <c r="B8843" t="s">
        <v>1</v>
      </c>
      <c r="C8843" t="s">
        <v>16116</v>
      </c>
      <c r="E8843" t="s">
        <v>15715</v>
      </c>
      <c r="H8843" t="s">
        <v>21</v>
      </c>
      <c r="J8843" t="s">
        <v>5817</v>
      </c>
    </row>
    <row r="8844" spans="1:10" x14ac:dyDescent="0.3">
      <c r="A8844" t="s">
        <v>16117</v>
      </c>
      <c r="B8844" t="s">
        <v>1</v>
      </c>
      <c r="C8844" t="s">
        <v>16118</v>
      </c>
      <c r="E8844" t="s">
        <v>15715</v>
      </c>
      <c r="H8844" t="s">
        <v>21</v>
      </c>
      <c r="J8844" t="s">
        <v>5817</v>
      </c>
    </row>
    <row r="8845" spans="1:10" x14ac:dyDescent="0.3">
      <c r="A8845" t="s">
        <v>16119</v>
      </c>
      <c r="B8845" t="s">
        <v>1</v>
      </c>
      <c r="C8845" t="s">
        <v>16120</v>
      </c>
      <c r="E8845" t="s">
        <v>15715</v>
      </c>
      <c r="H8845" t="s">
        <v>21</v>
      </c>
      <c r="J8845" t="s">
        <v>5817</v>
      </c>
    </row>
    <row r="8846" spans="1:10" x14ac:dyDescent="0.3">
      <c r="A8846" t="s">
        <v>16121</v>
      </c>
      <c r="B8846" t="s">
        <v>1</v>
      </c>
      <c r="C8846" t="s">
        <v>16122</v>
      </c>
      <c r="E8846" t="s">
        <v>15715</v>
      </c>
      <c r="H8846" t="s">
        <v>21</v>
      </c>
      <c r="J8846" t="s">
        <v>5817</v>
      </c>
    </row>
    <row r="8847" spans="1:10" x14ac:dyDescent="0.3">
      <c r="A8847" t="s">
        <v>16123</v>
      </c>
      <c r="B8847" t="s">
        <v>1</v>
      </c>
      <c r="C8847" t="s">
        <v>16124</v>
      </c>
      <c r="E8847" t="s">
        <v>15715</v>
      </c>
      <c r="H8847" t="s">
        <v>21</v>
      </c>
      <c r="J8847" t="s">
        <v>5817</v>
      </c>
    </row>
    <row r="8848" spans="1:10" x14ac:dyDescent="0.3">
      <c r="A8848" t="s">
        <v>16125</v>
      </c>
      <c r="B8848" t="s">
        <v>1</v>
      </c>
      <c r="C8848" t="s">
        <v>16126</v>
      </c>
      <c r="E8848" t="s">
        <v>15715</v>
      </c>
      <c r="H8848" t="s">
        <v>21</v>
      </c>
      <c r="J8848" t="s">
        <v>5817</v>
      </c>
    </row>
    <row r="8849" spans="1:10" x14ac:dyDescent="0.3">
      <c r="A8849" t="s">
        <v>16127</v>
      </c>
      <c r="B8849" t="s">
        <v>1</v>
      </c>
      <c r="C8849" t="s">
        <v>16128</v>
      </c>
      <c r="E8849" t="s">
        <v>15715</v>
      </c>
      <c r="H8849" t="s">
        <v>21</v>
      </c>
      <c r="J8849" t="s">
        <v>5817</v>
      </c>
    </row>
    <row r="8850" spans="1:10" x14ac:dyDescent="0.3">
      <c r="A8850" t="s">
        <v>16129</v>
      </c>
      <c r="B8850" t="s">
        <v>1</v>
      </c>
      <c r="C8850" t="s">
        <v>16130</v>
      </c>
      <c r="E8850" t="s">
        <v>15715</v>
      </c>
      <c r="H8850" t="s">
        <v>21</v>
      </c>
      <c r="J8850" t="s">
        <v>5817</v>
      </c>
    </row>
    <row r="8851" spans="1:10" x14ac:dyDescent="0.3">
      <c r="A8851" t="s">
        <v>16131</v>
      </c>
      <c r="B8851" t="s">
        <v>1</v>
      </c>
      <c r="C8851" t="s">
        <v>16132</v>
      </c>
      <c r="E8851" t="s">
        <v>15715</v>
      </c>
      <c r="H8851" t="s">
        <v>21</v>
      </c>
      <c r="J8851" t="s">
        <v>5817</v>
      </c>
    </row>
    <row r="8852" spans="1:10" x14ac:dyDescent="0.3">
      <c r="A8852" t="s">
        <v>16133</v>
      </c>
      <c r="B8852" t="s">
        <v>1</v>
      </c>
      <c r="C8852" t="s">
        <v>16134</v>
      </c>
      <c r="E8852" t="s">
        <v>15715</v>
      </c>
      <c r="H8852" t="s">
        <v>21</v>
      </c>
      <c r="J8852" t="s">
        <v>5817</v>
      </c>
    </row>
    <row r="8853" spans="1:10" x14ac:dyDescent="0.3">
      <c r="A8853" t="s">
        <v>16135</v>
      </c>
      <c r="B8853" t="s">
        <v>1</v>
      </c>
      <c r="C8853" t="s">
        <v>16136</v>
      </c>
      <c r="E8853" t="s">
        <v>15715</v>
      </c>
      <c r="H8853" t="s">
        <v>21</v>
      </c>
      <c r="J8853" t="s">
        <v>5817</v>
      </c>
    </row>
    <row r="8854" spans="1:10" x14ac:dyDescent="0.3">
      <c r="A8854" t="s">
        <v>16137</v>
      </c>
      <c r="B8854" t="s">
        <v>1</v>
      </c>
      <c r="C8854" t="s">
        <v>16138</v>
      </c>
      <c r="E8854" t="s">
        <v>15715</v>
      </c>
      <c r="H8854" t="s">
        <v>21</v>
      </c>
      <c r="J8854" t="s">
        <v>5817</v>
      </c>
    </row>
    <row r="8855" spans="1:10" x14ac:dyDescent="0.3">
      <c r="A8855" t="s">
        <v>16139</v>
      </c>
      <c r="B8855" t="s">
        <v>1</v>
      </c>
      <c r="C8855" t="s">
        <v>16140</v>
      </c>
      <c r="E8855" t="s">
        <v>15715</v>
      </c>
      <c r="H8855" t="s">
        <v>21</v>
      </c>
      <c r="J8855" t="s">
        <v>5817</v>
      </c>
    </row>
    <row r="8856" spans="1:10" x14ac:dyDescent="0.3">
      <c r="A8856" t="s">
        <v>16141</v>
      </c>
      <c r="B8856" t="s">
        <v>1</v>
      </c>
      <c r="C8856" t="s">
        <v>16142</v>
      </c>
      <c r="E8856" t="s">
        <v>15715</v>
      </c>
      <c r="H8856" t="s">
        <v>21</v>
      </c>
      <c r="J8856" t="s">
        <v>5817</v>
      </c>
    </row>
    <row r="8857" spans="1:10" x14ac:dyDescent="0.3">
      <c r="A8857" t="s">
        <v>16143</v>
      </c>
      <c r="B8857" t="s">
        <v>1</v>
      </c>
      <c r="C8857" t="s">
        <v>16144</v>
      </c>
      <c r="E8857" t="s">
        <v>15715</v>
      </c>
      <c r="H8857" t="s">
        <v>21</v>
      </c>
      <c r="J8857" t="s">
        <v>5817</v>
      </c>
    </row>
    <row r="8858" spans="1:10" x14ac:dyDescent="0.3">
      <c r="A8858" t="s">
        <v>16145</v>
      </c>
      <c r="B8858" t="s">
        <v>1</v>
      </c>
      <c r="C8858" t="s">
        <v>16146</v>
      </c>
      <c r="E8858" t="s">
        <v>15715</v>
      </c>
      <c r="H8858" t="s">
        <v>21</v>
      </c>
      <c r="J8858" t="s">
        <v>5817</v>
      </c>
    </row>
    <row r="8859" spans="1:10" x14ac:dyDescent="0.3">
      <c r="A8859" t="s">
        <v>16147</v>
      </c>
      <c r="B8859" t="s">
        <v>1</v>
      </c>
      <c r="C8859" t="s">
        <v>16148</v>
      </c>
      <c r="E8859" t="s">
        <v>15715</v>
      </c>
      <c r="H8859" t="s">
        <v>21</v>
      </c>
      <c r="J8859" t="s">
        <v>5817</v>
      </c>
    </row>
    <row r="8860" spans="1:10" x14ac:dyDescent="0.3">
      <c r="A8860" t="s">
        <v>16149</v>
      </c>
      <c r="B8860" t="s">
        <v>1</v>
      </c>
      <c r="C8860" t="s">
        <v>16150</v>
      </c>
      <c r="E8860" t="s">
        <v>15715</v>
      </c>
      <c r="H8860" t="s">
        <v>21</v>
      </c>
      <c r="J8860" t="s">
        <v>5817</v>
      </c>
    </row>
    <row r="8861" spans="1:10" x14ac:dyDescent="0.3">
      <c r="A8861" t="s">
        <v>16151</v>
      </c>
      <c r="B8861" t="s">
        <v>1</v>
      </c>
      <c r="C8861" t="s">
        <v>16152</v>
      </c>
      <c r="E8861" t="s">
        <v>15715</v>
      </c>
      <c r="H8861" t="s">
        <v>21</v>
      </c>
      <c r="J8861" t="s">
        <v>5817</v>
      </c>
    </row>
    <row r="8862" spans="1:10" x14ac:dyDescent="0.3">
      <c r="A8862" t="s">
        <v>16153</v>
      </c>
      <c r="B8862" t="s">
        <v>1</v>
      </c>
      <c r="C8862" t="s">
        <v>16154</v>
      </c>
      <c r="E8862" t="s">
        <v>15715</v>
      </c>
      <c r="H8862" t="s">
        <v>21</v>
      </c>
      <c r="J8862" t="s">
        <v>5817</v>
      </c>
    </row>
    <row r="8863" spans="1:10" x14ac:dyDescent="0.3">
      <c r="A8863" t="s">
        <v>16155</v>
      </c>
      <c r="B8863" t="s">
        <v>1</v>
      </c>
      <c r="C8863" t="s">
        <v>16156</v>
      </c>
      <c r="E8863" t="s">
        <v>15715</v>
      </c>
      <c r="H8863" t="s">
        <v>21</v>
      </c>
      <c r="J8863" t="s">
        <v>5817</v>
      </c>
    </row>
    <row r="8864" spans="1:10" x14ac:dyDescent="0.3">
      <c r="A8864" t="s">
        <v>16157</v>
      </c>
      <c r="B8864" t="s">
        <v>1</v>
      </c>
      <c r="C8864" t="s">
        <v>16158</v>
      </c>
      <c r="E8864" t="s">
        <v>15715</v>
      </c>
      <c r="H8864" t="s">
        <v>21</v>
      </c>
      <c r="J8864" t="s">
        <v>5817</v>
      </c>
    </row>
    <row r="8865" spans="1:10" x14ac:dyDescent="0.3">
      <c r="A8865" t="s">
        <v>16159</v>
      </c>
      <c r="B8865" t="s">
        <v>1</v>
      </c>
      <c r="C8865" t="s">
        <v>16160</v>
      </c>
      <c r="E8865" t="s">
        <v>15715</v>
      </c>
      <c r="H8865" t="s">
        <v>21</v>
      </c>
      <c r="J8865" t="s">
        <v>5817</v>
      </c>
    </row>
    <row r="8866" spans="1:10" x14ac:dyDescent="0.3">
      <c r="A8866" t="s">
        <v>16161</v>
      </c>
      <c r="B8866" t="s">
        <v>1</v>
      </c>
      <c r="C8866" t="s">
        <v>16162</v>
      </c>
      <c r="E8866" t="s">
        <v>15715</v>
      </c>
      <c r="H8866" t="s">
        <v>21</v>
      </c>
      <c r="J8866" t="s">
        <v>5817</v>
      </c>
    </row>
    <row r="8867" spans="1:10" x14ac:dyDescent="0.3">
      <c r="A8867" t="s">
        <v>16163</v>
      </c>
      <c r="B8867" t="s">
        <v>1</v>
      </c>
      <c r="C8867" t="s">
        <v>16164</v>
      </c>
      <c r="E8867" t="s">
        <v>15715</v>
      </c>
      <c r="H8867" t="s">
        <v>21</v>
      </c>
      <c r="J8867" t="s">
        <v>5817</v>
      </c>
    </row>
    <row r="8868" spans="1:10" x14ac:dyDescent="0.3">
      <c r="A8868" t="s">
        <v>16165</v>
      </c>
      <c r="B8868" t="s">
        <v>1</v>
      </c>
      <c r="C8868" t="s">
        <v>16166</v>
      </c>
      <c r="E8868" t="s">
        <v>15715</v>
      </c>
      <c r="H8868" t="s">
        <v>21</v>
      </c>
      <c r="J8868" t="s">
        <v>5817</v>
      </c>
    </row>
    <row r="8869" spans="1:10" x14ac:dyDescent="0.3">
      <c r="A8869" t="s">
        <v>16167</v>
      </c>
      <c r="B8869" t="s">
        <v>1</v>
      </c>
      <c r="C8869" t="s">
        <v>16168</v>
      </c>
      <c r="E8869" t="s">
        <v>15715</v>
      </c>
      <c r="H8869" t="s">
        <v>21</v>
      </c>
      <c r="J8869" t="s">
        <v>5817</v>
      </c>
    </row>
    <row r="8870" spans="1:10" x14ac:dyDescent="0.3">
      <c r="A8870" t="s">
        <v>16169</v>
      </c>
      <c r="B8870" t="s">
        <v>1</v>
      </c>
      <c r="C8870" t="s">
        <v>16170</v>
      </c>
      <c r="E8870" t="s">
        <v>15715</v>
      </c>
      <c r="H8870" t="s">
        <v>21</v>
      </c>
      <c r="J8870" t="s">
        <v>5817</v>
      </c>
    </row>
    <row r="8871" spans="1:10" x14ac:dyDescent="0.3">
      <c r="A8871" t="s">
        <v>16171</v>
      </c>
      <c r="B8871" t="s">
        <v>1</v>
      </c>
      <c r="C8871" t="s">
        <v>16172</v>
      </c>
      <c r="E8871" t="s">
        <v>15715</v>
      </c>
      <c r="H8871" t="s">
        <v>21</v>
      </c>
      <c r="J8871" t="s">
        <v>5817</v>
      </c>
    </row>
    <row r="8872" spans="1:10" x14ac:dyDescent="0.3">
      <c r="A8872" t="s">
        <v>16173</v>
      </c>
      <c r="B8872" t="s">
        <v>1</v>
      </c>
      <c r="C8872" t="s">
        <v>16174</v>
      </c>
      <c r="E8872" t="s">
        <v>15715</v>
      </c>
      <c r="H8872" t="s">
        <v>21</v>
      </c>
      <c r="J8872" t="s">
        <v>5817</v>
      </c>
    </row>
    <row r="8873" spans="1:10" x14ac:dyDescent="0.3">
      <c r="A8873" t="s">
        <v>16175</v>
      </c>
      <c r="B8873" t="s">
        <v>1</v>
      </c>
      <c r="C8873" t="s">
        <v>16176</v>
      </c>
      <c r="E8873" t="s">
        <v>15715</v>
      </c>
      <c r="H8873" t="s">
        <v>21</v>
      </c>
      <c r="J8873" t="s">
        <v>5817</v>
      </c>
    </row>
    <row r="8874" spans="1:10" x14ac:dyDescent="0.3">
      <c r="A8874" t="s">
        <v>16177</v>
      </c>
      <c r="B8874" t="s">
        <v>1</v>
      </c>
      <c r="C8874" t="s">
        <v>16178</v>
      </c>
      <c r="E8874" t="s">
        <v>15715</v>
      </c>
      <c r="H8874" t="s">
        <v>21</v>
      </c>
      <c r="J8874" t="s">
        <v>5817</v>
      </c>
    </row>
    <row r="8875" spans="1:10" x14ac:dyDescent="0.3">
      <c r="A8875" t="s">
        <v>16179</v>
      </c>
      <c r="B8875" t="s">
        <v>1</v>
      </c>
      <c r="C8875" t="s">
        <v>16180</v>
      </c>
      <c r="E8875" t="s">
        <v>15715</v>
      </c>
      <c r="H8875" t="s">
        <v>21</v>
      </c>
      <c r="J8875" t="s">
        <v>5817</v>
      </c>
    </row>
    <row r="8876" spans="1:10" x14ac:dyDescent="0.3">
      <c r="A8876" t="s">
        <v>16181</v>
      </c>
      <c r="B8876" t="s">
        <v>1</v>
      </c>
      <c r="C8876" t="s">
        <v>16182</v>
      </c>
      <c r="E8876" t="s">
        <v>15715</v>
      </c>
      <c r="H8876" t="s">
        <v>21</v>
      </c>
      <c r="J8876" t="s">
        <v>5817</v>
      </c>
    </row>
    <row r="8877" spans="1:10" x14ac:dyDescent="0.3">
      <c r="A8877" t="s">
        <v>16183</v>
      </c>
      <c r="B8877" t="s">
        <v>1</v>
      </c>
      <c r="C8877" t="s">
        <v>16184</v>
      </c>
      <c r="E8877" t="s">
        <v>15715</v>
      </c>
      <c r="H8877" t="s">
        <v>21</v>
      </c>
      <c r="J8877" t="s">
        <v>5817</v>
      </c>
    </row>
    <row r="8878" spans="1:10" x14ac:dyDescent="0.3">
      <c r="A8878" t="s">
        <v>16185</v>
      </c>
      <c r="B8878" t="s">
        <v>1</v>
      </c>
      <c r="C8878" t="s">
        <v>16186</v>
      </c>
      <c r="E8878" t="s">
        <v>15715</v>
      </c>
      <c r="H8878" t="s">
        <v>21</v>
      </c>
      <c r="J8878" t="s">
        <v>5817</v>
      </c>
    </row>
    <row r="8879" spans="1:10" x14ac:dyDescent="0.3">
      <c r="A8879" t="s">
        <v>16187</v>
      </c>
      <c r="B8879" t="s">
        <v>1</v>
      </c>
      <c r="C8879" t="s">
        <v>16188</v>
      </c>
      <c r="E8879" t="s">
        <v>15715</v>
      </c>
      <c r="H8879" t="s">
        <v>21</v>
      </c>
      <c r="J8879" t="s">
        <v>5817</v>
      </c>
    </row>
    <row r="8880" spans="1:10" x14ac:dyDescent="0.3">
      <c r="A8880" t="s">
        <v>16189</v>
      </c>
      <c r="B8880" t="s">
        <v>1</v>
      </c>
      <c r="C8880" t="s">
        <v>16190</v>
      </c>
      <c r="E8880" t="s">
        <v>15715</v>
      </c>
      <c r="H8880" t="s">
        <v>21</v>
      </c>
      <c r="J8880" t="s">
        <v>5817</v>
      </c>
    </row>
    <row r="8881" spans="1:10" x14ac:dyDescent="0.3">
      <c r="A8881" t="s">
        <v>16191</v>
      </c>
      <c r="B8881" t="s">
        <v>1</v>
      </c>
      <c r="C8881" t="s">
        <v>16192</v>
      </c>
      <c r="E8881" t="s">
        <v>15715</v>
      </c>
      <c r="H8881" t="s">
        <v>21</v>
      </c>
      <c r="J8881" t="s">
        <v>5817</v>
      </c>
    </row>
    <row r="8882" spans="1:10" x14ac:dyDescent="0.3">
      <c r="A8882" t="s">
        <v>16193</v>
      </c>
      <c r="B8882" t="s">
        <v>1</v>
      </c>
      <c r="C8882" t="s">
        <v>16194</v>
      </c>
      <c r="E8882" t="s">
        <v>15715</v>
      </c>
      <c r="H8882" t="s">
        <v>21</v>
      </c>
      <c r="J8882" t="s">
        <v>5817</v>
      </c>
    </row>
    <row r="8883" spans="1:10" x14ac:dyDescent="0.3">
      <c r="A8883" t="s">
        <v>16195</v>
      </c>
      <c r="B8883" t="s">
        <v>1</v>
      </c>
      <c r="C8883" t="s">
        <v>16196</v>
      </c>
      <c r="E8883" t="s">
        <v>15715</v>
      </c>
      <c r="H8883" t="s">
        <v>21</v>
      </c>
      <c r="J8883" t="s">
        <v>5817</v>
      </c>
    </row>
    <row r="8884" spans="1:10" x14ac:dyDescent="0.3">
      <c r="A8884" t="s">
        <v>16197</v>
      </c>
      <c r="B8884" t="s">
        <v>1</v>
      </c>
      <c r="C8884" t="s">
        <v>16198</v>
      </c>
      <c r="E8884" t="s">
        <v>15715</v>
      </c>
      <c r="H8884" t="s">
        <v>21</v>
      </c>
      <c r="J8884" t="s">
        <v>5817</v>
      </c>
    </row>
    <row r="8885" spans="1:10" x14ac:dyDescent="0.3">
      <c r="A8885" t="s">
        <v>16199</v>
      </c>
      <c r="B8885" t="s">
        <v>1</v>
      </c>
      <c r="C8885" t="s">
        <v>16200</v>
      </c>
      <c r="E8885" t="s">
        <v>15715</v>
      </c>
      <c r="H8885" t="s">
        <v>21</v>
      </c>
      <c r="J8885" t="s">
        <v>5817</v>
      </c>
    </row>
    <row r="8886" spans="1:10" x14ac:dyDescent="0.3">
      <c r="A8886" t="s">
        <v>16201</v>
      </c>
      <c r="B8886" t="s">
        <v>1</v>
      </c>
      <c r="C8886" t="s">
        <v>16202</v>
      </c>
      <c r="E8886" t="s">
        <v>15715</v>
      </c>
      <c r="H8886" t="s">
        <v>21</v>
      </c>
      <c r="J8886" t="s">
        <v>5817</v>
      </c>
    </row>
    <row r="8887" spans="1:10" x14ac:dyDescent="0.3">
      <c r="A8887" t="s">
        <v>16203</v>
      </c>
      <c r="B8887" t="s">
        <v>1</v>
      </c>
      <c r="C8887" t="s">
        <v>16204</v>
      </c>
      <c r="E8887" t="s">
        <v>15715</v>
      </c>
      <c r="H8887" t="s">
        <v>21</v>
      </c>
      <c r="J8887" t="s">
        <v>5817</v>
      </c>
    </row>
    <row r="8888" spans="1:10" x14ac:dyDescent="0.3">
      <c r="A8888" t="s">
        <v>16205</v>
      </c>
      <c r="B8888" t="s">
        <v>1</v>
      </c>
      <c r="C8888" t="s">
        <v>16206</v>
      </c>
      <c r="E8888" t="s">
        <v>15715</v>
      </c>
      <c r="H8888" t="s">
        <v>21</v>
      </c>
      <c r="J8888" t="s">
        <v>5817</v>
      </c>
    </row>
    <row r="8889" spans="1:10" x14ac:dyDescent="0.3">
      <c r="A8889" t="s">
        <v>16207</v>
      </c>
      <c r="B8889" t="s">
        <v>1</v>
      </c>
      <c r="C8889" t="s">
        <v>16208</v>
      </c>
      <c r="E8889" t="s">
        <v>15715</v>
      </c>
      <c r="H8889" t="s">
        <v>21</v>
      </c>
      <c r="J8889" t="s">
        <v>5817</v>
      </c>
    </row>
    <row r="8890" spans="1:10" x14ac:dyDescent="0.3">
      <c r="A8890" t="s">
        <v>16209</v>
      </c>
      <c r="B8890" t="s">
        <v>1</v>
      </c>
      <c r="C8890" t="s">
        <v>16210</v>
      </c>
      <c r="E8890" t="s">
        <v>15715</v>
      </c>
      <c r="H8890" t="s">
        <v>21</v>
      </c>
      <c r="J8890" t="s">
        <v>5817</v>
      </c>
    </row>
    <row r="8891" spans="1:10" x14ac:dyDescent="0.3">
      <c r="A8891" t="s">
        <v>16211</v>
      </c>
      <c r="B8891" t="s">
        <v>1</v>
      </c>
      <c r="C8891" t="s">
        <v>16212</v>
      </c>
      <c r="E8891" t="s">
        <v>15715</v>
      </c>
      <c r="H8891" t="s">
        <v>21</v>
      </c>
      <c r="J8891" t="s">
        <v>5817</v>
      </c>
    </row>
    <row r="8892" spans="1:10" x14ac:dyDescent="0.3">
      <c r="A8892" t="s">
        <v>16213</v>
      </c>
      <c r="B8892" t="s">
        <v>1</v>
      </c>
      <c r="C8892" t="s">
        <v>16214</v>
      </c>
      <c r="E8892" t="s">
        <v>15715</v>
      </c>
      <c r="H8892" t="s">
        <v>21</v>
      </c>
      <c r="J8892" t="s">
        <v>5817</v>
      </c>
    </row>
    <row r="8893" spans="1:10" x14ac:dyDescent="0.3">
      <c r="A8893" t="s">
        <v>16215</v>
      </c>
      <c r="B8893" t="s">
        <v>1</v>
      </c>
      <c r="C8893" t="s">
        <v>16216</v>
      </c>
      <c r="E8893" t="s">
        <v>15715</v>
      </c>
      <c r="H8893" t="s">
        <v>21</v>
      </c>
      <c r="J8893" t="s">
        <v>5817</v>
      </c>
    </row>
    <row r="8894" spans="1:10" x14ac:dyDescent="0.3">
      <c r="A8894" t="s">
        <v>16217</v>
      </c>
      <c r="B8894" t="s">
        <v>1</v>
      </c>
      <c r="C8894" t="s">
        <v>16218</v>
      </c>
      <c r="E8894" t="s">
        <v>15715</v>
      </c>
      <c r="H8894" t="s">
        <v>21</v>
      </c>
      <c r="J8894" t="s">
        <v>5817</v>
      </c>
    </row>
    <row r="8895" spans="1:10" x14ac:dyDescent="0.3">
      <c r="A8895" t="s">
        <v>16219</v>
      </c>
      <c r="B8895" t="s">
        <v>1</v>
      </c>
      <c r="C8895" t="s">
        <v>16220</v>
      </c>
      <c r="E8895" t="s">
        <v>15715</v>
      </c>
      <c r="H8895" t="s">
        <v>21</v>
      </c>
      <c r="J8895" t="s">
        <v>5817</v>
      </c>
    </row>
    <row r="8896" spans="1:10" x14ac:dyDescent="0.3">
      <c r="A8896" t="s">
        <v>16221</v>
      </c>
      <c r="B8896" t="s">
        <v>1</v>
      </c>
      <c r="C8896" t="s">
        <v>16222</v>
      </c>
      <c r="E8896" t="s">
        <v>15715</v>
      </c>
      <c r="H8896" t="s">
        <v>21</v>
      </c>
      <c r="J8896" t="s">
        <v>5817</v>
      </c>
    </row>
    <row r="8897" spans="1:10" x14ac:dyDescent="0.3">
      <c r="A8897" t="s">
        <v>16223</v>
      </c>
      <c r="B8897" t="s">
        <v>1</v>
      </c>
      <c r="C8897" t="s">
        <v>16224</v>
      </c>
      <c r="E8897" t="s">
        <v>15715</v>
      </c>
      <c r="H8897" t="s">
        <v>21</v>
      </c>
      <c r="J8897" t="s">
        <v>5817</v>
      </c>
    </row>
    <row r="8898" spans="1:10" x14ac:dyDescent="0.3">
      <c r="A8898" t="s">
        <v>16225</v>
      </c>
      <c r="B8898" t="s">
        <v>1</v>
      </c>
      <c r="C8898" t="s">
        <v>16226</v>
      </c>
      <c r="E8898" t="s">
        <v>15715</v>
      </c>
      <c r="H8898" t="s">
        <v>21</v>
      </c>
      <c r="J8898" t="s">
        <v>5817</v>
      </c>
    </row>
    <row r="8899" spans="1:10" x14ac:dyDescent="0.3">
      <c r="A8899" t="s">
        <v>16227</v>
      </c>
      <c r="B8899" t="s">
        <v>1</v>
      </c>
      <c r="C8899" t="s">
        <v>16228</v>
      </c>
      <c r="E8899" t="s">
        <v>15715</v>
      </c>
      <c r="H8899" t="s">
        <v>21</v>
      </c>
      <c r="J8899" t="s">
        <v>5817</v>
      </c>
    </row>
    <row r="8900" spans="1:10" x14ac:dyDescent="0.3">
      <c r="A8900" t="s">
        <v>16229</v>
      </c>
      <c r="B8900" t="s">
        <v>1</v>
      </c>
      <c r="C8900" t="s">
        <v>16230</v>
      </c>
      <c r="E8900" t="s">
        <v>15715</v>
      </c>
      <c r="H8900" t="s">
        <v>21</v>
      </c>
      <c r="J8900" t="s">
        <v>5817</v>
      </c>
    </row>
    <row r="8901" spans="1:10" x14ac:dyDescent="0.3">
      <c r="A8901" t="s">
        <v>16231</v>
      </c>
      <c r="B8901" t="s">
        <v>1</v>
      </c>
      <c r="C8901" t="s">
        <v>16232</v>
      </c>
      <c r="E8901" t="s">
        <v>15715</v>
      </c>
      <c r="H8901" t="s">
        <v>21</v>
      </c>
      <c r="J8901" t="s">
        <v>5817</v>
      </c>
    </row>
    <row r="8902" spans="1:10" x14ac:dyDescent="0.3">
      <c r="A8902" t="s">
        <v>16233</v>
      </c>
      <c r="B8902" t="s">
        <v>1</v>
      </c>
      <c r="C8902" t="s">
        <v>16234</v>
      </c>
      <c r="E8902" t="s">
        <v>15715</v>
      </c>
      <c r="H8902" t="s">
        <v>21</v>
      </c>
      <c r="J8902" t="s">
        <v>5817</v>
      </c>
    </row>
    <row r="8903" spans="1:10" x14ac:dyDescent="0.3">
      <c r="A8903" t="s">
        <v>16235</v>
      </c>
      <c r="B8903" t="s">
        <v>1</v>
      </c>
      <c r="C8903" t="s">
        <v>16236</v>
      </c>
      <c r="E8903" t="s">
        <v>15715</v>
      </c>
      <c r="H8903" t="s">
        <v>21</v>
      </c>
      <c r="J8903" t="s">
        <v>5817</v>
      </c>
    </row>
    <row r="8904" spans="1:10" x14ac:dyDescent="0.3">
      <c r="A8904" t="s">
        <v>16237</v>
      </c>
      <c r="B8904" t="s">
        <v>1</v>
      </c>
      <c r="C8904" t="s">
        <v>16238</v>
      </c>
      <c r="E8904" t="s">
        <v>15715</v>
      </c>
      <c r="H8904" t="s">
        <v>21</v>
      </c>
      <c r="J8904" t="s">
        <v>5817</v>
      </c>
    </row>
    <row r="8905" spans="1:10" x14ac:dyDescent="0.3">
      <c r="A8905" t="s">
        <v>16239</v>
      </c>
      <c r="B8905" t="s">
        <v>1</v>
      </c>
      <c r="C8905" t="s">
        <v>16240</v>
      </c>
      <c r="E8905" t="s">
        <v>15715</v>
      </c>
      <c r="H8905" t="s">
        <v>21</v>
      </c>
      <c r="J8905" t="s">
        <v>5817</v>
      </c>
    </row>
    <row r="8906" spans="1:10" x14ac:dyDescent="0.3">
      <c r="A8906" t="s">
        <v>16241</v>
      </c>
      <c r="B8906" t="s">
        <v>1</v>
      </c>
      <c r="C8906" t="s">
        <v>16242</v>
      </c>
      <c r="E8906" t="s">
        <v>15715</v>
      </c>
      <c r="H8906" t="s">
        <v>21</v>
      </c>
      <c r="J8906" t="s">
        <v>5817</v>
      </c>
    </row>
    <row r="8907" spans="1:10" x14ac:dyDescent="0.3">
      <c r="A8907" t="s">
        <v>16243</v>
      </c>
      <c r="B8907" t="s">
        <v>1</v>
      </c>
      <c r="C8907" t="s">
        <v>16244</v>
      </c>
      <c r="E8907" t="s">
        <v>15715</v>
      </c>
      <c r="H8907" t="s">
        <v>21</v>
      </c>
      <c r="J8907" t="s">
        <v>5817</v>
      </c>
    </row>
    <row r="8908" spans="1:10" x14ac:dyDescent="0.3">
      <c r="A8908" t="s">
        <v>16245</v>
      </c>
      <c r="B8908" t="s">
        <v>1</v>
      </c>
      <c r="C8908" t="s">
        <v>16246</v>
      </c>
      <c r="E8908" t="s">
        <v>15715</v>
      </c>
      <c r="H8908" t="s">
        <v>21</v>
      </c>
      <c r="J8908" t="s">
        <v>5817</v>
      </c>
    </row>
    <row r="8909" spans="1:10" x14ac:dyDescent="0.3">
      <c r="A8909" t="s">
        <v>16247</v>
      </c>
      <c r="B8909" t="s">
        <v>1</v>
      </c>
      <c r="C8909" t="s">
        <v>16248</v>
      </c>
      <c r="E8909" t="s">
        <v>15715</v>
      </c>
      <c r="H8909" t="s">
        <v>21</v>
      </c>
      <c r="J8909" t="s">
        <v>5817</v>
      </c>
    </row>
    <row r="8910" spans="1:10" x14ac:dyDescent="0.3">
      <c r="A8910" t="s">
        <v>16249</v>
      </c>
      <c r="B8910" t="s">
        <v>1</v>
      </c>
      <c r="C8910" t="s">
        <v>16250</v>
      </c>
      <c r="E8910" t="s">
        <v>15715</v>
      </c>
      <c r="H8910" t="s">
        <v>21</v>
      </c>
      <c r="J8910" t="s">
        <v>5817</v>
      </c>
    </row>
    <row r="8911" spans="1:10" x14ac:dyDescent="0.3">
      <c r="A8911" t="s">
        <v>16251</v>
      </c>
      <c r="B8911" t="s">
        <v>1</v>
      </c>
      <c r="C8911" t="s">
        <v>16252</v>
      </c>
      <c r="E8911" t="s">
        <v>15715</v>
      </c>
      <c r="H8911" t="s">
        <v>21</v>
      </c>
      <c r="J8911" t="s">
        <v>5817</v>
      </c>
    </row>
    <row r="8912" spans="1:10" x14ac:dyDescent="0.3">
      <c r="A8912" t="s">
        <v>16253</v>
      </c>
      <c r="B8912" t="s">
        <v>1</v>
      </c>
      <c r="C8912" t="s">
        <v>16254</v>
      </c>
      <c r="E8912" t="s">
        <v>15715</v>
      </c>
      <c r="H8912" t="s">
        <v>21</v>
      </c>
      <c r="J8912" t="s">
        <v>5817</v>
      </c>
    </row>
    <row r="8913" spans="1:10" x14ac:dyDescent="0.3">
      <c r="A8913" t="s">
        <v>16255</v>
      </c>
      <c r="B8913" t="s">
        <v>1</v>
      </c>
      <c r="C8913" t="s">
        <v>16256</v>
      </c>
      <c r="E8913" t="s">
        <v>15715</v>
      </c>
      <c r="H8913" t="s">
        <v>21</v>
      </c>
      <c r="J8913" t="s">
        <v>5817</v>
      </c>
    </row>
    <row r="8914" spans="1:10" x14ac:dyDescent="0.3">
      <c r="A8914" t="s">
        <v>16257</v>
      </c>
      <c r="B8914" t="s">
        <v>1</v>
      </c>
      <c r="C8914" t="s">
        <v>16258</v>
      </c>
      <c r="E8914" t="s">
        <v>15715</v>
      </c>
      <c r="H8914" t="s">
        <v>21</v>
      </c>
      <c r="J8914" t="s">
        <v>5817</v>
      </c>
    </row>
    <row r="8915" spans="1:10" x14ac:dyDescent="0.3">
      <c r="A8915" t="s">
        <v>16259</v>
      </c>
      <c r="B8915" t="s">
        <v>1</v>
      </c>
      <c r="C8915" t="s">
        <v>16260</v>
      </c>
      <c r="E8915" t="s">
        <v>15715</v>
      </c>
      <c r="H8915" t="s">
        <v>21</v>
      </c>
      <c r="J8915" t="s">
        <v>5817</v>
      </c>
    </row>
    <row r="8916" spans="1:10" x14ac:dyDescent="0.3">
      <c r="A8916" t="s">
        <v>16261</v>
      </c>
      <c r="B8916" t="s">
        <v>1</v>
      </c>
      <c r="C8916" t="s">
        <v>16262</v>
      </c>
      <c r="E8916" t="s">
        <v>15715</v>
      </c>
      <c r="H8916" t="s">
        <v>21</v>
      </c>
      <c r="J8916" t="s">
        <v>5817</v>
      </c>
    </row>
    <row r="8917" spans="1:10" x14ac:dyDescent="0.3">
      <c r="A8917" t="s">
        <v>16263</v>
      </c>
      <c r="B8917" t="s">
        <v>1</v>
      </c>
      <c r="C8917" t="s">
        <v>16264</v>
      </c>
      <c r="E8917" t="s">
        <v>15715</v>
      </c>
      <c r="H8917" t="s">
        <v>21</v>
      </c>
      <c r="J8917" t="s">
        <v>5817</v>
      </c>
    </row>
    <row r="8918" spans="1:10" x14ac:dyDescent="0.3">
      <c r="A8918" t="s">
        <v>16265</v>
      </c>
      <c r="B8918" t="s">
        <v>1</v>
      </c>
      <c r="C8918" t="s">
        <v>16266</v>
      </c>
      <c r="E8918" t="s">
        <v>15715</v>
      </c>
      <c r="H8918" t="s">
        <v>21</v>
      </c>
      <c r="J8918" t="s">
        <v>5817</v>
      </c>
    </row>
    <row r="8919" spans="1:10" x14ac:dyDescent="0.3">
      <c r="A8919" t="s">
        <v>16267</v>
      </c>
      <c r="B8919" t="s">
        <v>1</v>
      </c>
      <c r="C8919" t="s">
        <v>16268</v>
      </c>
      <c r="E8919" t="s">
        <v>15715</v>
      </c>
      <c r="H8919" t="s">
        <v>21</v>
      </c>
      <c r="J8919" t="s">
        <v>5817</v>
      </c>
    </row>
    <row r="8920" spans="1:10" x14ac:dyDescent="0.3">
      <c r="A8920" t="s">
        <v>16269</v>
      </c>
      <c r="B8920" t="s">
        <v>1</v>
      </c>
      <c r="C8920" t="s">
        <v>16270</v>
      </c>
      <c r="E8920" t="s">
        <v>15715</v>
      </c>
      <c r="H8920" t="s">
        <v>21</v>
      </c>
      <c r="J8920" t="s">
        <v>5817</v>
      </c>
    </row>
    <row r="8921" spans="1:10" x14ac:dyDescent="0.3">
      <c r="A8921" t="s">
        <v>16271</v>
      </c>
      <c r="B8921" t="s">
        <v>1</v>
      </c>
      <c r="C8921" t="s">
        <v>16272</v>
      </c>
      <c r="E8921" t="s">
        <v>15715</v>
      </c>
      <c r="H8921" t="s">
        <v>21</v>
      </c>
      <c r="J8921" t="s">
        <v>5817</v>
      </c>
    </row>
    <row r="8922" spans="1:10" x14ac:dyDescent="0.3">
      <c r="A8922" t="s">
        <v>16273</v>
      </c>
      <c r="B8922" t="s">
        <v>1</v>
      </c>
      <c r="C8922" t="s">
        <v>16274</v>
      </c>
      <c r="E8922" t="s">
        <v>15715</v>
      </c>
      <c r="H8922" t="s">
        <v>21</v>
      </c>
      <c r="J8922" t="s">
        <v>5817</v>
      </c>
    </row>
    <row r="8923" spans="1:10" x14ac:dyDescent="0.3">
      <c r="A8923" t="s">
        <v>16275</v>
      </c>
      <c r="B8923" t="s">
        <v>1</v>
      </c>
      <c r="C8923" t="s">
        <v>16276</v>
      </c>
      <c r="E8923" t="s">
        <v>15715</v>
      </c>
      <c r="H8923" t="s">
        <v>21</v>
      </c>
      <c r="J8923" t="s">
        <v>5817</v>
      </c>
    </row>
    <row r="8924" spans="1:10" x14ac:dyDescent="0.3">
      <c r="A8924" t="s">
        <v>16277</v>
      </c>
      <c r="B8924" t="s">
        <v>1</v>
      </c>
      <c r="C8924" t="s">
        <v>16278</v>
      </c>
      <c r="E8924" t="s">
        <v>15715</v>
      </c>
      <c r="H8924" t="s">
        <v>21</v>
      </c>
      <c r="J8924" t="s">
        <v>5817</v>
      </c>
    </row>
    <row r="8925" spans="1:10" x14ac:dyDescent="0.3">
      <c r="A8925" t="s">
        <v>16279</v>
      </c>
      <c r="B8925" t="s">
        <v>1</v>
      </c>
      <c r="C8925" t="s">
        <v>16280</v>
      </c>
      <c r="E8925" t="s">
        <v>15715</v>
      </c>
      <c r="H8925" t="s">
        <v>21</v>
      </c>
      <c r="J8925" t="s">
        <v>5817</v>
      </c>
    </row>
    <row r="8926" spans="1:10" x14ac:dyDescent="0.3">
      <c r="A8926" t="s">
        <v>16281</v>
      </c>
      <c r="B8926" t="s">
        <v>1</v>
      </c>
      <c r="C8926" t="s">
        <v>16282</v>
      </c>
      <c r="E8926" t="s">
        <v>15715</v>
      </c>
      <c r="H8926" t="s">
        <v>21</v>
      </c>
      <c r="J8926" t="s">
        <v>5817</v>
      </c>
    </row>
    <row r="8927" spans="1:10" x14ac:dyDescent="0.3">
      <c r="A8927" t="s">
        <v>16283</v>
      </c>
      <c r="B8927" t="s">
        <v>1</v>
      </c>
      <c r="C8927" t="s">
        <v>16284</v>
      </c>
      <c r="E8927" t="s">
        <v>15715</v>
      </c>
      <c r="H8927" t="s">
        <v>21</v>
      </c>
      <c r="J8927" t="s">
        <v>5817</v>
      </c>
    </row>
    <row r="8928" spans="1:10" x14ac:dyDescent="0.3">
      <c r="A8928" t="s">
        <v>16285</v>
      </c>
      <c r="B8928" t="s">
        <v>1</v>
      </c>
      <c r="C8928" t="s">
        <v>16286</v>
      </c>
      <c r="E8928" t="s">
        <v>15715</v>
      </c>
      <c r="H8928" t="s">
        <v>21</v>
      </c>
      <c r="J8928" t="s">
        <v>5817</v>
      </c>
    </row>
    <row r="8929" spans="1:10" x14ac:dyDescent="0.3">
      <c r="A8929" t="s">
        <v>16287</v>
      </c>
      <c r="B8929" t="s">
        <v>1</v>
      </c>
      <c r="C8929" t="s">
        <v>16288</v>
      </c>
      <c r="E8929" t="s">
        <v>15715</v>
      </c>
      <c r="H8929" t="s">
        <v>21</v>
      </c>
      <c r="J8929" t="s">
        <v>5817</v>
      </c>
    </row>
    <row r="8930" spans="1:10" x14ac:dyDescent="0.3">
      <c r="A8930" t="s">
        <v>16289</v>
      </c>
      <c r="B8930" t="s">
        <v>1</v>
      </c>
      <c r="C8930" t="s">
        <v>16290</v>
      </c>
      <c r="E8930" t="s">
        <v>15715</v>
      </c>
      <c r="H8930" t="s">
        <v>21</v>
      </c>
      <c r="J8930" t="s">
        <v>5817</v>
      </c>
    </row>
    <row r="8931" spans="1:10" x14ac:dyDescent="0.3">
      <c r="A8931" t="s">
        <v>16291</v>
      </c>
      <c r="B8931" t="s">
        <v>1</v>
      </c>
      <c r="C8931" t="s">
        <v>16292</v>
      </c>
      <c r="E8931" t="s">
        <v>15715</v>
      </c>
      <c r="H8931" t="s">
        <v>21</v>
      </c>
      <c r="J8931" t="s">
        <v>5817</v>
      </c>
    </row>
    <row r="8932" spans="1:10" x14ac:dyDescent="0.3">
      <c r="A8932" t="s">
        <v>16293</v>
      </c>
      <c r="B8932" t="s">
        <v>1</v>
      </c>
      <c r="C8932" t="s">
        <v>16294</v>
      </c>
      <c r="E8932" t="s">
        <v>15715</v>
      </c>
      <c r="H8932" t="s">
        <v>21</v>
      </c>
      <c r="J8932" t="s">
        <v>5817</v>
      </c>
    </row>
    <row r="8933" spans="1:10" x14ac:dyDescent="0.3">
      <c r="A8933" t="s">
        <v>16295</v>
      </c>
      <c r="B8933" t="s">
        <v>1</v>
      </c>
      <c r="C8933" t="s">
        <v>16296</v>
      </c>
      <c r="E8933" t="s">
        <v>15715</v>
      </c>
      <c r="H8933" t="s">
        <v>21</v>
      </c>
      <c r="J8933" t="s">
        <v>5817</v>
      </c>
    </row>
    <row r="8934" spans="1:10" x14ac:dyDescent="0.3">
      <c r="A8934" t="s">
        <v>16297</v>
      </c>
      <c r="B8934" t="s">
        <v>1</v>
      </c>
      <c r="C8934" t="s">
        <v>16298</v>
      </c>
      <c r="E8934" t="s">
        <v>15715</v>
      </c>
      <c r="H8934" t="s">
        <v>21</v>
      </c>
      <c r="J8934" t="s">
        <v>5817</v>
      </c>
    </row>
    <row r="8935" spans="1:10" x14ac:dyDescent="0.3">
      <c r="A8935" t="s">
        <v>16299</v>
      </c>
      <c r="B8935" t="s">
        <v>1</v>
      </c>
      <c r="C8935" t="s">
        <v>16300</v>
      </c>
      <c r="E8935" t="s">
        <v>15715</v>
      </c>
      <c r="H8935" t="s">
        <v>21</v>
      </c>
      <c r="J8935" t="s">
        <v>5817</v>
      </c>
    </row>
    <row r="8936" spans="1:10" x14ac:dyDescent="0.3">
      <c r="A8936" t="s">
        <v>16301</v>
      </c>
      <c r="B8936" t="s">
        <v>1</v>
      </c>
      <c r="C8936" t="s">
        <v>16302</v>
      </c>
      <c r="E8936" t="s">
        <v>15715</v>
      </c>
      <c r="H8936" t="s">
        <v>21</v>
      </c>
      <c r="J8936" t="s">
        <v>5817</v>
      </c>
    </row>
    <row r="8937" spans="1:10" x14ac:dyDescent="0.3">
      <c r="A8937" t="s">
        <v>16303</v>
      </c>
      <c r="B8937" t="s">
        <v>1</v>
      </c>
      <c r="C8937" t="s">
        <v>16304</v>
      </c>
      <c r="E8937" t="s">
        <v>15715</v>
      </c>
      <c r="H8937" t="s">
        <v>21</v>
      </c>
      <c r="J8937" t="s">
        <v>5817</v>
      </c>
    </row>
    <row r="8938" spans="1:10" x14ac:dyDescent="0.3">
      <c r="A8938" t="s">
        <v>16305</v>
      </c>
      <c r="B8938" t="s">
        <v>1</v>
      </c>
      <c r="C8938" t="s">
        <v>16306</v>
      </c>
      <c r="E8938" t="s">
        <v>15715</v>
      </c>
      <c r="H8938" t="s">
        <v>21</v>
      </c>
      <c r="J8938" t="s">
        <v>5817</v>
      </c>
    </row>
    <row r="8939" spans="1:10" x14ac:dyDescent="0.3">
      <c r="A8939" t="s">
        <v>16307</v>
      </c>
      <c r="B8939" t="s">
        <v>1</v>
      </c>
      <c r="C8939" t="s">
        <v>16308</v>
      </c>
      <c r="E8939" t="s">
        <v>15715</v>
      </c>
      <c r="H8939" t="s">
        <v>21</v>
      </c>
      <c r="J8939" t="s">
        <v>5817</v>
      </c>
    </row>
    <row r="8940" spans="1:10" x14ac:dyDescent="0.3">
      <c r="A8940" t="s">
        <v>16309</v>
      </c>
      <c r="B8940" t="s">
        <v>1</v>
      </c>
      <c r="C8940" t="s">
        <v>16310</v>
      </c>
      <c r="E8940" t="s">
        <v>15715</v>
      </c>
      <c r="H8940" t="s">
        <v>21</v>
      </c>
      <c r="J8940" t="s">
        <v>5817</v>
      </c>
    </row>
    <row r="8941" spans="1:10" x14ac:dyDescent="0.3">
      <c r="A8941" t="s">
        <v>16311</v>
      </c>
      <c r="B8941" t="s">
        <v>1</v>
      </c>
      <c r="C8941" t="s">
        <v>16312</v>
      </c>
      <c r="E8941" t="s">
        <v>15715</v>
      </c>
      <c r="H8941" t="s">
        <v>21</v>
      </c>
      <c r="J8941" t="s">
        <v>5817</v>
      </c>
    </row>
    <row r="8942" spans="1:10" x14ac:dyDescent="0.3">
      <c r="A8942" t="s">
        <v>16313</v>
      </c>
      <c r="B8942" t="s">
        <v>1</v>
      </c>
      <c r="C8942" t="s">
        <v>16314</v>
      </c>
      <c r="E8942" t="s">
        <v>15715</v>
      </c>
      <c r="H8942" t="s">
        <v>21</v>
      </c>
      <c r="J8942" t="s">
        <v>5817</v>
      </c>
    </row>
    <row r="8943" spans="1:10" x14ac:dyDescent="0.3">
      <c r="A8943" t="s">
        <v>16315</v>
      </c>
      <c r="B8943" t="s">
        <v>1</v>
      </c>
      <c r="C8943" t="s">
        <v>16316</v>
      </c>
      <c r="E8943" t="s">
        <v>15715</v>
      </c>
      <c r="H8943" t="s">
        <v>21</v>
      </c>
      <c r="J8943" t="s">
        <v>5817</v>
      </c>
    </row>
    <row r="8944" spans="1:10" x14ac:dyDescent="0.3">
      <c r="A8944" t="s">
        <v>16317</v>
      </c>
      <c r="B8944" t="s">
        <v>1</v>
      </c>
      <c r="C8944" t="s">
        <v>16318</v>
      </c>
      <c r="E8944" t="s">
        <v>15715</v>
      </c>
      <c r="H8944" t="s">
        <v>21</v>
      </c>
      <c r="J8944" t="s">
        <v>5817</v>
      </c>
    </row>
    <row r="8945" spans="1:10" x14ac:dyDescent="0.3">
      <c r="A8945" t="s">
        <v>16319</v>
      </c>
      <c r="B8945" t="s">
        <v>1</v>
      </c>
      <c r="C8945" t="s">
        <v>16320</v>
      </c>
      <c r="E8945" t="s">
        <v>15715</v>
      </c>
      <c r="H8945" t="s">
        <v>21</v>
      </c>
      <c r="J8945" t="s">
        <v>5817</v>
      </c>
    </row>
    <row r="8946" spans="1:10" x14ac:dyDescent="0.3">
      <c r="A8946" t="s">
        <v>16321</v>
      </c>
      <c r="B8946" t="s">
        <v>1</v>
      </c>
      <c r="C8946" t="s">
        <v>16322</v>
      </c>
      <c r="E8946" t="s">
        <v>15715</v>
      </c>
      <c r="H8946" t="s">
        <v>21</v>
      </c>
      <c r="J8946" t="s">
        <v>5817</v>
      </c>
    </row>
    <row r="8947" spans="1:10" x14ac:dyDescent="0.3">
      <c r="A8947" t="s">
        <v>16323</v>
      </c>
      <c r="B8947" t="s">
        <v>1</v>
      </c>
      <c r="C8947" t="s">
        <v>16324</v>
      </c>
      <c r="E8947" t="s">
        <v>15715</v>
      </c>
      <c r="H8947" t="s">
        <v>21</v>
      </c>
      <c r="J8947" t="s">
        <v>5817</v>
      </c>
    </row>
    <row r="8948" spans="1:10" x14ac:dyDescent="0.3">
      <c r="A8948" t="s">
        <v>16325</v>
      </c>
      <c r="B8948" t="s">
        <v>1</v>
      </c>
      <c r="C8948" t="s">
        <v>16326</v>
      </c>
      <c r="E8948" t="s">
        <v>15715</v>
      </c>
      <c r="H8948" t="s">
        <v>21</v>
      </c>
      <c r="J8948" t="s">
        <v>5817</v>
      </c>
    </row>
    <row r="8949" spans="1:10" x14ac:dyDescent="0.3">
      <c r="A8949" t="s">
        <v>16327</v>
      </c>
      <c r="B8949" t="s">
        <v>1</v>
      </c>
      <c r="C8949" t="s">
        <v>16328</v>
      </c>
      <c r="E8949" t="s">
        <v>15715</v>
      </c>
      <c r="H8949" t="s">
        <v>21</v>
      </c>
      <c r="J8949" t="s">
        <v>5817</v>
      </c>
    </row>
    <row r="8950" spans="1:10" x14ac:dyDescent="0.3">
      <c r="A8950" t="s">
        <v>16329</v>
      </c>
      <c r="B8950" t="s">
        <v>1</v>
      </c>
      <c r="C8950" t="s">
        <v>16330</v>
      </c>
      <c r="E8950" t="s">
        <v>15715</v>
      </c>
      <c r="H8950" t="s">
        <v>21</v>
      </c>
      <c r="J8950" t="s">
        <v>5817</v>
      </c>
    </row>
    <row r="8951" spans="1:10" x14ac:dyDescent="0.3">
      <c r="A8951" t="s">
        <v>16331</v>
      </c>
      <c r="B8951" t="s">
        <v>1</v>
      </c>
      <c r="C8951" t="s">
        <v>16332</v>
      </c>
      <c r="E8951" t="s">
        <v>15715</v>
      </c>
      <c r="H8951" t="s">
        <v>21</v>
      </c>
      <c r="J8951" t="s">
        <v>5817</v>
      </c>
    </row>
    <row r="8952" spans="1:10" x14ac:dyDescent="0.3">
      <c r="A8952" t="s">
        <v>16333</v>
      </c>
      <c r="B8952" t="s">
        <v>1</v>
      </c>
      <c r="C8952" t="s">
        <v>16334</v>
      </c>
      <c r="E8952" t="s">
        <v>15715</v>
      </c>
      <c r="H8952" t="s">
        <v>21</v>
      </c>
      <c r="J8952" t="s">
        <v>5817</v>
      </c>
    </row>
    <row r="8953" spans="1:10" x14ac:dyDescent="0.3">
      <c r="A8953" t="s">
        <v>16335</v>
      </c>
      <c r="B8953" t="s">
        <v>1</v>
      </c>
      <c r="C8953" t="s">
        <v>16336</v>
      </c>
      <c r="E8953" t="s">
        <v>15715</v>
      </c>
      <c r="H8953" t="s">
        <v>21</v>
      </c>
      <c r="J8953" t="s">
        <v>5817</v>
      </c>
    </row>
    <row r="8954" spans="1:10" x14ac:dyDescent="0.3">
      <c r="A8954" t="s">
        <v>16337</v>
      </c>
      <c r="B8954" t="s">
        <v>1</v>
      </c>
      <c r="C8954" t="s">
        <v>16338</v>
      </c>
      <c r="E8954" t="s">
        <v>15715</v>
      </c>
      <c r="H8954" t="s">
        <v>21</v>
      </c>
      <c r="J8954" t="s">
        <v>5817</v>
      </c>
    </row>
    <row r="8955" spans="1:10" x14ac:dyDescent="0.3">
      <c r="A8955" t="s">
        <v>16339</v>
      </c>
      <c r="B8955" t="s">
        <v>1</v>
      </c>
      <c r="C8955" t="s">
        <v>16340</v>
      </c>
      <c r="E8955" t="s">
        <v>15715</v>
      </c>
      <c r="H8955" t="s">
        <v>21</v>
      </c>
      <c r="J8955" t="s">
        <v>5817</v>
      </c>
    </row>
    <row r="8956" spans="1:10" x14ac:dyDescent="0.3">
      <c r="A8956" t="s">
        <v>16341</v>
      </c>
      <c r="B8956" t="s">
        <v>1</v>
      </c>
      <c r="C8956" t="s">
        <v>16342</v>
      </c>
      <c r="E8956" t="s">
        <v>15715</v>
      </c>
      <c r="H8956" t="s">
        <v>21</v>
      </c>
      <c r="J8956" t="s">
        <v>5817</v>
      </c>
    </row>
    <row r="8957" spans="1:10" x14ac:dyDescent="0.3">
      <c r="A8957" t="s">
        <v>16343</v>
      </c>
      <c r="B8957" t="s">
        <v>1</v>
      </c>
      <c r="C8957" t="s">
        <v>16344</v>
      </c>
      <c r="E8957" t="s">
        <v>15715</v>
      </c>
      <c r="H8957" t="s">
        <v>21</v>
      </c>
      <c r="J8957" t="s">
        <v>5817</v>
      </c>
    </row>
    <row r="8958" spans="1:10" x14ac:dyDescent="0.3">
      <c r="A8958" t="s">
        <v>16345</v>
      </c>
      <c r="B8958" t="s">
        <v>1</v>
      </c>
      <c r="C8958" t="s">
        <v>16346</v>
      </c>
      <c r="E8958" t="s">
        <v>15715</v>
      </c>
      <c r="H8958" t="s">
        <v>21</v>
      </c>
      <c r="J8958" t="s">
        <v>5817</v>
      </c>
    </row>
    <row r="8959" spans="1:10" x14ac:dyDescent="0.3">
      <c r="A8959" t="s">
        <v>16347</v>
      </c>
      <c r="B8959" t="s">
        <v>1</v>
      </c>
      <c r="C8959" t="s">
        <v>16348</v>
      </c>
      <c r="E8959" t="s">
        <v>15715</v>
      </c>
      <c r="H8959" t="s">
        <v>21</v>
      </c>
      <c r="J8959" t="s">
        <v>5817</v>
      </c>
    </row>
    <row r="8960" spans="1:10" x14ac:dyDescent="0.3">
      <c r="A8960" t="s">
        <v>16349</v>
      </c>
      <c r="B8960" t="s">
        <v>1</v>
      </c>
      <c r="C8960" t="s">
        <v>16350</v>
      </c>
      <c r="E8960" t="s">
        <v>15715</v>
      </c>
      <c r="H8960" t="s">
        <v>21</v>
      </c>
      <c r="J8960" t="s">
        <v>5817</v>
      </c>
    </row>
    <row r="8961" spans="1:10" x14ac:dyDescent="0.3">
      <c r="A8961" t="s">
        <v>16351</v>
      </c>
      <c r="B8961" t="s">
        <v>1</v>
      </c>
      <c r="C8961" t="s">
        <v>16352</v>
      </c>
      <c r="E8961" t="s">
        <v>15715</v>
      </c>
      <c r="H8961" t="s">
        <v>21</v>
      </c>
      <c r="J8961" t="s">
        <v>5817</v>
      </c>
    </row>
    <row r="8962" spans="1:10" x14ac:dyDescent="0.3">
      <c r="A8962" t="s">
        <v>16353</v>
      </c>
      <c r="B8962" t="s">
        <v>1</v>
      </c>
      <c r="C8962" t="s">
        <v>16354</v>
      </c>
      <c r="E8962" t="s">
        <v>15715</v>
      </c>
      <c r="H8962" t="s">
        <v>21</v>
      </c>
      <c r="J8962" t="s">
        <v>5817</v>
      </c>
    </row>
    <row r="8963" spans="1:10" x14ac:dyDescent="0.3">
      <c r="A8963" t="s">
        <v>16355</v>
      </c>
      <c r="B8963" t="s">
        <v>1</v>
      </c>
      <c r="C8963" t="s">
        <v>16356</v>
      </c>
      <c r="E8963" t="s">
        <v>15715</v>
      </c>
      <c r="H8963" t="s">
        <v>21</v>
      </c>
      <c r="J8963" t="s">
        <v>5817</v>
      </c>
    </row>
    <row r="8964" spans="1:10" x14ac:dyDescent="0.3">
      <c r="A8964" t="s">
        <v>16357</v>
      </c>
      <c r="B8964" t="s">
        <v>1</v>
      </c>
      <c r="C8964" t="s">
        <v>16358</v>
      </c>
      <c r="E8964" t="s">
        <v>15715</v>
      </c>
      <c r="H8964" t="s">
        <v>21</v>
      </c>
      <c r="J8964" t="s">
        <v>5817</v>
      </c>
    </row>
    <row r="8965" spans="1:10" x14ac:dyDescent="0.3">
      <c r="A8965" t="s">
        <v>16359</v>
      </c>
      <c r="B8965" t="s">
        <v>1</v>
      </c>
      <c r="C8965" t="s">
        <v>16360</v>
      </c>
      <c r="E8965" t="s">
        <v>15715</v>
      </c>
      <c r="H8965" t="s">
        <v>21</v>
      </c>
      <c r="J8965" t="s">
        <v>5817</v>
      </c>
    </row>
    <row r="8966" spans="1:10" x14ac:dyDescent="0.3">
      <c r="A8966" t="s">
        <v>16361</v>
      </c>
      <c r="B8966" t="s">
        <v>1</v>
      </c>
      <c r="C8966" t="s">
        <v>16362</v>
      </c>
      <c r="E8966" t="s">
        <v>15715</v>
      </c>
      <c r="H8966" t="s">
        <v>21</v>
      </c>
      <c r="J8966" t="s">
        <v>5817</v>
      </c>
    </row>
    <row r="8967" spans="1:10" x14ac:dyDescent="0.3">
      <c r="A8967" t="s">
        <v>16363</v>
      </c>
      <c r="B8967" t="s">
        <v>1</v>
      </c>
      <c r="C8967" t="s">
        <v>16364</v>
      </c>
      <c r="E8967" t="s">
        <v>15715</v>
      </c>
      <c r="H8967" t="s">
        <v>21</v>
      </c>
      <c r="J8967" t="s">
        <v>5817</v>
      </c>
    </row>
    <row r="8968" spans="1:10" x14ac:dyDescent="0.3">
      <c r="A8968" t="s">
        <v>16365</v>
      </c>
      <c r="B8968" t="s">
        <v>1</v>
      </c>
      <c r="C8968" t="s">
        <v>16366</v>
      </c>
      <c r="E8968" t="s">
        <v>15715</v>
      </c>
      <c r="H8968" t="s">
        <v>21</v>
      </c>
      <c r="J8968" t="s">
        <v>5817</v>
      </c>
    </row>
    <row r="8969" spans="1:10" x14ac:dyDescent="0.3">
      <c r="A8969" t="s">
        <v>16367</v>
      </c>
      <c r="B8969" t="s">
        <v>1</v>
      </c>
      <c r="C8969" t="s">
        <v>16368</v>
      </c>
      <c r="E8969" t="s">
        <v>15715</v>
      </c>
      <c r="H8969" t="s">
        <v>21</v>
      </c>
      <c r="J8969" t="s">
        <v>5817</v>
      </c>
    </row>
    <row r="8970" spans="1:10" x14ac:dyDescent="0.3">
      <c r="A8970" t="s">
        <v>16369</v>
      </c>
      <c r="B8970" t="s">
        <v>1</v>
      </c>
      <c r="C8970" t="s">
        <v>16370</v>
      </c>
      <c r="E8970" t="s">
        <v>15715</v>
      </c>
      <c r="H8970" t="s">
        <v>21</v>
      </c>
      <c r="J8970" t="s">
        <v>5817</v>
      </c>
    </row>
    <row r="8971" spans="1:10" x14ac:dyDescent="0.3">
      <c r="A8971" t="s">
        <v>16371</v>
      </c>
      <c r="B8971" t="s">
        <v>1</v>
      </c>
      <c r="C8971" t="s">
        <v>16372</v>
      </c>
      <c r="E8971" t="s">
        <v>15715</v>
      </c>
      <c r="H8971" t="s">
        <v>21</v>
      </c>
      <c r="J8971" t="s">
        <v>5817</v>
      </c>
    </row>
    <row r="8972" spans="1:10" x14ac:dyDescent="0.3">
      <c r="A8972" t="s">
        <v>16373</v>
      </c>
      <c r="B8972" t="s">
        <v>1</v>
      </c>
      <c r="C8972" t="s">
        <v>16374</v>
      </c>
      <c r="E8972" t="s">
        <v>15715</v>
      </c>
      <c r="H8972" t="s">
        <v>21</v>
      </c>
      <c r="J8972" t="s">
        <v>5817</v>
      </c>
    </row>
    <row r="8973" spans="1:10" x14ac:dyDescent="0.3">
      <c r="A8973" t="s">
        <v>16375</v>
      </c>
      <c r="B8973" t="s">
        <v>1</v>
      </c>
      <c r="C8973" t="s">
        <v>16376</v>
      </c>
      <c r="E8973" t="s">
        <v>15715</v>
      </c>
      <c r="H8973" t="s">
        <v>21</v>
      </c>
      <c r="J8973" t="s">
        <v>5817</v>
      </c>
    </row>
    <row r="8974" spans="1:10" x14ac:dyDescent="0.3">
      <c r="A8974" t="s">
        <v>16377</v>
      </c>
      <c r="B8974" t="s">
        <v>1</v>
      </c>
      <c r="C8974" t="s">
        <v>16378</v>
      </c>
      <c r="E8974" t="s">
        <v>15715</v>
      </c>
      <c r="H8974" t="s">
        <v>21</v>
      </c>
      <c r="J8974" t="s">
        <v>5817</v>
      </c>
    </row>
    <row r="8975" spans="1:10" x14ac:dyDescent="0.3">
      <c r="A8975" t="s">
        <v>16379</v>
      </c>
      <c r="B8975" t="s">
        <v>1</v>
      </c>
      <c r="C8975" t="s">
        <v>16380</v>
      </c>
      <c r="E8975" t="s">
        <v>15715</v>
      </c>
      <c r="H8975" t="s">
        <v>21</v>
      </c>
      <c r="J8975" t="s">
        <v>5817</v>
      </c>
    </row>
    <row r="8976" spans="1:10" x14ac:dyDescent="0.3">
      <c r="A8976" t="s">
        <v>16381</v>
      </c>
      <c r="B8976" t="s">
        <v>1</v>
      </c>
      <c r="C8976" t="s">
        <v>16382</v>
      </c>
      <c r="E8976" t="s">
        <v>15715</v>
      </c>
      <c r="H8976" t="s">
        <v>21</v>
      </c>
      <c r="J8976" t="s">
        <v>5817</v>
      </c>
    </row>
    <row r="8977" spans="1:10" x14ac:dyDescent="0.3">
      <c r="A8977" t="s">
        <v>16383</v>
      </c>
      <c r="B8977" t="s">
        <v>1</v>
      </c>
      <c r="C8977" t="s">
        <v>16384</v>
      </c>
      <c r="E8977" t="s">
        <v>15715</v>
      </c>
      <c r="H8977" t="s">
        <v>21</v>
      </c>
      <c r="J8977" t="s">
        <v>5817</v>
      </c>
    </row>
    <row r="8978" spans="1:10" x14ac:dyDescent="0.3">
      <c r="A8978" t="s">
        <v>16385</v>
      </c>
      <c r="B8978" t="s">
        <v>1</v>
      </c>
      <c r="C8978" t="s">
        <v>16386</v>
      </c>
      <c r="E8978" t="s">
        <v>15715</v>
      </c>
      <c r="H8978" t="s">
        <v>21</v>
      </c>
      <c r="J8978" t="s">
        <v>5817</v>
      </c>
    </row>
    <row r="8979" spans="1:10" x14ac:dyDescent="0.3">
      <c r="A8979" t="s">
        <v>16387</v>
      </c>
      <c r="B8979" t="s">
        <v>1</v>
      </c>
      <c r="C8979" t="s">
        <v>16388</v>
      </c>
      <c r="E8979" t="s">
        <v>15715</v>
      </c>
      <c r="H8979" t="s">
        <v>21</v>
      </c>
      <c r="J8979" t="s">
        <v>5817</v>
      </c>
    </row>
    <row r="8980" spans="1:10" x14ac:dyDescent="0.3">
      <c r="A8980" t="s">
        <v>16389</v>
      </c>
      <c r="B8980" t="s">
        <v>1</v>
      </c>
      <c r="C8980" t="s">
        <v>16390</v>
      </c>
      <c r="E8980" t="s">
        <v>15715</v>
      </c>
      <c r="H8980" t="s">
        <v>21</v>
      </c>
      <c r="J8980" t="s">
        <v>5817</v>
      </c>
    </row>
    <row r="8981" spans="1:10" x14ac:dyDescent="0.3">
      <c r="A8981" t="s">
        <v>16391</v>
      </c>
      <c r="B8981" t="s">
        <v>1</v>
      </c>
      <c r="C8981" t="s">
        <v>16392</v>
      </c>
      <c r="E8981" t="s">
        <v>15715</v>
      </c>
      <c r="H8981" t="s">
        <v>21</v>
      </c>
      <c r="J8981" t="s">
        <v>5817</v>
      </c>
    </row>
    <row r="8982" spans="1:10" x14ac:dyDescent="0.3">
      <c r="A8982" t="s">
        <v>16393</v>
      </c>
      <c r="B8982" t="s">
        <v>1</v>
      </c>
      <c r="C8982" t="s">
        <v>16394</v>
      </c>
      <c r="E8982" t="s">
        <v>15715</v>
      </c>
      <c r="H8982" t="s">
        <v>21</v>
      </c>
      <c r="J8982" t="s">
        <v>5817</v>
      </c>
    </row>
    <row r="8983" spans="1:10" x14ac:dyDescent="0.3">
      <c r="A8983" t="s">
        <v>16395</v>
      </c>
      <c r="B8983" t="s">
        <v>1</v>
      </c>
      <c r="C8983" t="s">
        <v>16396</v>
      </c>
      <c r="E8983" t="s">
        <v>15715</v>
      </c>
      <c r="H8983" t="s">
        <v>21</v>
      </c>
      <c r="J8983" t="s">
        <v>5817</v>
      </c>
    </row>
    <row r="8984" spans="1:10" x14ac:dyDescent="0.3">
      <c r="A8984" t="s">
        <v>16397</v>
      </c>
      <c r="B8984" t="s">
        <v>1</v>
      </c>
      <c r="C8984" t="s">
        <v>16398</v>
      </c>
      <c r="E8984" t="s">
        <v>15715</v>
      </c>
      <c r="H8984" t="s">
        <v>21</v>
      </c>
      <c r="J8984" t="s">
        <v>5817</v>
      </c>
    </row>
    <row r="8985" spans="1:10" x14ac:dyDescent="0.3">
      <c r="A8985" t="s">
        <v>16399</v>
      </c>
      <c r="B8985" t="s">
        <v>1</v>
      </c>
      <c r="C8985" t="s">
        <v>16400</v>
      </c>
      <c r="E8985" t="s">
        <v>15715</v>
      </c>
      <c r="H8985" t="s">
        <v>21</v>
      </c>
      <c r="J8985" t="s">
        <v>5817</v>
      </c>
    </row>
    <row r="8986" spans="1:10" x14ac:dyDescent="0.3">
      <c r="A8986" t="s">
        <v>16401</v>
      </c>
      <c r="B8986" t="s">
        <v>1</v>
      </c>
      <c r="C8986" t="s">
        <v>16402</v>
      </c>
      <c r="E8986" t="s">
        <v>15715</v>
      </c>
      <c r="H8986" t="s">
        <v>21</v>
      </c>
      <c r="J8986" t="s">
        <v>5817</v>
      </c>
    </row>
    <row r="8987" spans="1:10" x14ac:dyDescent="0.3">
      <c r="A8987" t="s">
        <v>16403</v>
      </c>
      <c r="B8987" t="s">
        <v>1</v>
      </c>
      <c r="C8987" t="s">
        <v>16404</v>
      </c>
      <c r="E8987" t="s">
        <v>15715</v>
      </c>
      <c r="H8987" t="s">
        <v>21</v>
      </c>
      <c r="J8987" t="s">
        <v>5817</v>
      </c>
    </row>
    <row r="8988" spans="1:10" x14ac:dyDescent="0.3">
      <c r="A8988" t="s">
        <v>16405</v>
      </c>
      <c r="B8988" t="s">
        <v>1</v>
      </c>
      <c r="C8988" t="s">
        <v>16406</v>
      </c>
      <c r="E8988" t="s">
        <v>15715</v>
      </c>
      <c r="H8988" t="s">
        <v>21</v>
      </c>
      <c r="J8988" t="s">
        <v>5817</v>
      </c>
    </row>
    <row r="8989" spans="1:10" x14ac:dyDescent="0.3">
      <c r="A8989" t="s">
        <v>16407</v>
      </c>
      <c r="B8989" t="s">
        <v>1</v>
      </c>
      <c r="C8989" t="s">
        <v>16408</v>
      </c>
      <c r="E8989" t="s">
        <v>15715</v>
      </c>
      <c r="H8989" t="s">
        <v>21</v>
      </c>
      <c r="J8989" t="s">
        <v>5817</v>
      </c>
    </row>
    <row r="8990" spans="1:10" x14ac:dyDescent="0.3">
      <c r="A8990" t="s">
        <v>16409</v>
      </c>
      <c r="B8990" t="s">
        <v>1</v>
      </c>
      <c r="C8990" t="s">
        <v>16410</v>
      </c>
      <c r="E8990" t="s">
        <v>15715</v>
      </c>
      <c r="H8990" t="s">
        <v>21</v>
      </c>
      <c r="J8990" t="s">
        <v>5817</v>
      </c>
    </row>
    <row r="8991" spans="1:10" x14ac:dyDescent="0.3">
      <c r="A8991" t="s">
        <v>16411</v>
      </c>
      <c r="B8991" t="s">
        <v>1</v>
      </c>
      <c r="C8991" t="s">
        <v>16412</v>
      </c>
      <c r="E8991" t="s">
        <v>15715</v>
      </c>
      <c r="H8991" t="s">
        <v>21</v>
      </c>
      <c r="J8991" t="s">
        <v>5817</v>
      </c>
    </row>
    <row r="8992" spans="1:10" x14ac:dyDescent="0.3">
      <c r="A8992" t="s">
        <v>16413</v>
      </c>
      <c r="B8992" t="s">
        <v>1</v>
      </c>
      <c r="C8992" t="s">
        <v>16414</v>
      </c>
      <c r="E8992" t="s">
        <v>15715</v>
      </c>
      <c r="H8992" t="s">
        <v>21</v>
      </c>
      <c r="J8992" t="s">
        <v>5817</v>
      </c>
    </row>
    <row r="8993" spans="1:10" x14ac:dyDescent="0.3">
      <c r="A8993" t="s">
        <v>16415</v>
      </c>
      <c r="B8993" t="s">
        <v>1</v>
      </c>
      <c r="C8993" t="s">
        <v>16416</v>
      </c>
      <c r="E8993" t="s">
        <v>15715</v>
      </c>
      <c r="H8993" t="s">
        <v>21</v>
      </c>
      <c r="J8993" t="s">
        <v>5817</v>
      </c>
    </row>
    <row r="8994" spans="1:10" x14ac:dyDescent="0.3">
      <c r="A8994" t="s">
        <v>16417</v>
      </c>
      <c r="B8994" t="s">
        <v>1</v>
      </c>
      <c r="C8994" t="s">
        <v>16418</v>
      </c>
      <c r="E8994" t="s">
        <v>15715</v>
      </c>
      <c r="H8994" t="s">
        <v>21</v>
      </c>
      <c r="J8994" t="s">
        <v>5817</v>
      </c>
    </row>
    <row r="8995" spans="1:10" x14ac:dyDescent="0.3">
      <c r="A8995" t="s">
        <v>16419</v>
      </c>
      <c r="B8995" t="s">
        <v>1</v>
      </c>
      <c r="C8995" t="s">
        <v>16420</v>
      </c>
      <c r="E8995" t="s">
        <v>15715</v>
      </c>
      <c r="H8995" t="s">
        <v>21</v>
      </c>
      <c r="J8995" t="s">
        <v>5817</v>
      </c>
    </row>
    <row r="8996" spans="1:10" x14ac:dyDescent="0.3">
      <c r="A8996" t="s">
        <v>16421</v>
      </c>
      <c r="B8996" t="s">
        <v>1</v>
      </c>
      <c r="C8996" t="s">
        <v>16422</v>
      </c>
      <c r="E8996" t="s">
        <v>15715</v>
      </c>
      <c r="H8996" t="s">
        <v>21</v>
      </c>
      <c r="J8996" t="s">
        <v>5817</v>
      </c>
    </row>
    <row r="8997" spans="1:10" x14ac:dyDescent="0.3">
      <c r="A8997" t="s">
        <v>16423</v>
      </c>
      <c r="B8997" t="s">
        <v>1</v>
      </c>
      <c r="C8997" t="s">
        <v>16424</v>
      </c>
      <c r="E8997" t="s">
        <v>15715</v>
      </c>
      <c r="H8997" t="s">
        <v>21</v>
      </c>
      <c r="J8997" t="s">
        <v>5817</v>
      </c>
    </row>
    <row r="8998" spans="1:10" x14ac:dyDescent="0.3">
      <c r="A8998" t="s">
        <v>16425</v>
      </c>
      <c r="B8998" t="s">
        <v>1</v>
      </c>
      <c r="C8998" t="s">
        <v>16426</v>
      </c>
      <c r="E8998" t="s">
        <v>15715</v>
      </c>
      <c r="H8998" t="s">
        <v>21</v>
      </c>
      <c r="J8998" t="s">
        <v>5817</v>
      </c>
    </row>
    <row r="8999" spans="1:10" x14ac:dyDescent="0.3">
      <c r="A8999" t="s">
        <v>16427</v>
      </c>
      <c r="B8999" t="s">
        <v>1</v>
      </c>
      <c r="C8999" t="s">
        <v>16428</v>
      </c>
      <c r="E8999" t="s">
        <v>15715</v>
      </c>
      <c r="H8999" t="s">
        <v>21</v>
      </c>
      <c r="J8999" t="s">
        <v>5817</v>
      </c>
    </row>
    <row r="9000" spans="1:10" x14ac:dyDescent="0.3">
      <c r="A9000" t="s">
        <v>16429</v>
      </c>
      <c r="B9000" t="s">
        <v>1</v>
      </c>
      <c r="C9000" t="s">
        <v>16430</v>
      </c>
      <c r="E9000" t="s">
        <v>15715</v>
      </c>
      <c r="H9000" t="s">
        <v>21</v>
      </c>
      <c r="J9000" t="s">
        <v>5817</v>
      </c>
    </row>
    <row r="9001" spans="1:10" x14ac:dyDescent="0.3">
      <c r="A9001" t="s">
        <v>16431</v>
      </c>
      <c r="B9001" t="s">
        <v>1</v>
      </c>
      <c r="C9001" t="s">
        <v>16432</v>
      </c>
      <c r="E9001" t="s">
        <v>15715</v>
      </c>
      <c r="H9001" t="s">
        <v>21</v>
      </c>
      <c r="J9001" t="s">
        <v>5817</v>
      </c>
    </row>
    <row r="9002" spans="1:10" x14ac:dyDescent="0.3">
      <c r="A9002" t="s">
        <v>16433</v>
      </c>
      <c r="B9002" t="s">
        <v>1</v>
      </c>
      <c r="C9002" t="s">
        <v>16434</v>
      </c>
      <c r="E9002" t="s">
        <v>15715</v>
      </c>
      <c r="H9002" t="s">
        <v>21</v>
      </c>
      <c r="J9002" t="s">
        <v>5817</v>
      </c>
    </row>
    <row r="9003" spans="1:10" x14ac:dyDescent="0.3">
      <c r="A9003" t="s">
        <v>16435</v>
      </c>
      <c r="B9003" t="s">
        <v>1</v>
      </c>
      <c r="C9003" t="s">
        <v>16436</v>
      </c>
      <c r="E9003" t="s">
        <v>15715</v>
      </c>
      <c r="H9003" t="s">
        <v>21</v>
      </c>
      <c r="J9003" t="s">
        <v>5817</v>
      </c>
    </row>
    <row r="9004" spans="1:10" x14ac:dyDescent="0.3">
      <c r="A9004" t="s">
        <v>16437</v>
      </c>
      <c r="B9004" t="s">
        <v>1</v>
      </c>
      <c r="C9004" t="s">
        <v>16438</v>
      </c>
      <c r="E9004" t="s">
        <v>15715</v>
      </c>
      <c r="H9004" t="s">
        <v>21</v>
      </c>
      <c r="J9004" t="s">
        <v>5817</v>
      </c>
    </row>
    <row r="9005" spans="1:10" x14ac:dyDescent="0.3">
      <c r="A9005" t="s">
        <v>16439</v>
      </c>
      <c r="B9005" t="s">
        <v>1</v>
      </c>
      <c r="C9005" t="s">
        <v>16440</v>
      </c>
      <c r="E9005" t="s">
        <v>15715</v>
      </c>
      <c r="H9005" t="s">
        <v>21</v>
      </c>
      <c r="J9005" t="s">
        <v>5817</v>
      </c>
    </row>
    <row r="9006" spans="1:10" x14ac:dyDescent="0.3">
      <c r="A9006" t="s">
        <v>16441</v>
      </c>
      <c r="B9006" t="s">
        <v>1</v>
      </c>
      <c r="C9006" t="s">
        <v>16442</v>
      </c>
      <c r="E9006" t="s">
        <v>15715</v>
      </c>
      <c r="H9006" t="s">
        <v>21</v>
      </c>
      <c r="J9006" t="s">
        <v>5817</v>
      </c>
    </row>
    <row r="9007" spans="1:10" x14ac:dyDescent="0.3">
      <c r="A9007" t="s">
        <v>16443</v>
      </c>
      <c r="B9007" t="s">
        <v>1</v>
      </c>
      <c r="C9007" t="s">
        <v>16444</v>
      </c>
      <c r="E9007" t="s">
        <v>15715</v>
      </c>
      <c r="H9007" t="s">
        <v>21</v>
      </c>
      <c r="J9007" t="s">
        <v>5817</v>
      </c>
    </row>
    <row r="9008" spans="1:10" x14ac:dyDescent="0.3">
      <c r="A9008" t="s">
        <v>16445</v>
      </c>
      <c r="B9008" t="s">
        <v>1</v>
      </c>
      <c r="C9008" t="s">
        <v>16446</v>
      </c>
      <c r="E9008" t="s">
        <v>15715</v>
      </c>
      <c r="H9008" t="s">
        <v>21</v>
      </c>
      <c r="J9008" t="s">
        <v>5817</v>
      </c>
    </row>
    <row r="9009" spans="1:10" x14ac:dyDescent="0.3">
      <c r="A9009" t="s">
        <v>16447</v>
      </c>
      <c r="B9009" t="s">
        <v>1</v>
      </c>
      <c r="C9009" t="s">
        <v>16448</v>
      </c>
      <c r="E9009" t="s">
        <v>15715</v>
      </c>
      <c r="H9009" t="s">
        <v>21</v>
      </c>
      <c r="J9009" t="s">
        <v>5817</v>
      </c>
    </row>
    <row r="9010" spans="1:10" x14ac:dyDescent="0.3">
      <c r="A9010" t="s">
        <v>16449</v>
      </c>
      <c r="B9010" t="s">
        <v>1</v>
      </c>
      <c r="C9010" t="s">
        <v>16450</v>
      </c>
      <c r="E9010" t="s">
        <v>15715</v>
      </c>
      <c r="H9010" t="s">
        <v>21</v>
      </c>
      <c r="J9010" t="s">
        <v>5817</v>
      </c>
    </row>
    <row r="9011" spans="1:10" x14ac:dyDescent="0.3">
      <c r="A9011" t="s">
        <v>16451</v>
      </c>
      <c r="B9011" t="s">
        <v>1</v>
      </c>
      <c r="C9011" t="s">
        <v>16452</v>
      </c>
      <c r="E9011" t="s">
        <v>15715</v>
      </c>
      <c r="H9011" t="s">
        <v>21</v>
      </c>
      <c r="J9011" t="s">
        <v>5817</v>
      </c>
    </row>
    <row r="9012" spans="1:10" x14ac:dyDescent="0.3">
      <c r="A9012" t="s">
        <v>16453</v>
      </c>
      <c r="B9012" t="s">
        <v>1</v>
      </c>
      <c r="C9012" t="s">
        <v>16454</v>
      </c>
      <c r="E9012" t="s">
        <v>15715</v>
      </c>
      <c r="H9012" t="s">
        <v>21</v>
      </c>
      <c r="J9012" t="s">
        <v>5817</v>
      </c>
    </row>
    <row r="9013" spans="1:10" x14ac:dyDescent="0.3">
      <c r="A9013" t="s">
        <v>16455</v>
      </c>
      <c r="B9013" t="s">
        <v>1</v>
      </c>
      <c r="C9013" t="s">
        <v>16456</v>
      </c>
      <c r="E9013" t="s">
        <v>15715</v>
      </c>
      <c r="H9013" t="s">
        <v>21</v>
      </c>
      <c r="J9013" t="s">
        <v>5817</v>
      </c>
    </row>
    <row r="9014" spans="1:10" x14ac:dyDescent="0.3">
      <c r="A9014" t="s">
        <v>16457</v>
      </c>
      <c r="B9014" t="s">
        <v>1</v>
      </c>
      <c r="C9014" t="s">
        <v>16458</v>
      </c>
      <c r="E9014" t="s">
        <v>15715</v>
      </c>
      <c r="H9014" t="s">
        <v>21</v>
      </c>
      <c r="J9014" t="s">
        <v>5817</v>
      </c>
    </row>
    <row r="9015" spans="1:10" x14ac:dyDescent="0.3">
      <c r="A9015" t="s">
        <v>16459</v>
      </c>
      <c r="B9015" t="s">
        <v>1</v>
      </c>
      <c r="C9015" t="s">
        <v>16460</v>
      </c>
      <c r="E9015" t="s">
        <v>15715</v>
      </c>
      <c r="H9015" t="s">
        <v>21</v>
      </c>
      <c r="J9015" t="s">
        <v>5817</v>
      </c>
    </row>
    <row r="9016" spans="1:10" x14ac:dyDescent="0.3">
      <c r="A9016" t="s">
        <v>16461</v>
      </c>
      <c r="B9016" t="s">
        <v>1</v>
      </c>
      <c r="C9016" t="s">
        <v>16462</v>
      </c>
      <c r="E9016" t="s">
        <v>15715</v>
      </c>
      <c r="H9016" t="s">
        <v>21</v>
      </c>
      <c r="J9016" t="s">
        <v>5817</v>
      </c>
    </row>
    <row r="9017" spans="1:10" x14ac:dyDescent="0.3">
      <c r="A9017" t="s">
        <v>16463</v>
      </c>
      <c r="B9017" t="s">
        <v>1</v>
      </c>
      <c r="C9017" t="s">
        <v>16464</v>
      </c>
      <c r="E9017" t="s">
        <v>15715</v>
      </c>
      <c r="H9017" t="s">
        <v>21</v>
      </c>
      <c r="J9017" t="s">
        <v>5817</v>
      </c>
    </row>
    <row r="9018" spans="1:10" x14ac:dyDescent="0.3">
      <c r="A9018" t="s">
        <v>16465</v>
      </c>
      <c r="B9018" t="s">
        <v>1</v>
      </c>
      <c r="C9018" t="s">
        <v>16466</v>
      </c>
      <c r="E9018" t="s">
        <v>15715</v>
      </c>
      <c r="H9018" t="s">
        <v>21</v>
      </c>
      <c r="J9018" t="s">
        <v>5817</v>
      </c>
    </row>
    <row r="9019" spans="1:10" x14ac:dyDescent="0.3">
      <c r="A9019" t="s">
        <v>16467</v>
      </c>
      <c r="B9019" t="s">
        <v>1</v>
      </c>
      <c r="C9019" t="s">
        <v>16468</v>
      </c>
      <c r="E9019" t="s">
        <v>15715</v>
      </c>
      <c r="H9019" t="s">
        <v>21</v>
      </c>
      <c r="J9019" t="s">
        <v>5817</v>
      </c>
    </row>
    <row r="9020" spans="1:10" x14ac:dyDescent="0.3">
      <c r="A9020" t="s">
        <v>16469</v>
      </c>
      <c r="B9020" t="s">
        <v>1</v>
      </c>
      <c r="C9020" t="s">
        <v>16470</v>
      </c>
      <c r="E9020" t="s">
        <v>15715</v>
      </c>
      <c r="H9020" t="s">
        <v>21</v>
      </c>
      <c r="J9020" t="s">
        <v>5817</v>
      </c>
    </row>
    <row r="9021" spans="1:10" x14ac:dyDescent="0.3">
      <c r="A9021" t="s">
        <v>16471</v>
      </c>
      <c r="B9021" t="s">
        <v>1</v>
      </c>
      <c r="C9021" t="s">
        <v>16472</v>
      </c>
      <c r="E9021" t="s">
        <v>15715</v>
      </c>
      <c r="H9021" t="s">
        <v>21</v>
      </c>
      <c r="J9021" t="s">
        <v>5817</v>
      </c>
    </row>
    <row r="9022" spans="1:10" x14ac:dyDescent="0.3">
      <c r="A9022" t="s">
        <v>16473</v>
      </c>
      <c r="B9022" t="s">
        <v>1</v>
      </c>
      <c r="C9022" t="s">
        <v>16474</v>
      </c>
      <c r="E9022" t="s">
        <v>15715</v>
      </c>
      <c r="H9022" t="s">
        <v>21</v>
      </c>
      <c r="J9022" t="s">
        <v>5817</v>
      </c>
    </row>
    <row r="9023" spans="1:10" x14ac:dyDescent="0.3">
      <c r="A9023" t="s">
        <v>16475</v>
      </c>
      <c r="B9023" t="s">
        <v>1</v>
      </c>
      <c r="C9023" t="s">
        <v>16476</v>
      </c>
      <c r="E9023" t="s">
        <v>15715</v>
      </c>
      <c r="H9023" t="s">
        <v>21</v>
      </c>
      <c r="J9023" t="s">
        <v>5817</v>
      </c>
    </row>
    <row r="9024" spans="1:10" x14ac:dyDescent="0.3">
      <c r="A9024" t="s">
        <v>16477</v>
      </c>
      <c r="B9024" t="s">
        <v>1</v>
      </c>
      <c r="C9024" t="s">
        <v>16478</v>
      </c>
      <c r="E9024" t="s">
        <v>15715</v>
      </c>
      <c r="H9024" t="s">
        <v>21</v>
      </c>
      <c r="J9024" t="s">
        <v>5817</v>
      </c>
    </row>
    <row r="9025" spans="1:10" x14ac:dyDescent="0.3">
      <c r="A9025" t="s">
        <v>16479</v>
      </c>
      <c r="B9025" t="s">
        <v>1</v>
      </c>
      <c r="C9025" t="s">
        <v>16480</v>
      </c>
      <c r="E9025" t="s">
        <v>15715</v>
      </c>
      <c r="H9025" t="s">
        <v>21</v>
      </c>
      <c r="J9025" t="s">
        <v>5817</v>
      </c>
    </row>
    <row r="9026" spans="1:10" x14ac:dyDescent="0.3">
      <c r="A9026" t="s">
        <v>16481</v>
      </c>
      <c r="B9026" t="s">
        <v>1</v>
      </c>
      <c r="C9026" t="s">
        <v>16482</v>
      </c>
      <c r="E9026" t="s">
        <v>15715</v>
      </c>
      <c r="H9026" t="s">
        <v>21</v>
      </c>
      <c r="J9026" t="s">
        <v>5817</v>
      </c>
    </row>
    <row r="9027" spans="1:10" x14ac:dyDescent="0.3">
      <c r="A9027" t="s">
        <v>16483</v>
      </c>
      <c r="B9027" t="s">
        <v>1</v>
      </c>
      <c r="C9027" t="s">
        <v>16484</v>
      </c>
      <c r="E9027" t="s">
        <v>15715</v>
      </c>
      <c r="H9027" t="s">
        <v>21</v>
      </c>
      <c r="J9027" t="s">
        <v>5817</v>
      </c>
    </row>
    <row r="9028" spans="1:10" x14ac:dyDescent="0.3">
      <c r="A9028" t="s">
        <v>16485</v>
      </c>
      <c r="B9028" t="s">
        <v>1</v>
      </c>
      <c r="C9028" t="s">
        <v>16486</v>
      </c>
      <c r="E9028" t="s">
        <v>15715</v>
      </c>
      <c r="H9028" t="s">
        <v>21</v>
      </c>
      <c r="J9028" t="s">
        <v>5817</v>
      </c>
    </row>
    <row r="9029" spans="1:10" x14ac:dyDescent="0.3">
      <c r="A9029" t="s">
        <v>16487</v>
      </c>
      <c r="B9029" t="s">
        <v>1</v>
      </c>
      <c r="C9029" t="s">
        <v>16488</v>
      </c>
      <c r="E9029" t="s">
        <v>15715</v>
      </c>
      <c r="H9029" t="s">
        <v>21</v>
      </c>
      <c r="J9029" t="s">
        <v>5817</v>
      </c>
    </row>
    <row r="9030" spans="1:10" x14ac:dyDescent="0.3">
      <c r="A9030" t="s">
        <v>16489</v>
      </c>
      <c r="B9030" t="s">
        <v>1</v>
      </c>
      <c r="C9030" t="s">
        <v>16490</v>
      </c>
      <c r="E9030" t="s">
        <v>15715</v>
      </c>
      <c r="H9030" t="s">
        <v>21</v>
      </c>
      <c r="J9030" t="s">
        <v>5817</v>
      </c>
    </row>
    <row r="9031" spans="1:10" x14ac:dyDescent="0.3">
      <c r="A9031" t="s">
        <v>16491</v>
      </c>
      <c r="B9031" t="s">
        <v>1</v>
      </c>
      <c r="C9031" t="s">
        <v>16492</v>
      </c>
      <c r="E9031" t="s">
        <v>15715</v>
      </c>
      <c r="H9031" t="s">
        <v>21</v>
      </c>
      <c r="J9031" t="s">
        <v>5817</v>
      </c>
    </row>
    <row r="9032" spans="1:10" x14ac:dyDescent="0.3">
      <c r="A9032" t="s">
        <v>16493</v>
      </c>
      <c r="B9032" t="s">
        <v>1</v>
      </c>
      <c r="C9032" t="s">
        <v>16494</v>
      </c>
      <c r="E9032" t="s">
        <v>15715</v>
      </c>
      <c r="H9032" t="s">
        <v>21</v>
      </c>
      <c r="J9032" t="s">
        <v>5817</v>
      </c>
    </row>
    <row r="9033" spans="1:10" x14ac:dyDescent="0.3">
      <c r="A9033" t="s">
        <v>16495</v>
      </c>
      <c r="B9033" t="s">
        <v>1</v>
      </c>
      <c r="C9033" t="s">
        <v>16496</v>
      </c>
      <c r="E9033" t="s">
        <v>15715</v>
      </c>
      <c r="H9033" t="s">
        <v>21</v>
      </c>
      <c r="J9033" t="s">
        <v>5817</v>
      </c>
    </row>
    <row r="9034" spans="1:10" x14ac:dyDescent="0.3">
      <c r="A9034" t="s">
        <v>16497</v>
      </c>
      <c r="B9034" t="s">
        <v>1</v>
      </c>
      <c r="C9034" t="s">
        <v>16498</v>
      </c>
      <c r="E9034" t="s">
        <v>15715</v>
      </c>
      <c r="H9034" t="s">
        <v>21</v>
      </c>
      <c r="J9034" t="s">
        <v>5817</v>
      </c>
    </row>
    <row r="9035" spans="1:10" x14ac:dyDescent="0.3">
      <c r="A9035" t="s">
        <v>16499</v>
      </c>
      <c r="B9035" t="s">
        <v>1</v>
      </c>
      <c r="C9035" t="s">
        <v>16500</v>
      </c>
      <c r="E9035" t="s">
        <v>15715</v>
      </c>
      <c r="H9035" t="s">
        <v>21</v>
      </c>
      <c r="J9035" t="s">
        <v>5817</v>
      </c>
    </row>
    <row r="9036" spans="1:10" x14ac:dyDescent="0.3">
      <c r="A9036" t="s">
        <v>16501</v>
      </c>
      <c r="B9036" t="s">
        <v>1</v>
      </c>
      <c r="C9036" t="s">
        <v>16502</v>
      </c>
      <c r="E9036" t="s">
        <v>15715</v>
      </c>
      <c r="H9036" t="s">
        <v>21</v>
      </c>
      <c r="J9036" t="s">
        <v>5817</v>
      </c>
    </row>
    <row r="9037" spans="1:10" x14ac:dyDescent="0.3">
      <c r="A9037" t="s">
        <v>16503</v>
      </c>
      <c r="B9037" t="s">
        <v>1</v>
      </c>
      <c r="C9037" t="s">
        <v>16504</v>
      </c>
      <c r="E9037" t="s">
        <v>15715</v>
      </c>
      <c r="H9037" t="s">
        <v>21</v>
      </c>
      <c r="J9037" t="s">
        <v>5817</v>
      </c>
    </row>
    <row r="9038" spans="1:10" x14ac:dyDescent="0.3">
      <c r="A9038" t="s">
        <v>16505</v>
      </c>
      <c r="B9038" t="s">
        <v>1</v>
      </c>
      <c r="C9038" t="s">
        <v>16506</v>
      </c>
      <c r="E9038" t="s">
        <v>15715</v>
      </c>
      <c r="H9038" t="s">
        <v>21</v>
      </c>
      <c r="J9038" t="s">
        <v>5817</v>
      </c>
    </row>
    <row r="9039" spans="1:10" x14ac:dyDescent="0.3">
      <c r="A9039" t="s">
        <v>16507</v>
      </c>
      <c r="B9039" t="s">
        <v>1</v>
      </c>
      <c r="C9039" t="s">
        <v>16508</v>
      </c>
      <c r="E9039" t="s">
        <v>15715</v>
      </c>
      <c r="H9039" t="s">
        <v>21</v>
      </c>
      <c r="J9039" t="s">
        <v>5817</v>
      </c>
    </row>
    <row r="9040" spans="1:10" x14ac:dyDescent="0.3">
      <c r="A9040" t="s">
        <v>16509</v>
      </c>
      <c r="B9040" t="s">
        <v>1</v>
      </c>
      <c r="C9040" t="s">
        <v>16510</v>
      </c>
      <c r="E9040" t="s">
        <v>15715</v>
      </c>
      <c r="H9040" t="s">
        <v>21</v>
      </c>
      <c r="J9040" t="s">
        <v>5817</v>
      </c>
    </row>
    <row r="9041" spans="1:10" x14ac:dyDescent="0.3">
      <c r="A9041" t="s">
        <v>16511</v>
      </c>
      <c r="B9041" t="s">
        <v>1</v>
      </c>
      <c r="C9041" t="s">
        <v>16512</v>
      </c>
      <c r="E9041" t="s">
        <v>15715</v>
      </c>
      <c r="H9041" t="s">
        <v>21</v>
      </c>
      <c r="J9041" t="s">
        <v>5817</v>
      </c>
    </row>
    <row r="9042" spans="1:10" x14ac:dyDescent="0.3">
      <c r="A9042" t="s">
        <v>16513</v>
      </c>
      <c r="B9042" t="s">
        <v>1</v>
      </c>
      <c r="C9042" t="s">
        <v>16514</v>
      </c>
      <c r="E9042" t="s">
        <v>15715</v>
      </c>
      <c r="H9042" t="s">
        <v>21</v>
      </c>
      <c r="J9042" t="s">
        <v>5817</v>
      </c>
    </row>
    <row r="9043" spans="1:10" x14ac:dyDescent="0.3">
      <c r="A9043" t="s">
        <v>16515</v>
      </c>
      <c r="B9043" t="s">
        <v>1</v>
      </c>
      <c r="C9043" t="s">
        <v>16516</v>
      </c>
      <c r="E9043" t="s">
        <v>15715</v>
      </c>
      <c r="H9043" t="s">
        <v>21</v>
      </c>
      <c r="J9043" t="s">
        <v>5817</v>
      </c>
    </row>
    <row r="9044" spans="1:10" x14ac:dyDescent="0.3">
      <c r="A9044" t="s">
        <v>16517</v>
      </c>
      <c r="B9044" t="s">
        <v>1</v>
      </c>
      <c r="C9044" t="s">
        <v>16518</v>
      </c>
      <c r="E9044" t="s">
        <v>15715</v>
      </c>
      <c r="H9044" t="s">
        <v>21</v>
      </c>
      <c r="J9044" t="s">
        <v>5817</v>
      </c>
    </row>
    <row r="9045" spans="1:10" x14ac:dyDescent="0.3">
      <c r="A9045" t="s">
        <v>16519</v>
      </c>
      <c r="B9045" t="s">
        <v>1</v>
      </c>
      <c r="C9045" t="s">
        <v>16520</v>
      </c>
      <c r="E9045" t="s">
        <v>15715</v>
      </c>
      <c r="H9045" t="s">
        <v>21</v>
      </c>
      <c r="J9045" t="s">
        <v>5817</v>
      </c>
    </row>
    <row r="9046" spans="1:10" x14ac:dyDescent="0.3">
      <c r="A9046" t="s">
        <v>16521</v>
      </c>
      <c r="B9046" t="s">
        <v>1</v>
      </c>
      <c r="C9046" t="s">
        <v>16522</v>
      </c>
      <c r="E9046" t="s">
        <v>15715</v>
      </c>
      <c r="H9046" t="s">
        <v>21</v>
      </c>
      <c r="J9046" t="s">
        <v>5817</v>
      </c>
    </row>
    <row r="9047" spans="1:10" x14ac:dyDescent="0.3">
      <c r="A9047" t="s">
        <v>16523</v>
      </c>
      <c r="B9047" t="s">
        <v>1</v>
      </c>
      <c r="C9047" t="s">
        <v>16524</v>
      </c>
      <c r="E9047" t="s">
        <v>15715</v>
      </c>
      <c r="H9047" t="s">
        <v>21</v>
      </c>
      <c r="J9047" t="s">
        <v>5817</v>
      </c>
    </row>
    <row r="9048" spans="1:10" x14ac:dyDescent="0.3">
      <c r="A9048" t="s">
        <v>16525</v>
      </c>
      <c r="B9048" t="s">
        <v>1</v>
      </c>
      <c r="C9048" t="s">
        <v>16526</v>
      </c>
      <c r="E9048" t="s">
        <v>15715</v>
      </c>
      <c r="H9048" t="s">
        <v>21</v>
      </c>
      <c r="J9048" t="s">
        <v>5817</v>
      </c>
    </row>
    <row r="9049" spans="1:10" x14ac:dyDescent="0.3">
      <c r="A9049" t="s">
        <v>16527</v>
      </c>
      <c r="B9049" t="s">
        <v>1</v>
      </c>
      <c r="C9049" t="s">
        <v>16528</v>
      </c>
      <c r="E9049" t="s">
        <v>15715</v>
      </c>
      <c r="H9049" t="s">
        <v>21</v>
      </c>
      <c r="J9049" t="s">
        <v>5817</v>
      </c>
    </row>
    <row r="9050" spans="1:10" x14ac:dyDescent="0.3">
      <c r="A9050" t="s">
        <v>16529</v>
      </c>
      <c r="B9050" t="s">
        <v>1</v>
      </c>
      <c r="C9050" t="s">
        <v>16530</v>
      </c>
      <c r="E9050" t="s">
        <v>15715</v>
      </c>
      <c r="H9050" t="s">
        <v>21</v>
      </c>
      <c r="J9050" t="s">
        <v>5817</v>
      </c>
    </row>
    <row r="9051" spans="1:10" x14ac:dyDescent="0.3">
      <c r="A9051" t="s">
        <v>16531</v>
      </c>
      <c r="B9051" t="s">
        <v>1</v>
      </c>
      <c r="C9051" t="s">
        <v>16532</v>
      </c>
      <c r="E9051" t="s">
        <v>15715</v>
      </c>
      <c r="H9051" t="s">
        <v>21</v>
      </c>
      <c r="J9051" t="s">
        <v>5817</v>
      </c>
    </row>
    <row r="9052" spans="1:10" x14ac:dyDescent="0.3">
      <c r="A9052" t="s">
        <v>16533</v>
      </c>
      <c r="B9052" t="s">
        <v>1</v>
      </c>
      <c r="C9052" t="s">
        <v>16534</v>
      </c>
      <c r="E9052" t="s">
        <v>15715</v>
      </c>
      <c r="H9052" t="s">
        <v>21</v>
      </c>
      <c r="J9052" t="s">
        <v>5817</v>
      </c>
    </row>
    <row r="9053" spans="1:10" x14ac:dyDescent="0.3">
      <c r="A9053" t="s">
        <v>16535</v>
      </c>
      <c r="B9053" t="s">
        <v>1</v>
      </c>
      <c r="C9053" t="s">
        <v>16536</v>
      </c>
      <c r="E9053" t="s">
        <v>15715</v>
      </c>
      <c r="H9053" t="s">
        <v>21</v>
      </c>
      <c r="J9053" t="s">
        <v>5817</v>
      </c>
    </row>
    <row r="9054" spans="1:10" x14ac:dyDescent="0.3">
      <c r="A9054" t="s">
        <v>16537</v>
      </c>
      <c r="B9054" t="s">
        <v>1</v>
      </c>
      <c r="C9054" t="s">
        <v>16538</v>
      </c>
      <c r="E9054" t="s">
        <v>15715</v>
      </c>
      <c r="H9054" t="s">
        <v>21</v>
      </c>
      <c r="J9054" t="s">
        <v>5817</v>
      </c>
    </row>
    <row r="9055" spans="1:10" x14ac:dyDescent="0.3">
      <c r="A9055" t="s">
        <v>16539</v>
      </c>
      <c r="B9055" t="s">
        <v>1</v>
      </c>
      <c r="C9055" t="s">
        <v>16540</v>
      </c>
      <c r="E9055" t="s">
        <v>15715</v>
      </c>
      <c r="H9055" t="s">
        <v>21</v>
      </c>
      <c r="J9055" t="s">
        <v>5817</v>
      </c>
    </row>
    <row r="9056" spans="1:10" x14ac:dyDescent="0.3">
      <c r="A9056" t="s">
        <v>16541</v>
      </c>
      <c r="B9056" t="s">
        <v>1</v>
      </c>
      <c r="C9056" t="s">
        <v>16542</v>
      </c>
      <c r="E9056" t="s">
        <v>15715</v>
      </c>
      <c r="H9056" t="s">
        <v>21</v>
      </c>
      <c r="J9056" t="s">
        <v>5817</v>
      </c>
    </row>
    <row r="9057" spans="1:10" x14ac:dyDescent="0.3">
      <c r="A9057" t="s">
        <v>16543</v>
      </c>
      <c r="B9057" t="s">
        <v>1</v>
      </c>
      <c r="C9057" t="s">
        <v>16544</v>
      </c>
      <c r="E9057" t="s">
        <v>15715</v>
      </c>
      <c r="H9057" t="s">
        <v>21</v>
      </c>
      <c r="J9057" t="s">
        <v>5817</v>
      </c>
    </row>
    <row r="9058" spans="1:10" x14ac:dyDescent="0.3">
      <c r="A9058" t="s">
        <v>16545</v>
      </c>
      <c r="B9058" t="s">
        <v>1</v>
      </c>
      <c r="C9058" t="s">
        <v>16546</v>
      </c>
      <c r="E9058" t="s">
        <v>15715</v>
      </c>
      <c r="H9058" t="s">
        <v>21</v>
      </c>
      <c r="J9058" t="s">
        <v>5817</v>
      </c>
    </row>
    <row r="9059" spans="1:10" x14ac:dyDescent="0.3">
      <c r="A9059" t="s">
        <v>16547</v>
      </c>
      <c r="B9059" t="s">
        <v>1</v>
      </c>
      <c r="C9059" t="s">
        <v>16548</v>
      </c>
      <c r="E9059" t="s">
        <v>15715</v>
      </c>
      <c r="H9059" t="s">
        <v>21</v>
      </c>
      <c r="J9059" t="s">
        <v>5817</v>
      </c>
    </row>
    <row r="9060" spans="1:10" x14ac:dyDescent="0.3">
      <c r="A9060" t="s">
        <v>16549</v>
      </c>
      <c r="B9060" t="s">
        <v>1</v>
      </c>
      <c r="C9060" t="s">
        <v>16550</v>
      </c>
      <c r="E9060" t="s">
        <v>15715</v>
      </c>
      <c r="H9060" t="s">
        <v>21</v>
      </c>
      <c r="J9060" t="s">
        <v>5817</v>
      </c>
    </row>
    <row r="9061" spans="1:10" x14ac:dyDescent="0.3">
      <c r="A9061" t="s">
        <v>16551</v>
      </c>
      <c r="B9061" t="s">
        <v>1</v>
      </c>
      <c r="C9061" t="s">
        <v>16552</v>
      </c>
      <c r="E9061" t="s">
        <v>15715</v>
      </c>
      <c r="H9061" t="s">
        <v>21</v>
      </c>
      <c r="J9061" t="s">
        <v>5817</v>
      </c>
    </row>
    <row r="9062" spans="1:10" x14ac:dyDescent="0.3">
      <c r="A9062" t="s">
        <v>16553</v>
      </c>
      <c r="B9062" t="s">
        <v>1</v>
      </c>
      <c r="C9062" t="s">
        <v>16554</v>
      </c>
      <c r="E9062" t="s">
        <v>15715</v>
      </c>
      <c r="H9062" t="s">
        <v>21</v>
      </c>
      <c r="J9062" t="s">
        <v>5817</v>
      </c>
    </row>
    <row r="9063" spans="1:10" x14ac:dyDescent="0.3">
      <c r="A9063" t="s">
        <v>16555</v>
      </c>
      <c r="B9063" t="s">
        <v>1</v>
      </c>
      <c r="C9063" t="s">
        <v>16556</v>
      </c>
      <c r="E9063" t="s">
        <v>15715</v>
      </c>
      <c r="H9063" t="s">
        <v>21</v>
      </c>
      <c r="J9063" t="s">
        <v>5817</v>
      </c>
    </row>
    <row r="9064" spans="1:10" x14ac:dyDescent="0.3">
      <c r="A9064" t="s">
        <v>16557</v>
      </c>
      <c r="B9064" t="s">
        <v>1</v>
      </c>
      <c r="C9064" t="s">
        <v>16558</v>
      </c>
      <c r="E9064" t="s">
        <v>15715</v>
      </c>
      <c r="H9064" t="s">
        <v>21</v>
      </c>
      <c r="J9064" t="s">
        <v>5817</v>
      </c>
    </row>
    <row r="9065" spans="1:10" x14ac:dyDescent="0.3">
      <c r="A9065" t="s">
        <v>16559</v>
      </c>
      <c r="B9065" t="s">
        <v>1</v>
      </c>
      <c r="C9065" t="s">
        <v>16560</v>
      </c>
      <c r="E9065" t="s">
        <v>15715</v>
      </c>
      <c r="H9065" t="s">
        <v>21</v>
      </c>
      <c r="J9065" t="s">
        <v>5817</v>
      </c>
    </row>
    <row r="9066" spans="1:10" x14ac:dyDescent="0.3">
      <c r="A9066" t="s">
        <v>16561</v>
      </c>
      <c r="B9066" t="s">
        <v>1</v>
      </c>
      <c r="C9066" t="s">
        <v>16562</v>
      </c>
      <c r="E9066" t="s">
        <v>15715</v>
      </c>
      <c r="H9066" t="s">
        <v>21</v>
      </c>
      <c r="J9066" t="s">
        <v>5817</v>
      </c>
    </row>
    <row r="9067" spans="1:10" x14ac:dyDescent="0.3">
      <c r="A9067" t="s">
        <v>16563</v>
      </c>
      <c r="B9067" t="s">
        <v>1</v>
      </c>
      <c r="C9067" t="s">
        <v>16564</v>
      </c>
      <c r="E9067" t="s">
        <v>15715</v>
      </c>
      <c r="H9067" t="s">
        <v>21</v>
      </c>
      <c r="J9067" t="s">
        <v>5817</v>
      </c>
    </row>
    <row r="9068" spans="1:10" x14ac:dyDescent="0.3">
      <c r="A9068" t="s">
        <v>16565</v>
      </c>
      <c r="B9068" t="s">
        <v>1</v>
      </c>
      <c r="C9068" t="s">
        <v>16566</v>
      </c>
      <c r="E9068" t="s">
        <v>15715</v>
      </c>
      <c r="H9068" t="s">
        <v>21</v>
      </c>
      <c r="J9068" t="s">
        <v>5817</v>
      </c>
    </row>
    <row r="9069" spans="1:10" x14ac:dyDescent="0.3">
      <c r="A9069" t="s">
        <v>16567</v>
      </c>
      <c r="B9069" t="s">
        <v>1</v>
      </c>
      <c r="C9069" t="s">
        <v>16568</v>
      </c>
      <c r="E9069" t="s">
        <v>15715</v>
      </c>
      <c r="H9069" t="s">
        <v>21</v>
      </c>
      <c r="J9069" t="s">
        <v>5817</v>
      </c>
    </row>
    <row r="9070" spans="1:10" x14ac:dyDescent="0.3">
      <c r="A9070" t="s">
        <v>16569</v>
      </c>
      <c r="B9070" t="s">
        <v>1</v>
      </c>
      <c r="C9070" t="s">
        <v>16570</v>
      </c>
      <c r="E9070" t="s">
        <v>15715</v>
      </c>
      <c r="H9070" t="s">
        <v>21</v>
      </c>
      <c r="J9070" t="s">
        <v>5817</v>
      </c>
    </row>
    <row r="9071" spans="1:10" x14ac:dyDescent="0.3">
      <c r="A9071" t="s">
        <v>16571</v>
      </c>
      <c r="B9071" t="s">
        <v>1</v>
      </c>
      <c r="C9071" t="s">
        <v>16572</v>
      </c>
      <c r="E9071" t="s">
        <v>15715</v>
      </c>
      <c r="J9071" t="s">
        <v>5817</v>
      </c>
    </row>
    <row r="9072" spans="1:10" x14ac:dyDescent="0.3">
      <c r="A9072" t="s">
        <v>16573</v>
      </c>
      <c r="B9072" t="s">
        <v>1</v>
      </c>
      <c r="C9072" t="s">
        <v>16574</v>
      </c>
      <c r="E9072" t="s">
        <v>16575</v>
      </c>
      <c r="J9072" t="s">
        <v>5817</v>
      </c>
    </row>
    <row r="9073" spans="1:10" x14ac:dyDescent="0.3">
      <c r="A9073" t="s">
        <v>16576</v>
      </c>
      <c r="B9073" t="s">
        <v>1</v>
      </c>
      <c r="C9073" t="s">
        <v>16577</v>
      </c>
      <c r="E9073" t="s">
        <v>16575</v>
      </c>
      <c r="J9073" t="s">
        <v>5817</v>
      </c>
    </row>
    <row r="9074" spans="1:10" x14ac:dyDescent="0.3">
      <c r="A9074" t="s">
        <v>16578</v>
      </c>
      <c r="B9074" t="s">
        <v>1</v>
      </c>
      <c r="C9074" t="s">
        <v>16579</v>
      </c>
      <c r="E9074" t="s">
        <v>16575</v>
      </c>
      <c r="J9074" t="s">
        <v>5817</v>
      </c>
    </row>
    <row r="9075" spans="1:10" x14ac:dyDescent="0.3">
      <c r="A9075" t="s">
        <v>16580</v>
      </c>
      <c r="B9075" t="s">
        <v>1</v>
      </c>
      <c r="C9075" t="s">
        <v>16581</v>
      </c>
      <c r="E9075" t="s">
        <v>16575</v>
      </c>
      <c r="J9075" t="s">
        <v>5817</v>
      </c>
    </row>
    <row r="9076" spans="1:10" x14ac:dyDescent="0.3">
      <c r="A9076" t="s">
        <v>16582</v>
      </c>
      <c r="B9076" t="s">
        <v>1</v>
      </c>
      <c r="C9076" t="s">
        <v>16583</v>
      </c>
      <c r="E9076" t="s">
        <v>16575</v>
      </c>
      <c r="J9076" t="s">
        <v>5817</v>
      </c>
    </row>
    <row r="9077" spans="1:10" x14ac:dyDescent="0.3">
      <c r="A9077" t="s">
        <v>16584</v>
      </c>
      <c r="B9077" t="s">
        <v>1</v>
      </c>
      <c r="C9077" t="s">
        <v>16585</v>
      </c>
      <c r="E9077" t="s">
        <v>16575</v>
      </c>
      <c r="J9077" t="s">
        <v>5817</v>
      </c>
    </row>
    <row r="9078" spans="1:10" x14ac:dyDescent="0.3">
      <c r="A9078" t="s">
        <v>16586</v>
      </c>
      <c r="B9078" t="s">
        <v>1</v>
      </c>
      <c r="C9078" t="s">
        <v>16587</v>
      </c>
      <c r="E9078" t="s">
        <v>16575</v>
      </c>
      <c r="J9078" t="s">
        <v>5817</v>
      </c>
    </row>
    <row r="9079" spans="1:10" x14ac:dyDescent="0.3">
      <c r="A9079" t="s">
        <v>16588</v>
      </c>
      <c r="B9079" t="s">
        <v>1</v>
      </c>
      <c r="C9079" t="s">
        <v>16589</v>
      </c>
      <c r="E9079" t="s">
        <v>16575</v>
      </c>
      <c r="J9079" t="s">
        <v>5817</v>
      </c>
    </row>
    <row r="9080" spans="1:10" x14ac:dyDescent="0.3">
      <c r="A9080" t="s">
        <v>16590</v>
      </c>
      <c r="B9080" t="s">
        <v>1</v>
      </c>
      <c r="C9080" t="s">
        <v>16591</v>
      </c>
      <c r="E9080" t="s">
        <v>16575</v>
      </c>
      <c r="J9080" t="s">
        <v>5817</v>
      </c>
    </row>
    <row r="9081" spans="1:10" x14ac:dyDescent="0.3">
      <c r="A9081" t="s">
        <v>16592</v>
      </c>
      <c r="B9081" t="s">
        <v>1</v>
      </c>
      <c r="C9081" t="s">
        <v>16593</v>
      </c>
      <c r="E9081" t="s">
        <v>16575</v>
      </c>
      <c r="J9081" t="s">
        <v>5817</v>
      </c>
    </row>
    <row r="9082" spans="1:10" x14ac:dyDescent="0.3">
      <c r="A9082" t="s">
        <v>16594</v>
      </c>
      <c r="B9082" t="s">
        <v>1</v>
      </c>
      <c r="C9082" t="s">
        <v>16595</v>
      </c>
      <c r="E9082" t="s">
        <v>16575</v>
      </c>
      <c r="J9082" t="s">
        <v>5817</v>
      </c>
    </row>
    <row r="9083" spans="1:10" x14ac:dyDescent="0.3">
      <c r="A9083" t="s">
        <v>16596</v>
      </c>
      <c r="B9083" t="s">
        <v>1</v>
      </c>
      <c r="C9083" t="s">
        <v>16597</v>
      </c>
      <c r="E9083" t="s">
        <v>16575</v>
      </c>
      <c r="J9083" t="s">
        <v>5817</v>
      </c>
    </row>
    <row r="9084" spans="1:10" x14ac:dyDescent="0.3">
      <c r="A9084" t="s">
        <v>16598</v>
      </c>
      <c r="B9084" t="s">
        <v>1</v>
      </c>
      <c r="C9084" t="s">
        <v>16599</v>
      </c>
      <c r="E9084" t="s">
        <v>16575</v>
      </c>
      <c r="J9084" t="s">
        <v>5817</v>
      </c>
    </row>
    <row r="9085" spans="1:10" x14ac:dyDescent="0.3">
      <c r="A9085" t="s">
        <v>16600</v>
      </c>
      <c r="B9085" t="s">
        <v>1</v>
      </c>
      <c r="C9085" t="s">
        <v>16601</v>
      </c>
      <c r="E9085" t="s">
        <v>16575</v>
      </c>
      <c r="J9085" t="s">
        <v>5817</v>
      </c>
    </row>
    <row r="9086" spans="1:10" x14ac:dyDescent="0.3">
      <c r="A9086" t="s">
        <v>16602</v>
      </c>
      <c r="B9086" t="s">
        <v>1</v>
      </c>
      <c r="C9086" t="s">
        <v>16603</v>
      </c>
      <c r="E9086" t="s">
        <v>16575</v>
      </c>
      <c r="J9086" t="s">
        <v>5817</v>
      </c>
    </row>
    <row r="9087" spans="1:10" x14ac:dyDescent="0.3">
      <c r="A9087" t="s">
        <v>16604</v>
      </c>
      <c r="B9087" t="s">
        <v>1</v>
      </c>
      <c r="C9087" t="s">
        <v>16605</v>
      </c>
      <c r="E9087" t="s">
        <v>16575</v>
      </c>
      <c r="J9087" t="s">
        <v>5817</v>
      </c>
    </row>
    <row r="9088" spans="1:10" x14ac:dyDescent="0.3">
      <c r="A9088" t="s">
        <v>16606</v>
      </c>
      <c r="B9088" t="s">
        <v>1</v>
      </c>
      <c r="C9088" t="s">
        <v>16607</v>
      </c>
      <c r="E9088" t="s">
        <v>16575</v>
      </c>
      <c r="J9088" t="s">
        <v>5817</v>
      </c>
    </row>
    <row r="9089" spans="1:10" x14ac:dyDescent="0.3">
      <c r="A9089" t="s">
        <v>16608</v>
      </c>
      <c r="B9089" t="s">
        <v>1</v>
      </c>
      <c r="C9089" t="s">
        <v>16609</v>
      </c>
      <c r="E9089" t="s">
        <v>16575</v>
      </c>
      <c r="J9089" t="s">
        <v>5817</v>
      </c>
    </row>
    <row r="9090" spans="1:10" x14ac:dyDescent="0.3">
      <c r="A9090" t="s">
        <v>16610</v>
      </c>
      <c r="B9090" t="s">
        <v>1</v>
      </c>
      <c r="C9090" t="s">
        <v>16611</v>
      </c>
      <c r="E9090" t="s">
        <v>16575</v>
      </c>
      <c r="J9090" t="s">
        <v>5817</v>
      </c>
    </row>
    <row r="9091" spans="1:10" x14ac:dyDescent="0.3">
      <c r="A9091" t="s">
        <v>16612</v>
      </c>
      <c r="B9091" t="s">
        <v>1</v>
      </c>
      <c r="C9091" t="s">
        <v>16613</v>
      </c>
      <c r="E9091" t="s">
        <v>16575</v>
      </c>
      <c r="J9091" t="s">
        <v>5817</v>
      </c>
    </row>
    <row r="9092" spans="1:10" x14ac:dyDescent="0.3">
      <c r="A9092" t="s">
        <v>16614</v>
      </c>
      <c r="B9092" t="s">
        <v>1</v>
      </c>
      <c r="C9092" t="s">
        <v>16615</v>
      </c>
      <c r="E9092" t="s">
        <v>16575</v>
      </c>
      <c r="J9092" t="s">
        <v>5817</v>
      </c>
    </row>
    <row r="9093" spans="1:10" x14ac:dyDescent="0.3">
      <c r="A9093" t="s">
        <v>16616</v>
      </c>
      <c r="B9093" t="s">
        <v>1</v>
      </c>
      <c r="C9093" t="s">
        <v>16617</v>
      </c>
      <c r="E9093" t="s">
        <v>16575</v>
      </c>
      <c r="H9093" t="s">
        <v>21</v>
      </c>
      <c r="J9093" t="s">
        <v>5817</v>
      </c>
    </row>
    <row r="9094" spans="1:10" x14ac:dyDescent="0.3">
      <c r="A9094" t="s">
        <v>16618</v>
      </c>
      <c r="B9094" t="s">
        <v>1</v>
      </c>
      <c r="C9094" t="s">
        <v>16619</v>
      </c>
      <c r="E9094" t="s">
        <v>16575</v>
      </c>
      <c r="H9094" t="s">
        <v>21</v>
      </c>
      <c r="J9094" t="s">
        <v>5817</v>
      </c>
    </row>
    <row r="9095" spans="1:10" x14ac:dyDescent="0.3">
      <c r="A9095" t="s">
        <v>16620</v>
      </c>
      <c r="B9095" t="s">
        <v>1</v>
      </c>
      <c r="C9095" t="s">
        <v>16621</v>
      </c>
      <c r="E9095" t="s">
        <v>16575</v>
      </c>
      <c r="H9095" t="s">
        <v>21</v>
      </c>
      <c r="J9095" t="s">
        <v>5817</v>
      </c>
    </row>
    <row r="9096" spans="1:10" x14ac:dyDescent="0.3">
      <c r="A9096" t="s">
        <v>16622</v>
      </c>
      <c r="B9096" t="s">
        <v>1</v>
      </c>
      <c r="C9096" t="s">
        <v>16623</v>
      </c>
      <c r="E9096" t="s">
        <v>16575</v>
      </c>
      <c r="H9096" t="s">
        <v>21</v>
      </c>
      <c r="J9096" t="s">
        <v>5817</v>
      </c>
    </row>
    <row r="9097" spans="1:10" x14ac:dyDescent="0.3">
      <c r="A9097" t="s">
        <v>16624</v>
      </c>
      <c r="B9097" t="s">
        <v>1</v>
      </c>
      <c r="C9097" t="s">
        <v>16625</v>
      </c>
      <c r="E9097" t="s">
        <v>16575</v>
      </c>
      <c r="H9097" t="s">
        <v>21</v>
      </c>
      <c r="J9097" t="s">
        <v>5817</v>
      </c>
    </row>
    <row r="9098" spans="1:10" x14ac:dyDescent="0.3">
      <c r="A9098" t="s">
        <v>16626</v>
      </c>
      <c r="B9098" t="s">
        <v>1</v>
      </c>
      <c r="C9098" t="s">
        <v>16627</v>
      </c>
      <c r="E9098" t="s">
        <v>16575</v>
      </c>
      <c r="H9098" t="s">
        <v>21</v>
      </c>
      <c r="J9098" t="s">
        <v>5817</v>
      </c>
    </row>
    <row r="9099" spans="1:10" x14ac:dyDescent="0.3">
      <c r="A9099" t="s">
        <v>16628</v>
      </c>
      <c r="B9099" t="s">
        <v>1</v>
      </c>
      <c r="C9099" t="s">
        <v>16629</v>
      </c>
      <c r="E9099" t="s">
        <v>16575</v>
      </c>
      <c r="H9099" t="s">
        <v>21</v>
      </c>
      <c r="J9099" t="s">
        <v>5817</v>
      </c>
    </row>
    <row r="9100" spans="1:10" x14ac:dyDescent="0.3">
      <c r="A9100" t="s">
        <v>16630</v>
      </c>
      <c r="B9100" t="s">
        <v>1</v>
      </c>
      <c r="C9100" t="s">
        <v>16631</v>
      </c>
      <c r="E9100" t="s">
        <v>16575</v>
      </c>
      <c r="H9100" t="s">
        <v>21</v>
      </c>
      <c r="J9100" t="s">
        <v>5817</v>
      </c>
    </row>
    <row r="9101" spans="1:10" x14ac:dyDescent="0.3">
      <c r="A9101" t="s">
        <v>16632</v>
      </c>
      <c r="B9101" t="s">
        <v>1</v>
      </c>
      <c r="C9101" t="s">
        <v>16633</v>
      </c>
      <c r="E9101" t="s">
        <v>16575</v>
      </c>
      <c r="H9101" t="s">
        <v>21</v>
      </c>
      <c r="J9101" t="s">
        <v>5817</v>
      </c>
    </row>
    <row r="9102" spans="1:10" x14ac:dyDescent="0.3">
      <c r="A9102" t="s">
        <v>16634</v>
      </c>
      <c r="B9102" t="s">
        <v>1</v>
      </c>
      <c r="C9102" t="s">
        <v>16635</v>
      </c>
      <c r="E9102" t="s">
        <v>16575</v>
      </c>
      <c r="H9102" t="s">
        <v>21</v>
      </c>
      <c r="J9102" t="s">
        <v>5817</v>
      </c>
    </row>
    <row r="9103" spans="1:10" x14ac:dyDescent="0.3">
      <c r="A9103" t="s">
        <v>16636</v>
      </c>
      <c r="B9103" t="s">
        <v>1</v>
      </c>
      <c r="C9103" t="s">
        <v>16637</v>
      </c>
      <c r="E9103" t="s">
        <v>16575</v>
      </c>
      <c r="H9103" t="s">
        <v>21</v>
      </c>
      <c r="J9103" t="s">
        <v>5817</v>
      </c>
    </row>
    <row r="9104" spans="1:10" x14ac:dyDescent="0.3">
      <c r="A9104" t="s">
        <v>16638</v>
      </c>
      <c r="B9104" t="s">
        <v>1</v>
      </c>
      <c r="C9104" t="s">
        <v>16639</v>
      </c>
      <c r="E9104" t="s">
        <v>16575</v>
      </c>
      <c r="H9104" t="s">
        <v>21</v>
      </c>
      <c r="J9104" t="s">
        <v>5817</v>
      </c>
    </row>
    <row r="9105" spans="1:10" x14ac:dyDescent="0.3">
      <c r="A9105" t="s">
        <v>16640</v>
      </c>
      <c r="B9105" t="s">
        <v>1</v>
      </c>
      <c r="C9105" t="s">
        <v>16641</v>
      </c>
      <c r="E9105" t="s">
        <v>16575</v>
      </c>
      <c r="H9105" t="s">
        <v>21</v>
      </c>
      <c r="J9105" t="s">
        <v>5817</v>
      </c>
    </row>
    <row r="9106" spans="1:10" x14ac:dyDescent="0.3">
      <c r="A9106" t="s">
        <v>16642</v>
      </c>
      <c r="B9106" t="s">
        <v>1</v>
      </c>
      <c r="C9106" t="s">
        <v>16643</v>
      </c>
      <c r="E9106" t="s">
        <v>16575</v>
      </c>
      <c r="H9106" t="s">
        <v>21</v>
      </c>
      <c r="J9106" t="s">
        <v>5817</v>
      </c>
    </row>
    <row r="9107" spans="1:10" x14ac:dyDescent="0.3">
      <c r="A9107" t="s">
        <v>16644</v>
      </c>
      <c r="B9107" t="s">
        <v>1</v>
      </c>
      <c r="C9107" t="s">
        <v>16645</v>
      </c>
      <c r="E9107" t="s">
        <v>16575</v>
      </c>
      <c r="H9107" t="s">
        <v>21</v>
      </c>
      <c r="J9107" t="s">
        <v>5817</v>
      </c>
    </row>
    <row r="9108" spans="1:10" x14ac:dyDescent="0.3">
      <c r="A9108" t="s">
        <v>16646</v>
      </c>
      <c r="B9108" t="s">
        <v>1</v>
      </c>
      <c r="C9108" t="s">
        <v>16647</v>
      </c>
      <c r="E9108" t="s">
        <v>16575</v>
      </c>
      <c r="H9108" t="s">
        <v>21</v>
      </c>
      <c r="J9108" t="s">
        <v>5817</v>
      </c>
    </row>
    <row r="9109" spans="1:10" x14ac:dyDescent="0.3">
      <c r="A9109" t="s">
        <v>16648</v>
      </c>
      <c r="B9109" t="s">
        <v>1</v>
      </c>
      <c r="C9109" t="s">
        <v>16649</v>
      </c>
      <c r="E9109" t="s">
        <v>16575</v>
      </c>
      <c r="H9109" t="s">
        <v>21</v>
      </c>
      <c r="J9109" t="s">
        <v>5817</v>
      </c>
    </row>
    <row r="9110" spans="1:10" x14ac:dyDescent="0.3">
      <c r="A9110" t="s">
        <v>16650</v>
      </c>
      <c r="B9110" t="s">
        <v>1</v>
      </c>
      <c r="C9110" t="s">
        <v>16651</v>
      </c>
      <c r="E9110" t="s">
        <v>16575</v>
      </c>
      <c r="H9110" t="s">
        <v>21</v>
      </c>
      <c r="J9110" t="s">
        <v>5817</v>
      </c>
    </row>
    <row r="9111" spans="1:10" x14ac:dyDescent="0.3">
      <c r="A9111" t="s">
        <v>16652</v>
      </c>
      <c r="B9111" t="s">
        <v>1</v>
      </c>
      <c r="C9111" t="s">
        <v>16653</v>
      </c>
      <c r="E9111" t="s">
        <v>16575</v>
      </c>
      <c r="H9111" t="s">
        <v>21</v>
      </c>
      <c r="J9111" t="s">
        <v>5817</v>
      </c>
    </row>
    <row r="9112" spans="1:10" x14ac:dyDescent="0.3">
      <c r="A9112" t="s">
        <v>16654</v>
      </c>
      <c r="B9112" t="s">
        <v>1</v>
      </c>
      <c r="C9112" t="s">
        <v>16655</v>
      </c>
      <c r="E9112" t="s">
        <v>16575</v>
      </c>
      <c r="H9112" t="s">
        <v>21</v>
      </c>
      <c r="J9112" t="s">
        <v>5817</v>
      </c>
    </row>
    <row r="9113" spans="1:10" x14ac:dyDescent="0.3">
      <c r="A9113" t="s">
        <v>16656</v>
      </c>
      <c r="B9113" t="s">
        <v>1</v>
      </c>
      <c r="C9113" t="s">
        <v>16657</v>
      </c>
      <c r="E9113" t="s">
        <v>16575</v>
      </c>
      <c r="H9113" t="s">
        <v>21</v>
      </c>
      <c r="J9113" t="s">
        <v>5817</v>
      </c>
    </row>
    <row r="9114" spans="1:10" x14ac:dyDescent="0.3">
      <c r="A9114" t="s">
        <v>16658</v>
      </c>
      <c r="B9114" t="s">
        <v>1</v>
      </c>
      <c r="C9114" t="s">
        <v>16659</v>
      </c>
      <c r="E9114" t="s">
        <v>16575</v>
      </c>
      <c r="H9114" t="s">
        <v>21</v>
      </c>
      <c r="J9114" t="s">
        <v>5817</v>
      </c>
    </row>
    <row r="9115" spans="1:10" x14ac:dyDescent="0.3">
      <c r="A9115" t="s">
        <v>16660</v>
      </c>
      <c r="B9115" t="s">
        <v>1</v>
      </c>
      <c r="C9115" t="s">
        <v>16661</v>
      </c>
      <c r="E9115" t="s">
        <v>16575</v>
      </c>
      <c r="H9115" t="s">
        <v>21</v>
      </c>
      <c r="J9115" t="s">
        <v>5817</v>
      </c>
    </row>
    <row r="9116" spans="1:10" x14ac:dyDescent="0.3">
      <c r="A9116" t="s">
        <v>16662</v>
      </c>
      <c r="B9116" t="s">
        <v>1</v>
      </c>
      <c r="C9116" t="s">
        <v>16663</v>
      </c>
      <c r="E9116" t="s">
        <v>16575</v>
      </c>
      <c r="H9116" t="s">
        <v>21</v>
      </c>
      <c r="J9116" t="s">
        <v>5817</v>
      </c>
    </row>
    <row r="9117" spans="1:10" x14ac:dyDescent="0.3">
      <c r="A9117" t="s">
        <v>16664</v>
      </c>
      <c r="B9117" t="s">
        <v>1</v>
      </c>
      <c r="C9117" t="s">
        <v>16665</v>
      </c>
      <c r="E9117" t="s">
        <v>16575</v>
      </c>
      <c r="H9117" t="s">
        <v>21</v>
      </c>
      <c r="J9117" t="s">
        <v>5817</v>
      </c>
    </row>
    <row r="9118" spans="1:10" x14ac:dyDescent="0.3">
      <c r="A9118" t="s">
        <v>16666</v>
      </c>
      <c r="B9118" t="s">
        <v>1</v>
      </c>
      <c r="C9118" t="s">
        <v>16667</v>
      </c>
      <c r="E9118" t="s">
        <v>16575</v>
      </c>
      <c r="H9118" t="s">
        <v>21</v>
      </c>
      <c r="J9118" t="s">
        <v>5817</v>
      </c>
    </row>
    <row r="9119" spans="1:10" x14ac:dyDescent="0.3">
      <c r="A9119" t="s">
        <v>16668</v>
      </c>
      <c r="B9119" t="s">
        <v>1</v>
      </c>
      <c r="C9119" t="s">
        <v>16669</v>
      </c>
      <c r="E9119" t="s">
        <v>16575</v>
      </c>
      <c r="H9119" t="s">
        <v>21</v>
      </c>
      <c r="J9119" t="s">
        <v>5817</v>
      </c>
    </row>
    <row r="9120" spans="1:10" x14ac:dyDescent="0.3">
      <c r="A9120" t="s">
        <v>16670</v>
      </c>
      <c r="B9120" t="s">
        <v>1</v>
      </c>
      <c r="C9120" t="s">
        <v>16671</v>
      </c>
      <c r="E9120" t="s">
        <v>16575</v>
      </c>
      <c r="H9120" t="s">
        <v>21</v>
      </c>
      <c r="J9120" t="s">
        <v>5817</v>
      </c>
    </row>
    <row r="9121" spans="1:10" x14ac:dyDescent="0.3">
      <c r="A9121" t="s">
        <v>16672</v>
      </c>
      <c r="B9121" t="s">
        <v>1</v>
      </c>
      <c r="C9121" t="s">
        <v>16673</v>
      </c>
      <c r="E9121" t="s">
        <v>16575</v>
      </c>
      <c r="H9121" t="s">
        <v>21</v>
      </c>
      <c r="J9121" t="s">
        <v>5817</v>
      </c>
    </row>
    <row r="9122" spans="1:10" x14ac:dyDescent="0.3">
      <c r="A9122" t="s">
        <v>16674</v>
      </c>
      <c r="B9122" t="s">
        <v>1</v>
      </c>
      <c r="C9122" t="s">
        <v>16675</v>
      </c>
      <c r="E9122" t="s">
        <v>16575</v>
      </c>
      <c r="H9122" t="s">
        <v>21</v>
      </c>
      <c r="J9122" t="s">
        <v>5817</v>
      </c>
    </row>
    <row r="9123" spans="1:10" x14ac:dyDescent="0.3">
      <c r="A9123" t="s">
        <v>16676</v>
      </c>
      <c r="B9123" t="s">
        <v>1</v>
      </c>
      <c r="C9123" t="s">
        <v>16677</v>
      </c>
      <c r="E9123" t="s">
        <v>16575</v>
      </c>
      <c r="H9123" t="s">
        <v>21</v>
      </c>
      <c r="J9123" t="s">
        <v>5817</v>
      </c>
    </row>
    <row r="9124" spans="1:10" x14ac:dyDescent="0.3">
      <c r="A9124" t="s">
        <v>16678</v>
      </c>
      <c r="B9124" t="s">
        <v>1</v>
      </c>
      <c r="C9124" t="s">
        <v>16679</v>
      </c>
      <c r="E9124" t="s">
        <v>16575</v>
      </c>
      <c r="H9124" t="s">
        <v>21</v>
      </c>
      <c r="J9124" t="s">
        <v>5817</v>
      </c>
    </row>
    <row r="9125" spans="1:10" x14ac:dyDescent="0.3">
      <c r="A9125" t="s">
        <v>16680</v>
      </c>
      <c r="B9125" t="s">
        <v>1</v>
      </c>
      <c r="C9125" t="s">
        <v>16681</v>
      </c>
      <c r="E9125" t="s">
        <v>16575</v>
      </c>
      <c r="H9125" t="s">
        <v>21</v>
      </c>
      <c r="J9125" t="s">
        <v>5817</v>
      </c>
    </row>
    <row r="9126" spans="1:10" x14ac:dyDescent="0.3">
      <c r="A9126" t="s">
        <v>16682</v>
      </c>
      <c r="B9126" t="s">
        <v>1</v>
      </c>
      <c r="C9126" t="s">
        <v>16683</v>
      </c>
      <c r="E9126" t="s">
        <v>16575</v>
      </c>
      <c r="H9126" t="s">
        <v>21</v>
      </c>
      <c r="J9126" t="s">
        <v>5817</v>
      </c>
    </row>
    <row r="9127" spans="1:10" x14ac:dyDescent="0.3">
      <c r="A9127" t="s">
        <v>16684</v>
      </c>
      <c r="B9127" t="s">
        <v>1</v>
      </c>
      <c r="C9127" t="s">
        <v>16685</v>
      </c>
      <c r="E9127" t="s">
        <v>16575</v>
      </c>
      <c r="H9127" t="s">
        <v>21</v>
      </c>
      <c r="J9127" t="s">
        <v>5817</v>
      </c>
    </row>
    <row r="9128" spans="1:10" x14ac:dyDescent="0.3">
      <c r="A9128" t="s">
        <v>16686</v>
      </c>
      <c r="B9128" t="s">
        <v>1</v>
      </c>
      <c r="C9128" t="s">
        <v>16687</v>
      </c>
      <c r="E9128" t="s">
        <v>16575</v>
      </c>
      <c r="H9128" t="s">
        <v>21</v>
      </c>
      <c r="J9128" t="s">
        <v>5817</v>
      </c>
    </row>
    <row r="9129" spans="1:10" x14ac:dyDescent="0.3">
      <c r="A9129" t="s">
        <v>16688</v>
      </c>
      <c r="B9129" t="s">
        <v>1</v>
      </c>
      <c r="C9129" t="s">
        <v>16689</v>
      </c>
      <c r="E9129" t="s">
        <v>16575</v>
      </c>
      <c r="H9129" t="s">
        <v>21</v>
      </c>
      <c r="J9129" t="s">
        <v>5817</v>
      </c>
    </row>
    <row r="9130" spans="1:10" x14ac:dyDescent="0.3">
      <c r="A9130" t="s">
        <v>16690</v>
      </c>
      <c r="B9130" t="s">
        <v>1</v>
      </c>
      <c r="C9130" t="s">
        <v>16691</v>
      </c>
      <c r="E9130" t="s">
        <v>16575</v>
      </c>
      <c r="H9130" t="s">
        <v>21</v>
      </c>
      <c r="J9130" t="s">
        <v>5817</v>
      </c>
    </row>
    <row r="9131" spans="1:10" x14ac:dyDescent="0.3">
      <c r="A9131" t="s">
        <v>16692</v>
      </c>
      <c r="B9131" t="s">
        <v>1</v>
      </c>
      <c r="C9131" t="s">
        <v>16693</v>
      </c>
      <c r="E9131" t="s">
        <v>16575</v>
      </c>
      <c r="H9131" t="s">
        <v>21</v>
      </c>
      <c r="J9131" t="s">
        <v>5817</v>
      </c>
    </row>
    <row r="9132" spans="1:10" x14ac:dyDescent="0.3">
      <c r="A9132" t="s">
        <v>16694</v>
      </c>
      <c r="B9132" t="s">
        <v>1</v>
      </c>
      <c r="C9132" t="s">
        <v>16695</v>
      </c>
      <c r="E9132" t="s">
        <v>16575</v>
      </c>
      <c r="H9132" t="s">
        <v>21</v>
      </c>
      <c r="J9132" t="s">
        <v>5817</v>
      </c>
    </row>
    <row r="9133" spans="1:10" x14ac:dyDescent="0.3">
      <c r="A9133" t="s">
        <v>16696</v>
      </c>
      <c r="B9133" t="s">
        <v>1</v>
      </c>
      <c r="C9133" t="s">
        <v>16697</v>
      </c>
      <c r="E9133" t="s">
        <v>16575</v>
      </c>
      <c r="H9133" t="s">
        <v>21</v>
      </c>
      <c r="J9133" t="s">
        <v>5817</v>
      </c>
    </row>
    <row r="9134" spans="1:10" x14ac:dyDescent="0.3">
      <c r="A9134" t="s">
        <v>16698</v>
      </c>
      <c r="B9134" t="s">
        <v>1</v>
      </c>
      <c r="C9134" t="s">
        <v>16699</v>
      </c>
      <c r="E9134" t="s">
        <v>16575</v>
      </c>
      <c r="H9134" t="s">
        <v>21</v>
      </c>
      <c r="J9134" t="s">
        <v>5817</v>
      </c>
    </row>
    <row r="9135" spans="1:10" x14ac:dyDescent="0.3">
      <c r="A9135" t="s">
        <v>16700</v>
      </c>
      <c r="B9135" t="s">
        <v>1</v>
      </c>
      <c r="C9135" t="s">
        <v>16701</v>
      </c>
      <c r="E9135" t="s">
        <v>16575</v>
      </c>
      <c r="H9135" t="s">
        <v>21</v>
      </c>
      <c r="J9135" t="s">
        <v>5817</v>
      </c>
    </row>
    <row r="9136" spans="1:10" x14ac:dyDescent="0.3">
      <c r="A9136" t="s">
        <v>16702</v>
      </c>
      <c r="B9136" t="s">
        <v>1</v>
      </c>
      <c r="C9136" t="s">
        <v>16703</v>
      </c>
      <c r="E9136" t="s">
        <v>16575</v>
      </c>
      <c r="H9136" t="s">
        <v>21</v>
      </c>
      <c r="J9136" t="s">
        <v>5817</v>
      </c>
    </row>
    <row r="9137" spans="1:10" x14ac:dyDescent="0.3">
      <c r="A9137" t="s">
        <v>16704</v>
      </c>
      <c r="B9137" t="s">
        <v>1</v>
      </c>
      <c r="C9137" t="s">
        <v>16705</v>
      </c>
      <c r="E9137" t="s">
        <v>16575</v>
      </c>
      <c r="H9137" t="s">
        <v>21</v>
      </c>
      <c r="J9137" t="s">
        <v>5817</v>
      </c>
    </row>
    <row r="9138" spans="1:10" x14ac:dyDescent="0.3">
      <c r="A9138" t="s">
        <v>16706</v>
      </c>
      <c r="B9138" t="s">
        <v>1</v>
      </c>
      <c r="C9138" t="s">
        <v>16707</v>
      </c>
      <c r="E9138" t="s">
        <v>16575</v>
      </c>
      <c r="H9138" t="s">
        <v>21</v>
      </c>
      <c r="J9138" t="s">
        <v>5817</v>
      </c>
    </row>
    <row r="9139" spans="1:10" x14ac:dyDescent="0.3">
      <c r="A9139" t="s">
        <v>16708</v>
      </c>
      <c r="B9139" t="s">
        <v>1</v>
      </c>
      <c r="C9139" t="s">
        <v>16709</v>
      </c>
      <c r="E9139" t="s">
        <v>16575</v>
      </c>
      <c r="H9139" t="s">
        <v>21</v>
      </c>
      <c r="J9139" t="s">
        <v>5817</v>
      </c>
    </row>
    <row r="9140" spans="1:10" x14ac:dyDescent="0.3">
      <c r="A9140" t="s">
        <v>16710</v>
      </c>
      <c r="B9140" t="s">
        <v>1</v>
      </c>
      <c r="C9140" t="s">
        <v>16711</v>
      </c>
      <c r="E9140" t="s">
        <v>16575</v>
      </c>
      <c r="H9140" t="s">
        <v>21</v>
      </c>
      <c r="J9140" t="s">
        <v>5817</v>
      </c>
    </row>
    <row r="9141" spans="1:10" x14ac:dyDescent="0.3">
      <c r="A9141" t="s">
        <v>16712</v>
      </c>
      <c r="B9141" t="s">
        <v>1</v>
      </c>
      <c r="C9141" t="s">
        <v>16713</v>
      </c>
      <c r="E9141" t="s">
        <v>16575</v>
      </c>
      <c r="H9141" t="s">
        <v>21</v>
      </c>
      <c r="J9141" t="s">
        <v>5817</v>
      </c>
    </row>
    <row r="9142" spans="1:10" x14ac:dyDescent="0.3">
      <c r="A9142" t="s">
        <v>16714</v>
      </c>
      <c r="B9142" t="s">
        <v>1</v>
      </c>
      <c r="C9142" t="s">
        <v>16715</v>
      </c>
      <c r="E9142" t="s">
        <v>16575</v>
      </c>
      <c r="H9142" t="s">
        <v>21</v>
      </c>
      <c r="J9142" t="s">
        <v>5817</v>
      </c>
    </row>
    <row r="9143" spans="1:10" x14ac:dyDescent="0.3">
      <c r="A9143" t="s">
        <v>16716</v>
      </c>
      <c r="B9143" t="s">
        <v>1</v>
      </c>
      <c r="C9143" t="s">
        <v>16717</v>
      </c>
      <c r="E9143" t="s">
        <v>16718</v>
      </c>
      <c r="J9143" t="s">
        <v>5817</v>
      </c>
    </row>
    <row r="9144" spans="1:10" x14ac:dyDescent="0.3">
      <c r="A9144" t="s">
        <v>16719</v>
      </c>
      <c r="B9144" t="s">
        <v>1</v>
      </c>
      <c r="C9144" t="s">
        <v>16720</v>
      </c>
      <c r="E9144" t="s">
        <v>16718</v>
      </c>
      <c r="J9144" t="s">
        <v>5817</v>
      </c>
    </row>
    <row r="9145" spans="1:10" x14ac:dyDescent="0.3">
      <c r="A9145" t="s">
        <v>16721</v>
      </c>
      <c r="B9145" t="s">
        <v>1</v>
      </c>
      <c r="C9145" t="s">
        <v>16722</v>
      </c>
      <c r="E9145" t="s">
        <v>16718</v>
      </c>
      <c r="J9145" t="s">
        <v>5817</v>
      </c>
    </row>
    <row r="9146" spans="1:10" x14ac:dyDescent="0.3">
      <c r="A9146" t="s">
        <v>16723</v>
      </c>
      <c r="B9146" t="s">
        <v>1</v>
      </c>
      <c r="C9146" t="s">
        <v>16724</v>
      </c>
      <c r="E9146" t="s">
        <v>16718</v>
      </c>
      <c r="J9146" t="s">
        <v>5817</v>
      </c>
    </row>
    <row r="9147" spans="1:10" x14ac:dyDescent="0.3">
      <c r="A9147" t="s">
        <v>16725</v>
      </c>
      <c r="B9147" t="s">
        <v>1</v>
      </c>
      <c r="C9147" t="s">
        <v>16726</v>
      </c>
      <c r="E9147" t="s">
        <v>16718</v>
      </c>
      <c r="J9147" t="s">
        <v>5817</v>
      </c>
    </row>
    <row r="9148" spans="1:10" x14ac:dyDescent="0.3">
      <c r="A9148" t="s">
        <v>16727</v>
      </c>
      <c r="B9148" t="s">
        <v>1</v>
      </c>
      <c r="C9148" t="s">
        <v>16728</v>
      </c>
      <c r="E9148" t="s">
        <v>16718</v>
      </c>
      <c r="J9148" t="s">
        <v>5817</v>
      </c>
    </row>
    <row r="9149" spans="1:10" x14ac:dyDescent="0.3">
      <c r="A9149" t="s">
        <v>16729</v>
      </c>
      <c r="B9149" t="s">
        <v>1</v>
      </c>
      <c r="C9149" t="s">
        <v>16730</v>
      </c>
      <c r="E9149" t="s">
        <v>16718</v>
      </c>
      <c r="J9149" t="s">
        <v>5817</v>
      </c>
    </row>
    <row r="9150" spans="1:10" x14ac:dyDescent="0.3">
      <c r="A9150" t="s">
        <v>16731</v>
      </c>
      <c r="B9150" t="s">
        <v>1</v>
      </c>
      <c r="C9150" t="s">
        <v>16732</v>
      </c>
      <c r="E9150" t="s">
        <v>16718</v>
      </c>
      <c r="J9150" t="s">
        <v>5817</v>
      </c>
    </row>
    <row r="9151" spans="1:10" x14ac:dyDescent="0.3">
      <c r="A9151" t="s">
        <v>16733</v>
      </c>
      <c r="B9151" t="s">
        <v>1</v>
      </c>
      <c r="C9151" t="s">
        <v>16734</v>
      </c>
      <c r="E9151" t="s">
        <v>16718</v>
      </c>
      <c r="J9151" t="s">
        <v>5817</v>
      </c>
    </row>
    <row r="9152" spans="1:10" x14ac:dyDescent="0.3">
      <c r="A9152" t="s">
        <v>16735</v>
      </c>
      <c r="B9152" t="s">
        <v>1</v>
      </c>
      <c r="C9152" t="s">
        <v>16736</v>
      </c>
      <c r="E9152" t="s">
        <v>16718</v>
      </c>
      <c r="J9152" t="s">
        <v>5817</v>
      </c>
    </row>
    <row r="9153" spans="1:10" x14ac:dyDescent="0.3">
      <c r="A9153" t="s">
        <v>16737</v>
      </c>
      <c r="B9153" t="s">
        <v>1</v>
      </c>
      <c r="C9153" t="s">
        <v>16738</v>
      </c>
      <c r="E9153" t="s">
        <v>16718</v>
      </c>
      <c r="J9153" t="s">
        <v>5817</v>
      </c>
    </row>
    <row r="9154" spans="1:10" x14ac:dyDescent="0.3">
      <c r="A9154" t="s">
        <v>16739</v>
      </c>
      <c r="B9154" t="s">
        <v>1</v>
      </c>
      <c r="C9154" t="s">
        <v>16740</v>
      </c>
      <c r="E9154" t="s">
        <v>16718</v>
      </c>
      <c r="J9154" t="s">
        <v>5817</v>
      </c>
    </row>
    <row r="9155" spans="1:10" x14ac:dyDescent="0.3">
      <c r="A9155" t="s">
        <v>16741</v>
      </c>
      <c r="B9155" t="s">
        <v>1</v>
      </c>
      <c r="C9155" t="s">
        <v>16742</v>
      </c>
      <c r="E9155" t="s">
        <v>16718</v>
      </c>
      <c r="J9155" t="s">
        <v>5817</v>
      </c>
    </row>
    <row r="9156" spans="1:10" x14ac:dyDescent="0.3">
      <c r="A9156" t="s">
        <v>16743</v>
      </c>
      <c r="B9156" t="s">
        <v>1</v>
      </c>
      <c r="C9156" t="s">
        <v>16744</v>
      </c>
      <c r="E9156" t="s">
        <v>16718</v>
      </c>
      <c r="J9156" t="s">
        <v>5817</v>
      </c>
    </row>
    <row r="9157" spans="1:10" x14ac:dyDescent="0.3">
      <c r="A9157" t="s">
        <v>16745</v>
      </c>
      <c r="B9157" t="s">
        <v>1</v>
      </c>
      <c r="C9157" t="s">
        <v>16746</v>
      </c>
      <c r="E9157" t="s">
        <v>16718</v>
      </c>
      <c r="J9157" t="s">
        <v>5817</v>
      </c>
    </row>
    <row r="9158" spans="1:10" x14ac:dyDescent="0.3">
      <c r="A9158" t="s">
        <v>16747</v>
      </c>
      <c r="B9158" t="s">
        <v>1</v>
      </c>
      <c r="C9158" t="s">
        <v>16748</v>
      </c>
      <c r="E9158" t="s">
        <v>16718</v>
      </c>
      <c r="J9158" t="s">
        <v>5817</v>
      </c>
    </row>
    <row r="9159" spans="1:10" x14ac:dyDescent="0.3">
      <c r="A9159" t="s">
        <v>16749</v>
      </c>
      <c r="B9159" t="s">
        <v>1</v>
      </c>
      <c r="C9159" t="s">
        <v>16750</v>
      </c>
      <c r="E9159" t="s">
        <v>16718</v>
      </c>
      <c r="J9159" t="s">
        <v>5817</v>
      </c>
    </row>
    <row r="9160" spans="1:10" x14ac:dyDescent="0.3">
      <c r="A9160" t="s">
        <v>16751</v>
      </c>
      <c r="B9160" t="s">
        <v>1</v>
      </c>
      <c r="C9160" t="s">
        <v>16752</v>
      </c>
      <c r="E9160" t="s">
        <v>16718</v>
      </c>
      <c r="J9160" t="s">
        <v>5817</v>
      </c>
    </row>
    <row r="9161" spans="1:10" x14ac:dyDescent="0.3">
      <c r="A9161" t="s">
        <v>16753</v>
      </c>
      <c r="B9161" t="s">
        <v>1</v>
      </c>
      <c r="C9161" t="s">
        <v>16754</v>
      </c>
      <c r="E9161" t="s">
        <v>16718</v>
      </c>
      <c r="J9161" t="s">
        <v>5817</v>
      </c>
    </row>
    <row r="9162" spans="1:10" x14ac:dyDescent="0.3">
      <c r="A9162" t="s">
        <v>16755</v>
      </c>
      <c r="B9162" t="s">
        <v>1</v>
      </c>
      <c r="C9162" t="s">
        <v>16756</v>
      </c>
      <c r="E9162" t="s">
        <v>16718</v>
      </c>
      <c r="J9162" t="s">
        <v>5817</v>
      </c>
    </row>
    <row r="9163" spans="1:10" x14ac:dyDescent="0.3">
      <c r="A9163" t="s">
        <v>16757</v>
      </c>
      <c r="B9163" t="s">
        <v>1</v>
      </c>
      <c r="C9163" t="s">
        <v>16758</v>
      </c>
      <c r="E9163" t="s">
        <v>16718</v>
      </c>
      <c r="J9163" t="s">
        <v>5817</v>
      </c>
    </row>
    <row r="9164" spans="1:10" x14ac:dyDescent="0.3">
      <c r="A9164" t="s">
        <v>16759</v>
      </c>
      <c r="B9164" t="s">
        <v>1</v>
      </c>
      <c r="C9164" t="s">
        <v>16760</v>
      </c>
      <c r="E9164" t="s">
        <v>16718</v>
      </c>
      <c r="J9164" t="s">
        <v>5817</v>
      </c>
    </row>
    <row r="9165" spans="1:10" x14ac:dyDescent="0.3">
      <c r="A9165" t="s">
        <v>16761</v>
      </c>
      <c r="B9165" t="s">
        <v>1</v>
      </c>
      <c r="C9165" t="s">
        <v>5914</v>
      </c>
      <c r="E9165" t="s">
        <v>16718</v>
      </c>
      <c r="J9165" t="s">
        <v>5817</v>
      </c>
    </row>
    <row r="9166" spans="1:10" x14ac:dyDescent="0.3">
      <c r="A9166" t="s">
        <v>16762</v>
      </c>
      <c r="B9166" t="s">
        <v>1</v>
      </c>
      <c r="C9166" t="s">
        <v>16763</v>
      </c>
      <c r="E9166" t="s">
        <v>16718</v>
      </c>
      <c r="J9166" t="s">
        <v>5817</v>
      </c>
    </row>
    <row r="9167" spans="1:10" x14ac:dyDescent="0.3">
      <c r="A9167" t="s">
        <v>16764</v>
      </c>
      <c r="B9167" t="s">
        <v>1</v>
      </c>
      <c r="C9167" t="s">
        <v>16765</v>
      </c>
      <c r="E9167" t="s">
        <v>16718</v>
      </c>
      <c r="J9167" t="s">
        <v>5817</v>
      </c>
    </row>
    <row r="9168" spans="1:10" x14ac:dyDescent="0.3">
      <c r="A9168" t="s">
        <v>16766</v>
      </c>
      <c r="B9168" t="s">
        <v>1</v>
      </c>
      <c r="C9168" t="s">
        <v>16767</v>
      </c>
      <c r="E9168" t="s">
        <v>16718</v>
      </c>
      <c r="J9168" t="s">
        <v>5817</v>
      </c>
    </row>
    <row r="9169" spans="1:10" x14ac:dyDescent="0.3">
      <c r="A9169" t="s">
        <v>16768</v>
      </c>
      <c r="B9169" t="s">
        <v>1</v>
      </c>
      <c r="C9169" t="s">
        <v>16769</v>
      </c>
      <c r="E9169" t="s">
        <v>16718</v>
      </c>
      <c r="J9169" t="s">
        <v>5817</v>
      </c>
    </row>
    <row r="9170" spans="1:10" x14ac:dyDescent="0.3">
      <c r="A9170" t="s">
        <v>16770</v>
      </c>
      <c r="B9170" t="s">
        <v>1</v>
      </c>
      <c r="C9170" t="s">
        <v>16771</v>
      </c>
      <c r="E9170" t="s">
        <v>16718</v>
      </c>
      <c r="J9170" t="s">
        <v>5817</v>
      </c>
    </row>
    <row r="9171" spans="1:10" x14ac:dyDescent="0.3">
      <c r="A9171" t="s">
        <v>16772</v>
      </c>
      <c r="B9171" t="s">
        <v>1</v>
      </c>
      <c r="C9171" t="s">
        <v>16773</v>
      </c>
      <c r="E9171" t="s">
        <v>16718</v>
      </c>
      <c r="J9171" t="s">
        <v>5817</v>
      </c>
    </row>
    <row r="9172" spans="1:10" x14ac:dyDescent="0.3">
      <c r="A9172" t="s">
        <v>16774</v>
      </c>
      <c r="B9172" t="s">
        <v>1</v>
      </c>
      <c r="C9172" t="s">
        <v>16775</v>
      </c>
      <c r="E9172" t="s">
        <v>16718</v>
      </c>
      <c r="J9172" t="s">
        <v>5817</v>
      </c>
    </row>
    <row r="9173" spans="1:10" x14ac:dyDescent="0.3">
      <c r="A9173" t="s">
        <v>16776</v>
      </c>
      <c r="B9173" t="s">
        <v>1</v>
      </c>
      <c r="C9173" t="s">
        <v>16777</v>
      </c>
      <c r="E9173" t="s">
        <v>16718</v>
      </c>
      <c r="J9173" t="s">
        <v>5817</v>
      </c>
    </row>
    <row r="9174" spans="1:10" x14ac:dyDescent="0.3">
      <c r="A9174" t="s">
        <v>16778</v>
      </c>
      <c r="B9174" t="s">
        <v>1</v>
      </c>
      <c r="C9174" t="s">
        <v>8973</v>
      </c>
      <c r="E9174" t="s">
        <v>16718</v>
      </c>
      <c r="J9174" t="s">
        <v>5817</v>
      </c>
    </row>
    <row r="9175" spans="1:10" x14ac:dyDescent="0.3">
      <c r="A9175" t="s">
        <v>16779</v>
      </c>
      <c r="B9175" t="s">
        <v>1</v>
      </c>
      <c r="C9175" t="s">
        <v>8975</v>
      </c>
      <c r="E9175" t="s">
        <v>16718</v>
      </c>
      <c r="J9175" t="s">
        <v>5817</v>
      </c>
    </row>
    <row r="9176" spans="1:10" x14ac:dyDescent="0.3">
      <c r="A9176" t="s">
        <v>16780</v>
      </c>
      <c r="B9176" t="s">
        <v>1</v>
      </c>
      <c r="C9176" t="s">
        <v>16781</v>
      </c>
      <c r="E9176" t="s">
        <v>16718</v>
      </c>
      <c r="J9176" t="s">
        <v>5817</v>
      </c>
    </row>
    <row r="9177" spans="1:10" x14ac:dyDescent="0.3">
      <c r="A9177" t="s">
        <v>16782</v>
      </c>
      <c r="B9177" t="s">
        <v>1</v>
      </c>
      <c r="C9177" t="s">
        <v>16783</v>
      </c>
      <c r="E9177" t="s">
        <v>16718</v>
      </c>
      <c r="J9177" t="s">
        <v>5817</v>
      </c>
    </row>
    <row r="9178" spans="1:10" x14ac:dyDescent="0.3">
      <c r="A9178" t="s">
        <v>16784</v>
      </c>
      <c r="B9178" t="s">
        <v>1</v>
      </c>
      <c r="C9178" t="s">
        <v>16785</v>
      </c>
      <c r="E9178" t="s">
        <v>16718</v>
      </c>
      <c r="J9178" t="s">
        <v>5817</v>
      </c>
    </row>
    <row r="9179" spans="1:10" x14ac:dyDescent="0.3">
      <c r="A9179" t="s">
        <v>16786</v>
      </c>
      <c r="B9179" t="s">
        <v>1</v>
      </c>
      <c r="C9179" t="s">
        <v>16787</v>
      </c>
      <c r="E9179" t="s">
        <v>16718</v>
      </c>
      <c r="J9179" t="s">
        <v>5817</v>
      </c>
    </row>
    <row r="9180" spans="1:10" x14ac:dyDescent="0.3">
      <c r="A9180" t="s">
        <v>16788</v>
      </c>
      <c r="B9180" t="s">
        <v>1</v>
      </c>
      <c r="C9180" t="s">
        <v>8987</v>
      </c>
      <c r="E9180" t="s">
        <v>16718</v>
      </c>
      <c r="J9180" t="s">
        <v>5817</v>
      </c>
    </row>
    <row r="9181" spans="1:10" x14ac:dyDescent="0.3">
      <c r="A9181" t="s">
        <v>16789</v>
      </c>
      <c r="B9181" t="s">
        <v>1</v>
      </c>
      <c r="C9181" t="s">
        <v>8989</v>
      </c>
      <c r="E9181" t="s">
        <v>16718</v>
      </c>
      <c r="J9181" t="s">
        <v>5817</v>
      </c>
    </row>
    <row r="9182" spans="1:10" x14ac:dyDescent="0.3">
      <c r="A9182" t="s">
        <v>16790</v>
      </c>
      <c r="B9182" t="s">
        <v>1</v>
      </c>
      <c r="C9182" t="s">
        <v>16791</v>
      </c>
      <c r="E9182" t="s">
        <v>16718</v>
      </c>
      <c r="J9182" t="s">
        <v>5817</v>
      </c>
    </row>
    <row r="9183" spans="1:10" x14ac:dyDescent="0.3">
      <c r="A9183" t="s">
        <v>16792</v>
      </c>
      <c r="B9183" t="s">
        <v>1</v>
      </c>
      <c r="C9183" t="s">
        <v>16793</v>
      </c>
      <c r="E9183" t="s">
        <v>16718</v>
      </c>
      <c r="J9183" t="s">
        <v>5817</v>
      </c>
    </row>
    <row r="9184" spans="1:10" x14ac:dyDescent="0.3">
      <c r="A9184" t="s">
        <v>16794</v>
      </c>
      <c r="B9184" t="s">
        <v>1</v>
      </c>
      <c r="C9184" t="s">
        <v>16795</v>
      </c>
      <c r="E9184" t="s">
        <v>16718</v>
      </c>
      <c r="J9184" t="s">
        <v>5817</v>
      </c>
    </row>
    <row r="9185" spans="1:10" x14ac:dyDescent="0.3">
      <c r="A9185" t="s">
        <v>16796</v>
      </c>
      <c r="B9185" t="s">
        <v>1</v>
      </c>
      <c r="C9185" t="s">
        <v>16797</v>
      </c>
      <c r="E9185" t="s">
        <v>16718</v>
      </c>
      <c r="J9185" t="s">
        <v>5817</v>
      </c>
    </row>
    <row r="9186" spans="1:10" x14ac:dyDescent="0.3">
      <c r="A9186" t="s">
        <v>16798</v>
      </c>
      <c r="B9186" t="s">
        <v>1</v>
      </c>
      <c r="C9186" t="s">
        <v>16799</v>
      </c>
      <c r="E9186" t="s">
        <v>16718</v>
      </c>
      <c r="J9186" t="s">
        <v>5817</v>
      </c>
    </row>
    <row r="9187" spans="1:10" x14ac:dyDescent="0.3">
      <c r="A9187" t="s">
        <v>16800</v>
      </c>
      <c r="B9187" t="s">
        <v>1</v>
      </c>
      <c r="C9187" t="s">
        <v>16801</v>
      </c>
      <c r="E9187" t="s">
        <v>16718</v>
      </c>
      <c r="J9187" t="s">
        <v>5817</v>
      </c>
    </row>
    <row r="9188" spans="1:10" x14ac:dyDescent="0.3">
      <c r="A9188" t="s">
        <v>16802</v>
      </c>
      <c r="B9188" t="s">
        <v>1</v>
      </c>
      <c r="C9188" t="s">
        <v>16803</v>
      </c>
      <c r="E9188" t="s">
        <v>16718</v>
      </c>
      <c r="J9188" t="s">
        <v>5817</v>
      </c>
    </row>
    <row r="9189" spans="1:10" x14ac:dyDescent="0.3">
      <c r="A9189" t="s">
        <v>16804</v>
      </c>
      <c r="B9189" t="s">
        <v>1</v>
      </c>
      <c r="C9189" t="s">
        <v>16805</v>
      </c>
      <c r="E9189" t="s">
        <v>16718</v>
      </c>
      <c r="J9189" t="s">
        <v>5817</v>
      </c>
    </row>
    <row r="9190" spans="1:10" x14ac:dyDescent="0.3">
      <c r="A9190" t="s">
        <v>16806</v>
      </c>
      <c r="B9190" t="s">
        <v>1</v>
      </c>
      <c r="C9190" t="s">
        <v>16807</v>
      </c>
      <c r="E9190" t="s">
        <v>16718</v>
      </c>
      <c r="J9190" t="s">
        <v>5817</v>
      </c>
    </row>
    <row r="9191" spans="1:10" x14ac:dyDescent="0.3">
      <c r="A9191" t="s">
        <v>16808</v>
      </c>
      <c r="B9191" t="s">
        <v>1</v>
      </c>
      <c r="C9191" t="s">
        <v>16809</v>
      </c>
      <c r="E9191" t="s">
        <v>16718</v>
      </c>
      <c r="J9191" t="s">
        <v>5817</v>
      </c>
    </row>
    <row r="9192" spans="1:10" x14ac:dyDescent="0.3">
      <c r="A9192" t="s">
        <v>16810</v>
      </c>
      <c r="B9192" t="s">
        <v>1</v>
      </c>
      <c r="C9192" t="s">
        <v>16811</v>
      </c>
      <c r="E9192" t="s">
        <v>16718</v>
      </c>
      <c r="J9192" t="s">
        <v>5817</v>
      </c>
    </row>
    <row r="9193" spans="1:10" x14ac:dyDescent="0.3">
      <c r="A9193" t="s">
        <v>16812</v>
      </c>
      <c r="B9193" t="s">
        <v>1</v>
      </c>
      <c r="C9193" t="s">
        <v>16813</v>
      </c>
      <c r="E9193" t="s">
        <v>16718</v>
      </c>
      <c r="J9193" t="s">
        <v>5817</v>
      </c>
    </row>
    <row r="9194" spans="1:10" x14ac:dyDescent="0.3">
      <c r="A9194" t="s">
        <v>16814</v>
      </c>
      <c r="B9194" t="s">
        <v>1</v>
      </c>
      <c r="C9194" t="s">
        <v>16815</v>
      </c>
      <c r="E9194" t="s">
        <v>16718</v>
      </c>
      <c r="J9194" t="s">
        <v>5817</v>
      </c>
    </row>
    <row r="9195" spans="1:10" x14ac:dyDescent="0.3">
      <c r="A9195" t="s">
        <v>16816</v>
      </c>
      <c r="B9195" t="s">
        <v>1</v>
      </c>
      <c r="C9195" t="s">
        <v>16817</v>
      </c>
      <c r="E9195" t="s">
        <v>16718</v>
      </c>
      <c r="H9195" t="s">
        <v>21</v>
      </c>
      <c r="J9195" t="s">
        <v>5817</v>
      </c>
    </row>
    <row r="9196" spans="1:10" x14ac:dyDescent="0.3">
      <c r="A9196" t="s">
        <v>16818</v>
      </c>
      <c r="B9196" t="s">
        <v>1</v>
      </c>
      <c r="C9196" t="s">
        <v>16819</v>
      </c>
      <c r="E9196" t="s">
        <v>16718</v>
      </c>
      <c r="H9196" t="s">
        <v>21</v>
      </c>
      <c r="J9196" t="s">
        <v>5817</v>
      </c>
    </row>
    <row r="9197" spans="1:10" x14ac:dyDescent="0.3">
      <c r="A9197" t="s">
        <v>16820</v>
      </c>
      <c r="B9197" t="s">
        <v>1</v>
      </c>
      <c r="C9197" t="s">
        <v>16821</v>
      </c>
      <c r="E9197" t="s">
        <v>16718</v>
      </c>
      <c r="H9197" t="s">
        <v>21</v>
      </c>
      <c r="J9197" t="s">
        <v>5817</v>
      </c>
    </row>
    <row r="9198" spans="1:10" x14ac:dyDescent="0.3">
      <c r="A9198" t="s">
        <v>16822</v>
      </c>
      <c r="B9198" t="s">
        <v>1</v>
      </c>
      <c r="C9198" t="s">
        <v>16823</v>
      </c>
      <c r="E9198" t="s">
        <v>16718</v>
      </c>
      <c r="H9198" t="s">
        <v>21</v>
      </c>
      <c r="J9198" t="s">
        <v>5817</v>
      </c>
    </row>
    <row r="9199" spans="1:10" x14ac:dyDescent="0.3">
      <c r="A9199" t="s">
        <v>16824</v>
      </c>
      <c r="B9199" t="s">
        <v>1</v>
      </c>
      <c r="C9199" t="s">
        <v>16825</v>
      </c>
      <c r="E9199" t="s">
        <v>16718</v>
      </c>
      <c r="H9199" t="s">
        <v>21</v>
      </c>
      <c r="J9199" t="s">
        <v>5817</v>
      </c>
    </row>
    <row r="9200" spans="1:10" x14ac:dyDescent="0.3">
      <c r="A9200" t="s">
        <v>16826</v>
      </c>
      <c r="B9200" t="s">
        <v>1</v>
      </c>
      <c r="C9200" t="s">
        <v>16827</v>
      </c>
      <c r="E9200" t="s">
        <v>16718</v>
      </c>
      <c r="H9200" t="s">
        <v>21</v>
      </c>
      <c r="J9200" t="s">
        <v>5817</v>
      </c>
    </row>
    <row r="9201" spans="1:10" x14ac:dyDescent="0.3">
      <c r="A9201" t="s">
        <v>16828</v>
      </c>
      <c r="B9201" t="s">
        <v>1</v>
      </c>
      <c r="C9201" t="s">
        <v>16829</v>
      </c>
      <c r="E9201" t="s">
        <v>16718</v>
      </c>
      <c r="H9201" t="s">
        <v>21</v>
      </c>
      <c r="J9201" t="s">
        <v>5817</v>
      </c>
    </row>
    <row r="9202" spans="1:10" x14ac:dyDescent="0.3">
      <c r="A9202" t="s">
        <v>16830</v>
      </c>
      <c r="B9202" t="s">
        <v>1</v>
      </c>
      <c r="C9202" t="s">
        <v>16831</v>
      </c>
      <c r="E9202" t="s">
        <v>16718</v>
      </c>
      <c r="H9202" t="s">
        <v>21</v>
      </c>
      <c r="J9202" t="s">
        <v>5817</v>
      </c>
    </row>
    <row r="9203" spans="1:10" x14ac:dyDescent="0.3">
      <c r="A9203" t="s">
        <v>16832</v>
      </c>
      <c r="B9203" t="s">
        <v>1</v>
      </c>
      <c r="C9203" t="s">
        <v>16833</v>
      </c>
      <c r="E9203" t="s">
        <v>16718</v>
      </c>
      <c r="H9203" t="s">
        <v>21</v>
      </c>
      <c r="J9203" t="s">
        <v>5817</v>
      </c>
    </row>
    <row r="9204" spans="1:10" x14ac:dyDescent="0.3">
      <c r="A9204" t="s">
        <v>16834</v>
      </c>
      <c r="B9204" t="s">
        <v>1</v>
      </c>
      <c r="C9204" t="s">
        <v>16835</v>
      </c>
      <c r="E9204" t="s">
        <v>16718</v>
      </c>
      <c r="H9204" t="s">
        <v>21</v>
      </c>
      <c r="J9204" t="s">
        <v>5817</v>
      </c>
    </row>
    <row r="9205" spans="1:10" x14ac:dyDescent="0.3">
      <c r="A9205" t="s">
        <v>16836</v>
      </c>
      <c r="B9205" t="s">
        <v>1</v>
      </c>
      <c r="C9205" t="s">
        <v>16837</v>
      </c>
      <c r="E9205" t="s">
        <v>16718</v>
      </c>
      <c r="H9205" t="s">
        <v>21</v>
      </c>
      <c r="J9205" t="s">
        <v>5817</v>
      </c>
    </row>
    <row r="9206" spans="1:10" x14ac:dyDescent="0.3">
      <c r="A9206" t="s">
        <v>16838</v>
      </c>
      <c r="B9206" t="s">
        <v>1</v>
      </c>
      <c r="C9206" t="s">
        <v>16839</v>
      </c>
      <c r="E9206" t="s">
        <v>16718</v>
      </c>
      <c r="H9206" t="s">
        <v>21</v>
      </c>
      <c r="J9206" t="s">
        <v>5817</v>
      </c>
    </row>
    <row r="9207" spans="1:10" x14ac:dyDescent="0.3">
      <c r="A9207" t="s">
        <v>16840</v>
      </c>
      <c r="B9207" t="s">
        <v>1</v>
      </c>
      <c r="C9207" t="s">
        <v>16841</v>
      </c>
      <c r="E9207" t="s">
        <v>16718</v>
      </c>
      <c r="H9207" t="s">
        <v>21</v>
      </c>
      <c r="J9207" t="s">
        <v>5817</v>
      </c>
    </row>
    <row r="9208" spans="1:10" x14ac:dyDescent="0.3">
      <c r="A9208" t="s">
        <v>16842</v>
      </c>
      <c r="B9208" t="s">
        <v>1</v>
      </c>
      <c r="C9208" t="s">
        <v>16843</v>
      </c>
      <c r="E9208" t="s">
        <v>16718</v>
      </c>
      <c r="H9208" t="s">
        <v>21</v>
      </c>
      <c r="J9208" t="s">
        <v>5817</v>
      </c>
    </row>
    <row r="9209" spans="1:10" x14ac:dyDescent="0.3">
      <c r="A9209" t="s">
        <v>16844</v>
      </c>
      <c r="B9209" t="s">
        <v>1</v>
      </c>
      <c r="C9209" t="s">
        <v>16845</v>
      </c>
      <c r="E9209" t="s">
        <v>16718</v>
      </c>
      <c r="H9209" t="s">
        <v>21</v>
      </c>
      <c r="J9209" t="s">
        <v>5817</v>
      </c>
    </row>
    <row r="9210" spans="1:10" x14ac:dyDescent="0.3">
      <c r="A9210" t="s">
        <v>16846</v>
      </c>
      <c r="B9210" t="s">
        <v>1</v>
      </c>
      <c r="C9210" t="s">
        <v>16847</v>
      </c>
      <c r="E9210" t="s">
        <v>16718</v>
      </c>
      <c r="H9210" t="s">
        <v>21</v>
      </c>
      <c r="J9210" t="s">
        <v>5817</v>
      </c>
    </row>
    <row r="9211" spans="1:10" x14ac:dyDescent="0.3">
      <c r="A9211" t="s">
        <v>16848</v>
      </c>
      <c r="B9211" t="s">
        <v>1</v>
      </c>
      <c r="C9211" t="s">
        <v>16849</v>
      </c>
      <c r="E9211" t="s">
        <v>16718</v>
      </c>
      <c r="H9211" t="s">
        <v>21</v>
      </c>
      <c r="J9211" t="s">
        <v>5817</v>
      </c>
    </row>
    <row r="9212" spans="1:10" x14ac:dyDescent="0.3">
      <c r="A9212" t="s">
        <v>16850</v>
      </c>
      <c r="B9212" t="s">
        <v>1</v>
      </c>
      <c r="C9212" t="s">
        <v>16851</v>
      </c>
      <c r="E9212" t="s">
        <v>16718</v>
      </c>
      <c r="H9212" t="s">
        <v>21</v>
      </c>
      <c r="J9212" t="s">
        <v>5817</v>
      </c>
    </row>
    <row r="9213" spans="1:10" x14ac:dyDescent="0.3">
      <c r="A9213" t="s">
        <v>16852</v>
      </c>
      <c r="B9213" t="s">
        <v>1</v>
      </c>
      <c r="C9213" t="s">
        <v>16853</v>
      </c>
      <c r="E9213" t="s">
        <v>16718</v>
      </c>
      <c r="H9213" t="s">
        <v>21</v>
      </c>
      <c r="J9213" t="s">
        <v>5817</v>
      </c>
    </row>
    <row r="9214" spans="1:10" x14ac:dyDescent="0.3">
      <c r="A9214" t="s">
        <v>16854</v>
      </c>
      <c r="B9214" t="s">
        <v>1</v>
      </c>
      <c r="C9214" t="s">
        <v>16855</v>
      </c>
      <c r="E9214" t="s">
        <v>16718</v>
      </c>
      <c r="H9214" t="s">
        <v>21</v>
      </c>
      <c r="J9214" t="s">
        <v>5817</v>
      </c>
    </row>
    <row r="9215" spans="1:10" x14ac:dyDescent="0.3">
      <c r="A9215" t="s">
        <v>16856</v>
      </c>
      <c r="B9215" t="s">
        <v>1</v>
      </c>
      <c r="C9215" t="s">
        <v>16857</v>
      </c>
      <c r="E9215" t="s">
        <v>16718</v>
      </c>
      <c r="H9215" t="s">
        <v>21</v>
      </c>
      <c r="J9215" t="s">
        <v>5817</v>
      </c>
    </row>
    <row r="9216" spans="1:10" x14ac:dyDescent="0.3">
      <c r="A9216" t="s">
        <v>16858</v>
      </c>
      <c r="B9216" t="s">
        <v>1</v>
      </c>
      <c r="C9216" t="s">
        <v>16859</v>
      </c>
      <c r="E9216" t="s">
        <v>16718</v>
      </c>
      <c r="H9216" t="s">
        <v>21</v>
      </c>
      <c r="J9216" t="s">
        <v>5817</v>
      </c>
    </row>
    <row r="9217" spans="1:10" x14ac:dyDescent="0.3">
      <c r="A9217" t="s">
        <v>16860</v>
      </c>
      <c r="B9217" t="s">
        <v>1</v>
      </c>
      <c r="C9217" t="s">
        <v>16861</v>
      </c>
      <c r="E9217" t="s">
        <v>16718</v>
      </c>
      <c r="H9217" t="s">
        <v>21</v>
      </c>
      <c r="J9217" t="s">
        <v>5817</v>
      </c>
    </row>
    <row r="9218" spans="1:10" x14ac:dyDescent="0.3">
      <c r="A9218" t="s">
        <v>16862</v>
      </c>
      <c r="B9218" t="s">
        <v>1</v>
      </c>
      <c r="C9218" t="s">
        <v>16863</v>
      </c>
      <c r="E9218" t="s">
        <v>16718</v>
      </c>
      <c r="H9218" t="s">
        <v>21</v>
      </c>
      <c r="J9218" t="s">
        <v>5817</v>
      </c>
    </row>
    <row r="9219" spans="1:10" x14ac:dyDescent="0.3">
      <c r="A9219" t="s">
        <v>16864</v>
      </c>
      <c r="B9219" t="s">
        <v>1</v>
      </c>
      <c r="C9219" t="s">
        <v>16865</v>
      </c>
      <c r="E9219" t="s">
        <v>16718</v>
      </c>
      <c r="H9219" t="s">
        <v>21</v>
      </c>
      <c r="J9219" t="s">
        <v>5817</v>
      </c>
    </row>
    <row r="9220" spans="1:10" x14ac:dyDescent="0.3">
      <c r="A9220" t="s">
        <v>16866</v>
      </c>
      <c r="B9220" t="s">
        <v>1</v>
      </c>
      <c r="C9220" t="s">
        <v>16867</v>
      </c>
      <c r="E9220" t="s">
        <v>16718</v>
      </c>
      <c r="H9220" t="s">
        <v>21</v>
      </c>
      <c r="J9220" t="s">
        <v>5817</v>
      </c>
    </row>
    <row r="9221" spans="1:10" x14ac:dyDescent="0.3">
      <c r="A9221" t="s">
        <v>16868</v>
      </c>
      <c r="B9221" t="s">
        <v>1</v>
      </c>
      <c r="C9221" t="s">
        <v>16869</v>
      </c>
      <c r="E9221" t="s">
        <v>16718</v>
      </c>
      <c r="H9221" t="s">
        <v>21</v>
      </c>
      <c r="J9221" t="s">
        <v>5817</v>
      </c>
    </row>
    <row r="9222" spans="1:10" x14ac:dyDescent="0.3">
      <c r="A9222" t="s">
        <v>16870</v>
      </c>
      <c r="B9222" t="s">
        <v>1</v>
      </c>
      <c r="C9222" t="s">
        <v>16871</v>
      </c>
      <c r="E9222" t="s">
        <v>16718</v>
      </c>
      <c r="H9222" t="s">
        <v>21</v>
      </c>
      <c r="J9222" t="s">
        <v>5817</v>
      </c>
    </row>
    <row r="9223" spans="1:10" x14ac:dyDescent="0.3">
      <c r="A9223" t="s">
        <v>16872</v>
      </c>
      <c r="B9223" t="s">
        <v>1</v>
      </c>
      <c r="C9223" t="s">
        <v>16873</v>
      </c>
      <c r="E9223" t="s">
        <v>16718</v>
      </c>
      <c r="H9223" t="s">
        <v>21</v>
      </c>
      <c r="J9223" t="s">
        <v>5817</v>
      </c>
    </row>
    <row r="9224" spans="1:10" x14ac:dyDescent="0.3">
      <c r="A9224" t="s">
        <v>16874</v>
      </c>
      <c r="B9224" t="s">
        <v>1</v>
      </c>
      <c r="C9224" t="s">
        <v>16875</v>
      </c>
      <c r="E9224" t="s">
        <v>16718</v>
      </c>
      <c r="H9224" t="s">
        <v>21</v>
      </c>
      <c r="J9224" t="s">
        <v>5817</v>
      </c>
    </row>
    <row r="9225" spans="1:10" x14ac:dyDescent="0.3">
      <c r="A9225" t="s">
        <v>16876</v>
      </c>
      <c r="B9225" t="s">
        <v>1</v>
      </c>
      <c r="C9225" t="s">
        <v>16877</v>
      </c>
      <c r="E9225" t="s">
        <v>16718</v>
      </c>
      <c r="H9225" t="s">
        <v>21</v>
      </c>
      <c r="J9225" t="s">
        <v>5817</v>
      </c>
    </row>
    <row r="9226" spans="1:10" x14ac:dyDescent="0.3">
      <c r="A9226" t="s">
        <v>16878</v>
      </c>
      <c r="B9226" t="s">
        <v>1</v>
      </c>
      <c r="C9226" t="s">
        <v>16879</v>
      </c>
      <c r="E9226" t="s">
        <v>16718</v>
      </c>
      <c r="H9226" t="s">
        <v>21</v>
      </c>
      <c r="J9226" t="s">
        <v>5817</v>
      </c>
    </row>
    <row r="9227" spans="1:10" x14ac:dyDescent="0.3">
      <c r="A9227" t="s">
        <v>16880</v>
      </c>
      <c r="B9227" t="s">
        <v>1</v>
      </c>
      <c r="C9227" t="s">
        <v>16881</v>
      </c>
      <c r="E9227" t="s">
        <v>16718</v>
      </c>
      <c r="H9227" t="s">
        <v>21</v>
      </c>
      <c r="J9227" t="s">
        <v>5817</v>
      </c>
    </row>
    <row r="9228" spans="1:10" x14ac:dyDescent="0.3">
      <c r="A9228" t="s">
        <v>16882</v>
      </c>
      <c r="B9228" t="s">
        <v>1</v>
      </c>
      <c r="C9228" t="s">
        <v>16883</v>
      </c>
      <c r="E9228" t="s">
        <v>16718</v>
      </c>
      <c r="H9228" t="s">
        <v>21</v>
      </c>
      <c r="J9228" t="s">
        <v>5817</v>
      </c>
    </row>
    <row r="9229" spans="1:10" x14ac:dyDescent="0.3">
      <c r="A9229" t="s">
        <v>16884</v>
      </c>
      <c r="B9229" t="s">
        <v>1</v>
      </c>
      <c r="C9229" t="s">
        <v>16885</v>
      </c>
      <c r="E9229" t="s">
        <v>16718</v>
      </c>
      <c r="H9229" t="s">
        <v>21</v>
      </c>
      <c r="J9229" t="s">
        <v>5817</v>
      </c>
    </row>
    <row r="9230" spans="1:10" x14ac:dyDescent="0.3">
      <c r="A9230" t="s">
        <v>16886</v>
      </c>
      <c r="B9230" t="s">
        <v>1</v>
      </c>
      <c r="C9230" t="s">
        <v>16887</v>
      </c>
      <c r="E9230" t="s">
        <v>16718</v>
      </c>
      <c r="H9230" t="s">
        <v>21</v>
      </c>
      <c r="J9230" t="s">
        <v>5817</v>
      </c>
    </row>
    <row r="9231" spans="1:10" x14ac:dyDescent="0.3">
      <c r="A9231" t="s">
        <v>16888</v>
      </c>
      <c r="B9231" t="s">
        <v>1</v>
      </c>
      <c r="C9231" t="s">
        <v>16889</v>
      </c>
      <c r="E9231" t="s">
        <v>16718</v>
      </c>
      <c r="H9231" t="s">
        <v>21</v>
      </c>
      <c r="J9231" t="s">
        <v>5817</v>
      </c>
    </row>
    <row r="9232" spans="1:10" x14ac:dyDescent="0.3">
      <c r="A9232" t="s">
        <v>16890</v>
      </c>
      <c r="B9232" t="s">
        <v>1</v>
      </c>
      <c r="C9232" t="s">
        <v>16891</v>
      </c>
      <c r="E9232" t="s">
        <v>16718</v>
      </c>
      <c r="H9232" t="s">
        <v>21</v>
      </c>
      <c r="J9232" t="s">
        <v>5817</v>
      </c>
    </row>
    <row r="9233" spans="1:10" x14ac:dyDescent="0.3">
      <c r="A9233" t="s">
        <v>16892</v>
      </c>
      <c r="B9233" t="s">
        <v>1</v>
      </c>
      <c r="C9233" t="s">
        <v>16893</v>
      </c>
      <c r="E9233" t="s">
        <v>16718</v>
      </c>
      <c r="H9233" t="s">
        <v>21</v>
      </c>
      <c r="J9233" t="s">
        <v>5817</v>
      </c>
    </row>
    <row r="9234" spans="1:10" x14ac:dyDescent="0.3">
      <c r="A9234" t="s">
        <v>16894</v>
      </c>
      <c r="B9234" t="s">
        <v>1</v>
      </c>
      <c r="C9234" t="s">
        <v>16895</v>
      </c>
      <c r="E9234" t="s">
        <v>16718</v>
      </c>
      <c r="H9234" t="s">
        <v>21</v>
      </c>
      <c r="J9234" t="s">
        <v>5817</v>
      </c>
    </row>
    <row r="9235" spans="1:10" x14ac:dyDescent="0.3">
      <c r="A9235" t="s">
        <v>16896</v>
      </c>
      <c r="B9235" t="s">
        <v>1</v>
      </c>
      <c r="C9235" t="s">
        <v>16897</v>
      </c>
      <c r="E9235" t="s">
        <v>16718</v>
      </c>
      <c r="H9235" t="s">
        <v>21</v>
      </c>
      <c r="J9235" t="s">
        <v>5817</v>
      </c>
    </row>
    <row r="9236" spans="1:10" x14ac:dyDescent="0.3">
      <c r="A9236" t="s">
        <v>16898</v>
      </c>
      <c r="B9236" t="s">
        <v>1</v>
      </c>
      <c r="C9236" t="s">
        <v>16899</v>
      </c>
      <c r="E9236" t="s">
        <v>16718</v>
      </c>
      <c r="H9236" t="s">
        <v>21</v>
      </c>
      <c r="J9236" t="s">
        <v>5817</v>
      </c>
    </row>
    <row r="9237" spans="1:10" x14ac:dyDescent="0.3">
      <c r="A9237" t="s">
        <v>16900</v>
      </c>
      <c r="B9237" t="s">
        <v>1</v>
      </c>
      <c r="C9237" t="s">
        <v>16901</v>
      </c>
      <c r="E9237" t="s">
        <v>16718</v>
      </c>
      <c r="H9237" t="s">
        <v>21</v>
      </c>
      <c r="J9237" t="s">
        <v>5817</v>
      </c>
    </row>
    <row r="9238" spans="1:10" x14ac:dyDescent="0.3">
      <c r="A9238" t="s">
        <v>16902</v>
      </c>
      <c r="B9238" t="s">
        <v>1</v>
      </c>
      <c r="C9238" t="s">
        <v>16903</v>
      </c>
      <c r="E9238" t="s">
        <v>16718</v>
      </c>
      <c r="H9238" t="s">
        <v>21</v>
      </c>
      <c r="J9238" t="s">
        <v>5817</v>
      </c>
    </row>
    <row r="9239" spans="1:10" x14ac:dyDescent="0.3">
      <c r="A9239" t="s">
        <v>16904</v>
      </c>
      <c r="B9239" t="s">
        <v>1</v>
      </c>
      <c r="C9239" t="s">
        <v>16905</v>
      </c>
      <c r="E9239" t="s">
        <v>16718</v>
      </c>
      <c r="H9239" t="s">
        <v>21</v>
      </c>
      <c r="J9239" t="s">
        <v>5817</v>
      </c>
    </row>
    <row r="9240" spans="1:10" x14ac:dyDescent="0.3">
      <c r="A9240" t="s">
        <v>16906</v>
      </c>
      <c r="B9240" t="s">
        <v>1</v>
      </c>
      <c r="C9240" t="s">
        <v>16907</v>
      </c>
      <c r="E9240" t="s">
        <v>16718</v>
      </c>
      <c r="H9240" t="s">
        <v>21</v>
      </c>
      <c r="J9240" t="s">
        <v>5817</v>
      </c>
    </row>
    <row r="9241" spans="1:10" x14ac:dyDescent="0.3">
      <c r="A9241" t="s">
        <v>16908</v>
      </c>
      <c r="B9241" t="s">
        <v>1</v>
      </c>
      <c r="C9241" t="s">
        <v>16909</v>
      </c>
      <c r="E9241" t="s">
        <v>16718</v>
      </c>
      <c r="H9241" t="s">
        <v>21</v>
      </c>
      <c r="J9241" t="s">
        <v>5817</v>
      </c>
    </row>
    <row r="9242" spans="1:10" x14ac:dyDescent="0.3">
      <c r="A9242" t="s">
        <v>16910</v>
      </c>
      <c r="B9242" t="s">
        <v>1</v>
      </c>
      <c r="C9242" t="s">
        <v>16911</v>
      </c>
      <c r="E9242" t="s">
        <v>16718</v>
      </c>
      <c r="H9242" t="s">
        <v>21</v>
      </c>
      <c r="J9242" t="s">
        <v>5817</v>
      </c>
    </row>
    <row r="9243" spans="1:10" x14ac:dyDescent="0.3">
      <c r="A9243" t="s">
        <v>16912</v>
      </c>
      <c r="B9243" t="s">
        <v>1</v>
      </c>
      <c r="C9243" t="s">
        <v>16913</v>
      </c>
      <c r="E9243" t="s">
        <v>16718</v>
      </c>
      <c r="H9243" t="s">
        <v>21</v>
      </c>
      <c r="J9243" t="s">
        <v>5817</v>
      </c>
    </row>
    <row r="9244" spans="1:10" x14ac:dyDescent="0.3">
      <c r="A9244" t="s">
        <v>16914</v>
      </c>
      <c r="B9244" t="s">
        <v>1</v>
      </c>
      <c r="C9244" t="s">
        <v>16915</v>
      </c>
      <c r="E9244" t="s">
        <v>16718</v>
      </c>
      <c r="H9244" t="s">
        <v>21</v>
      </c>
      <c r="J9244" t="s">
        <v>5817</v>
      </c>
    </row>
    <row r="9245" spans="1:10" x14ac:dyDescent="0.3">
      <c r="A9245" t="s">
        <v>16916</v>
      </c>
      <c r="B9245" t="s">
        <v>1</v>
      </c>
      <c r="C9245" t="s">
        <v>16917</v>
      </c>
      <c r="E9245" t="s">
        <v>16718</v>
      </c>
      <c r="H9245" t="s">
        <v>21</v>
      </c>
      <c r="J9245" t="s">
        <v>5817</v>
      </c>
    </row>
    <row r="9246" spans="1:10" x14ac:dyDescent="0.3">
      <c r="A9246" t="s">
        <v>16918</v>
      </c>
      <c r="B9246" t="s">
        <v>1</v>
      </c>
      <c r="C9246" t="s">
        <v>16919</v>
      </c>
      <c r="E9246" t="s">
        <v>16718</v>
      </c>
      <c r="H9246" t="s">
        <v>21</v>
      </c>
      <c r="J9246" t="s">
        <v>5817</v>
      </c>
    </row>
    <row r="9247" spans="1:10" x14ac:dyDescent="0.3">
      <c r="A9247" t="s">
        <v>16920</v>
      </c>
      <c r="B9247" t="s">
        <v>1</v>
      </c>
      <c r="C9247" t="s">
        <v>16921</v>
      </c>
      <c r="E9247" t="s">
        <v>16718</v>
      </c>
      <c r="H9247" t="s">
        <v>21</v>
      </c>
      <c r="J9247" t="s">
        <v>5817</v>
      </c>
    </row>
    <row r="9248" spans="1:10" x14ac:dyDescent="0.3">
      <c r="A9248" t="s">
        <v>16922</v>
      </c>
      <c r="B9248" t="s">
        <v>1</v>
      </c>
      <c r="C9248" t="s">
        <v>16923</v>
      </c>
      <c r="E9248" t="s">
        <v>16718</v>
      </c>
      <c r="H9248" t="s">
        <v>21</v>
      </c>
      <c r="J9248" t="s">
        <v>5817</v>
      </c>
    </row>
    <row r="9249" spans="1:10" x14ac:dyDescent="0.3">
      <c r="A9249" t="s">
        <v>16924</v>
      </c>
      <c r="B9249" t="s">
        <v>1</v>
      </c>
      <c r="C9249" t="s">
        <v>16925</v>
      </c>
      <c r="E9249" t="s">
        <v>16718</v>
      </c>
      <c r="H9249" t="s">
        <v>21</v>
      </c>
      <c r="J9249" t="s">
        <v>5817</v>
      </c>
    </row>
    <row r="9250" spans="1:10" x14ac:dyDescent="0.3">
      <c r="A9250" t="s">
        <v>16926</v>
      </c>
      <c r="B9250" t="s">
        <v>1</v>
      </c>
      <c r="C9250" t="s">
        <v>16927</v>
      </c>
      <c r="E9250" t="s">
        <v>16718</v>
      </c>
      <c r="H9250" t="s">
        <v>21</v>
      </c>
      <c r="J9250" t="s">
        <v>5817</v>
      </c>
    </row>
    <row r="9251" spans="1:10" x14ac:dyDescent="0.3">
      <c r="A9251" t="s">
        <v>16928</v>
      </c>
      <c r="B9251" t="s">
        <v>1</v>
      </c>
      <c r="C9251" t="s">
        <v>16929</v>
      </c>
      <c r="E9251" t="s">
        <v>16718</v>
      </c>
      <c r="H9251" t="s">
        <v>21</v>
      </c>
      <c r="J9251" t="s">
        <v>5817</v>
      </c>
    </row>
    <row r="9252" spans="1:10" x14ac:dyDescent="0.3">
      <c r="A9252" t="s">
        <v>16930</v>
      </c>
      <c r="B9252" t="s">
        <v>1</v>
      </c>
      <c r="C9252" t="s">
        <v>16931</v>
      </c>
      <c r="E9252" t="s">
        <v>16718</v>
      </c>
      <c r="H9252" t="s">
        <v>21</v>
      </c>
      <c r="J9252" t="s">
        <v>5817</v>
      </c>
    </row>
    <row r="9253" spans="1:10" x14ac:dyDescent="0.3">
      <c r="A9253" t="s">
        <v>16932</v>
      </c>
      <c r="B9253" t="s">
        <v>1</v>
      </c>
      <c r="C9253" t="s">
        <v>16933</v>
      </c>
      <c r="E9253" t="s">
        <v>16718</v>
      </c>
      <c r="H9253" t="s">
        <v>21</v>
      </c>
      <c r="J9253" t="s">
        <v>5817</v>
      </c>
    </row>
    <row r="9254" spans="1:10" x14ac:dyDescent="0.3">
      <c r="A9254" t="s">
        <v>16934</v>
      </c>
      <c r="B9254" t="s">
        <v>1</v>
      </c>
      <c r="C9254" t="s">
        <v>16935</v>
      </c>
      <c r="E9254" t="s">
        <v>16718</v>
      </c>
      <c r="H9254" t="s">
        <v>21</v>
      </c>
      <c r="J9254" t="s">
        <v>5817</v>
      </c>
    </row>
    <row r="9255" spans="1:10" x14ac:dyDescent="0.3">
      <c r="A9255" t="s">
        <v>16936</v>
      </c>
      <c r="B9255" t="s">
        <v>1</v>
      </c>
      <c r="C9255" t="s">
        <v>16937</v>
      </c>
      <c r="E9255" t="s">
        <v>16718</v>
      </c>
      <c r="H9255" t="s">
        <v>21</v>
      </c>
      <c r="J9255" t="s">
        <v>5817</v>
      </c>
    </row>
    <row r="9256" spans="1:10" x14ac:dyDescent="0.3">
      <c r="A9256" t="s">
        <v>16938</v>
      </c>
      <c r="B9256" t="s">
        <v>1</v>
      </c>
      <c r="C9256" t="s">
        <v>16939</v>
      </c>
      <c r="E9256" t="s">
        <v>16718</v>
      </c>
      <c r="H9256" t="s">
        <v>21</v>
      </c>
      <c r="J9256" t="s">
        <v>5817</v>
      </c>
    </row>
    <row r="9257" spans="1:10" x14ac:dyDescent="0.3">
      <c r="A9257" t="s">
        <v>16940</v>
      </c>
      <c r="B9257" t="s">
        <v>1</v>
      </c>
      <c r="C9257" t="s">
        <v>16941</v>
      </c>
      <c r="E9257" t="s">
        <v>16718</v>
      </c>
      <c r="H9257" t="s">
        <v>21</v>
      </c>
      <c r="J9257" t="s">
        <v>5817</v>
      </c>
    </row>
    <row r="9258" spans="1:10" x14ac:dyDescent="0.3">
      <c r="A9258" t="s">
        <v>16942</v>
      </c>
      <c r="B9258" t="s">
        <v>1</v>
      </c>
      <c r="C9258" t="s">
        <v>16943</v>
      </c>
      <c r="E9258" t="s">
        <v>16718</v>
      </c>
      <c r="H9258" t="s">
        <v>21</v>
      </c>
      <c r="J9258" t="s">
        <v>5817</v>
      </c>
    </row>
    <row r="9259" spans="1:10" x14ac:dyDescent="0.3">
      <c r="A9259" t="s">
        <v>16944</v>
      </c>
      <c r="B9259" t="s">
        <v>1</v>
      </c>
      <c r="C9259" t="s">
        <v>16945</v>
      </c>
      <c r="E9259" t="s">
        <v>16718</v>
      </c>
      <c r="H9259" t="s">
        <v>21</v>
      </c>
      <c r="J9259" t="s">
        <v>5817</v>
      </c>
    </row>
    <row r="9260" spans="1:10" x14ac:dyDescent="0.3">
      <c r="A9260" t="s">
        <v>16946</v>
      </c>
      <c r="B9260" t="s">
        <v>1</v>
      </c>
      <c r="C9260" t="s">
        <v>16947</v>
      </c>
      <c r="E9260" t="s">
        <v>16718</v>
      </c>
      <c r="H9260" t="s">
        <v>21</v>
      </c>
      <c r="J9260" t="s">
        <v>5817</v>
      </c>
    </row>
    <row r="9261" spans="1:10" x14ac:dyDescent="0.3">
      <c r="A9261" t="s">
        <v>16948</v>
      </c>
      <c r="B9261" t="s">
        <v>1</v>
      </c>
      <c r="C9261" t="s">
        <v>16949</v>
      </c>
      <c r="E9261" t="s">
        <v>16718</v>
      </c>
      <c r="H9261" t="s">
        <v>21</v>
      </c>
      <c r="J9261" t="s">
        <v>5817</v>
      </c>
    </row>
    <row r="9262" spans="1:10" x14ac:dyDescent="0.3">
      <c r="A9262" t="s">
        <v>16950</v>
      </c>
      <c r="B9262" t="s">
        <v>1</v>
      </c>
      <c r="C9262" t="s">
        <v>16951</v>
      </c>
      <c r="E9262" t="s">
        <v>16718</v>
      </c>
      <c r="H9262" t="s">
        <v>21</v>
      </c>
      <c r="J9262" t="s">
        <v>5817</v>
      </c>
    </row>
    <row r="9263" spans="1:10" x14ac:dyDescent="0.3">
      <c r="A9263" t="s">
        <v>16952</v>
      </c>
      <c r="B9263" t="s">
        <v>1</v>
      </c>
      <c r="C9263" t="s">
        <v>16953</v>
      </c>
      <c r="E9263" t="s">
        <v>16718</v>
      </c>
      <c r="H9263" t="s">
        <v>21</v>
      </c>
      <c r="J9263" t="s">
        <v>5817</v>
      </c>
    </row>
    <row r="9264" spans="1:10" x14ac:dyDescent="0.3">
      <c r="A9264" t="s">
        <v>16954</v>
      </c>
      <c r="B9264" t="s">
        <v>1</v>
      </c>
      <c r="C9264" t="s">
        <v>16955</v>
      </c>
      <c r="E9264" t="s">
        <v>16718</v>
      </c>
      <c r="H9264" t="s">
        <v>21</v>
      </c>
      <c r="J9264" t="s">
        <v>5817</v>
      </c>
    </row>
    <row r="9265" spans="1:10" x14ac:dyDescent="0.3">
      <c r="A9265" t="s">
        <v>16956</v>
      </c>
      <c r="B9265" t="s">
        <v>1</v>
      </c>
      <c r="C9265" t="s">
        <v>16957</v>
      </c>
      <c r="E9265" t="s">
        <v>16718</v>
      </c>
      <c r="H9265" t="s">
        <v>21</v>
      </c>
      <c r="J9265" t="s">
        <v>5817</v>
      </c>
    </row>
    <row r="9266" spans="1:10" x14ac:dyDescent="0.3">
      <c r="A9266" t="s">
        <v>16958</v>
      </c>
      <c r="B9266" t="s">
        <v>1</v>
      </c>
      <c r="C9266" t="s">
        <v>16959</v>
      </c>
      <c r="E9266" t="s">
        <v>16718</v>
      </c>
      <c r="H9266" t="s">
        <v>21</v>
      </c>
      <c r="J9266" t="s">
        <v>5817</v>
      </c>
    </row>
    <row r="9267" spans="1:10" x14ac:dyDescent="0.3">
      <c r="A9267" t="s">
        <v>16960</v>
      </c>
      <c r="B9267" t="s">
        <v>1</v>
      </c>
      <c r="C9267" t="s">
        <v>16961</v>
      </c>
      <c r="E9267" t="s">
        <v>16718</v>
      </c>
      <c r="H9267" t="s">
        <v>21</v>
      </c>
      <c r="J9267" t="s">
        <v>5817</v>
      </c>
    </row>
    <row r="9268" spans="1:10" x14ac:dyDescent="0.3">
      <c r="A9268" t="s">
        <v>16962</v>
      </c>
      <c r="B9268" t="s">
        <v>1</v>
      </c>
      <c r="C9268" t="s">
        <v>16963</v>
      </c>
      <c r="E9268" t="s">
        <v>16718</v>
      </c>
      <c r="H9268" t="s">
        <v>21</v>
      </c>
      <c r="J9268" t="s">
        <v>5817</v>
      </c>
    </row>
    <row r="9269" spans="1:10" x14ac:dyDescent="0.3">
      <c r="A9269" t="s">
        <v>16964</v>
      </c>
      <c r="B9269" t="s">
        <v>1</v>
      </c>
      <c r="C9269" t="s">
        <v>16965</v>
      </c>
      <c r="E9269" t="s">
        <v>16718</v>
      </c>
      <c r="H9269" t="s">
        <v>21</v>
      </c>
      <c r="J9269" t="s">
        <v>5817</v>
      </c>
    </row>
    <row r="9270" spans="1:10" x14ac:dyDescent="0.3">
      <c r="A9270" t="s">
        <v>16966</v>
      </c>
      <c r="B9270" t="s">
        <v>1</v>
      </c>
      <c r="C9270" t="s">
        <v>16967</v>
      </c>
      <c r="E9270" t="s">
        <v>16718</v>
      </c>
      <c r="H9270" t="s">
        <v>21</v>
      </c>
      <c r="J9270" t="s">
        <v>5817</v>
      </c>
    </row>
    <row r="9271" spans="1:10" x14ac:dyDescent="0.3">
      <c r="A9271" t="s">
        <v>16968</v>
      </c>
      <c r="B9271" t="s">
        <v>1</v>
      </c>
      <c r="C9271" t="s">
        <v>16969</v>
      </c>
      <c r="E9271" t="s">
        <v>16718</v>
      </c>
      <c r="H9271" t="s">
        <v>21</v>
      </c>
      <c r="J9271" t="s">
        <v>5817</v>
      </c>
    </row>
    <row r="9272" spans="1:10" x14ac:dyDescent="0.3">
      <c r="A9272" t="s">
        <v>16970</v>
      </c>
      <c r="B9272" t="s">
        <v>1</v>
      </c>
      <c r="C9272" t="s">
        <v>16971</v>
      </c>
      <c r="E9272" t="s">
        <v>16718</v>
      </c>
      <c r="H9272" t="s">
        <v>21</v>
      </c>
      <c r="J9272" t="s">
        <v>5817</v>
      </c>
    </row>
    <row r="9273" spans="1:10" x14ac:dyDescent="0.3">
      <c r="A9273" t="s">
        <v>16972</v>
      </c>
      <c r="B9273" t="s">
        <v>1</v>
      </c>
      <c r="C9273" t="s">
        <v>16973</v>
      </c>
      <c r="E9273" t="s">
        <v>16718</v>
      </c>
      <c r="H9273" t="s">
        <v>21</v>
      </c>
      <c r="J9273" t="s">
        <v>5817</v>
      </c>
    </row>
    <row r="9274" spans="1:10" x14ac:dyDescent="0.3">
      <c r="A9274" t="s">
        <v>16974</v>
      </c>
      <c r="B9274" t="s">
        <v>1</v>
      </c>
      <c r="C9274" t="s">
        <v>16975</v>
      </c>
      <c r="E9274" t="s">
        <v>16718</v>
      </c>
      <c r="H9274" t="s">
        <v>21</v>
      </c>
      <c r="J9274" t="s">
        <v>5817</v>
      </c>
    </row>
    <row r="9275" spans="1:10" x14ac:dyDescent="0.3">
      <c r="A9275" t="s">
        <v>16976</v>
      </c>
      <c r="B9275" t="s">
        <v>1</v>
      </c>
      <c r="C9275" t="s">
        <v>16977</v>
      </c>
      <c r="E9275" t="s">
        <v>16718</v>
      </c>
      <c r="H9275" t="s">
        <v>21</v>
      </c>
      <c r="J9275" t="s">
        <v>5817</v>
      </c>
    </row>
    <row r="9276" spans="1:10" x14ac:dyDescent="0.3">
      <c r="A9276" t="s">
        <v>16978</v>
      </c>
      <c r="B9276" t="s">
        <v>1</v>
      </c>
      <c r="C9276" t="s">
        <v>16979</v>
      </c>
      <c r="E9276" t="s">
        <v>16718</v>
      </c>
      <c r="H9276" t="s">
        <v>21</v>
      </c>
      <c r="J9276" t="s">
        <v>5817</v>
      </c>
    </row>
    <row r="9277" spans="1:10" x14ac:dyDescent="0.3">
      <c r="A9277" t="s">
        <v>16980</v>
      </c>
      <c r="B9277" t="s">
        <v>1</v>
      </c>
      <c r="C9277" t="s">
        <v>16981</v>
      </c>
      <c r="E9277" t="s">
        <v>16718</v>
      </c>
      <c r="H9277" t="s">
        <v>21</v>
      </c>
      <c r="J9277" t="s">
        <v>5817</v>
      </c>
    </row>
    <row r="9278" spans="1:10" x14ac:dyDescent="0.3">
      <c r="A9278" t="s">
        <v>16982</v>
      </c>
      <c r="B9278" t="s">
        <v>1</v>
      </c>
      <c r="C9278" t="s">
        <v>16983</v>
      </c>
      <c r="E9278" t="s">
        <v>16718</v>
      </c>
      <c r="H9278" t="s">
        <v>21</v>
      </c>
      <c r="J9278" t="s">
        <v>5817</v>
      </c>
    </row>
    <row r="9279" spans="1:10" x14ac:dyDescent="0.3">
      <c r="A9279" t="s">
        <v>16984</v>
      </c>
      <c r="B9279" t="s">
        <v>1</v>
      </c>
      <c r="C9279" t="s">
        <v>16985</v>
      </c>
      <c r="E9279" t="s">
        <v>16718</v>
      </c>
      <c r="H9279" t="s">
        <v>21</v>
      </c>
      <c r="J9279" t="s">
        <v>5817</v>
      </c>
    </row>
    <row r="9280" spans="1:10" x14ac:dyDescent="0.3">
      <c r="A9280" t="s">
        <v>16986</v>
      </c>
      <c r="B9280" t="s">
        <v>1</v>
      </c>
      <c r="C9280" t="s">
        <v>16987</v>
      </c>
      <c r="E9280" t="s">
        <v>16718</v>
      </c>
      <c r="H9280" t="s">
        <v>21</v>
      </c>
      <c r="J9280" t="s">
        <v>5817</v>
      </c>
    </row>
    <row r="9281" spans="1:10" x14ac:dyDescent="0.3">
      <c r="A9281" t="s">
        <v>16988</v>
      </c>
      <c r="B9281" t="s">
        <v>1</v>
      </c>
      <c r="C9281" t="s">
        <v>16989</v>
      </c>
      <c r="E9281" t="s">
        <v>16718</v>
      </c>
      <c r="H9281" t="s">
        <v>21</v>
      </c>
      <c r="J9281" t="s">
        <v>5817</v>
      </c>
    </row>
    <row r="9282" spans="1:10" x14ac:dyDescent="0.3">
      <c r="A9282" t="s">
        <v>16990</v>
      </c>
      <c r="B9282" t="s">
        <v>1</v>
      </c>
      <c r="C9282" t="s">
        <v>16991</v>
      </c>
      <c r="E9282" t="s">
        <v>16718</v>
      </c>
      <c r="H9282" t="s">
        <v>21</v>
      </c>
      <c r="J9282" t="s">
        <v>5817</v>
      </c>
    </row>
    <row r="9283" spans="1:10" x14ac:dyDescent="0.3">
      <c r="A9283" t="s">
        <v>16992</v>
      </c>
      <c r="B9283" t="s">
        <v>1</v>
      </c>
      <c r="C9283" t="s">
        <v>16993</v>
      </c>
      <c r="E9283" t="s">
        <v>16718</v>
      </c>
      <c r="H9283" t="s">
        <v>21</v>
      </c>
      <c r="J9283" t="s">
        <v>5817</v>
      </c>
    </row>
    <row r="9284" spans="1:10" x14ac:dyDescent="0.3">
      <c r="A9284" t="s">
        <v>16994</v>
      </c>
      <c r="B9284" t="s">
        <v>1</v>
      </c>
      <c r="C9284" t="s">
        <v>16995</v>
      </c>
      <c r="E9284" t="s">
        <v>16718</v>
      </c>
      <c r="H9284" t="s">
        <v>21</v>
      </c>
      <c r="J9284" t="s">
        <v>5817</v>
      </c>
    </row>
    <row r="9285" spans="1:10" x14ac:dyDescent="0.3">
      <c r="A9285" t="s">
        <v>16996</v>
      </c>
      <c r="B9285" t="s">
        <v>1</v>
      </c>
      <c r="C9285" t="s">
        <v>16997</v>
      </c>
      <c r="E9285" t="s">
        <v>16718</v>
      </c>
      <c r="H9285" t="s">
        <v>21</v>
      </c>
      <c r="J9285" t="s">
        <v>5817</v>
      </c>
    </row>
    <row r="9286" spans="1:10" x14ac:dyDescent="0.3">
      <c r="A9286" t="s">
        <v>16998</v>
      </c>
      <c r="B9286" t="s">
        <v>1</v>
      </c>
      <c r="C9286" t="s">
        <v>16999</v>
      </c>
      <c r="E9286" t="s">
        <v>16718</v>
      </c>
      <c r="H9286" t="s">
        <v>21</v>
      </c>
      <c r="J9286" t="s">
        <v>5817</v>
      </c>
    </row>
    <row r="9287" spans="1:10" x14ac:dyDescent="0.3">
      <c r="A9287" t="s">
        <v>17000</v>
      </c>
      <c r="B9287" t="s">
        <v>1</v>
      </c>
      <c r="C9287" t="s">
        <v>17001</v>
      </c>
      <c r="E9287" t="s">
        <v>16718</v>
      </c>
      <c r="H9287" t="s">
        <v>21</v>
      </c>
      <c r="J9287" t="s">
        <v>5817</v>
      </c>
    </row>
    <row r="9288" spans="1:10" x14ac:dyDescent="0.3">
      <c r="A9288" t="s">
        <v>17002</v>
      </c>
      <c r="B9288" t="s">
        <v>1</v>
      </c>
      <c r="C9288" t="s">
        <v>17003</v>
      </c>
      <c r="E9288" t="s">
        <v>16718</v>
      </c>
      <c r="H9288" t="s">
        <v>21</v>
      </c>
      <c r="J9288" t="s">
        <v>5817</v>
      </c>
    </row>
    <row r="9289" spans="1:10" x14ac:dyDescent="0.3">
      <c r="A9289" t="s">
        <v>17004</v>
      </c>
      <c r="B9289" t="s">
        <v>1</v>
      </c>
      <c r="C9289" t="s">
        <v>17005</v>
      </c>
      <c r="E9289" t="s">
        <v>16718</v>
      </c>
      <c r="H9289" t="s">
        <v>21</v>
      </c>
      <c r="J9289" t="s">
        <v>5817</v>
      </c>
    </row>
    <row r="9290" spans="1:10" x14ac:dyDescent="0.3">
      <c r="A9290" t="s">
        <v>17006</v>
      </c>
      <c r="B9290" t="s">
        <v>1</v>
      </c>
      <c r="C9290" t="s">
        <v>17007</v>
      </c>
      <c r="E9290" t="s">
        <v>16718</v>
      </c>
      <c r="H9290" t="s">
        <v>21</v>
      </c>
      <c r="J9290" t="s">
        <v>5817</v>
      </c>
    </row>
    <row r="9291" spans="1:10" x14ac:dyDescent="0.3">
      <c r="A9291" t="s">
        <v>17008</v>
      </c>
      <c r="B9291" t="s">
        <v>1</v>
      </c>
      <c r="C9291" t="s">
        <v>17009</v>
      </c>
      <c r="E9291" t="s">
        <v>16718</v>
      </c>
      <c r="H9291" t="s">
        <v>21</v>
      </c>
      <c r="J9291" t="s">
        <v>5817</v>
      </c>
    </row>
    <row r="9292" spans="1:10" x14ac:dyDescent="0.3">
      <c r="A9292" t="s">
        <v>17010</v>
      </c>
      <c r="B9292" t="s">
        <v>1</v>
      </c>
      <c r="C9292" t="s">
        <v>17011</v>
      </c>
      <c r="E9292" t="s">
        <v>16718</v>
      </c>
      <c r="H9292" t="s">
        <v>21</v>
      </c>
      <c r="J9292" t="s">
        <v>5817</v>
      </c>
    </row>
    <row r="9293" spans="1:10" x14ac:dyDescent="0.3">
      <c r="A9293" t="s">
        <v>17012</v>
      </c>
      <c r="B9293" t="s">
        <v>1</v>
      </c>
      <c r="C9293" t="s">
        <v>17013</v>
      </c>
      <c r="E9293" t="s">
        <v>16718</v>
      </c>
      <c r="H9293" t="s">
        <v>21</v>
      </c>
      <c r="J9293" t="s">
        <v>5817</v>
      </c>
    </row>
    <row r="9294" spans="1:10" x14ac:dyDescent="0.3">
      <c r="A9294" t="s">
        <v>17014</v>
      </c>
      <c r="B9294" t="s">
        <v>1</v>
      </c>
      <c r="C9294" t="s">
        <v>17015</v>
      </c>
      <c r="E9294" t="s">
        <v>16718</v>
      </c>
      <c r="H9294" t="s">
        <v>21</v>
      </c>
      <c r="J9294" t="s">
        <v>5817</v>
      </c>
    </row>
    <row r="9295" spans="1:10" x14ac:dyDescent="0.3">
      <c r="A9295" t="s">
        <v>17016</v>
      </c>
      <c r="B9295" t="s">
        <v>1</v>
      </c>
      <c r="C9295" t="s">
        <v>17017</v>
      </c>
      <c r="E9295" t="s">
        <v>16718</v>
      </c>
      <c r="H9295" t="s">
        <v>21</v>
      </c>
      <c r="J9295" t="s">
        <v>5817</v>
      </c>
    </row>
    <row r="9296" spans="1:10" x14ac:dyDescent="0.3">
      <c r="A9296" t="s">
        <v>17018</v>
      </c>
      <c r="B9296" t="s">
        <v>1</v>
      </c>
      <c r="C9296" t="s">
        <v>17019</v>
      </c>
      <c r="E9296" t="s">
        <v>16718</v>
      </c>
      <c r="H9296" t="s">
        <v>21</v>
      </c>
      <c r="J9296" t="s">
        <v>5817</v>
      </c>
    </row>
    <row r="9297" spans="1:10" x14ac:dyDescent="0.3">
      <c r="A9297" t="s">
        <v>17020</v>
      </c>
      <c r="B9297" t="s">
        <v>1</v>
      </c>
      <c r="C9297" t="s">
        <v>17021</v>
      </c>
      <c r="E9297" t="s">
        <v>16718</v>
      </c>
      <c r="H9297" t="s">
        <v>21</v>
      </c>
      <c r="J9297" t="s">
        <v>5817</v>
      </c>
    </row>
    <row r="9298" spans="1:10" x14ac:dyDescent="0.3">
      <c r="A9298" t="s">
        <v>17022</v>
      </c>
      <c r="B9298" t="s">
        <v>1</v>
      </c>
      <c r="C9298" t="s">
        <v>17023</v>
      </c>
      <c r="E9298" t="s">
        <v>16718</v>
      </c>
      <c r="H9298" t="s">
        <v>21</v>
      </c>
      <c r="J9298" t="s">
        <v>5817</v>
      </c>
    </row>
    <row r="9299" spans="1:10" x14ac:dyDescent="0.3">
      <c r="A9299" t="s">
        <v>17024</v>
      </c>
      <c r="B9299" t="s">
        <v>1</v>
      </c>
      <c r="C9299" t="s">
        <v>17025</v>
      </c>
      <c r="E9299" t="s">
        <v>16718</v>
      </c>
      <c r="H9299" t="s">
        <v>21</v>
      </c>
      <c r="J9299" t="s">
        <v>5817</v>
      </c>
    </row>
    <row r="9300" spans="1:10" x14ac:dyDescent="0.3">
      <c r="A9300" t="s">
        <v>17026</v>
      </c>
      <c r="B9300" t="s">
        <v>1</v>
      </c>
      <c r="C9300" t="s">
        <v>17027</v>
      </c>
      <c r="E9300" t="s">
        <v>16718</v>
      </c>
      <c r="H9300" t="s">
        <v>21</v>
      </c>
      <c r="J9300" t="s">
        <v>5817</v>
      </c>
    </row>
    <row r="9301" spans="1:10" x14ac:dyDescent="0.3">
      <c r="A9301" t="s">
        <v>17028</v>
      </c>
      <c r="B9301" t="s">
        <v>1</v>
      </c>
      <c r="C9301" t="s">
        <v>17029</v>
      </c>
      <c r="E9301" t="s">
        <v>16718</v>
      </c>
      <c r="H9301" t="s">
        <v>21</v>
      </c>
      <c r="J9301" t="s">
        <v>5817</v>
      </c>
    </row>
    <row r="9302" spans="1:10" x14ac:dyDescent="0.3">
      <c r="A9302" t="s">
        <v>17030</v>
      </c>
      <c r="B9302" t="s">
        <v>1</v>
      </c>
      <c r="C9302" t="s">
        <v>17031</v>
      </c>
      <c r="E9302" t="s">
        <v>16718</v>
      </c>
      <c r="H9302" t="s">
        <v>21</v>
      </c>
      <c r="J9302" t="s">
        <v>5817</v>
      </c>
    </row>
    <row r="9303" spans="1:10" x14ac:dyDescent="0.3">
      <c r="A9303" t="s">
        <v>17032</v>
      </c>
      <c r="B9303" t="s">
        <v>1</v>
      </c>
      <c r="C9303" t="s">
        <v>17033</v>
      </c>
      <c r="E9303" t="s">
        <v>16718</v>
      </c>
      <c r="H9303" t="s">
        <v>21</v>
      </c>
      <c r="J9303" t="s">
        <v>5817</v>
      </c>
    </row>
    <row r="9304" spans="1:10" x14ac:dyDescent="0.3">
      <c r="A9304" t="s">
        <v>17034</v>
      </c>
      <c r="B9304" t="s">
        <v>1</v>
      </c>
      <c r="C9304" t="s">
        <v>17035</v>
      </c>
      <c r="E9304" t="s">
        <v>16718</v>
      </c>
      <c r="H9304" t="s">
        <v>21</v>
      </c>
      <c r="J9304" t="s">
        <v>5817</v>
      </c>
    </row>
    <row r="9305" spans="1:10" x14ac:dyDescent="0.3">
      <c r="A9305" t="s">
        <v>17036</v>
      </c>
      <c r="B9305" t="s">
        <v>1</v>
      </c>
      <c r="C9305" t="s">
        <v>17037</v>
      </c>
      <c r="E9305" t="s">
        <v>16718</v>
      </c>
      <c r="H9305" t="s">
        <v>21</v>
      </c>
      <c r="J9305" t="s">
        <v>5817</v>
      </c>
    </row>
    <row r="9306" spans="1:10" x14ac:dyDescent="0.3">
      <c r="A9306" t="s">
        <v>17038</v>
      </c>
      <c r="B9306" t="s">
        <v>1</v>
      </c>
      <c r="C9306" t="s">
        <v>17039</v>
      </c>
      <c r="E9306" t="s">
        <v>16718</v>
      </c>
      <c r="H9306" t="s">
        <v>21</v>
      </c>
      <c r="J9306" t="s">
        <v>5817</v>
      </c>
    </row>
    <row r="9307" spans="1:10" x14ac:dyDescent="0.3">
      <c r="A9307" t="s">
        <v>17040</v>
      </c>
      <c r="B9307" t="s">
        <v>1</v>
      </c>
      <c r="C9307" t="s">
        <v>17041</v>
      </c>
      <c r="E9307" t="s">
        <v>16718</v>
      </c>
      <c r="H9307" t="s">
        <v>21</v>
      </c>
      <c r="J9307" t="s">
        <v>5817</v>
      </c>
    </row>
    <row r="9308" spans="1:10" x14ac:dyDescent="0.3">
      <c r="A9308" t="s">
        <v>17042</v>
      </c>
      <c r="B9308" t="s">
        <v>1</v>
      </c>
      <c r="C9308" t="s">
        <v>17043</v>
      </c>
      <c r="E9308" t="s">
        <v>16718</v>
      </c>
      <c r="H9308" t="s">
        <v>21</v>
      </c>
      <c r="J9308" t="s">
        <v>5817</v>
      </c>
    </row>
    <row r="9309" spans="1:10" x14ac:dyDescent="0.3">
      <c r="A9309" t="s">
        <v>17044</v>
      </c>
      <c r="B9309" t="s">
        <v>1</v>
      </c>
      <c r="C9309" t="s">
        <v>17045</v>
      </c>
      <c r="E9309" t="s">
        <v>16718</v>
      </c>
      <c r="H9309" t="s">
        <v>21</v>
      </c>
      <c r="J9309" t="s">
        <v>5817</v>
      </c>
    </row>
    <row r="9310" spans="1:10" x14ac:dyDescent="0.3">
      <c r="A9310" t="s">
        <v>17046</v>
      </c>
      <c r="B9310" t="s">
        <v>1</v>
      </c>
      <c r="C9310" t="s">
        <v>17047</v>
      </c>
      <c r="E9310" t="s">
        <v>16718</v>
      </c>
      <c r="H9310" t="s">
        <v>21</v>
      </c>
      <c r="J9310" t="s">
        <v>5817</v>
      </c>
    </row>
    <row r="9311" spans="1:10" x14ac:dyDescent="0.3">
      <c r="A9311" t="s">
        <v>17048</v>
      </c>
      <c r="B9311" t="s">
        <v>1</v>
      </c>
      <c r="C9311" t="s">
        <v>17049</v>
      </c>
      <c r="E9311" t="s">
        <v>16718</v>
      </c>
      <c r="H9311" t="s">
        <v>21</v>
      </c>
      <c r="J9311" t="s">
        <v>5817</v>
      </c>
    </row>
    <row r="9312" spans="1:10" x14ac:dyDescent="0.3">
      <c r="A9312" t="s">
        <v>17050</v>
      </c>
      <c r="B9312" t="s">
        <v>1</v>
      </c>
      <c r="C9312" t="s">
        <v>17051</v>
      </c>
      <c r="E9312" t="s">
        <v>16718</v>
      </c>
      <c r="H9312" t="s">
        <v>21</v>
      </c>
      <c r="J9312" t="s">
        <v>5817</v>
      </c>
    </row>
    <row r="9313" spans="1:10" x14ac:dyDescent="0.3">
      <c r="A9313" t="s">
        <v>17052</v>
      </c>
      <c r="B9313" t="s">
        <v>1</v>
      </c>
      <c r="C9313" t="s">
        <v>17053</v>
      </c>
      <c r="E9313" t="s">
        <v>16718</v>
      </c>
      <c r="H9313" t="s">
        <v>21</v>
      </c>
      <c r="J9313" t="s">
        <v>5817</v>
      </c>
    </row>
    <row r="9314" spans="1:10" x14ac:dyDescent="0.3">
      <c r="A9314" t="s">
        <v>17054</v>
      </c>
      <c r="B9314" t="s">
        <v>1</v>
      </c>
      <c r="C9314" t="s">
        <v>17055</v>
      </c>
      <c r="E9314" t="s">
        <v>16718</v>
      </c>
      <c r="H9314" t="s">
        <v>21</v>
      </c>
      <c r="J9314" t="s">
        <v>5817</v>
      </c>
    </row>
    <row r="9315" spans="1:10" x14ac:dyDescent="0.3">
      <c r="A9315" t="s">
        <v>17056</v>
      </c>
      <c r="B9315" t="s">
        <v>1</v>
      </c>
      <c r="C9315" t="s">
        <v>17057</v>
      </c>
      <c r="E9315" t="s">
        <v>16718</v>
      </c>
      <c r="H9315" t="s">
        <v>21</v>
      </c>
      <c r="J9315" t="s">
        <v>5817</v>
      </c>
    </row>
    <row r="9316" spans="1:10" x14ac:dyDescent="0.3">
      <c r="A9316" t="s">
        <v>17058</v>
      </c>
      <c r="B9316" t="s">
        <v>1</v>
      </c>
      <c r="C9316" t="s">
        <v>17059</v>
      </c>
      <c r="E9316" t="s">
        <v>16718</v>
      </c>
      <c r="H9316" t="s">
        <v>21</v>
      </c>
      <c r="J9316" t="s">
        <v>5817</v>
      </c>
    </row>
    <row r="9317" spans="1:10" x14ac:dyDescent="0.3">
      <c r="A9317" t="s">
        <v>17060</v>
      </c>
      <c r="B9317" t="s">
        <v>1</v>
      </c>
      <c r="C9317" t="s">
        <v>17061</v>
      </c>
      <c r="E9317" t="s">
        <v>16718</v>
      </c>
      <c r="H9317" t="s">
        <v>21</v>
      </c>
      <c r="J9317" t="s">
        <v>5817</v>
      </c>
    </row>
    <row r="9318" spans="1:10" x14ac:dyDescent="0.3">
      <c r="A9318" t="s">
        <v>17062</v>
      </c>
      <c r="B9318" t="s">
        <v>1</v>
      </c>
      <c r="C9318" t="s">
        <v>17063</v>
      </c>
      <c r="E9318" t="s">
        <v>16718</v>
      </c>
      <c r="H9318" t="s">
        <v>21</v>
      </c>
      <c r="J9318" t="s">
        <v>5817</v>
      </c>
    </row>
    <row r="9319" spans="1:10" x14ac:dyDescent="0.3">
      <c r="A9319" t="s">
        <v>17064</v>
      </c>
      <c r="B9319" t="s">
        <v>1</v>
      </c>
      <c r="C9319" t="s">
        <v>17065</v>
      </c>
      <c r="E9319" t="s">
        <v>16718</v>
      </c>
      <c r="H9319" t="s">
        <v>21</v>
      </c>
      <c r="J9319" t="s">
        <v>5817</v>
      </c>
    </row>
    <row r="9320" spans="1:10" x14ac:dyDescent="0.3">
      <c r="A9320" t="s">
        <v>17066</v>
      </c>
      <c r="B9320" t="s">
        <v>1</v>
      </c>
      <c r="C9320" t="s">
        <v>17067</v>
      </c>
      <c r="E9320" t="s">
        <v>16718</v>
      </c>
      <c r="H9320" t="s">
        <v>21</v>
      </c>
      <c r="J9320" t="s">
        <v>5817</v>
      </c>
    </row>
    <row r="9321" spans="1:10" x14ac:dyDescent="0.3">
      <c r="A9321" t="s">
        <v>17068</v>
      </c>
      <c r="B9321" t="s">
        <v>1</v>
      </c>
      <c r="C9321" t="s">
        <v>17069</v>
      </c>
      <c r="E9321" t="s">
        <v>16718</v>
      </c>
      <c r="H9321" t="s">
        <v>21</v>
      </c>
      <c r="J9321" t="s">
        <v>5817</v>
      </c>
    </row>
    <row r="9322" spans="1:10" x14ac:dyDescent="0.3">
      <c r="A9322" t="s">
        <v>17070</v>
      </c>
      <c r="B9322" t="s">
        <v>1</v>
      </c>
      <c r="C9322" t="s">
        <v>17071</v>
      </c>
      <c r="E9322" t="s">
        <v>16718</v>
      </c>
      <c r="H9322" t="s">
        <v>21</v>
      </c>
      <c r="J9322" t="s">
        <v>5817</v>
      </c>
    </row>
    <row r="9323" spans="1:10" x14ac:dyDescent="0.3">
      <c r="A9323" t="s">
        <v>17072</v>
      </c>
      <c r="B9323" t="s">
        <v>1</v>
      </c>
      <c r="C9323" t="s">
        <v>17073</v>
      </c>
      <c r="E9323" t="s">
        <v>16718</v>
      </c>
      <c r="H9323" t="s">
        <v>21</v>
      </c>
      <c r="J9323" t="s">
        <v>5817</v>
      </c>
    </row>
    <row r="9324" spans="1:10" x14ac:dyDescent="0.3">
      <c r="A9324" t="s">
        <v>17074</v>
      </c>
      <c r="B9324" t="s">
        <v>1</v>
      </c>
      <c r="C9324" t="s">
        <v>17075</v>
      </c>
      <c r="E9324" t="s">
        <v>16718</v>
      </c>
      <c r="H9324" t="s">
        <v>21</v>
      </c>
      <c r="J9324" t="s">
        <v>5817</v>
      </c>
    </row>
    <row r="9325" spans="1:10" x14ac:dyDescent="0.3">
      <c r="A9325" t="s">
        <v>17076</v>
      </c>
      <c r="B9325" t="s">
        <v>1</v>
      </c>
      <c r="C9325" t="s">
        <v>17077</v>
      </c>
      <c r="E9325" t="s">
        <v>16718</v>
      </c>
      <c r="H9325" t="s">
        <v>21</v>
      </c>
      <c r="J9325" t="s">
        <v>5817</v>
      </c>
    </row>
    <row r="9326" spans="1:10" x14ac:dyDescent="0.3">
      <c r="A9326" t="s">
        <v>17078</v>
      </c>
      <c r="B9326" t="s">
        <v>1</v>
      </c>
      <c r="C9326" t="s">
        <v>17079</v>
      </c>
      <c r="E9326" t="s">
        <v>16718</v>
      </c>
      <c r="H9326" t="s">
        <v>21</v>
      </c>
      <c r="J9326" t="s">
        <v>5817</v>
      </c>
    </row>
    <row r="9327" spans="1:10" x14ac:dyDescent="0.3">
      <c r="A9327" t="s">
        <v>17080</v>
      </c>
      <c r="B9327" t="s">
        <v>1</v>
      </c>
      <c r="C9327" t="s">
        <v>17081</v>
      </c>
      <c r="E9327" t="s">
        <v>16718</v>
      </c>
      <c r="H9327" t="s">
        <v>21</v>
      </c>
      <c r="J9327" t="s">
        <v>5817</v>
      </c>
    </row>
    <row r="9328" spans="1:10" x14ac:dyDescent="0.3">
      <c r="A9328" t="s">
        <v>17082</v>
      </c>
      <c r="B9328" t="s">
        <v>1</v>
      </c>
      <c r="C9328" t="s">
        <v>17083</v>
      </c>
      <c r="E9328" t="s">
        <v>16718</v>
      </c>
      <c r="H9328" t="s">
        <v>21</v>
      </c>
      <c r="J9328" t="s">
        <v>5817</v>
      </c>
    </row>
    <row r="9329" spans="1:10" x14ac:dyDescent="0.3">
      <c r="A9329" t="s">
        <v>17084</v>
      </c>
      <c r="B9329" t="s">
        <v>1</v>
      </c>
      <c r="C9329" t="s">
        <v>17085</v>
      </c>
      <c r="E9329" t="s">
        <v>16718</v>
      </c>
      <c r="H9329" t="s">
        <v>21</v>
      </c>
      <c r="J9329" t="s">
        <v>5817</v>
      </c>
    </row>
    <row r="9330" spans="1:10" x14ac:dyDescent="0.3">
      <c r="A9330" t="s">
        <v>17086</v>
      </c>
      <c r="B9330" t="s">
        <v>1</v>
      </c>
      <c r="C9330" t="s">
        <v>17087</v>
      </c>
      <c r="E9330" t="s">
        <v>16718</v>
      </c>
      <c r="H9330" t="s">
        <v>21</v>
      </c>
      <c r="J9330" t="s">
        <v>5817</v>
      </c>
    </row>
    <row r="9331" spans="1:10" x14ac:dyDescent="0.3">
      <c r="A9331" t="s">
        <v>17088</v>
      </c>
      <c r="B9331" t="s">
        <v>1</v>
      </c>
      <c r="C9331" t="s">
        <v>17089</v>
      </c>
      <c r="E9331" t="s">
        <v>16718</v>
      </c>
      <c r="H9331" t="s">
        <v>21</v>
      </c>
      <c r="J9331" t="s">
        <v>5817</v>
      </c>
    </row>
    <row r="9332" spans="1:10" x14ac:dyDescent="0.3">
      <c r="A9332" t="s">
        <v>17090</v>
      </c>
      <c r="B9332" t="s">
        <v>1</v>
      </c>
      <c r="C9332" t="s">
        <v>17091</v>
      </c>
      <c r="E9332" t="s">
        <v>16718</v>
      </c>
      <c r="H9332" t="s">
        <v>21</v>
      </c>
      <c r="J9332" t="s">
        <v>5817</v>
      </c>
    </row>
    <row r="9333" spans="1:10" x14ac:dyDescent="0.3">
      <c r="A9333" t="s">
        <v>17092</v>
      </c>
      <c r="B9333" t="s">
        <v>1</v>
      </c>
      <c r="C9333" t="s">
        <v>17093</v>
      </c>
      <c r="E9333" t="s">
        <v>16718</v>
      </c>
      <c r="H9333" t="s">
        <v>21</v>
      </c>
      <c r="J9333" t="s">
        <v>5817</v>
      </c>
    </row>
    <row r="9334" spans="1:10" x14ac:dyDescent="0.3">
      <c r="A9334" t="s">
        <v>17094</v>
      </c>
      <c r="B9334" t="s">
        <v>1</v>
      </c>
      <c r="C9334" t="s">
        <v>17095</v>
      </c>
      <c r="E9334" t="s">
        <v>16718</v>
      </c>
      <c r="H9334" t="s">
        <v>21</v>
      </c>
      <c r="J9334" t="s">
        <v>5817</v>
      </c>
    </row>
    <row r="9335" spans="1:10" x14ac:dyDescent="0.3">
      <c r="A9335" t="s">
        <v>17096</v>
      </c>
      <c r="B9335" t="s">
        <v>1</v>
      </c>
      <c r="C9335" t="s">
        <v>17097</v>
      </c>
      <c r="E9335" t="s">
        <v>16718</v>
      </c>
      <c r="H9335" t="s">
        <v>21</v>
      </c>
      <c r="J9335" t="s">
        <v>5817</v>
      </c>
    </row>
    <row r="9336" spans="1:10" x14ac:dyDescent="0.3">
      <c r="A9336" t="s">
        <v>17098</v>
      </c>
      <c r="B9336" t="s">
        <v>1</v>
      </c>
      <c r="C9336" t="s">
        <v>17099</v>
      </c>
      <c r="E9336" t="s">
        <v>16718</v>
      </c>
      <c r="H9336" t="s">
        <v>21</v>
      </c>
      <c r="J9336" t="s">
        <v>5817</v>
      </c>
    </row>
    <row r="9337" spans="1:10" x14ac:dyDescent="0.3">
      <c r="A9337" t="s">
        <v>17100</v>
      </c>
      <c r="B9337" t="s">
        <v>1</v>
      </c>
      <c r="C9337" t="s">
        <v>17101</v>
      </c>
      <c r="E9337" t="s">
        <v>16718</v>
      </c>
      <c r="H9337" t="s">
        <v>21</v>
      </c>
      <c r="J9337" t="s">
        <v>5817</v>
      </c>
    </row>
    <row r="9338" spans="1:10" x14ac:dyDescent="0.3">
      <c r="A9338" t="s">
        <v>17102</v>
      </c>
      <c r="B9338" t="s">
        <v>1</v>
      </c>
      <c r="C9338" t="s">
        <v>17103</v>
      </c>
      <c r="E9338" t="s">
        <v>16718</v>
      </c>
      <c r="H9338" t="s">
        <v>21</v>
      </c>
      <c r="J9338" t="s">
        <v>5817</v>
      </c>
    </row>
    <row r="9339" spans="1:10" x14ac:dyDescent="0.3">
      <c r="A9339" t="s">
        <v>17104</v>
      </c>
      <c r="B9339" t="s">
        <v>1</v>
      </c>
      <c r="C9339" t="s">
        <v>17105</v>
      </c>
      <c r="E9339" t="s">
        <v>16718</v>
      </c>
      <c r="H9339" t="s">
        <v>21</v>
      </c>
      <c r="J9339" t="s">
        <v>5817</v>
      </c>
    </row>
    <row r="9340" spans="1:10" x14ac:dyDescent="0.3">
      <c r="A9340" t="s">
        <v>17106</v>
      </c>
      <c r="B9340" t="s">
        <v>1</v>
      </c>
      <c r="C9340" t="s">
        <v>17107</v>
      </c>
      <c r="E9340" t="s">
        <v>16718</v>
      </c>
      <c r="H9340" t="s">
        <v>21</v>
      </c>
      <c r="J9340" t="s">
        <v>5817</v>
      </c>
    </row>
    <row r="9341" spans="1:10" x14ac:dyDescent="0.3">
      <c r="A9341" t="s">
        <v>17108</v>
      </c>
      <c r="B9341" t="s">
        <v>1</v>
      </c>
      <c r="C9341" t="s">
        <v>17109</v>
      </c>
      <c r="E9341" t="s">
        <v>16718</v>
      </c>
      <c r="H9341" t="s">
        <v>21</v>
      </c>
      <c r="J9341" t="s">
        <v>5817</v>
      </c>
    </row>
    <row r="9342" spans="1:10" x14ac:dyDescent="0.3">
      <c r="A9342" t="s">
        <v>17110</v>
      </c>
      <c r="B9342" t="s">
        <v>1</v>
      </c>
      <c r="C9342" t="s">
        <v>17111</v>
      </c>
      <c r="E9342" t="s">
        <v>16718</v>
      </c>
      <c r="H9342" t="s">
        <v>21</v>
      </c>
      <c r="J9342" t="s">
        <v>5817</v>
      </c>
    </row>
    <row r="9343" spans="1:10" x14ac:dyDescent="0.3">
      <c r="A9343" t="s">
        <v>17112</v>
      </c>
      <c r="B9343" t="s">
        <v>1</v>
      </c>
      <c r="C9343" t="s">
        <v>17113</v>
      </c>
      <c r="E9343" t="s">
        <v>16718</v>
      </c>
      <c r="H9343" t="s">
        <v>21</v>
      </c>
      <c r="J9343" t="s">
        <v>5817</v>
      </c>
    </row>
    <row r="9344" spans="1:10" x14ac:dyDescent="0.3">
      <c r="A9344" t="s">
        <v>17114</v>
      </c>
      <c r="B9344" t="s">
        <v>1</v>
      </c>
      <c r="C9344" t="s">
        <v>17115</v>
      </c>
      <c r="E9344" t="s">
        <v>16718</v>
      </c>
      <c r="H9344" t="s">
        <v>21</v>
      </c>
      <c r="J9344" t="s">
        <v>5817</v>
      </c>
    </row>
    <row r="9345" spans="1:10" x14ac:dyDescent="0.3">
      <c r="A9345" t="s">
        <v>17116</v>
      </c>
      <c r="B9345" t="s">
        <v>1</v>
      </c>
      <c r="C9345" t="s">
        <v>17117</v>
      </c>
      <c r="E9345" t="s">
        <v>16718</v>
      </c>
      <c r="H9345" t="s">
        <v>21</v>
      </c>
      <c r="J9345" t="s">
        <v>5817</v>
      </c>
    </row>
    <row r="9346" spans="1:10" x14ac:dyDescent="0.3">
      <c r="A9346" t="s">
        <v>17118</v>
      </c>
      <c r="B9346" t="s">
        <v>1</v>
      </c>
      <c r="C9346" t="s">
        <v>17119</v>
      </c>
      <c r="E9346" t="s">
        <v>16718</v>
      </c>
      <c r="H9346" t="s">
        <v>21</v>
      </c>
      <c r="J9346" t="s">
        <v>5817</v>
      </c>
    </row>
    <row r="9347" spans="1:10" x14ac:dyDescent="0.3">
      <c r="A9347" t="s">
        <v>17120</v>
      </c>
      <c r="B9347" t="s">
        <v>1</v>
      </c>
      <c r="C9347" t="s">
        <v>17121</v>
      </c>
      <c r="E9347" t="s">
        <v>16718</v>
      </c>
      <c r="H9347" t="s">
        <v>21</v>
      </c>
      <c r="J9347" t="s">
        <v>5817</v>
      </c>
    </row>
    <row r="9348" spans="1:10" x14ac:dyDescent="0.3">
      <c r="A9348" t="s">
        <v>17122</v>
      </c>
      <c r="B9348" t="s">
        <v>1</v>
      </c>
      <c r="C9348" t="s">
        <v>17123</v>
      </c>
      <c r="E9348" t="s">
        <v>16718</v>
      </c>
      <c r="H9348" t="s">
        <v>21</v>
      </c>
      <c r="J9348" t="s">
        <v>5817</v>
      </c>
    </row>
    <row r="9349" spans="1:10" x14ac:dyDescent="0.3">
      <c r="A9349" t="s">
        <v>17124</v>
      </c>
      <c r="B9349" t="s">
        <v>1</v>
      </c>
      <c r="C9349" t="s">
        <v>17125</v>
      </c>
      <c r="E9349" t="s">
        <v>16718</v>
      </c>
      <c r="H9349" t="s">
        <v>21</v>
      </c>
      <c r="J9349" t="s">
        <v>5817</v>
      </c>
    </row>
    <row r="9350" spans="1:10" x14ac:dyDescent="0.3">
      <c r="A9350" t="s">
        <v>17126</v>
      </c>
      <c r="B9350" t="s">
        <v>1</v>
      </c>
      <c r="C9350" t="s">
        <v>17127</v>
      </c>
      <c r="E9350" t="s">
        <v>16718</v>
      </c>
      <c r="H9350" t="s">
        <v>21</v>
      </c>
      <c r="J9350" t="s">
        <v>5817</v>
      </c>
    </row>
    <row r="9351" spans="1:10" x14ac:dyDescent="0.3">
      <c r="A9351" t="s">
        <v>17128</v>
      </c>
      <c r="B9351" t="s">
        <v>1</v>
      </c>
      <c r="C9351" t="s">
        <v>17129</v>
      </c>
      <c r="E9351" t="s">
        <v>16718</v>
      </c>
      <c r="H9351" t="s">
        <v>21</v>
      </c>
      <c r="J9351" t="s">
        <v>5817</v>
      </c>
    </row>
    <row r="9352" spans="1:10" x14ac:dyDescent="0.3">
      <c r="A9352" t="s">
        <v>17130</v>
      </c>
      <c r="B9352" t="s">
        <v>1</v>
      </c>
      <c r="C9352" t="s">
        <v>17131</v>
      </c>
      <c r="E9352" t="s">
        <v>16718</v>
      </c>
      <c r="H9352" t="s">
        <v>21</v>
      </c>
      <c r="J9352" t="s">
        <v>5817</v>
      </c>
    </row>
    <row r="9353" spans="1:10" x14ac:dyDescent="0.3">
      <c r="A9353" t="s">
        <v>17132</v>
      </c>
      <c r="B9353" t="s">
        <v>1</v>
      </c>
      <c r="C9353" t="s">
        <v>17133</v>
      </c>
      <c r="E9353" t="s">
        <v>16718</v>
      </c>
      <c r="H9353" t="s">
        <v>21</v>
      </c>
      <c r="J9353" t="s">
        <v>5817</v>
      </c>
    </row>
    <row r="9354" spans="1:10" x14ac:dyDescent="0.3">
      <c r="A9354" t="s">
        <v>17134</v>
      </c>
      <c r="B9354" t="s">
        <v>1</v>
      </c>
      <c r="C9354" t="s">
        <v>17135</v>
      </c>
      <c r="E9354" t="s">
        <v>16718</v>
      </c>
      <c r="H9354" t="s">
        <v>21</v>
      </c>
      <c r="J9354" t="s">
        <v>5817</v>
      </c>
    </row>
    <row r="9355" spans="1:10" x14ac:dyDescent="0.3">
      <c r="A9355" t="s">
        <v>17136</v>
      </c>
      <c r="B9355" t="s">
        <v>1</v>
      </c>
      <c r="C9355" t="s">
        <v>17137</v>
      </c>
      <c r="E9355" t="s">
        <v>16718</v>
      </c>
      <c r="H9355" t="s">
        <v>21</v>
      </c>
      <c r="J9355" t="s">
        <v>5817</v>
      </c>
    </row>
    <row r="9356" spans="1:10" x14ac:dyDescent="0.3">
      <c r="A9356" t="s">
        <v>17138</v>
      </c>
      <c r="B9356" t="s">
        <v>1</v>
      </c>
      <c r="C9356" t="s">
        <v>17139</v>
      </c>
      <c r="E9356" t="s">
        <v>16718</v>
      </c>
      <c r="H9356" t="s">
        <v>21</v>
      </c>
      <c r="J9356" t="s">
        <v>5817</v>
      </c>
    </row>
    <row r="9357" spans="1:10" x14ac:dyDescent="0.3">
      <c r="A9357" t="s">
        <v>17140</v>
      </c>
      <c r="B9357" t="s">
        <v>1</v>
      </c>
      <c r="C9357" t="s">
        <v>17141</v>
      </c>
      <c r="E9357" t="s">
        <v>16718</v>
      </c>
      <c r="H9357" t="s">
        <v>21</v>
      </c>
      <c r="J9357" t="s">
        <v>5817</v>
      </c>
    </row>
    <row r="9358" spans="1:10" x14ac:dyDescent="0.3">
      <c r="A9358" t="s">
        <v>17142</v>
      </c>
      <c r="B9358" t="s">
        <v>1</v>
      </c>
      <c r="C9358" t="s">
        <v>17143</v>
      </c>
      <c r="E9358" t="s">
        <v>16718</v>
      </c>
      <c r="H9358" t="s">
        <v>21</v>
      </c>
      <c r="J9358" t="s">
        <v>5817</v>
      </c>
    </row>
    <row r="9359" spans="1:10" x14ac:dyDescent="0.3">
      <c r="A9359" t="s">
        <v>17144</v>
      </c>
      <c r="B9359" t="s">
        <v>1</v>
      </c>
      <c r="C9359" t="s">
        <v>17145</v>
      </c>
      <c r="E9359" t="s">
        <v>16718</v>
      </c>
      <c r="H9359" t="s">
        <v>21</v>
      </c>
      <c r="J9359" t="s">
        <v>5817</v>
      </c>
    </row>
    <row r="9360" spans="1:10" x14ac:dyDescent="0.3">
      <c r="A9360" t="s">
        <v>17146</v>
      </c>
      <c r="B9360" t="s">
        <v>1</v>
      </c>
      <c r="C9360" t="s">
        <v>17147</v>
      </c>
      <c r="E9360" t="s">
        <v>16718</v>
      </c>
      <c r="H9360" t="s">
        <v>21</v>
      </c>
      <c r="J9360" t="s">
        <v>5817</v>
      </c>
    </row>
    <row r="9361" spans="1:10" x14ac:dyDescent="0.3">
      <c r="A9361" t="s">
        <v>17148</v>
      </c>
      <c r="B9361" t="s">
        <v>1</v>
      </c>
      <c r="C9361" t="s">
        <v>17149</v>
      </c>
      <c r="E9361" t="s">
        <v>17150</v>
      </c>
      <c r="H9361" t="s">
        <v>21</v>
      </c>
      <c r="J9361" t="s">
        <v>5817</v>
      </c>
    </row>
    <row r="9362" spans="1:10" x14ac:dyDescent="0.3">
      <c r="A9362" t="s">
        <v>17151</v>
      </c>
      <c r="B9362" t="s">
        <v>1</v>
      </c>
      <c r="C9362" t="s">
        <v>17152</v>
      </c>
      <c r="E9362" t="s">
        <v>17150</v>
      </c>
      <c r="H9362" t="s">
        <v>21</v>
      </c>
      <c r="J9362" t="s">
        <v>5817</v>
      </c>
    </row>
    <row r="9363" spans="1:10" x14ac:dyDescent="0.3">
      <c r="A9363" t="s">
        <v>17153</v>
      </c>
      <c r="B9363" t="s">
        <v>1</v>
      </c>
      <c r="C9363" t="s">
        <v>17154</v>
      </c>
      <c r="E9363" t="s">
        <v>17150</v>
      </c>
      <c r="H9363" t="s">
        <v>21</v>
      </c>
      <c r="J9363" t="s">
        <v>5817</v>
      </c>
    </row>
    <row r="9364" spans="1:10" x14ac:dyDescent="0.3">
      <c r="A9364" t="s">
        <v>17155</v>
      </c>
      <c r="B9364" t="s">
        <v>1</v>
      </c>
      <c r="C9364" t="s">
        <v>17156</v>
      </c>
      <c r="E9364" t="s">
        <v>17150</v>
      </c>
      <c r="H9364" t="s">
        <v>21</v>
      </c>
      <c r="J9364" t="s">
        <v>5817</v>
      </c>
    </row>
    <row r="9365" spans="1:10" x14ac:dyDescent="0.3">
      <c r="A9365" t="s">
        <v>17157</v>
      </c>
      <c r="B9365" t="s">
        <v>1</v>
      </c>
      <c r="C9365" t="s">
        <v>17158</v>
      </c>
      <c r="E9365" t="s">
        <v>17150</v>
      </c>
      <c r="H9365" t="s">
        <v>21</v>
      </c>
      <c r="J9365" t="s">
        <v>5817</v>
      </c>
    </row>
    <row r="9366" spans="1:10" x14ac:dyDescent="0.3">
      <c r="A9366" t="s">
        <v>17159</v>
      </c>
      <c r="B9366" t="s">
        <v>1</v>
      </c>
      <c r="C9366" t="s">
        <v>17160</v>
      </c>
      <c r="E9366" t="s">
        <v>17150</v>
      </c>
      <c r="H9366" t="s">
        <v>21</v>
      </c>
      <c r="J9366" t="s">
        <v>5817</v>
      </c>
    </row>
    <row r="9367" spans="1:10" x14ac:dyDescent="0.3">
      <c r="A9367" t="s">
        <v>17161</v>
      </c>
      <c r="B9367" t="s">
        <v>1</v>
      </c>
      <c r="C9367" t="s">
        <v>17162</v>
      </c>
      <c r="E9367" t="s">
        <v>17150</v>
      </c>
      <c r="H9367" t="s">
        <v>21</v>
      </c>
      <c r="J9367" t="s">
        <v>5817</v>
      </c>
    </row>
    <row r="9368" spans="1:10" x14ac:dyDescent="0.3">
      <c r="A9368" t="s">
        <v>17163</v>
      </c>
      <c r="B9368" t="s">
        <v>1</v>
      </c>
      <c r="C9368" t="s">
        <v>17164</v>
      </c>
      <c r="E9368" t="s">
        <v>17150</v>
      </c>
      <c r="H9368" t="s">
        <v>21</v>
      </c>
      <c r="J9368" t="s">
        <v>5817</v>
      </c>
    </row>
    <row r="9369" spans="1:10" x14ac:dyDescent="0.3">
      <c r="A9369" t="s">
        <v>17165</v>
      </c>
      <c r="B9369" t="s">
        <v>1</v>
      </c>
      <c r="C9369" t="s">
        <v>17166</v>
      </c>
      <c r="E9369" t="s">
        <v>17150</v>
      </c>
      <c r="H9369" t="s">
        <v>21</v>
      </c>
      <c r="J9369" t="s">
        <v>5817</v>
      </c>
    </row>
    <row r="9370" spans="1:10" x14ac:dyDescent="0.3">
      <c r="A9370" t="s">
        <v>17167</v>
      </c>
      <c r="B9370" t="s">
        <v>1</v>
      </c>
      <c r="C9370" t="s">
        <v>17168</v>
      </c>
      <c r="E9370" t="s">
        <v>17150</v>
      </c>
      <c r="H9370" t="s">
        <v>21</v>
      </c>
      <c r="J9370" t="s">
        <v>5817</v>
      </c>
    </row>
    <row r="9371" spans="1:10" x14ac:dyDescent="0.3">
      <c r="A9371" t="s">
        <v>17169</v>
      </c>
      <c r="B9371" t="s">
        <v>1</v>
      </c>
      <c r="C9371" t="s">
        <v>17170</v>
      </c>
      <c r="E9371" t="s">
        <v>17171</v>
      </c>
      <c r="J9371" t="s">
        <v>5817</v>
      </c>
    </row>
    <row r="9372" spans="1:10" x14ac:dyDescent="0.3">
      <c r="A9372" t="s">
        <v>17172</v>
      </c>
      <c r="B9372" t="s">
        <v>1</v>
      </c>
      <c r="C9372" t="s">
        <v>14759</v>
      </c>
      <c r="E9372" t="s">
        <v>17171</v>
      </c>
      <c r="J9372" t="s">
        <v>5817</v>
      </c>
    </row>
    <row r="9373" spans="1:10" x14ac:dyDescent="0.3">
      <c r="A9373" t="s">
        <v>17173</v>
      </c>
      <c r="B9373" t="s">
        <v>1</v>
      </c>
      <c r="C9373" t="s">
        <v>6107</v>
      </c>
      <c r="E9373" t="s">
        <v>17171</v>
      </c>
      <c r="J9373" t="s">
        <v>5817</v>
      </c>
    </row>
    <row r="9374" spans="1:10" x14ac:dyDescent="0.3">
      <c r="A9374" t="s">
        <v>17174</v>
      </c>
      <c r="B9374" t="s">
        <v>1</v>
      </c>
      <c r="C9374" t="s">
        <v>8911</v>
      </c>
      <c r="E9374" t="s">
        <v>17171</v>
      </c>
      <c r="J9374" t="s">
        <v>5817</v>
      </c>
    </row>
    <row r="9375" spans="1:10" x14ac:dyDescent="0.3">
      <c r="A9375" t="s">
        <v>17175</v>
      </c>
      <c r="B9375" t="s">
        <v>1</v>
      </c>
      <c r="C9375" t="s">
        <v>6113</v>
      </c>
      <c r="E9375" t="s">
        <v>17171</v>
      </c>
      <c r="J9375" t="s">
        <v>5817</v>
      </c>
    </row>
    <row r="9376" spans="1:10" x14ac:dyDescent="0.3">
      <c r="A9376" t="s">
        <v>17176</v>
      </c>
      <c r="B9376" t="s">
        <v>1</v>
      </c>
      <c r="C9376" t="s">
        <v>6117</v>
      </c>
      <c r="E9376" t="s">
        <v>17171</v>
      </c>
      <c r="J9376" t="s">
        <v>5817</v>
      </c>
    </row>
    <row r="9377" spans="1:10" x14ac:dyDescent="0.3">
      <c r="A9377" t="s">
        <v>17177</v>
      </c>
      <c r="B9377" t="s">
        <v>1</v>
      </c>
      <c r="C9377" t="s">
        <v>6119</v>
      </c>
      <c r="E9377" t="s">
        <v>17171</v>
      </c>
      <c r="J9377" t="s">
        <v>5817</v>
      </c>
    </row>
    <row r="9378" spans="1:10" x14ac:dyDescent="0.3">
      <c r="A9378" t="s">
        <v>17178</v>
      </c>
      <c r="B9378" t="s">
        <v>1</v>
      </c>
      <c r="C9378" t="s">
        <v>6121</v>
      </c>
      <c r="E9378" t="s">
        <v>17171</v>
      </c>
      <c r="J9378" t="s">
        <v>5817</v>
      </c>
    </row>
    <row r="9379" spans="1:10" x14ac:dyDescent="0.3">
      <c r="A9379" t="s">
        <v>17179</v>
      </c>
      <c r="B9379" t="s">
        <v>1</v>
      </c>
      <c r="C9379" t="s">
        <v>17180</v>
      </c>
      <c r="E9379" t="s">
        <v>17171</v>
      </c>
      <c r="J9379" t="s">
        <v>5817</v>
      </c>
    </row>
    <row r="9380" spans="1:10" x14ac:dyDescent="0.3">
      <c r="A9380" t="s">
        <v>17181</v>
      </c>
      <c r="B9380" t="s">
        <v>1</v>
      </c>
      <c r="C9380" t="s">
        <v>17182</v>
      </c>
      <c r="E9380" t="s">
        <v>17171</v>
      </c>
      <c r="J9380" t="s">
        <v>5817</v>
      </c>
    </row>
    <row r="9381" spans="1:10" x14ac:dyDescent="0.3">
      <c r="A9381" t="s">
        <v>17183</v>
      </c>
      <c r="B9381" t="s">
        <v>1</v>
      </c>
      <c r="C9381" t="s">
        <v>17184</v>
      </c>
      <c r="E9381" t="s">
        <v>17171</v>
      </c>
      <c r="J9381" t="s">
        <v>5817</v>
      </c>
    </row>
    <row r="9382" spans="1:10" x14ac:dyDescent="0.3">
      <c r="A9382" t="s">
        <v>17185</v>
      </c>
      <c r="B9382" t="s">
        <v>1</v>
      </c>
      <c r="C9382" t="s">
        <v>6125</v>
      </c>
      <c r="E9382" t="s">
        <v>17171</v>
      </c>
      <c r="J9382" t="s">
        <v>5817</v>
      </c>
    </row>
    <row r="9383" spans="1:10" x14ac:dyDescent="0.3">
      <c r="A9383" t="s">
        <v>17186</v>
      </c>
      <c r="B9383" t="s">
        <v>1</v>
      </c>
      <c r="C9383" t="s">
        <v>17187</v>
      </c>
      <c r="E9383" t="s">
        <v>17171</v>
      </c>
      <c r="J9383" t="s">
        <v>5817</v>
      </c>
    </row>
    <row r="9384" spans="1:10" x14ac:dyDescent="0.3">
      <c r="A9384" t="s">
        <v>17188</v>
      </c>
      <c r="B9384" t="s">
        <v>1</v>
      </c>
      <c r="C9384" t="s">
        <v>17189</v>
      </c>
      <c r="E9384" t="s">
        <v>17171</v>
      </c>
      <c r="J9384" t="s">
        <v>5817</v>
      </c>
    </row>
    <row r="9385" spans="1:10" x14ac:dyDescent="0.3">
      <c r="A9385" t="s">
        <v>17190</v>
      </c>
      <c r="B9385" t="s">
        <v>1</v>
      </c>
      <c r="C9385" t="s">
        <v>17191</v>
      </c>
      <c r="E9385" t="s">
        <v>17171</v>
      </c>
      <c r="J9385" t="s">
        <v>5817</v>
      </c>
    </row>
    <row r="9386" spans="1:10" x14ac:dyDescent="0.3">
      <c r="A9386" t="s">
        <v>17192</v>
      </c>
      <c r="B9386" t="s">
        <v>1</v>
      </c>
      <c r="C9386" t="s">
        <v>17193</v>
      </c>
      <c r="E9386" t="s">
        <v>17171</v>
      </c>
      <c r="J9386" t="s">
        <v>5817</v>
      </c>
    </row>
    <row r="9387" spans="1:10" x14ac:dyDescent="0.3">
      <c r="A9387" t="s">
        <v>17194</v>
      </c>
      <c r="B9387" t="s">
        <v>1</v>
      </c>
      <c r="C9387" t="s">
        <v>14779</v>
      </c>
      <c r="E9387" t="s">
        <v>17171</v>
      </c>
      <c r="J9387" t="s">
        <v>5817</v>
      </c>
    </row>
    <row r="9388" spans="1:10" x14ac:dyDescent="0.3">
      <c r="A9388" t="s">
        <v>17195</v>
      </c>
      <c r="B9388" t="s">
        <v>1</v>
      </c>
      <c r="C9388" t="s">
        <v>17196</v>
      </c>
      <c r="E9388" t="s">
        <v>17171</v>
      </c>
      <c r="J9388" t="s">
        <v>5817</v>
      </c>
    </row>
    <row r="9389" spans="1:10" x14ac:dyDescent="0.3">
      <c r="A9389" t="s">
        <v>17197</v>
      </c>
      <c r="B9389" t="s">
        <v>1</v>
      </c>
      <c r="C9389" t="s">
        <v>17198</v>
      </c>
      <c r="E9389" t="s">
        <v>17171</v>
      </c>
      <c r="J9389" t="s">
        <v>5817</v>
      </c>
    </row>
    <row r="9390" spans="1:10" x14ac:dyDescent="0.3">
      <c r="A9390" t="s">
        <v>17199</v>
      </c>
      <c r="B9390" t="s">
        <v>1</v>
      </c>
      <c r="C9390" t="s">
        <v>17200</v>
      </c>
      <c r="E9390" t="s">
        <v>17171</v>
      </c>
      <c r="J9390" t="s">
        <v>5817</v>
      </c>
    </row>
    <row r="9391" spans="1:10" x14ac:dyDescent="0.3">
      <c r="A9391" t="s">
        <v>17201</v>
      </c>
      <c r="B9391" t="s">
        <v>1</v>
      </c>
      <c r="C9391" t="s">
        <v>17202</v>
      </c>
      <c r="E9391" t="s">
        <v>17171</v>
      </c>
      <c r="J9391" t="s">
        <v>5817</v>
      </c>
    </row>
    <row r="9392" spans="1:10" x14ac:dyDescent="0.3">
      <c r="A9392" t="s">
        <v>17203</v>
      </c>
      <c r="B9392" t="s">
        <v>1</v>
      </c>
      <c r="C9392" t="s">
        <v>17204</v>
      </c>
      <c r="E9392" t="s">
        <v>17171</v>
      </c>
      <c r="J9392" t="s">
        <v>5817</v>
      </c>
    </row>
    <row r="9393" spans="1:10" x14ac:dyDescent="0.3">
      <c r="A9393" t="s">
        <v>17205</v>
      </c>
      <c r="B9393" t="s">
        <v>1</v>
      </c>
      <c r="C9393" t="s">
        <v>17206</v>
      </c>
      <c r="E9393" t="s">
        <v>17171</v>
      </c>
      <c r="J9393" t="s">
        <v>5817</v>
      </c>
    </row>
    <row r="9394" spans="1:10" x14ac:dyDescent="0.3">
      <c r="A9394" t="s">
        <v>17207</v>
      </c>
      <c r="B9394" t="s">
        <v>1</v>
      </c>
      <c r="C9394" t="s">
        <v>17208</v>
      </c>
      <c r="E9394" t="s">
        <v>17171</v>
      </c>
      <c r="J9394" t="s">
        <v>5817</v>
      </c>
    </row>
    <row r="9395" spans="1:10" x14ac:dyDescent="0.3">
      <c r="A9395" t="s">
        <v>17209</v>
      </c>
      <c r="B9395" t="s">
        <v>1</v>
      </c>
      <c r="C9395" t="s">
        <v>17210</v>
      </c>
      <c r="E9395" t="s">
        <v>17171</v>
      </c>
      <c r="J9395" t="s">
        <v>5817</v>
      </c>
    </row>
    <row r="9396" spans="1:10" x14ac:dyDescent="0.3">
      <c r="A9396" t="s">
        <v>17211</v>
      </c>
      <c r="B9396" t="s">
        <v>1</v>
      </c>
      <c r="C9396" t="s">
        <v>17212</v>
      </c>
      <c r="E9396" t="s">
        <v>17171</v>
      </c>
      <c r="J9396" t="s">
        <v>5817</v>
      </c>
    </row>
    <row r="9397" spans="1:10" x14ac:dyDescent="0.3">
      <c r="A9397" t="s">
        <v>17213</v>
      </c>
      <c r="B9397" t="s">
        <v>1</v>
      </c>
      <c r="C9397" t="s">
        <v>6165</v>
      </c>
      <c r="E9397" t="s">
        <v>17171</v>
      </c>
      <c r="J9397" t="s">
        <v>5817</v>
      </c>
    </row>
    <row r="9398" spans="1:10" x14ac:dyDescent="0.3">
      <c r="A9398" t="s">
        <v>17214</v>
      </c>
      <c r="B9398" t="s">
        <v>1</v>
      </c>
      <c r="C9398" t="s">
        <v>17215</v>
      </c>
      <c r="E9398" t="s">
        <v>17171</v>
      </c>
      <c r="J9398" t="s">
        <v>5817</v>
      </c>
    </row>
    <row r="9399" spans="1:10" x14ac:dyDescent="0.3">
      <c r="A9399" t="s">
        <v>17216</v>
      </c>
      <c r="B9399" t="s">
        <v>1</v>
      </c>
      <c r="C9399" t="s">
        <v>17217</v>
      </c>
      <c r="E9399" t="s">
        <v>17171</v>
      </c>
      <c r="J9399" t="s">
        <v>5817</v>
      </c>
    </row>
    <row r="9400" spans="1:10" x14ac:dyDescent="0.3">
      <c r="A9400" t="s">
        <v>17218</v>
      </c>
      <c r="B9400" t="s">
        <v>1</v>
      </c>
      <c r="C9400" t="s">
        <v>17219</v>
      </c>
      <c r="E9400" t="s">
        <v>17171</v>
      </c>
      <c r="J9400" t="s">
        <v>5817</v>
      </c>
    </row>
    <row r="9401" spans="1:10" x14ac:dyDescent="0.3">
      <c r="A9401" t="s">
        <v>17220</v>
      </c>
      <c r="B9401" t="s">
        <v>1</v>
      </c>
      <c r="C9401" t="s">
        <v>17221</v>
      </c>
      <c r="E9401" t="s">
        <v>17171</v>
      </c>
      <c r="J9401" t="s">
        <v>5817</v>
      </c>
    </row>
    <row r="9402" spans="1:10" x14ac:dyDescent="0.3">
      <c r="A9402" t="s">
        <v>17222</v>
      </c>
      <c r="B9402" t="s">
        <v>1</v>
      </c>
      <c r="C9402" t="s">
        <v>6209</v>
      </c>
      <c r="E9402" t="s">
        <v>17171</v>
      </c>
      <c r="J9402" t="s">
        <v>5817</v>
      </c>
    </row>
    <row r="9403" spans="1:10" x14ac:dyDescent="0.3">
      <c r="A9403" t="s">
        <v>17223</v>
      </c>
      <c r="B9403" t="s">
        <v>1</v>
      </c>
      <c r="C9403" t="s">
        <v>17224</v>
      </c>
      <c r="E9403" t="s">
        <v>17171</v>
      </c>
      <c r="J9403" t="s">
        <v>5817</v>
      </c>
    </row>
    <row r="9404" spans="1:10" x14ac:dyDescent="0.3">
      <c r="A9404" t="s">
        <v>17225</v>
      </c>
      <c r="B9404" t="s">
        <v>1</v>
      </c>
      <c r="C9404" t="s">
        <v>17226</v>
      </c>
      <c r="E9404" t="s">
        <v>17171</v>
      </c>
      <c r="J9404" t="s">
        <v>5817</v>
      </c>
    </row>
    <row r="9405" spans="1:10" x14ac:dyDescent="0.3">
      <c r="A9405" t="s">
        <v>17227</v>
      </c>
      <c r="B9405" t="s">
        <v>1</v>
      </c>
      <c r="C9405" t="s">
        <v>9127</v>
      </c>
      <c r="E9405" t="s">
        <v>17171</v>
      </c>
      <c r="J9405" t="s">
        <v>5817</v>
      </c>
    </row>
    <row r="9406" spans="1:10" x14ac:dyDescent="0.3">
      <c r="A9406" t="s">
        <v>17228</v>
      </c>
      <c r="B9406" t="s">
        <v>1</v>
      </c>
      <c r="C9406" t="s">
        <v>9129</v>
      </c>
      <c r="E9406" t="s">
        <v>17171</v>
      </c>
      <c r="J9406" t="s">
        <v>5817</v>
      </c>
    </row>
    <row r="9407" spans="1:10" x14ac:dyDescent="0.3">
      <c r="A9407" t="s">
        <v>17229</v>
      </c>
      <c r="B9407" t="s">
        <v>1</v>
      </c>
      <c r="C9407" t="s">
        <v>6269</v>
      </c>
      <c r="E9407" t="s">
        <v>17171</v>
      </c>
      <c r="J9407" t="s">
        <v>5817</v>
      </c>
    </row>
    <row r="9408" spans="1:10" x14ac:dyDescent="0.3">
      <c r="A9408" t="s">
        <v>17230</v>
      </c>
      <c r="B9408" t="s">
        <v>1</v>
      </c>
      <c r="C9408" t="s">
        <v>17231</v>
      </c>
      <c r="E9408" t="s">
        <v>17171</v>
      </c>
      <c r="J9408" t="s">
        <v>5817</v>
      </c>
    </row>
    <row r="9409" spans="1:10" x14ac:dyDescent="0.3">
      <c r="A9409" t="s">
        <v>17232</v>
      </c>
      <c r="B9409" t="s">
        <v>1</v>
      </c>
      <c r="C9409" t="s">
        <v>17233</v>
      </c>
      <c r="E9409" t="s">
        <v>17171</v>
      </c>
      <c r="J9409" t="s">
        <v>5817</v>
      </c>
    </row>
    <row r="9410" spans="1:10" x14ac:dyDescent="0.3">
      <c r="A9410" t="s">
        <v>17234</v>
      </c>
      <c r="B9410" t="s">
        <v>1</v>
      </c>
      <c r="C9410" t="s">
        <v>17235</v>
      </c>
      <c r="E9410" t="s">
        <v>17171</v>
      </c>
      <c r="J9410" t="s">
        <v>5817</v>
      </c>
    </row>
    <row r="9411" spans="1:10" x14ac:dyDescent="0.3">
      <c r="A9411" t="s">
        <v>17236</v>
      </c>
      <c r="B9411" t="s">
        <v>1</v>
      </c>
      <c r="C9411" t="s">
        <v>17237</v>
      </c>
      <c r="E9411" t="s">
        <v>17171</v>
      </c>
      <c r="J9411" t="s">
        <v>5817</v>
      </c>
    </row>
    <row r="9412" spans="1:10" x14ac:dyDescent="0.3">
      <c r="A9412" t="s">
        <v>17238</v>
      </c>
      <c r="B9412" t="s">
        <v>1</v>
      </c>
      <c r="C9412" t="s">
        <v>17239</v>
      </c>
      <c r="E9412" t="s">
        <v>17171</v>
      </c>
      <c r="J9412" t="s">
        <v>5817</v>
      </c>
    </row>
    <row r="9413" spans="1:10" x14ac:dyDescent="0.3">
      <c r="A9413" t="s">
        <v>17240</v>
      </c>
      <c r="B9413" t="s">
        <v>1</v>
      </c>
      <c r="C9413" t="s">
        <v>17241</v>
      </c>
      <c r="E9413" t="s">
        <v>17171</v>
      </c>
      <c r="J9413" t="s">
        <v>5817</v>
      </c>
    </row>
    <row r="9414" spans="1:10" x14ac:dyDescent="0.3">
      <c r="A9414" t="s">
        <v>17242</v>
      </c>
      <c r="B9414" t="s">
        <v>1</v>
      </c>
      <c r="C9414" t="s">
        <v>17243</v>
      </c>
      <c r="E9414" t="s">
        <v>17171</v>
      </c>
      <c r="J9414" t="s">
        <v>5817</v>
      </c>
    </row>
    <row r="9415" spans="1:10" x14ac:dyDescent="0.3">
      <c r="A9415" t="s">
        <v>17244</v>
      </c>
      <c r="B9415" t="s">
        <v>1</v>
      </c>
      <c r="C9415" t="s">
        <v>17245</v>
      </c>
      <c r="E9415" t="s">
        <v>17171</v>
      </c>
      <c r="J9415" t="s">
        <v>5817</v>
      </c>
    </row>
    <row r="9416" spans="1:10" x14ac:dyDescent="0.3">
      <c r="A9416" t="s">
        <v>17246</v>
      </c>
      <c r="B9416" t="s">
        <v>1</v>
      </c>
      <c r="C9416" t="s">
        <v>17247</v>
      </c>
      <c r="E9416" t="s">
        <v>17171</v>
      </c>
      <c r="J9416" t="s">
        <v>5817</v>
      </c>
    </row>
    <row r="9417" spans="1:10" x14ac:dyDescent="0.3">
      <c r="A9417" t="s">
        <v>17248</v>
      </c>
      <c r="B9417" t="s">
        <v>1</v>
      </c>
      <c r="C9417" t="s">
        <v>9170</v>
      </c>
      <c r="E9417" t="s">
        <v>17171</v>
      </c>
      <c r="J9417" t="s">
        <v>5817</v>
      </c>
    </row>
    <row r="9418" spans="1:10" x14ac:dyDescent="0.3">
      <c r="A9418" t="s">
        <v>17249</v>
      </c>
      <c r="B9418" t="s">
        <v>1</v>
      </c>
      <c r="C9418" t="s">
        <v>17250</v>
      </c>
      <c r="E9418" t="s">
        <v>17171</v>
      </c>
      <c r="J9418" t="s">
        <v>5817</v>
      </c>
    </row>
    <row r="9419" spans="1:10" x14ac:dyDescent="0.3">
      <c r="A9419" t="s">
        <v>17251</v>
      </c>
      <c r="B9419" t="s">
        <v>1</v>
      </c>
      <c r="C9419" t="s">
        <v>17252</v>
      </c>
      <c r="E9419" t="s">
        <v>17171</v>
      </c>
      <c r="J9419" t="s">
        <v>5817</v>
      </c>
    </row>
    <row r="9420" spans="1:10" x14ac:dyDescent="0.3">
      <c r="A9420" t="s">
        <v>17253</v>
      </c>
      <c r="B9420" t="s">
        <v>1</v>
      </c>
      <c r="C9420" t="s">
        <v>17254</v>
      </c>
      <c r="E9420" t="s">
        <v>17171</v>
      </c>
      <c r="J9420" t="s">
        <v>5817</v>
      </c>
    </row>
    <row r="9421" spans="1:10" x14ac:dyDescent="0.3">
      <c r="A9421" t="s">
        <v>17255</v>
      </c>
      <c r="B9421" t="s">
        <v>1</v>
      </c>
      <c r="C9421" t="s">
        <v>17256</v>
      </c>
      <c r="E9421" t="s">
        <v>17171</v>
      </c>
      <c r="J9421" t="s">
        <v>5817</v>
      </c>
    </row>
    <row r="9422" spans="1:10" x14ac:dyDescent="0.3">
      <c r="A9422" t="s">
        <v>17257</v>
      </c>
      <c r="B9422" t="s">
        <v>1</v>
      </c>
      <c r="C9422" t="s">
        <v>17258</v>
      </c>
      <c r="E9422" t="s">
        <v>17171</v>
      </c>
      <c r="J9422" t="s">
        <v>5817</v>
      </c>
    </row>
    <row r="9423" spans="1:10" x14ac:dyDescent="0.3">
      <c r="A9423" t="s">
        <v>17259</v>
      </c>
      <c r="B9423" t="s">
        <v>1</v>
      </c>
      <c r="C9423" t="s">
        <v>17260</v>
      </c>
      <c r="E9423" t="s">
        <v>17171</v>
      </c>
      <c r="J9423" t="s">
        <v>5817</v>
      </c>
    </row>
    <row r="9424" spans="1:10" x14ac:dyDescent="0.3">
      <c r="A9424" t="s">
        <v>17261</v>
      </c>
      <c r="B9424" t="s">
        <v>1</v>
      </c>
      <c r="C9424" t="s">
        <v>17262</v>
      </c>
      <c r="E9424" t="s">
        <v>17171</v>
      </c>
      <c r="J9424" t="s">
        <v>5817</v>
      </c>
    </row>
    <row r="9425" spans="1:10" x14ac:dyDescent="0.3">
      <c r="A9425" t="s">
        <v>17263</v>
      </c>
      <c r="B9425" t="s">
        <v>1</v>
      </c>
      <c r="C9425" t="s">
        <v>6363</v>
      </c>
      <c r="E9425" t="s">
        <v>17171</v>
      </c>
      <c r="J9425" t="s">
        <v>5817</v>
      </c>
    </row>
    <row r="9426" spans="1:10" x14ac:dyDescent="0.3">
      <c r="A9426" t="s">
        <v>17264</v>
      </c>
      <c r="B9426" t="s">
        <v>1</v>
      </c>
      <c r="C9426" t="s">
        <v>6365</v>
      </c>
      <c r="E9426" t="s">
        <v>17171</v>
      </c>
      <c r="J9426" t="s">
        <v>5817</v>
      </c>
    </row>
    <row r="9427" spans="1:10" x14ac:dyDescent="0.3">
      <c r="A9427" t="s">
        <v>17265</v>
      </c>
      <c r="B9427" t="s">
        <v>1</v>
      </c>
      <c r="C9427" t="s">
        <v>17266</v>
      </c>
      <c r="E9427" t="s">
        <v>17171</v>
      </c>
      <c r="J9427" t="s">
        <v>5817</v>
      </c>
    </row>
    <row r="9428" spans="1:10" x14ac:dyDescent="0.3">
      <c r="A9428" t="s">
        <v>17267</v>
      </c>
      <c r="B9428" t="s">
        <v>1</v>
      </c>
      <c r="C9428" t="s">
        <v>17268</v>
      </c>
      <c r="E9428" t="s">
        <v>17171</v>
      </c>
      <c r="J9428" t="s">
        <v>5817</v>
      </c>
    </row>
    <row r="9429" spans="1:10" x14ac:dyDescent="0.3">
      <c r="A9429" t="s">
        <v>17269</v>
      </c>
      <c r="B9429" t="s">
        <v>1</v>
      </c>
      <c r="C9429" t="s">
        <v>17270</v>
      </c>
      <c r="E9429" t="s">
        <v>17171</v>
      </c>
      <c r="J9429" t="s">
        <v>5817</v>
      </c>
    </row>
    <row r="9430" spans="1:10" x14ac:dyDescent="0.3">
      <c r="A9430" t="s">
        <v>17271</v>
      </c>
      <c r="B9430" t="s">
        <v>1</v>
      </c>
      <c r="C9430" t="s">
        <v>17272</v>
      </c>
      <c r="E9430" t="s">
        <v>17171</v>
      </c>
      <c r="J9430" t="s">
        <v>5817</v>
      </c>
    </row>
    <row r="9431" spans="1:10" x14ac:dyDescent="0.3">
      <c r="A9431" t="s">
        <v>17273</v>
      </c>
      <c r="B9431" t="s">
        <v>1</v>
      </c>
      <c r="C9431" t="s">
        <v>17274</v>
      </c>
      <c r="E9431" t="s">
        <v>17171</v>
      </c>
      <c r="J9431" t="s">
        <v>5817</v>
      </c>
    </row>
    <row r="9432" spans="1:10" x14ac:dyDescent="0.3">
      <c r="A9432" t="s">
        <v>17275</v>
      </c>
      <c r="B9432" t="s">
        <v>1</v>
      </c>
      <c r="C9432" t="s">
        <v>17276</v>
      </c>
      <c r="E9432" t="s">
        <v>17171</v>
      </c>
      <c r="J9432" t="s">
        <v>5817</v>
      </c>
    </row>
    <row r="9433" spans="1:10" x14ac:dyDescent="0.3">
      <c r="A9433" t="s">
        <v>17277</v>
      </c>
      <c r="B9433" t="s">
        <v>1</v>
      </c>
      <c r="C9433" t="s">
        <v>17278</v>
      </c>
      <c r="E9433" t="s">
        <v>17171</v>
      </c>
      <c r="J9433" t="s">
        <v>5817</v>
      </c>
    </row>
    <row r="9434" spans="1:10" x14ac:dyDescent="0.3">
      <c r="A9434" t="s">
        <v>17279</v>
      </c>
      <c r="B9434" t="s">
        <v>1</v>
      </c>
      <c r="C9434" t="s">
        <v>17280</v>
      </c>
      <c r="E9434" t="s">
        <v>17171</v>
      </c>
      <c r="J9434" t="s">
        <v>5817</v>
      </c>
    </row>
    <row r="9435" spans="1:10" x14ac:dyDescent="0.3">
      <c r="A9435" t="s">
        <v>17281</v>
      </c>
      <c r="B9435" t="s">
        <v>1</v>
      </c>
      <c r="C9435" t="s">
        <v>17282</v>
      </c>
      <c r="E9435" t="s">
        <v>17171</v>
      </c>
      <c r="J9435" t="s">
        <v>5817</v>
      </c>
    </row>
    <row r="9436" spans="1:10" x14ac:dyDescent="0.3">
      <c r="A9436" t="s">
        <v>17283</v>
      </c>
      <c r="B9436" t="s">
        <v>1</v>
      </c>
      <c r="C9436" t="s">
        <v>17284</v>
      </c>
      <c r="E9436" t="s">
        <v>17171</v>
      </c>
      <c r="J9436" t="s">
        <v>5817</v>
      </c>
    </row>
    <row r="9437" spans="1:10" x14ac:dyDescent="0.3">
      <c r="A9437" t="s">
        <v>17285</v>
      </c>
      <c r="B9437" t="s">
        <v>1</v>
      </c>
      <c r="C9437" t="s">
        <v>17286</v>
      </c>
      <c r="E9437" t="s">
        <v>17171</v>
      </c>
      <c r="J9437" t="s">
        <v>5817</v>
      </c>
    </row>
    <row r="9438" spans="1:10" x14ac:dyDescent="0.3">
      <c r="A9438" t="s">
        <v>17287</v>
      </c>
      <c r="B9438" t="s">
        <v>1</v>
      </c>
      <c r="C9438" t="s">
        <v>17288</v>
      </c>
      <c r="E9438" t="s">
        <v>17171</v>
      </c>
      <c r="J9438" t="s">
        <v>5817</v>
      </c>
    </row>
    <row r="9439" spans="1:10" x14ac:dyDescent="0.3">
      <c r="A9439" t="s">
        <v>17289</v>
      </c>
      <c r="B9439" t="s">
        <v>1</v>
      </c>
      <c r="C9439" t="s">
        <v>17290</v>
      </c>
      <c r="E9439" t="s">
        <v>17171</v>
      </c>
      <c r="J9439" t="s">
        <v>5817</v>
      </c>
    </row>
    <row r="9440" spans="1:10" x14ac:dyDescent="0.3">
      <c r="A9440" t="s">
        <v>17291</v>
      </c>
      <c r="B9440" t="s">
        <v>1</v>
      </c>
      <c r="C9440" t="s">
        <v>17292</v>
      </c>
      <c r="E9440" t="s">
        <v>17171</v>
      </c>
      <c r="J9440" t="s">
        <v>5817</v>
      </c>
    </row>
    <row r="9441" spans="1:10" x14ac:dyDescent="0.3">
      <c r="A9441" t="s">
        <v>17293</v>
      </c>
      <c r="B9441" t="s">
        <v>1</v>
      </c>
      <c r="C9441" t="s">
        <v>17294</v>
      </c>
      <c r="E9441" t="s">
        <v>17171</v>
      </c>
      <c r="J9441" t="s">
        <v>5817</v>
      </c>
    </row>
    <row r="9442" spans="1:10" x14ac:dyDescent="0.3">
      <c r="A9442" t="s">
        <v>17295</v>
      </c>
      <c r="B9442" t="s">
        <v>1</v>
      </c>
      <c r="C9442" t="s">
        <v>17296</v>
      </c>
      <c r="E9442" t="s">
        <v>17171</v>
      </c>
      <c r="J9442" t="s">
        <v>5817</v>
      </c>
    </row>
    <row r="9443" spans="1:10" x14ac:dyDescent="0.3">
      <c r="A9443" t="s">
        <v>17297</v>
      </c>
      <c r="B9443" t="s">
        <v>1</v>
      </c>
      <c r="C9443" t="s">
        <v>17298</v>
      </c>
      <c r="E9443" t="s">
        <v>17171</v>
      </c>
      <c r="J9443" t="s">
        <v>5817</v>
      </c>
    </row>
    <row r="9444" spans="1:10" x14ac:dyDescent="0.3">
      <c r="A9444" t="s">
        <v>17299</v>
      </c>
      <c r="B9444" t="s">
        <v>1</v>
      </c>
      <c r="C9444" t="s">
        <v>17300</v>
      </c>
      <c r="E9444" t="s">
        <v>17171</v>
      </c>
      <c r="J9444" t="s">
        <v>5817</v>
      </c>
    </row>
    <row r="9445" spans="1:10" x14ac:dyDescent="0.3">
      <c r="A9445" t="s">
        <v>17301</v>
      </c>
      <c r="B9445" t="s">
        <v>1</v>
      </c>
      <c r="C9445" t="s">
        <v>17302</v>
      </c>
      <c r="E9445" t="s">
        <v>17171</v>
      </c>
      <c r="J9445" t="s">
        <v>5817</v>
      </c>
    </row>
    <row r="9446" spans="1:10" x14ac:dyDescent="0.3">
      <c r="A9446" t="s">
        <v>17303</v>
      </c>
      <c r="B9446" t="s">
        <v>1</v>
      </c>
      <c r="C9446" t="s">
        <v>17304</v>
      </c>
      <c r="E9446" t="s">
        <v>17171</v>
      </c>
      <c r="J9446" t="s">
        <v>5817</v>
      </c>
    </row>
    <row r="9447" spans="1:10" x14ac:dyDescent="0.3">
      <c r="A9447" t="s">
        <v>17305</v>
      </c>
      <c r="B9447" t="s">
        <v>1</v>
      </c>
      <c r="C9447" t="s">
        <v>17306</v>
      </c>
      <c r="E9447" t="s">
        <v>17171</v>
      </c>
      <c r="J9447" t="s">
        <v>5817</v>
      </c>
    </row>
    <row r="9448" spans="1:10" x14ac:dyDescent="0.3">
      <c r="A9448" t="s">
        <v>17307</v>
      </c>
      <c r="B9448" t="s">
        <v>1</v>
      </c>
      <c r="C9448" t="s">
        <v>17308</v>
      </c>
      <c r="E9448" t="s">
        <v>17171</v>
      </c>
      <c r="J9448" t="s">
        <v>5817</v>
      </c>
    </row>
    <row r="9449" spans="1:10" x14ac:dyDescent="0.3">
      <c r="A9449" t="s">
        <v>17309</v>
      </c>
      <c r="B9449" t="s">
        <v>1</v>
      </c>
      <c r="C9449" t="s">
        <v>17310</v>
      </c>
      <c r="E9449" t="s">
        <v>17171</v>
      </c>
      <c r="J9449" t="s">
        <v>5817</v>
      </c>
    </row>
    <row r="9450" spans="1:10" x14ac:dyDescent="0.3">
      <c r="A9450" t="s">
        <v>17311</v>
      </c>
      <c r="B9450" t="s">
        <v>1</v>
      </c>
      <c r="C9450" t="s">
        <v>17312</v>
      </c>
      <c r="E9450" t="s">
        <v>17171</v>
      </c>
      <c r="J9450" t="s">
        <v>5817</v>
      </c>
    </row>
    <row r="9451" spans="1:10" x14ac:dyDescent="0.3">
      <c r="A9451" t="s">
        <v>17313</v>
      </c>
      <c r="B9451" t="s">
        <v>1</v>
      </c>
      <c r="C9451" t="s">
        <v>17314</v>
      </c>
      <c r="E9451" t="s">
        <v>17171</v>
      </c>
      <c r="J9451" t="s">
        <v>5817</v>
      </c>
    </row>
    <row r="9452" spans="1:10" x14ac:dyDescent="0.3">
      <c r="A9452" t="s">
        <v>17315</v>
      </c>
      <c r="B9452" t="s">
        <v>1</v>
      </c>
      <c r="C9452" t="s">
        <v>17316</v>
      </c>
      <c r="E9452" t="s">
        <v>17171</v>
      </c>
      <c r="J9452" t="s">
        <v>5817</v>
      </c>
    </row>
    <row r="9453" spans="1:10" x14ac:dyDescent="0.3">
      <c r="A9453" t="s">
        <v>17317</v>
      </c>
      <c r="B9453" t="s">
        <v>1</v>
      </c>
      <c r="C9453" t="s">
        <v>17318</v>
      </c>
      <c r="E9453" t="s">
        <v>17171</v>
      </c>
      <c r="J9453" t="s">
        <v>5817</v>
      </c>
    </row>
    <row r="9454" spans="1:10" x14ac:dyDescent="0.3">
      <c r="A9454" t="s">
        <v>17319</v>
      </c>
      <c r="B9454" t="s">
        <v>1</v>
      </c>
      <c r="C9454" t="s">
        <v>17320</v>
      </c>
      <c r="E9454" t="s">
        <v>17171</v>
      </c>
      <c r="J9454" t="s">
        <v>5817</v>
      </c>
    </row>
    <row r="9455" spans="1:10" x14ac:dyDescent="0.3">
      <c r="A9455" t="s">
        <v>17321</v>
      </c>
      <c r="B9455" t="s">
        <v>1</v>
      </c>
      <c r="C9455" t="s">
        <v>17322</v>
      </c>
      <c r="E9455" t="s">
        <v>17171</v>
      </c>
      <c r="J9455" t="s">
        <v>5817</v>
      </c>
    </row>
    <row r="9456" spans="1:10" x14ac:dyDescent="0.3">
      <c r="A9456" t="s">
        <v>17323</v>
      </c>
      <c r="B9456" t="s">
        <v>1</v>
      </c>
      <c r="C9456" t="s">
        <v>17324</v>
      </c>
      <c r="E9456" t="s">
        <v>17171</v>
      </c>
      <c r="J9456" t="s">
        <v>5817</v>
      </c>
    </row>
    <row r="9457" spans="1:10" x14ac:dyDescent="0.3">
      <c r="A9457" t="s">
        <v>17325</v>
      </c>
      <c r="B9457" t="s">
        <v>1</v>
      </c>
      <c r="C9457" t="s">
        <v>17326</v>
      </c>
      <c r="E9457" t="s">
        <v>17171</v>
      </c>
      <c r="J9457" t="s">
        <v>5817</v>
      </c>
    </row>
    <row r="9458" spans="1:10" x14ac:dyDescent="0.3">
      <c r="A9458" t="s">
        <v>17327</v>
      </c>
      <c r="B9458" t="s">
        <v>1</v>
      </c>
      <c r="C9458" t="s">
        <v>17328</v>
      </c>
      <c r="E9458" t="s">
        <v>17171</v>
      </c>
      <c r="J9458" t="s">
        <v>5817</v>
      </c>
    </row>
    <row r="9459" spans="1:10" x14ac:dyDescent="0.3">
      <c r="A9459" t="s">
        <v>17329</v>
      </c>
      <c r="B9459" t="s">
        <v>1</v>
      </c>
      <c r="C9459" t="s">
        <v>17330</v>
      </c>
      <c r="E9459" t="s">
        <v>17171</v>
      </c>
      <c r="J9459" t="s">
        <v>5817</v>
      </c>
    </row>
    <row r="9460" spans="1:10" x14ac:dyDescent="0.3">
      <c r="A9460" t="s">
        <v>17331</v>
      </c>
      <c r="B9460" t="s">
        <v>1</v>
      </c>
      <c r="C9460" t="s">
        <v>17332</v>
      </c>
      <c r="E9460" t="s">
        <v>17171</v>
      </c>
      <c r="J9460" t="s">
        <v>5817</v>
      </c>
    </row>
    <row r="9461" spans="1:10" x14ac:dyDescent="0.3">
      <c r="A9461" t="s">
        <v>17333</v>
      </c>
      <c r="B9461" t="s">
        <v>1</v>
      </c>
      <c r="C9461" t="s">
        <v>17334</v>
      </c>
      <c r="E9461" t="s">
        <v>17171</v>
      </c>
      <c r="J9461" t="s">
        <v>5817</v>
      </c>
    </row>
    <row r="9462" spans="1:10" x14ac:dyDescent="0.3">
      <c r="A9462" t="s">
        <v>17335</v>
      </c>
      <c r="B9462" t="s">
        <v>1</v>
      </c>
      <c r="C9462" t="s">
        <v>17336</v>
      </c>
      <c r="E9462" t="s">
        <v>17171</v>
      </c>
      <c r="J9462" t="s">
        <v>5817</v>
      </c>
    </row>
    <row r="9463" spans="1:10" x14ac:dyDescent="0.3">
      <c r="A9463" t="s">
        <v>17337</v>
      </c>
      <c r="B9463" t="s">
        <v>1</v>
      </c>
      <c r="C9463" t="s">
        <v>17338</v>
      </c>
      <c r="E9463" t="s">
        <v>17171</v>
      </c>
      <c r="J9463" t="s">
        <v>5817</v>
      </c>
    </row>
    <row r="9464" spans="1:10" x14ac:dyDescent="0.3">
      <c r="A9464" t="s">
        <v>17339</v>
      </c>
      <c r="B9464" t="s">
        <v>1</v>
      </c>
      <c r="C9464" t="s">
        <v>17340</v>
      </c>
      <c r="E9464" t="s">
        <v>17171</v>
      </c>
      <c r="J9464" t="s">
        <v>5817</v>
      </c>
    </row>
    <row r="9465" spans="1:10" x14ac:dyDescent="0.3">
      <c r="A9465" t="s">
        <v>17341</v>
      </c>
      <c r="B9465" t="s">
        <v>1</v>
      </c>
      <c r="C9465" t="s">
        <v>17342</v>
      </c>
      <c r="E9465" t="s">
        <v>17171</v>
      </c>
      <c r="J9465" t="s">
        <v>5817</v>
      </c>
    </row>
    <row r="9466" spans="1:10" x14ac:dyDescent="0.3">
      <c r="A9466" t="s">
        <v>17343</v>
      </c>
      <c r="B9466" t="s">
        <v>1</v>
      </c>
      <c r="C9466" t="s">
        <v>17344</v>
      </c>
      <c r="E9466" t="s">
        <v>17171</v>
      </c>
      <c r="J9466" t="s">
        <v>5817</v>
      </c>
    </row>
    <row r="9467" spans="1:10" x14ac:dyDescent="0.3">
      <c r="A9467" t="s">
        <v>17345</v>
      </c>
      <c r="B9467" t="s">
        <v>1</v>
      </c>
      <c r="C9467" t="s">
        <v>17346</v>
      </c>
      <c r="E9467" t="s">
        <v>17171</v>
      </c>
      <c r="J9467" t="s">
        <v>5817</v>
      </c>
    </row>
    <row r="9468" spans="1:10" x14ac:dyDescent="0.3">
      <c r="A9468" t="s">
        <v>17347</v>
      </c>
      <c r="B9468" t="s">
        <v>1</v>
      </c>
      <c r="C9468" t="s">
        <v>17348</v>
      </c>
      <c r="E9468" t="s">
        <v>17171</v>
      </c>
      <c r="J9468" t="s">
        <v>5817</v>
      </c>
    </row>
    <row r="9469" spans="1:10" x14ac:dyDescent="0.3">
      <c r="A9469" t="s">
        <v>17349</v>
      </c>
      <c r="B9469" t="s">
        <v>1</v>
      </c>
      <c r="C9469" t="s">
        <v>17350</v>
      </c>
      <c r="E9469" t="s">
        <v>17171</v>
      </c>
      <c r="J9469" t="s">
        <v>5817</v>
      </c>
    </row>
    <row r="9470" spans="1:10" x14ac:dyDescent="0.3">
      <c r="A9470" t="s">
        <v>17351</v>
      </c>
      <c r="B9470" t="s">
        <v>1</v>
      </c>
      <c r="C9470" t="s">
        <v>17352</v>
      </c>
      <c r="E9470" t="s">
        <v>17171</v>
      </c>
      <c r="J9470" t="s">
        <v>5817</v>
      </c>
    </row>
    <row r="9471" spans="1:10" x14ac:dyDescent="0.3">
      <c r="A9471" t="s">
        <v>17353</v>
      </c>
      <c r="B9471" t="s">
        <v>1</v>
      </c>
      <c r="C9471" t="s">
        <v>17354</v>
      </c>
      <c r="E9471" t="s">
        <v>17171</v>
      </c>
      <c r="J9471" t="s">
        <v>5817</v>
      </c>
    </row>
    <row r="9472" spans="1:10" x14ac:dyDescent="0.3">
      <c r="A9472" t="s">
        <v>17355</v>
      </c>
      <c r="B9472" t="s">
        <v>1</v>
      </c>
      <c r="C9472" t="s">
        <v>17356</v>
      </c>
      <c r="E9472" t="s">
        <v>17171</v>
      </c>
      <c r="J9472" t="s">
        <v>5817</v>
      </c>
    </row>
    <row r="9473" spans="1:10" x14ac:dyDescent="0.3">
      <c r="A9473" t="s">
        <v>17357</v>
      </c>
      <c r="B9473" t="s">
        <v>1</v>
      </c>
      <c r="C9473" t="s">
        <v>17358</v>
      </c>
      <c r="E9473" t="s">
        <v>17171</v>
      </c>
      <c r="J9473" t="s">
        <v>5817</v>
      </c>
    </row>
    <row r="9474" spans="1:10" x14ac:dyDescent="0.3">
      <c r="A9474" t="s">
        <v>17359</v>
      </c>
      <c r="B9474" t="s">
        <v>1</v>
      </c>
      <c r="C9474" t="s">
        <v>17360</v>
      </c>
      <c r="E9474" t="s">
        <v>17171</v>
      </c>
      <c r="J9474" t="s">
        <v>5817</v>
      </c>
    </row>
    <row r="9475" spans="1:10" x14ac:dyDescent="0.3">
      <c r="A9475" t="s">
        <v>17361</v>
      </c>
      <c r="B9475" t="s">
        <v>1</v>
      </c>
      <c r="C9475" t="s">
        <v>17362</v>
      </c>
      <c r="E9475" t="s">
        <v>17171</v>
      </c>
      <c r="J9475" t="s">
        <v>5817</v>
      </c>
    </row>
    <row r="9476" spans="1:10" x14ac:dyDescent="0.3">
      <c r="A9476" t="s">
        <v>17363</v>
      </c>
      <c r="B9476" t="s">
        <v>1</v>
      </c>
      <c r="C9476" t="s">
        <v>17364</v>
      </c>
      <c r="E9476" t="s">
        <v>17171</v>
      </c>
      <c r="J9476" t="s">
        <v>5817</v>
      </c>
    </row>
    <row r="9477" spans="1:10" x14ac:dyDescent="0.3">
      <c r="A9477" t="s">
        <v>17365</v>
      </c>
      <c r="B9477" t="s">
        <v>1</v>
      </c>
      <c r="C9477" t="s">
        <v>17366</v>
      </c>
      <c r="E9477" t="s">
        <v>17171</v>
      </c>
      <c r="J9477" t="s">
        <v>5817</v>
      </c>
    </row>
    <row r="9478" spans="1:10" x14ac:dyDescent="0.3">
      <c r="A9478" t="s">
        <v>17367</v>
      </c>
      <c r="B9478" t="s">
        <v>1</v>
      </c>
      <c r="C9478" t="s">
        <v>17368</v>
      </c>
      <c r="E9478" t="s">
        <v>17171</v>
      </c>
      <c r="J9478" t="s">
        <v>5817</v>
      </c>
    </row>
    <row r="9479" spans="1:10" x14ac:dyDescent="0.3">
      <c r="A9479" t="s">
        <v>17369</v>
      </c>
      <c r="B9479" t="s">
        <v>1</v>
      </c>
      <c r="C9479" t="s">
        <v>17370</v>
      </c>
      <c r="E9479" t="s">
        <v>17171</v>
      </c>
      <c r="J9479" t="s">
        <v>5817</v>
      </c>
    </row>
    <row r="9480" spans="1:10" x14ac:dyDescent="0.3">
      <c r="A9480" t="s">
        <v>17371</v>
      </c>
      <c r="B9480" t="s">
        <v>1</v>
      </c>
      <c r="C9480" t="s">
        <v>17372</v>
      </c>
      <c r="E9480" t="s">
        <v>17171</v>
      </c>
      <c r="J9480" t="s">
        <v>5817</v>
      </c>
    </row>
    <row r="9481" spans="1:10" x14ac:dyDescent="0.3">
      <c r="A9481" t="s">
        <v>17373</v>
      </c>
      <c r="B9481" t="s">
        <v>1</v>
      </c>
      <c r="C9481" t="s">
        <v>17374</v>
      </c>
      <c r="E9481" t="s">
        <v>17171</v>
      </c>
      <c r="J9481" t="s">
        <v>5817</v>
      </c>
    </row>
    <row r="9482" spans="1:10" x14ac:dyDescent="0.3">
      <c r="A9482" t="s">
        <v>17375</v>
      </c>
      <c r="B9482" t="s">
        <v>1</v>
      </c>
      <c r="C9482" t="s">
        <v>17376</v>
      </c>
      <c r="E9482" t="s">
        <v>17171</v>
      </c>
      <c r="J9482" t="s">
        <v>5817</v>
      </c>
    </row>
    <row r="9483" spans="1:10" x14ac:dyDescent="0.3">
      <c r="A9483" t="s">
        <v>17377</v>
      </c>
      <c r="B9483" t="s">
        <v>1</v>
      </c>
      <c r="C9483" t="s">
        <v>17378</v>
      </c>
      <c r="E9483" t="s">
        <v>17171</v>
      </c>
      <c r="J9483" t="s">
        <v>5817</v>
      </c>
    </row>
    <row r="9484" spans="1:10" x14ac:dyDescent="0.3">
      <c r="A9484" t="s">
        <v>17379</v>
      </c>
      <c r="B9484" t="s">
        <v>1</v>
      </c>
      <c r="C9484" t="s">
        <v>17380</v>
      </c>
      <c r="E9484" t="s">
        <v>17171</v>
      </c>
      <c r="J9484" t="s">
        <v>5817</v>
      </c>
    </row>
    <row r="9485" spans="1:10" x14ac:dyDescent="0.3">
      <c r="A9485" t="s">
        <v>17381</v>
      </c>
      <c r="B9485" t="s">
        <v>1</v>
      </c>
      <c r="C9485" t="s">
        <v>17382</v>
      </c>
      <c r="E9485" t="s">
        <v>17171</v>
      </c>
      <c r="J9485" t="s">
        <v>5817</v>
      </c>
    </row>
    <row r="9486" spans="1:10" x14ac:dyDescent="0.3">
      <c r="A9486" t="s">
        <v>17383</v>
      </c>
      <c r="B9486" t="s">
        <v>1</v>
      </c>
      <c r="C9486" t="s">
        <v>17384</v>
      </c>
      <c r="E9486" t="s">
        <v>17171</v>
      </c>
      <c r="J9486" t="s">
        <v>5817</v>
      </c>
    </row>
    <row r="9487" spans="1:10" x14ac:dyDescent="0.3">
      <c r="A9487" t="s">
        <v>17385</v>
      </c>
      <c r="B9487" t="s">
        <v>1</v>
      </c>
      <c r="C9487" t="s">
        <v>17386</v>
      </c>
      <c r="E9487" t="s">
        <v>17171</v>
      </c>
      <c r="J9487" t="s">
        <v>5817</v>
      </c>
    </row>
    <row r="9488" spans="1:10" x14ac:dyDescent="0.3">
      <c r="A9488" t="s">
        <v>17387</v>
      </c>
      <c r="B9488" t="s">
        <v>1</v>
      </c>
      <c r="C9488" t="s">
        <v>17388</v>
      </c>
      <c r="E9488" t="s">
        <v>17171</v>
      </c>
      <c r="J9488" t="s">
        <v>5817</v>
      </c>
    </row>
    <row r="9489" spans="1:10" x14ac:dyDescent="0.3">
      <c r="A9489" t="s">
        <v>17389</v>
      </c>
      <c r="B9489" t="s">
        <v>1</v>
      </c>
      <c r="C9489" t="s">
        <v>17390</v>
      </c>
      <c r="E9489" t="s">
        <v>17171</v>
      </c>
      <c r="J9489" t="s">
        <v>5817</v>
      </c>
    </row>
    <row r="9490" spans="1:10" x14ac:dyDescent="0.3">
      <c r="A9490" t="s">
        <v>17391</v>
      </c>
      <c r="B9490" t="s">
        <v>1</v>
      </c>
      <c r="C9490" t="s">
        <v>17392</v>
      </c>
      <c r="E9490" t="s">
        <v>17171</v>
      </c>
      <c r="J9490" t="s">
        <v>5817</v>
      </c>
    </row>
    <row r="9491" spans="1:10" x14ac:dyDescent="0.3">
      <c r="A9491" t="s">
        <v>17393</v>
      </c>
      <c r="B9491" t="s">
        <v>1</v>
      </c>
      <c r="C9491" t="s">
        <v>17394</v>
      </c>
      <c r="E9491" t="s">
        <v>17171</v>
      </c>
      <c r="J9491" t="s">
        <v>5817</v>
      </c>
    </row>
    <row r="9492" spans="1:10" x14ac:dyDescent="0.3">
      <c r="A9492" t="s">
        <v>17395</v>
      </c>
      <c r="B9492" t="s">
        <v>1</v>
      </c>
      <c r="C9492" t="s">
        <v>17396</v>
      </c>
      <c r="E9492" t="s">
        <v>17171</v>
      </c>
      <c r="J9492" t="s">
        <v>5817</v>
      </c>
    </row>
    <row r="9493" spans="1:10" x14ac:dyDescent="0.3">
      <c r="A9493" t="s">
        <v>17397</v>
      </c>
      <c r="B9493" t="s">
        <v>1</v>
      </c>
      <c r="C9493" t="s">
        <v>17398</v>
      </c>
      <c r="E9493" t="s">
        <v>17171</v>
      </c>
      <c r="J9493" t="s">
        <v>5817</v>
      </c>
    </row>
    <row r="9494" spans="1:10" x14ac:dyDescent="0.3">
      <c r="A9494" t="s">
        <v>17399</v>
      </c>
      <c r="B9494" t="s">
        <v>1</v>
      </c>
      <c r="C9494" t="s">
        <v>17400</v>
      </c>
      <c r="E9494" t="s">
        <v>17171</v>
      </c>
      <c r="J9494" t="s">
        <v>5817</v>
      </c>
    </row>
    <row r="9495" spans="1:10" x14ac:dyDescent="0.3">
      <c r="A9495" t="s">
        <v>17401</v>
      </c>
      <c r="B9495" t="s">
        <v>1</v>
      </c>
      <c r="C9495" t="s">
        <v>17402</v>
      </c>
      <c r="E9495" t="s">
        <v>17171</v>
      </c>
      <c r="J9495" t="s">
        <v>5817</v>
      </c>
    </row>
    <row r="9496" spans="1:10" x14ac:dyDescent="0.3">
      <c r="A9496" t="s">
        <v>17403</v>
      </c>
      <c r="B9496" t="s">
        <v>1</v>
      </c>
      <c r="C9496" t="s">
        <v>17404</v>
      </c>
      <c r="E9496" t="s">
        <v>17171</v>
      </c>
      <c r="J9496" t="s">
        <v>5817</v>
      </c>
    </row>
    <row r="9497" spans="1:10" x14ac:dyDescent="0.3">
      <c r="A9497" t="s">
        <v>17405</v>
      </c>
      <c r="B9497" t="s">
        <v>1</v>
      </c>
      <c r="C9497" t="s">
        <v>17406</v>
      </c>
      <c r="E9497" t="s">
        <v>17171</v>
      </c>
      <c r="J9497" t="s">
        <v>5817</v>
      </c>
    </row>
    <row r="9498" spans="1:10" x14ac:dyDescent="0.3">
      <c r="A9498" t="s">
        <v>17407</v>
      </c>
      <c r="B9498" t="s">
        <v>1</v>
      </c>
      <c r="C9498" t="s">
        <v>17408</v>
      </c>
      <c r="E9498" t="s">
        <v>17171</v>
      </c>
      <c r="J9498" t="s">
        <v>5817</v>
      </c>
    </row>
    <row r="9499" spans="1:10" x14ac:dyDescent="0.3">
      <c r="A9499" t="s">
        <v>17409</v>
      </c>
      <c r="B9499" t="s">
        <v>1</v>
      </c>
      <c r="C9499" t="s">
        <v>17410</v>
      </c>
      <c r="E9499" t="s">
        <v>17171</v>
      </c>
      <c r="J9499" t="s">
        <v>5817</v>
      </c>
    </row>
    <row r="9500" spans="1:10" x14ac:dyDescent="0.3">
      <c r="A9500" t="s">
        <v>17411</v>
      </c>
      <c r="B9500" t="s">
        <v>1</v>
      </c>
      <c r="C9500" t="s">
        <v>17412</v>
      </c>
      <c r="E9500" t="s">
        <v>17171</v>
      </c>
      <c r="J9500" t="s">
        <v>5817</v>
      </c>
    </row>
    <row r="9501" spans="1:10" x14ac:dyDescent="0.3">
      <c r="A9501" t="s">
        <v>17413</v>
      </c>
      <c r="B9501" t="s">
        <v>1</v>
      </c>
      <c r="C9501" t="s">
        <v>17414</v>
      </c>
      <c r="E9501" t="s">
        <v>17171</v>
      </c>
      <c r="J9501" t="s">
        <v>5817</v>
      </c>
    </row>
    <row r="9502" spans="1:10" x14ac:dyDescent="0.3">
      <c r="A9502" t="s">
        <v>17415</v>
      </c>
      <c r="B9502" t="s">
        <v>1</v>
      </c>
      <c r="C9502" t="s">
        <v>17416</v>
      </c>
      <c r="E9502" t="s">
        <v>17171</v>
      </c>
      <c r="J9502" t="s">
        <v>5817</v>
      </c>
    </row>
    <row r="9503" spans="1:10" x14ac:dyDescent="0.3">
      <c r="A9503" t="s">
        <v>17417</v>
      </c>
      <c r="B9503" t="s">
        <v>1</v>
      </c>
      <c r="C9503" t="s">
        <v>17418</v>
      </c>
      <c r="E9503" t="s">
        <v>17171</v>
      </c>
      <c r="J9503" t="s">
        <v>5817</v>
      </c>
    </row>
    <row r="9504" spans="1:10" x14ac:dyDescent="0.3">
      <c r="A9504" t="s">
        <v>17419</v>
      </c>
      <c r="B9504" t="s">
        <v>1</v>
      </c>
      <c r="C9504" t="s">
        <v>17420</v>
      </c>
      <c r="E9504" t="s">
        <v>17171</v>
      </c>
      <c r="J9504" t="s">
        <v>5817</v>
      </c>
    </row>
    <row r="9505" spans="1:10" x14ac:dyDescent="0.3">
      <c r="A9505" t="s">
        <v>17421</v>
      </c>
      <c r="B9505" t="s">
        <v>1</v>
      </c>
      <c r="C9505" t="s">
        <v>17422</v>
      </c>
      <c r="E9505" t="s">
        <v>17171</v>
      </c>
      <c r="J9505" t="s">
        <v>5817</v>
      </c>
    </row>
    <row r="9506" spans="1:10" x14ac:dyDescent="0.3">
      <c r="A9506" t="s">
        <v>17423</v>
      </c>
      <c r="B9506" t="s">
        <v>1</v>
      </c>
      <c r="C9506" t="s">
        <v>17424</v>
      </c>
      <c r="E9506" t="s">
        <v>17171</v>
      </c>
      <c r="J9506" t="s">
        <v>5817</v>
      </c>
    </row>
    <row r="9507" spans="1:10" x14ac:dyDescent="0.3">
      <c r="A9507" t="s">
        <v>17425</v>
      </c>
      <c r="B9507" t="s">
        <v>1</v>
      </c>
      <c r="C9507" t="s">
        <v>17426</v>
      </c>
      <c r="E9507" t="s">
        <v>17171</v>
      </c>
      <c r="J9507" t="s">
        <v>5817</v>
      </c>
    </row>
    <row r="9508" spans="1:10" x14ac:dyDescent="0.3">
      <c r="A9508" t="s">
        <v>17427</v>
      </c>
      <c r="B9508" t="s">
        <v>1</v>
      </c>
      <c r="C9508" t="s">
        <v>17428</v>
      </c>
      <c r="E9508" t="s">
        <v>17171</v>
      </c>
      <c r="J9508" t="s">
        <v>5817</v>
      </c>
    </row>
    <row r="9509" spans="1:10" x14ac:dyDescent="0.3">
      <c r="A9509" t="s">
        <v>17429</v>
      </c>
      <c r="B9509" t="s">
        <v>1</v>
      </c>
      <c r="C9509" t="s">
        <v>17430</v>
      </c>
      <c r="E9509" t="s">
        <v>17171</v>
      </c>
      <c r="J9509" t="s">
        <v>5817</v>
      </c>
    </row>
    <row r="9510" spans="1:10" x14ac:dyDescent="0.3">
      <c r="A9510" t="s">
        <v>17431</v>
      </c>
      <c r="B9510" t="s">
        <v>1</v>
      </c>
      <c r="C9510" t="s">
        <v>17432</v>
      </c>
      <c r="E9510" t="s">
        <v>17171</v>
      </c>
      <c r="J9510" t="s">
        <v>5817</v>
      </c>
    </row>
    <row r="9511" spans="1:10" x14ac:dyDescent="0.3">
      <c r="A9511" t="s">
        <v>17433</v>
      </c>
      <c r="B9511" t="s">
        <v>1</v>
      </c>
      <c r="C9511" t="s">
        <v>17434</v>
      </c>
      <c r="E9511" t="s">
        <v>17171</v>
      </c>
      <c r="J9511" t="s">
        <v>5817</v>
      </c>
    </row>
    <row r="9512" spans="1:10" x14ac:dyDescent="0.3">
      <c r="A9512" t="s">
        <v>17435</v>
      </c>
      <c r="B9512" t="s">
        <v>1</v>
      </c>
      <c r="C9512" t="s">
        <v>17436</v>
      </c>
      <c r="E9512" t="s">
        <v>17171</v>
      </c>
      <c r="J9512" t="s">
        <v>5817</v>
      </c>
    </row>
    <row r="9513" spans="1:10" x14ac:dyDescent="0.3">
      <c r="A9513" t="s">
        <v>17437</v>
      </c>
      <c r="B9513" t="s">
        <v>1</v>
      </c>
      <c r="C9513" t="s">
        <v>17438</v>
      </c>
      <c r="E9513" t="s">
        <v>17171</v>
      </c>
      <c r="J9513" t="s">
        <v>5817</v>
      </c>
    </row>
    <row r="9514" spans="1:10" x14ac:dyDescent="0.3">
      <c r="A9514" t="s">
        <v>17439</v>
      </c>
      <c r="B9514" t="s">
        <v>1</v>
      </c>
      <c r="C9514" t="s">
        <v>17440</v>
      </c>
      <c r="E9514" t="s">
        <v>17171</v>
      </c>
      <c r="J9514" t="s">
        <v>5817</v>
      </c>
    </row>
    <row r="9515" spans="1:10" x14ac:dyDescent="0.3">
      <c r="A9515" t="s">
        <v>17441</v>
      </c>
      <c r="B9515" t="s">
        <v>1</v>
      </c>
      <c r="C9515" t="s">
        <v>17442</v>
      </c>
      <c r="E9515" t="s">
        <v>17171</v>
      </c>
      <c r="J9515" t="s">
        <v>5817</v>
      </c>
    </row>
    <row r="9516" spans="1:10" x14ac:dyDescent="0.3">
      <c r="A9516" t="s">
        <v>17443</v>
      </c>
      <c r="B9516" t="s">
        <v>1</v>
      </c>
      <c r="C9516" t="s">
        <v>17444</v>
      </c>
      <c r="E9516" t="s">
        <v>17171</v>
      </c>
      <c r="J9516" t="s">
        <v>5817</v>
      </c>
    </row>
    <row r="9517" spans="1:10" x14ac:dyDescent="0.3">
      <c r="A9517" t="s">
        <v>17445</v>
      </c>
      <c r="B9517" t="s">
        <v>1</v>
      </c>
      <c r="C9517" t="s">
        <v>17446</v>
      </c>
      <c r="E9517" t="s">
        <v>17171</v>
      </c>
      <c r="J9517" t="s">
        <v>5817</v>
      </c>
    </row>
    <row r="9518" spans="1:10" x14ac:dyDescent="0.3">
      <c r="A9518" t="s">
        <v>17447</v>
      </c>
      <c r="B9518" t="s">
        <v>1</v>
      </c>
      <c r="C9518" t="s">
        <v>17448</v>
      </c>
      <c r="E9518" t="s">
        <v>17171</v>
      </c>
      <c r="J9518" t="s">
        <v>5817</v>
      </c>
    </row>
    <row r="9519" spans="1:10" x14ac:dyDescent="0.3">
      <c r="A9519" t="s">
        <v>17449</v>
      </c>
      <c r="B9519" t="s">
        <v>1</v>
      </c>
      <c r="C9519" t="s">
        <v>17450</v>
      </c>
      <c r="E9519" t="s">
        <v>17171</v>
      </c>
      <c r="J9519" t="s">
        <v>5817</v>
      </c>
    </row>
    <row r="9520" spans="1:10" x14ac:dyDescent="0.3">
      <c r="A9520" t="s">
        <v>17451</v>
      </c>
      <c r="B9520" t="s">
        <v>1</v>
      </c>
      <c r="C9520" t="s">
        <v>17452</v>
      </c>
      <c r="E9520" t="s">
        <v>17171</v>
      </c>
      <c r="J9520" t="s">
        <v>5817</v>
      </c>
    </row>
    <row r="9521" spans="1:10" x14ac:dyDescent="0.3">
      <c r="A9521" t="s">
        <v>17453</v>
      </c>
      <c r="B9521" t="s">
        <v>1</v>
      </c>
      <c r="C9521" t="s">
        <v>17454</v>
      </c>
      <c r="E9521" t="s">
        <v>17171</v>
      </c>
      <c r="J9521" t="s">
        <v>5817</v>
      </c>
    </row>
    <row r="9522" spans="1:10" x14ac:dyDescent="0.3">
      <c r="A9522" t="s">
        <v>17455</v>
      </c>
      <c r="B9522" t="s">
        <v>1</v>
      </c>
      <c r="C9522" t="s">
        <v>17456</v>
      </c>
      <c r="E9522" t="s">
        <v>17171</v>
      </c>
      <c r="J9522" t="s">
        <v>5817</v>
      </c>
    </row>
    <row r="9523" spans="1:10" x14ac:dyDescent="0.3">
      <c r="A9523" t="s">
        <v>17457</v>
      </c>
      <c r="B9523" t="s">
        <v>1</v>
      </c>
      <c r="C9523" t="s">
        <v>17458</v>
      </c>
      <c r="E9523" t="s">
        <v>17171</v>
      </c>
      <c r="J9523" t="s">
        <v>5817</v>
      </c>
    </row>
    <row r="9524" spans="1:10" x14ac:dyDescent="0.3">
      <c r="A9524" t="s">
        <v>17459</v>
      </c>
      <c r="B9524" t="s">
        <v>1</v>
      </c>
      <c r="C9524" t="s">
        <v>17460</v>
      </c>
      <c r="E9524" t="s">
        <v>17171</v>
      </c>
      <c r="J9524" t="s">
        <v>5817</v>
      </c>
    </row>
    <row r="9525" spans="1:10" x14ac:dyDescent="0.3">
      <c r="A9525" t="s">
        <v>17461</v>
      </c>
      <c r="B9525" t="s">
        <v>1</v>
      </c>
      <c r="C9525" t="s">
        <v>17462</v>
      </c>
      <c r="E9525" t="s">
        <v>17171</v>
      </c>
      <c r="J9525" t="s">
        <v>5817</v>
      </c>
    </row>
    <row r="9526" spans="1:10" x14ac:dyDescent="0.3">
      <c r="A9526" t="s">
        <v>17463</v>
      </c>
      <c r="B9526" t="s">
        <v>1</v>
      </c>
      <c r="C9526" t="s">
        <v>17464</v>
      </c>
      <c r="E9526" t="s">
        <v>17171</v>
      </c>
      <c r="J9526" t="s">
        <v>5817</v>
      </c>
    </row>
    <row r="9527" spans="1:10" x14ac:dyDescent="0.3">
      <c r="A9527" t="s">
        <v>17465</v>
      </c>
      <c r="B9527" t="s">
        <v>1</v>
      </c>
      <c r="C9527" t="s">
        <v>17466</v>
      </c>
      <c r="E9527" t="s">
        <v>17171</v>
      </c>
      <c r="J9527" t="s">
        <v>5817</v>
      </c>
    </row>
    <row r="9528" spans="1:10" x14ac:dyDescent="0.3">
      <c r="A9528" t="s">
        <v>17467</v>
      </c>
      <c r="B9528" t="s">
        <v>1</v>
      </c>
      <c r="C9528" t="s">
        <v>17468</v>
      </c>
      <c r="E9528" t="s">
        <v>17171</v>
      </c>
      <c r="J9528" t="s">
        <v>5817</v>
      </c>
    </row>
    <row r="9529" spans="1:10" x14ac:dyDescent="0.3">
      <c r="A9529" t="s">
        <v>17469</v>
      </c>
      <c r="B9529" t="s">
        <v>1</v>
      </c>
      <c r="C9529" t="s">
        <v>17470</v>
      </c>
      <c r="E9529" t="s">
        <v>17171</v>
      </c>
      <c r="J9529" t="s">
        <v>5817</v>
      </c>
    </row>
    <row r="9530" spans="1:10" x14ac:dyDescent="0.3">
      <c r="A9530" t="s">
        <v>17471</v>
      </c>
      <c r="B9530" t="s">
        <v>1</v>
      </c>
      <c r="C9530" t="s">
        <v>17472</v>
      </c>
      <c r="E9530" t="s">
        <v>17171</v>
      </c>
      <c r="J9530" t="s">
        <v>5817</v>
      </c>
    </row>
    <row r="9531" spans="1:10" x14ac:dyDescent="0.3">
      <c r="A9531" t="s">
        <v>17473</v>
      </c>
      <c r="B9531" t="s">
        <v>1</v>
      </c>
      <c r="C9531" t="s">
        <v>17474</v>
      </c>
      <c r="E9531" t="s">
        <v>17171</v>
      </c>
      <c r="J9531" t="s">
        <v>5817</v>
      </c>
    </row>
    <row r="9532" spans="1:10" x14ac:dyDescent="0.3">
      <c r="A9532" t="s">
        <v>17475</v>
      </c>
      <c r="B9532" t="s">
        <v>1</v>
      </c>
      <c r="C9532" t="s">
        <v>17476</v>
      </c>
      <c r="E9532" t="s">
        <v>17171</v>
      </c>
      <c r="J9532" t="s">
        <v>5817</v>
      </c>
    </row>
    <row r="9533" spans="1:10" x14ac:dyDescent="0.3">
      <c r="A9533" t="s">
        <v>17477</v>
      </c>
      <c r="B9533" t="s">
        <v>1</v>
      </c>
      <c r="C9533" t="s">
        <v>17478</v>
      </c>
      <c r="E9533" t="s">
        <v>17171</v>
      </c>
      <c r="J9533" t="s">
        <v>5817</v>
      </c>
    </row>
    <row r="9534" spans="1:10" x14ac:dyDescent="0.3">
      <c r="A9534" t="s">
        <v>17479</v>
      </c>
      <c r="B9534" t="s">
        <v>1</v>
      </c>
      <c r="C9534" t="s">
        <v>17480</v>
      </c>
      <c r="E9534" t="s">
        <v>17171</v>
      </c>
      <c r="J9534" t="s">
        <v>5817</v>
      </c>
    </row>
    <row r="9535" spans="1:10" x14ac:dyDescent="0.3">
      <c r="A9535" t="s">
        <v>17481</v>
      </c>
      <c r="B9535" t="s">
        <v>1</v>
      </c>
      <c r="C9535" t="s">
        <v>17482</v>
      </c>
      <c r="E9535" t="s">
        <v>17171</v>
      </c>
      <c r="J9535" t="s">
        <v>5817</v>
      </c>
    </row>
    <row r="9536" spans="1:10" x14ac:dyDescent="0.3">
      <c r="A9536" t="s">
        <v>17483</v>
      </c>
      <c r="B9536" t="s">
        <v>1</v>
      </c>
      <c r="C9536" t="s">
        <v>17484</v>
      </c>
      <c r="E9536" t="s">
        <v>17171</v>
      </c>
      <c r="J9536" t="s">
        <v>5817</v>
      </c>
    </row>
    <row r="9537" spans="1:10" x14ac:dyDescent="0.3">
      <c r="A9537" t="s">
        <v>17485</v>
      </c>
      <c r="B9537" t="s">
        <v>1</v>
      </c>
      <c r="C9537" t="s">
        <v>17486</v>
      </c>
      <c r="E9537" t="s">
        <v>17171</v>
      </c>
      <c r="J9537" t="s">
        <v>5817</v>
      </c>
    </row>
    <row r="9538" spans="1:10" x14ac:dyDescent="0.3">
      <c r="A9538" t="s">
        <v>17487</v>
      </c>
      <c r="B9538" t="s">
        <v>1</v>
      </c>
      <c r="C9538" t="s">
        <v>17488</v>
      </c>
      <c r="E9538" t="s">
        <v>17171</v>
      </c>
      <c r="J9538" t="s">
        <v>5817</v>
      </c>
    </row>
    <row r="9539" spans="1:10" x14ac:dyDescent="0.3">
      <c r="A9539" t="s">
        <v>17489</v>
      </c>
      <c r="B9539" t="s">
        <v>1</v>
      </c>
      <c r="C9539" t="s">
        <v>17490</v>
      </c>
      <c r="E9539" t="s">
        <v>17171</v>
      </c>
      <c r="J9539" t="s">
        <v>5817</v>
      </c>
    </row>
    <row r="9540" spans="1:10" x14ac:dyDescent="0.3">
      <c r="A9540" t="s">
        <v>17491</v>
      </c>
      <c r="B9540" t="s">
        <v>1</v>
      </c>
      <c r="C9540" t="s">
        <v>17492</v>
      </c>
      <c r="E9540" t="s">
        <v>17171</v>
      </c>
      <c r="J9540" t="s">
        <v>5817</v>
      </c>
    </row>
    <row r="9541" spans="1:10" x14ac:dyDescent="0.3">
      <c r="A9541" t="s">
        <v>17493</v>
      </c>
      <c r="B9541" t="s">
        <v>1</v>
      </c>
      <c r="C9541" t="s">
        <v>17494</v>
      </c>
      <c r="E9541" t="s">
        <v>17171</v>
      </c>
      <c r="J9541" t="s">
        <v>5817</v>
      </c>
    </row>
    <row r="9542" spans="1:10" x14ac:dyDescent="0.3">
      <c r="A9542" t="s">
        <v>17495</v>
      </c>
      <c r="B9542" t="s">
        <v>1</v>
      </c>
      <c r="C9542" t="s">
        <v>17496</v>
      </c>
      <c r="E9542" t="s">
        <v>17171</v>
      </c>
      <c r="J9542" t="s">
        <v>5817</v>
      </c>
    </row>
    <row r="9543" spans="1:10" x14ac:dyDescent="0.3">
      <c r="A9543" t="s">
        <v>17497</v>
      </c>
      <c r="B9543" t="s">
        <v>1</v>
      </c>
      <c r="C9543" t="s">
        <v>17498</v>
      </c>
      <c r="E9543" t="s">
        <v>17171</v>
      </c>
      <c r="J9543" t="s">
        <v>5817</v>
      </c>
    </row>
    <row r="9544" spans="1:10" x14ac:dyDescent="0.3">
      <c r="A9544" t="s">
        <v>17499</v>
      </c>
      <c r="B9544" t="s">
        <v>1</v>
      </c>
      <c r="C9544" t="s">
        <v>17500</v>
      </c>
      <c r="E9544" t="s">
        <v>17171</v>
      </c>
      <c r="J9544" t="s">
        <v>5817</v>
      </c>
    </row>
    <row r="9545" spans="1:10" x14ac:dyDescent="0.3">
      <c r="A9545" t="s">
        <v>17501</v>
      </c>
      <c r="B9545" t="s">
        <v>1</v>
      </c>
      <c r="C9545" t="s">
        <v>17502</v>
      </c>
      <c r="E9545" t="s">
        <v>17171</v>
      </c>
      <c r="J9545" t="s">
        <v>5817</v>
      </c>
    </row>
    <row r="9546" spans="1:10" x14ac:dyDescent="0.3">
      <c r="A9546" t="s">
        <v>17503</v>
      </c>
      <c r="B9546" t="s">
        <v>1</v>
      </c>
      <c r="C9546" t="s">
        <v>17504</v>
      </c>
      <c r="E9546" t="s">
        <v>17171</v>
      </c>
      <c r="J9546" t="s">
        <v>5817</v>
      </c>
    </row>
    <row r="9547" spans="1:10" x14ac:dyDescent="0.3">
      <c r="A9547" t="s">
        <v>17505</v>
      </c>
      <c r="B9547" t="s">
        <v>1</v>
      </c>
      <c r="C9547" t="s">
        <v>17506</v>
      </c>
      <c r="E9547" t="s">
        <v>17171</v>
      </c>
      <c r="J9547" t="s">
        <v>5817</v>
      </c>
    </row>
    <row r="9548" spans="1:10" x14ac:dyDescent="0.3">
      <c r="A9548" t="s">
        <v>17507</v>
      </c>
      <c r="B9548" t="s">
        <v>1</v>
      </c>
      <c r="C9548" t="s">
        <v>17508</v>
      </c>
      <c r="E9548" t="s">
        <v>17171</v>
      </c>
      <c r="J9548" t="s">
        <v>5817</v>
      </c>
    </row>
    <row r="9549" spans="1:10" x14ac:dyDescent="0.3">
      <c r="A9549" t="s">
        <v>17509</v>
      </c>
      <c r="B9549" t="s">
        <v>1</v>
      </c>
      <c r="C9549" t="s">
        <v>17510</v>
      </c>
      <c r="E9549" t="s">
        <v>17171</v>
      </c>
      <c r="J9549" t="s">
        <v>5817</v>
      </c>
    </row>
    <row r="9550" spans="1:10" x14ac:dyDescent="0.3">
      <c r="A9550" t="s">
        <v>17511</v>
      </c>
      <c r="B9550" t="s">
        <v>1</v>
      </c>
      <c r="C9550" t="s">
        <v>17512</v>
      </c>
      <c r="E9550" t="s">
        <v>17171</v>
      </c>
      <c r="J9550" t="s">
        <v>5817</v>
      </c>
    </row>
    <row r="9551" spans="1:10" x14ac:dyDescent="0.3">
      <c r="A9551" t="s">
        <v>17513</v>
      </c>
      <c r="B9551" t="s">
        <v>1</v>
      </c>
      <c r="C9551" t="s">
        <v>17514</v>
      </c>
      <c r="E9551" t="s">
        <v>17171</v>
      </c>
      <c r="J9551" t="s">
        <v>5817</v>
      </c>
    </row>
    <row r="9552" spans="1:10" x14ac:dyDescent="0.3">
      <c r="A9552" t="s">
        <v>17515</v>
      </c>
      <c r="B9552" t="s">
        <v>1</v>
      </c>
      <c r="C9552" t="s">
        <v>17516</v>
      </c>
      <c r="E9552" t="s">
        <v>17171</v>
      </c>
      <c r="J9552" t="s">
        <v>5817</v>
      </c>
    </row>
    <row r="9553" spans="1:10" x14ac:dyDescent="0.3">
      <c r="A9553" t="s">
        <v>17517</v>
      </c>
      <c r="B9553" t="s">
        <v>1</v>
      </c>
      <c r="C9553" t="s">
        <v>17518</v>
      </c>
      <c r="E9553" t="s">
        <v>17171</v>
      </c>
      <c r="J9553" t="s">
        <v>5817</v>
      </c>
    </row>
    <row r="9554" spans="1:10" x14ac:dyDescent="0.3">
      <c r="A9554" t="s">
        <v>17519</v>
      </c>
      <c r="B9554" t="s">
        <v>1</v>
      </c>
      <c r="C9554" t="s">
        <v>17520</v>
      </c>
      <c r="E9554" t="s">
        <v>17171</v>
      </c>
      <c r="J9554" t="s">
        <v>5817</v>
      </c>
    </row>
    <row r="9555" spans="1:10" x14ac:dyDescent="0.3">
      <c r="A9555" t="s">
        <v>17521</v>
      </c>
      <c r="B9555" t="s">
        <v>1</v>
      </c>
      <c r="C9555" t="s">
        <v>17522</v>
      </c>
      <c r="E9555" t="s">
        <v>17171</v>
      </c>
      <c r="J9555" t="s">
        <v>5817</v>
      </c>
    </row>
    <row r="9556" spans="1:10" x14ac:dyDescent="0.3">
      <c r="A9556" t="s">
        <v>17523</v>
      </c>
      <c r="B9556" t="s">
        <v>1</v>
      </c>
      <c r="C9556" t="s">
        <v>17524</v>
      </c>
      <c r="E9556" t="s">
        <v>17171</v>
      </c>
      <c r="J9556" t="s">
        <v>5817</v>
      </c>
    </row>
    <row r="9557" spans="1:10" x14ac:dyDescent="0.3">
      <c r="A9557" t="s">
        <v>17525</v>
      </c>
      <c r="B9557" t="s">
        <v>1</v>
      </c>
      <c r="C9557" t="s">
        <v>17526</v>
      </c>
      <c r="E9557" t="s">
        <v>17171</v>
      </c>
      <c r="J9557" t="s">
        <v>5817</v>
      </c>
    </row>
    <row r="9558" spans="1:10" x14ac:dyDescent="0.3">
      <c r="A9558" t="s">
        <v>17527</v>
      </c>
      <c r="B9558" t="s">
        <v>1</v>
      </c>
      <c r="C9558" t="s">
        <v>17528</v>
      </c>
      <c r="E9558" t="s">
        <v>17171</v>
      </c>
      <c r="J9558" t="s">
        <v>5817</v>
      </c>
    </row>
    <row r="9559" spans="1:10" x14ac:dyDescent="0.3">
      <c r="A9559" t="s">
        <v>17529</v>
      </c>
      <c r="B9559" t="s">
        <v>1</v>
      </c>
      <c r="C9559" t="s">
        <v>17530</v>
      </c>
      <c r="E9559" t="s">
        <v>17171</v>
      </c>
      <c r="J9559" t="s">
        <v>5817</v>
      </c>
    </row>
    <row r="9560" spans="1:10" x14ac:dyDescent="0.3">
      <c r="A9560" t="s">
        <v>17531</v>
      </c>
      <c r="B9560" t="s">
        <v>1</v>
      </c>
      <c r="C9560" t="s">
        <v>17532</v>
      </c>
      <c r="E9560" t="s">
        <v>17171</v>
      </c>
      <c r="J9560" t="s">
        <v>5817</v>
      </c>
    </row>
    <row r="9561" spans="1:10" x14ac:dyDescent="0.3">
      <c r="A9561" t="s">
        <v>17533</v>
      </c>
      <c r="B9561" t="s">
        <v>1</v>
      </c>
      <c r="C9561" t="s">
        <v>17534</v>
      </c>
      <c r="E9561" t="s">
        <v>17171</v>
      </c>
      <c r="J9561" t="s">
        <v>5817</v>
      </c>
    </row>
    <row r="9562" spans="1:10" x14ac:dyDescent="0.3">
      <c r="A9562" t="s">
        <v>17535</v>
      </c>
      <c r="B9562" t="s">
        <v>1</v>
      </c>
      <c r="C9562" t="s">
        <v>17536</v>
      </c>
      <c r="E9562" t="s">
        <v>17171</v>
      </c>
      <c r="J9562" t="s">
        <v>5817</v>
      </c>
    </row>
    <row r="9563" spans="1:10" x14ac:dyDescent="0.3">
      <c r="A9563" t="s">
        <v>17537</v>
      </c>
      <c r="B9563" t="s">
        <v>1</v>
      </c>
      <c r="C9563" t="s">
        <v>17538</v>
      </c>
      <c r="E9563" t="s">
        <v>17171</v>
      </c>
      <c r="J9563" t="s">
        <v>5817</v>
      </c>
    </row>
    <row r="9564" spans="1:10" x14ac:dyDescent="0.3">
      <c r="A9564" t="s">
        <v>17539</v>
      </c>
      <c r="B9564" t="s">
        <v>1</v>
      </c>
      <c r="C9564" t="s">
        <v>17540</v>
      </c>
      <c r="E9564" t="s">
        <v>17171</v>
      </c>
      <c r="J9564" t="s">
        <v>5817</v>
      </c>
    </row>
    <row r="9565" spans="1:10" x14ac:dyDescent="0.3">
      <c r="A9565" t="s">
        <v>17541</v>
      </c>
      <c r="B9565" t="s">
        <v>1</v>
      </c>
      <c r="C9565" t="s">
        <v>17542</v>
      </c>
      <c r="E9565" t="s">
        <v>17171</v>
      </c>
      <c r="J9565" t="s">
        <v>5817</v>
      </c>
    </row>
    <row r="9566" spans="1:10" x14ac:dyDescent="0.3">
      <c r="A9566" t="s">
        <v>17543</v>
      </c>
      <c r="B9566" t="s">
        <v>1</v>
      </c>
      <c r="C9566" t="s">
        <v>17544</v>
      </c>
      <c r="E9566" t="s">
        <v>17171</v>
      </c>
      <c r="J9566" t="s">
        <v>5817</v>
      </c>
    </row>
    <row r="9567" spans="1:10" x14ac:dyDescent="0.3">
      <c r="A9567" t="s">
        <v>17545</v>
      </c>
      <c r="B9567" t="s">
        <v>1</v>
      </c>
      <c r="C9567" t="s">
        <v>17546</v>
      </c>
      <c r="E9567" t="s">
        <v>17171</v>
      </c>
      <c r="J9567" t="s">
        <v>5817</v>
      </c>
    </row>
    <row r="9568" spans="1:10" x14ac:dyDescent="0.3">
      <c r="A9568" t="s">
        <v>17547</v>
      </c>
      <c r="B9568" t="s">
        <v>1</v>
      </c>
      <c r="C9568" t="s">
        <v>17548</v>
      </c>
      <c r="E9568" t="s">
        <v>17171</v>
      </c>
      <c r="J9568" t="s">
        <v>5817</v>
      </c>
    </row>
    <row r="9569" spans="1:10" x14ac:dyDescent="0.3">
      <c r="A9569" t="s">
        <v>17549</v>
      </c>
      <c r="B9569" t="s">
        <v>1</v>
      </c>
      <c r="C9569" t="s">
        <v>17550</v>
      </c>
      <c r="E9569" t="s">
        <v>17171</v>
      </c>
      <c r="J9569" t="s">
        <v>5817</v>
      </c>
    </row>
    <row r="9570" spans="1:10" x14ac:dyDescent="0.3">
      <c r="A9570" t="s">
        <v>17551</v>
      </c>
      <c r="B9570" t="s">
        <v>1</v>
      </c>
      <c r="C9570" t="s">
        <v>17552</v>
      </c>
      <c r="E9570" t="s">
        <v>17171</v>
      </c>
      <c r="J9570" t="s">
        <v>5817</v>
      </c>
    </row>
    <row r="9571" spans="1:10" x14ac:dyDescent="0.3">
      <c r="A9571" t="s">
        <v>17553</v>
      </c>
      <c r="B9571" t="s">
        <v>1</v>
      </c>
      <c r="C9571" t="s">
        <v>17554</v>
      </c>
      <c r="E9571" t="s">
        <v>17171</v>
      </c>
      <c r="J9571" t="s">
        <v>5817</v>
      </c>
    </row>
    <row r="9572" spans="1:10" x14ac:dyDescent="0.3">
      <c r="A9572" t="s">
        <v>17555</v>
      </c>
      <c r="B9572" t="s">
        <v>1</v>
      </c>
      <c r="C9572" t="s">
        <v>17556</v>
      </c>
      <c r="E9572" t="s">
        <v>17171</v>
      </c>
      <c r="J9572" t="s">
        <v>5817</v>
      </c>
    </row>
    <row r="9573" spans="1:10" x14ac:dyDescent="0.3">
      <c r="A9573" t="s">
        <v>17557</v>
      </c>
      <c r="B9573" t="s">
        <v>1</v>
      </c>
      <c r="C9573" t="s">
        <v>17558</v>
      </c>
      <c r="E9573" t="s">
        <v>17171</v>
      </c>
      <c r="J9573" t="s">
        <v>5817</v>
      </c>
    </row>
    <row r="9574" spans="1:10" x14ac:dyDescent="0.3">
      <c r="A9574" t="s">
        <v>17559</v>
      </c>
      <c r="B9574" t="s">
        <v>1</v>
      </c>
      <c r="C9574" t="s">
        <v>17560</v>
      </c>
      <c r="E9574" t="s">
        <v>17171</v>
      </c>
      <c r="J9574" t="s">
        <v>5817</v>
      </c>
    </row>
    <row r="9575" spans="1:10" x14ac:dyDescent="0.3">
      <c r="A9575" t="s">
        <v>17561</v>
      </c>
      <c r="B9575" t="s">
        <v>1</v>
      </c>
      <c r="C9575" t="s">
        <v>17562</v>
      </c>
      <c r="E9575" t="s">
        <v>17171</v>
      </c>
      <c r="J9575" t="s">
        <v>5817</v>
      </c>
    </row>
    <row r="9576" spans="1:10" x14ac:dyDescent="0.3">
      <c r="A9576" t="s">
        <v>17563</v>
      </c>
      <c r="B9576" t="s">
        <v>1</v>
      </c>
      <c r="C9576" t="s">
        <v>17564</v>
      </c>
      <c r="E9576" t="s">
        <v>17171</v>
      </c>
      <c r="J9576" t="s">
        <v>5817</v>
      </c>
    </row>
    <row r="9577" spans="1:10" x14ac:dyDescent="0.3">
      <c r="A9577" t="s">
        <v>17565</v>
      </c>
      <c r="B9577" t="s">
        <v>1</v>
      </c>
      <c r="C9577" t="s">
        <v>17566</v>
      </c>
      <c r="E9577" t="s">
        <v>17171</v>
      </c>
      <c r="J9577" t="s">
        <v>5817</v>
      </c>
    </row>
    <row r="9578" spans="1:10" x14ac:dyDescent="0.3">
      <c r="A9578" t="s">
        <v>17567</v>
      </c>
      <c r="B9578" t="s">
        <v>1</v>
      </c>
      <c r="C9578" t="s">
        <v>17568</v>
      </c>
      <c r="E9578" t="s">
        <v>17171</v>
      </c>
      <c r="J9578" t="s">
        <v>5817</v>
      </c>
    </row>
    <row r="9579" spans="1:10" x14ac:dyDescent="0.3">
      <c r="A9579" t="s">
        <v>17569</v>
      </c>
      <c r="B9579" t="s">
        <v>1</v>
      </c>
      <c r="C9579" t="s">
        <v>17570</v>
      </c>
      <c r="E9579" t="s">
        <v>17171</v>
      </c>
      <c r="J9579" t="s">
        <v>5817</v>
      </c>
    </row>
    <row r="9580" spans="1:10" x14ac:dyDescent="0.3">
      <c r="A9580" t="s">
        <v>17571</v>
      </c>
      <c r="B9580" t="s">
        <v>1</v>
      </c>
      <c r="C9580" t="s">
        <v>17572</v>
      </c>
      <c r="E9580" t="s">
        <v>17171</v>
      </c>
      <c r="J9580" t="s">
        <v>5817</v>
      </c>
    </row>
    <row r="9581" spans="1:10" x14ac:dyDescent="0.3">
      <c r="A9581" t="s">
        <v>17573</v>
      </c>
      <c r="B9581" t="s">
        <v>1</v>
      </c>
      <c r="C9581" t="s">
        <v>17574</v>
      </c>
      <c r="E9581" t="s">
        <v>17171</v>
      </c>
      <c r="J9581" t="s">
        <v>5817</v>
      </c>
    </row>
    <row r="9582" spans="1:10" x14ac:dyDescent="0.3">
      <c r="A9582" t="s">
        <v>17575</v>
      </c>
      <c r="B9582" t="s">
        <v>1</v>
      </c>
      <c r="C9582" t="s">
        <v>17576</v>
      </c>
      <c r="E9582" t="s">
        <v>17171</v>
      </c>
      <c r="J9582" t="s">
        <v>5817</v>
      </c>
    </row>
    <row r="9583" spans="1:10" x14ac:dyDescent="0.3">
      <c r="A9583" t="s">
        <v>17577</v>
      </c>
      <c r="B9583" t="s">
        <v>1</v>
      </c>
      <c r="C9583" t="s">
        <v>17578</v>
      </c>
      <c r="E9583" t="s">
        <v>17171</v>
      </c>
      <c r="J9583" t="s">
        <v>5817</v>
      </c>
    </row>
    <row r="9584" spans="1:10" x14ac:dyDescent="0.3">
      <c r="A9584" t="s">
        <v>17579</v>
      </c>
      <c r="B9584" t="s">
        <v>1</v>
      </c>
      <c r="C9584" t="s">
        <v>17580</v>
      </c>
      <c r="E9584" t="s">
        <v>17171</v>
      </c>
      <c r="J9584" t="s">
        <v>5817</v>
      </c>
    </row>
    <row r="9585" spans="1:10" x14ac:dyDescent="0.3">
      <c r="A9585" t="s">
        <v>17581</v>
      </c>
      <c r="B9585" t="s">
        <v>1</v>
      </c>
      <c r="C9585" t="s">
        <v>17582</v>
      </c>
      <c r="E9585" t="s">
        <v>17171</v>
      </c>
      <c r="J9585" t="s">
        <v>5817</v>
      </c>
    </row>
    <row r="9586" spans="1:10" x14ac:dyDescent="0.3">
      <c r="A9586" t="s">
        <v>17583</v>
      </c>
      <c r="B9586" t="s">
        <v>1</v>
      </c>
      <c r="C9586" t="s">
        <v>17584</v>
      </c>
      <c r="E9586" t="s">
        <v>17171</v>
      </c>
      <c r="J9586" t="s">
        <v>5817</v>
      </c>
    </row>
    <row r="9587" spans="1:10" x14ac:dyDescent="0.3">
      <c r="A9587" t="s">
        <v>17585</v>
      </c>
      <c r="B9587" t="s">
        <v>1</v>
      </c>
      <c r="C9587" t="s">
        <v>17586</v>
      </c>
      <c r="E9587" t="s">
        <v>17171</v>
      </c>
      <c r="J9587" t="s">
        <v>5817</v>
      </c>
    </row>
    <row r="9588" spans="1:10" x14ac:dyDescent="0.3">
      <c r="A9588" t="s">
        <v>17587</v>
      </c>
      <c r="B9588" t="s">
        <v>1</v>
      </c>
      <c r="C9588" t="s">
        <v>17588</v>
      </c>
      <c r="E9588" t="s">
        <v>17171</v>
      </c>
      <c r="J9588" t="s">
        <v>5817</v>
      </c>
    </row>
    <row r="9589" spans="1:10" x14ac:dyDescent="0.3">
      <c r="A9589" t="s">
        <v>17589</v>
      </c>
      <c r="B9589" t="s">
        <v>1</v>
      </c>
      <c r="C9589" t="s">
        <v>17590</v>
      </c>
      <c r="E9589" t="s">
        <v>17171</v>
      </c>
      <c r="J9589" t="s">
        <v>5817</v>
      </c>
    </row>
    <row r="9590" spans="1:10" x14ac:dyDescent="0.3">
      <c r="A9590" t="s">
        <v>17591</v>
      </c>
      <c r="B9590" t="s">
        <v>1</v>
      </c>
      <c r="C9590" t="s">
        <v>17592</v>
      </c>
      <c r="E9590" t="s">
        <v>17171</v>
      </c>
      <c r="J9590" t="s">
        <v>5817</v>
      </c>
    </row>
    <row r="9591" spans="1:10" x14ac:dyDescent="0.3">
      <c r="A9591" t="s">
        <v>17593</v>
      </c>
      <c r="B9591" t="s">
        <v>1</v>
      </c>
      <c r="C9591" t="s">
        <v>17594</v>
      </c>
      <c r="E9591" t="s">
        <v>17171</v>
      </c>
      <c r="J9591" t="s">
        <v>5817</v>
      </c>
    </row>
    <row r="9592" spans="1:10" x14ac:dyDescent="0.3">
      <c r="A9592" t="s">
        <v>17595</v>
      </c>
      <c r="B9592" t="s">
        <v>1</v>
      </c>
      <c r="C9592" t="s">
        <v>17596</v>
      </c>
      <c r="E9592" t="s">
        <v>17171</v>
      </c>
      <c r="J9592" t="s">
        <v>5817</v>
      </c>
    </row>
    <row r="9593" spans="1:10" x14ac:dyDescent="0.3">
      <c r="A9593" t="s">
        <v>17597</v>
      </c>
      <c r="B9593" t="s">
        <v>1</v>
      </c>
      <c r="C9593" t="s">
        <v>17598</v>
      </c>
      <c r="E9593" t="s">
        <v>17171</v>
      </c>
      <c r="J9593" t="s">
        <v>5817</v>
      </c>
    </row>
    <row r="9594" spans="1:10" x14ac:dyDescent="0.3">
      <c r="A9594" t="s">
        <v>17599</v>
      </c>
      <c r="B9594" t="s">
        <v>1</v>
      </c>
      <c r="C9594" t="s">
        <v>17600</v>
      </c>
      <c r="E9594" t="s">
        <v>17171</v>
      </c>
      <c r="J9594" t="s">
        <v>5817</v>
      </c>
    </row>
    <row r="9595" spans="1:10" x14ac:dyDescent="0.3">
      <c r="A9595" t="s">
        <v>17601</v>
      </c>
      <c r="B9595" t="s">
        <v>1</v>
      </c>
      <c r="C9595" t="s">
        <v>17602</v>
      </c>
      <c r="E9595" t="s">
        <v>17171</v>
      </c>
      <c r="J9595" t="s">
        <v>5817</v>
      </c>
    </row>
    <row r="9596" spans="1:10" x14ac:dyDescent="0.3">
      <c r="A9596" t="s">
        <v>17603</v>
      </c>
      <c r="B9596" t="s">
        <v>1</v>
      </c>
      <c r="C9596" t="s">
        <v>17604</v>
      </c>
      <c r="E9596" t="s">
        <v>17171</v>
      </c>
      <c r="J9596" t="s">
        <v>5817</v>
      </c>
    </row>
    <row r="9597" spans="1:10" x14ac:dyDescent="0.3">
      <c r="A9597" t="s">
        <v>17605</v>
      </c>
      <c r="B9597" t="s">
        <v>1</v>
      </c>
      <c r="C9597" t="s">
        <v>17606</v>
      </c>
      <c r="E9597" t="s">
        <v>17171</v>
      </c>
      <c r="J9597" t="s">
        <v>5817</v>
      </c>
    </row>
    <row r="9598" spans="1:10" x14ac:dyDescent="0.3">
      <c r="A9598" t="s">
        <v>17607</v>
      </c>
      <c r="B9598" t="s">
        <v>1</v>
      </c>
      <c r="C9598" t="s">
        <v>17608</v>
      </c>
      <c r="E9598" t="s">
        <v>17171</v>
      </c>
      <c r="J9598" t="s">
        <v>5817</v>
      </c>
    </row>
    <row r="9599" spans="1:10" x14ac:dyDescent="0.3">
      <c r="A9599" t="s">
        <v>17609</v>
      </c>
      <c r="B9599" t="s">
        <v>1</v>
      </c>
      <c r="C9599" t="s">
        <v>17610</v>
      </c>
      <c r="E9599" t="s">
        <v>17171</v>
      </c>
      <c r="J9599" t="s">
        <v>5817</v>
      </c>
    </row>
    <row r="9600" spans="1:10" x14ac:dyDescent="0.3">
      <c r="A9600" t="s">
        <v>17611</v>
      </c>
      <c r="B9600" t="s">
        <v>1</v>
      </c>
      <c r="C9600" t="s">
        <v>17612</v>
      </c>
      <c r="E9600" t="s">
        <v>17171</v>
      </c>
      <c r="J9600" t="s">
        <v>5817</v>
      </c>
    </row>
    <row r="9601" spans="1:10" x14ac:dyDescent="0.3">
      <c r="A9601" t="s">
        <v>17613</v>
      </c>
      <c r="B9601" t="s">
        <v>1</v>
      </c>
      <c r="C9601" t="s">
        <v>17614</v>
      </c>
      <c r="E9601" t="s">
        <v>17171</v>
      </c>
      <c r="J9601" t="s">
        <v>5817</v>
      </c>
    </row>
    <row r="9602" spans="1:10" x14ac:dyDescent="0.3">
      <c r="A9602" t="s">
        <v>17615</v>
      </c>
      <c r="B9602" t="s">
        <v>1</v>
      </c>
      <c r="C9602" t="s">
        <v>17616</v>
      </c>
      <c r="E9602" t="s">
        <v>17171</v>
      </c>
      <c r="J9602" t="s">
        <v>5817</v>
      </c>
    </row>
    <row r="9603" spans="1:10" x14ac:dyDescent="0.3">
      <c r="A9603" t="s">
        <v>17617</v>
      </c>
      <c r="B9603" t="s">
        <v>1</v>
      </c>
      <c r="C9603" t="s">
        <v>17618</v>
      </c>
      <c r="E9603" t="s">
        <v>17171</v>
      </c>
      <c r="J9603" t="s">
        <v>5817</v>
      </c>
    </row>
    <row r="9604" spans="1:10" x14ac:dyDescent="0.3">
      <c r="A9604" t="s">
        <v>17619</v>
      </c>
      <c r="B9604" t="s">
        <v>1</v>
      </c>
      <c r="C9604" t="s">
        <v>17620</v>
      </c>
      <c r="E9604" t="s">
        <v>17171</v>
      </c>
      <c r="J9604" t="s">
        <v>5817</v>
      </c>
    </row>
    <row r="9605" spans="1:10" x14ac:dyDescent="0.3">
      <c r="A9605" t="s">
        <v>17621</v>
      </c>
      <c r="B9605" t="s">
        <v>1</v>
      </c>
      <c r="C9605" t="s">
        <v>17622</v>
      </c>
      <c r="E9605" t="s">
        <v>17171</v>
      </c>
      <c r="J9605" t="s">
        <v>5817</v>
      </c>
    </row>
    <row r="9606" spans="1:10" x14ac:dyDescent="0.3">
      <c r="A9606" t="s">
        <v>17623</v>
      </c>
      <c r="B9606" t="s">
        <v>1</v>
      </c>
      <c r="C9606" t="s">
        <v>17624</v>
      </c>
      <c r="E9606" t="s">
        <v>17171</v>
      </c>
      <c r="J9606" t="s">
        <v>5817</v>
      </c>
    </row>
    <row r="9607" spans="1:10" x14ac:dyDescent="0.3">
      <c r="A9607" t="s">
        <v>17625</v>
      </c>
      <c r="B9607" t="s">
        <v>1</v>
      </c>
      <c r="C9607" t="s">
        <v>17626</v>
      </c>
      <c r="E9607" t="s">
        <v>17171</v>
      </c>
      <c r="J9607" t="s">
        <v>5817</v>
      </c>
    </row>
    <row r="9608" spans="1:10" x14ac:dyDescent="0.3">
      <c r="A9608" t="s">
        <v>17627</v>
      </c>
      <c r="B9608" t="s">
        <v>1</v>
      </c>
      <c r="C9608" t="s">
        <v>17628</v>
      </c>
      <c r="E9608" t="s">
        <v>17171</v>
      </c>
      <c r="J9608" t="s">
        <v>5817</v>
      </c>
    </row>
    <row r="9609" spans="1:10" x14ac:dyDescent="0.3">
      <c r="A9609" t="s">
        <v>17629</v>
      </c>
      <c r="B9609" t="s">
        <v>1</v>
      </c>
      <c r="C9609" t="s">
        <v>17630</v>
      </c>
      <c r="E9609" t="s">
        <v>17171</v>
      </c>
      <c r="J9609" t="s">
        <v>5817</v>
      </c>
    </row>
    <row r="9610" spans="1:10" x14ac:dyDescent="0.3">
      <c r="A9610" t="s">
        <v>17631</v>
      </c>
      <c r="B9610" t="s">
        <v>1</v>
      </c>
      <c r="C9610" t="s">
        <v>17632</v>
      </c>
      <c r="E9610" t="s">
        <v>17171</v>
      </c>
      <c r="J9610" t="s">
        <v>5817</v>
      </c>
    </row>
    <row r="9611" spans="1:10" x14ac:dyDescent="0.3">
      <c r="A9611" t="s">
        <v>17633</v>
      </c>
      <c r="B9611" t="s">
        <v>1</v>
      </c>
      <c r="C9611" t="s">
        <v>17634</v>
      </c>
      <c r="E9611" t="s">
        <v>17171</v>
      </c>
      <c r="J9611" t="s">
        <v>5817</v>
      </c>
    </row>
    <row r="9612" spans="1:10" x14ac:dyDescent="0.3">
      <c r="A9612" t="s">
        <v>17635</v>
      </c>
      <c r="B9612" t="s">
        <v>1</v>
      </c>
      <c r="C9612" t="s">
        <v>17636</v>
      </c>
      <c r="E9612" t="s">
        <v>17171</v>
      </c>
      <c r="J9612" t="s">
        <v>5817</v>
      </c>
    </row>
    <row r="9613" spans="1:10" x14ac:dyDescent="0.3">
      <c r="A9613" t="s">
        <v>17637</v>
      </c>
      <c r="B9613" t="s">
        <v>1</v>
      </c>
      <c r="C9613" t="s">
        <v>17638</v>
      </c>
      <c r="E9613" t="s">
        <v>17171</v>
      </c>
      <c r="J9613" t="s">
        <v>5817</v>
      </c>
    </row>
    <row r="9614" spans="1:10" x14ac:dyDescent="0.3">
      <c r="A9614" t="s">
        <v>17639</v>
      </c>
      <c r="B9614" t="s">
        <v>1</v>
      </c>
      <c r="C9614" t="s">
        <v>17640</v>
      </c>
      <c r="E9614" t="s">
        <v>17171</v>
      </c>
      <c r="J9614" t="s">
        <v>5817</v>
      </c>
    </row>
    <row r="9615" spans="1:10" x14ac:dyDescent="0.3">
      <c r="A9615" t="s">
        <v>17641</v>
      </c>
      <c r="B9615" t="s">
        <v>1</v>
      </c>
      <c r="C9615" t="s">
        <v>17642</v>
      </c>
      <c r="E9615" t="s">
        <v>17171</v>
      </c>
      <c r="J9615" t="s">
        <v>5817</v>
      </c>
    </row>
    <row r="9616" spans="1:10" x14ac:dyDescent="0.3">
      <c r="A9616" t="s">
        <v>17643</v>
      </c>
      <c r="B9616" t="s">
        <v>1</v>
      </c>
      <c r="C9616" t="s">
        <v>17644</v>
      </c>
      <c r="E9616" t="s">
        <v>17171</v>
      </c>
      <c r="J9616" t="s">
        <v>5817</v>
      </c>
    </row>
    <row r="9617" spans="1:10" x14ac:dyDescent="0.3">
      <c r="A9617" t="s">
        <v>17645</v>
      </c>
      <c r="B9617" t="s">
        <v>1</v>
      </c>
      <c r="C9617" t="s">
        <v>17646</v>
      </c>
      <c r="E9617" t="s">
        <v>17171</v>
      </c>
      <c r="J9617" t="s">
        <v>5817</v>
      </c>
    </row>
    <row r="9618" spans="1:10" x14ac:dyDescent="0.3">
      <c r="A9618" t="s">
        <v>17647</v>
      </c>
      <c r="B9618" t="s">
        <v>1</v>
      </c>
      <c r="C9618" t="s">
        <v>17648</v>
      </c>
      <c r="E9618" t="s">
        <v>17171</v>
      </c>
      <c r="J9618" t="s">
        <v>5817</v>
      </c>
    </row>
    <row r="9619" spans="1:10" x14ac:dyDescent="0.3">
      <c r="A9619" t="s">
        <v>17649</v>
      </c>
      <c r="B9619" t="s">
        <v>1</v>
      </c>
      <c r="C9619" t="s">
        <v>17650</v>
      </c>
      <c r="E9619" t="s">
        <v>17171</v>
      </c>
      <c r="J9619" t="s">
        <v>5817</v>
      </c>
    </row>
    <row r="9620" spans="1:10" x14ac:dyDescent="0.3">
      <c r="A9620" t="s">
        <v>17651</v>
      </c>
      <c r="B9620" t="s">
        <v>1</v>
      </c>
      <c r="C9620" t="s">
        <v>17652</v>
      </c>
      <c r="E9620" t="s">
        <v>17171</v>
      </c>
      <c r="J9620" t="s">
        <v>5817</v>
      </c>
    </row>
    <row r="9621" spans="1:10" x14ac:dyDescent="0.3">
      <c r="A9621" t="s">
        <v>17653</v>
      </c>
      <c r="B9621" t="s">
        <v>1</v>
      </c>
      <c r="C9621" t="s">
        <v>17654</v>
      </c>
      <c r="E9621" t="s">
        <v>17171</v>
      </c>
      <c r="J9621" t="s">
        <v>5817</v>
      </c>
    </row>
    <row r="9622" spans="1:10" x14ac:dyDescent="0.3">
      <c r="A9622" t="s">
        <v>17655</v>
      </c>
      <c r="B9622" t="s">
        <v>1</v>
      </c>
      <c r="C9622" t="s">
        <v>17656</v>
      </c>
      <c r="E9622" t="s">
        <v>17171</v>
      </c>
      <c r="J9622" t="s">
        <v>5817</v>
      </c>
    </row>
    <row r="9623" spans="1:10" x14ac:dyDescent="0.3">
      <c r="A9623" t="s">
        <v>17657</v>
      </c>
      <c r="B9623" t="s">
        <v>1</v>
      </c>
      <c r="C9623" t="s">
        <v>17658</v>
      </c>
      <c r="E9623" t="s">
        <v>17171</v>
      </c>
      <c r="J9623" t="s">
        <v>5817</v>
      </c>
    </row>
    <row r="9624" spans="1:10" x14ac:dyDescent="0.3">
      <c r="A9624" t="s">
        <v>17659</v>
      </c>
      <c r="B9624" t="s">
        <v>1</v>
      </c>
      <c r="C9624" t="s">
        <v>17660</v>
      </c>
      <c r="E9624" t="s">
        <v>17171</v>
      </c>
      <c r="J9624" t="s">
        <v>5817</v>
      </c>
    </row>
    <row r="9625" spans="1:10" x14ac:dyDescent="0.3">
      <c r="A9625" t="s">
        <v>17661</v>
      </c>
      <c r="B9625" t="s">
        <v>1</v>
      </c>
      <c r="C9625" t="s">
        <v>17662</v>
      </c>
      <c r="E9625" t="s">
        <v>17171</v>
      </c>
      <c r="J9625" t="s">
        <v>5817</v>
      </c>
    </row>
    <row r="9626" spans="1:10" x14ac:dyDescent="0.3">
      <c r="A9626" t="s">
        <v>17663</v>
      </c>
      <c r="B9626" t="s">
        <v>1</v>
      </c>
      <c r="C9626" t="s">
        <v>17664</v>
      </c>
      <c r="E9626" t="s">
        <v>17171</v>
      </c>
      <c r="J9626" t="s">
        <v>5817</v>
      </c>
    </row>
    <row r="9627" spans="1:10" x14ac:dyDescent="0.3">
      <c r="A9627" t="s">
        <v>17665</v>
      </c>
      <c r="B9627" t="s">
        <v>1</v>
      </c>
      <c r="C9627" t="s">
        <v>17666</v>
      </c>
      <c r="E9627" t="s">
        <v>17171</v>
      </c>
      <c r="J9627" t="s">
        <v>5817</v>
      </c>
    </row>
    <row r="9628" spans="1:10" x14ac:dyDescent="0.3">
      <c r="A9628" t="s">
        <v>17667</v>
      </c>
      <c r="B9628" t="s">
        <v>1</v>
      </c>
      <c r="C9628" t="s">
        <v>17668</v>
      </c>
      <c r="E9628" t="s">
        <v>17171</v>
      </c>
      <c r="J9628" t="s">
        <v>5817</v>
      </c>
    </row>
    <row r="9629" spans="1:10" x14ac:dyDescent="0.3">
      <c r="A9629" t="s">
        <v>17669</v>
      </c>
      <c r="B9629" t="s">
        <v>1</v>
      </c>
      <c r="C9629" t="s">
        <v>17670</v>
      </c>
      <c r="E9629" t="s">
        <v>17171</v>
      </c>
      <c r="J9629" t="s">
        <v>5817</v>
      </c>
    </row>
    <row r="9630" spans="1:10" x14ac:dyDescent="0.3">
      <c r="A9630" t="s">
        <v>17671</v>
      </c>
      <c r="B9630" t="s">
        <v>1</v>
      </c>
      <c r="C9630" t="s">
        <v>17672</v>
      </c>
      <c r="E9630" t="s">
        <v>17171</v>
      </c>
      <c r="J9630" t="s">
        <v>5817</v>
      </c>
    </row>
    <row r="9631" spans="1:10" x14ac:dyDescent="0.3">
      <c r="A9631" t="s">
        <v>17673</v>
      </c>
      <c r="B9631" t="s">
        <v>1</v>
      </c>
      <c r="C9631" t="s">
        <v>17674</v>
      </c>
      <c r="E9631" t="s">
        <v>17171</v>
      </c>
      <c r="J9631" t="s">
        <v>5817</v>
      </c>
    </row>
    <row r="9632" spans="1:10" x14ac:dyDescent="0.3">
      <c r="A9632" t="s">
        <v>17675</v>
      </c>
      <c r="B9632" t="s">
        <v>1</v>
      </c>
      <c r="C9632" t="s">
        <v>17676</v>
      </c>
      <c r="E9632" t="s">
        <v>17171</v>
      </c>
      <c r="J9632" t="s">
        <v>5817</v>
      </c>
    </row>
    <row r="9633" spans="1:10" x14ac:dyDescent="0.3">
      <c r="A9633" t="s">
        <v>17677</v>
      </c>
      <c r="B9633" t="s">
        <v>1</v>
      </c>
      <c r="C9633" t="s">
        <v>17678</v>
      </c>
      <c r="E9633" t="s">
        <v>17171</v>
      </c>
      <c r="J9633" t="s">
        <v>5817</v>
      </c>
    </row>
    <row r="9634" spans="1:10" x14ac:dyDescent="0.3">
      <c r="A9634" t="s">
        <v>17679</v>
      </c>
      <c r="B9634" t="s">
        <v>1</v>
      </c>
      <c r="C9634" t="s">
        <v>17680</v>
      </c>
      <c r="E9634" t="s">
        <v>17171</v>
      </c>
      <c r="J9634" t="s">
        <v>5817</v>
      </c>
    </row>
    <row r="9635" spans="1:10" x14ac:dyDescent="0.3">
      <c r="A9635" t="s">
        <v>17681</v>
      </c>
      <c r="B9635" t="s">
        <v>1</v>
      </c>
      <c r="C9635" t="s">
        <v>17682</v>
      </c>
      <c r="E9635" t="s">
        <v>17171</v>
      </c>
      <c r="J9635" t="s">
        <v>5817</v>
      </c>
    </row>
    <row r="9636" spans="1:10" x14ac:dyDescent="0.3">
      <c r="A9636" t="s">
        <v>17683</v>
      </c>
      <c r="B9636" t="s">
        <v>1</v>
      </c>
      <c r="C9636" t="s">
        <v>17684</v>
      </c>
      <c r="E9636" t="s">
        <v>17171</v>
      </c>
      <c r="J9636" t="s">
        <v>5817</v>
      </c>
    </row>
    <row r="9637" spans="1:10" x14ac:dyDescent="0.3">
      <c r="A9637" t="s">
        <v>17685</v>
      </c>
      <c r="B9637" t="s">
        <v>1</v>
      </c>
      <c r="C9637" t="s">
        <v>17686</v>
      </c>
      <c r="E9637" t="s">
        <v>17171</v>
      </c>
      <c r="J9637" t="s">
        <v>5817</v>
      </c>
    </row>
    <row r="9638" spans="1:10" x14ac:dyDescent="0.3">
      <c r="A9638" t="s">
        <v>17687</v>
      </c>
      <c r="B9638" t="s">
        <v>1</v>
      </c>
      <c r="C9638" t="s">
        <v>17688</v>
      </c>
      <c r="E9638" t="s">
        <v>17171</v>
      </c>
      <c r="J9638" t="s">
        <v>5817</v>
      </c>
    </row>
    <row r="9639" spans="1:10" x14ac:dyDescent="0.3">
      <c r="A9639" t="s">
        <v>17689</v>
      </c>
      <c r="B9639" t="s">
        <v>1</v>
      </c>
      <c r="C9639" t="s">
        <v>17690</v>
      </c>
      <c r="E9639" t="s">
        <v>17171</v>
      </c>
      <c r="J9639" t="s">
        <v>5817</v>
      </c>
    </row>
    <row r="9640" spans="1:10" x14ac:dyDescent="0.3">
      <c r="A9640" t="s">
        <v>17691</v>
      </c>
      <c r="B9640" t="s">
        <v>1</v>
      </c>
      <c r="C9640" t="s">
        <v>17692</v>
      </c>
      <c r="E9640" t="s">
        <v>17171</v>
      </c>
      <c r="J9640" t="s">
        <v>5817</v>
      </c>
    </row>
    <row r="9641" spans="1:10" x14ac:dyDescent="0.3">
      <c r="A9641" t="s">
        <v>17693</v>
      </c>
      <c r="B9641" t="s">
        <v>1</v>
      </c>
      <c r="C9641" t="s">
        <v>17694</v>
      </c>
      <c r="E9641" t="s">
        <v>17171</v>
      </c>
      <c r="J9641" t="s">
        <v>5817</v>
      </c>
    </row>
    <row r="9642" spans="1:10" x14ac:dyDescent="0.3">
      <c r="A9642" t="s">
        <v>17695</v>
      </c>
      <c r="B9642" t="s">
        <v>1</v>
      </c>
      <c r="C9642" t="s">
        <v>17696</v>
      </c>
      <c r="E9642" t="s">
        <v>17171</v>
      </c>
      <c r="J9642" t="s">
        <v>5817</v>
      </c>
    </row>
    <row r="9643" spans="1:10" x14ac:dyDescent="0.3">
      <c r="A9643" t="s">
        <v>17697</v>
      </c>
      <c r="B9643" t="s">
        <v>1</v>
      </c>
      <c r="C9643" t="s">
        <v>17698</v>
      </c>
      <c r="E9643" t="s">
        <v>17171</v>
      </c>
      <c r="J9643" t="s">
        <v>5817</v>
      </c>
    </row>
    <row r="9644" spans="1:10" x14ac:dyDescent="0.3">
      <c r="A9644" t="s">
        <v>17699</v>
      </c>
      <c r="B9644" t="s">
        <v>1</v>
      </c>
      <c r="C9644" t="s">
        <v>17700</v>
      </c>
      <c r="E9644" t="s">
        <v>17171</v>
      </c>
      <c r="J9644" t="s">
        <v>5817</v>
      </c>
    </row>
    <row r="9645" spans="1:10" x14ac:dyDescent="0.3">
      <c r="A9645" t="s">
        <v>17701</v>
      </c>
      <c r="B9645" t="s">
        <v>1</v>
      </c>
      <c r="C9645" t="s">
        <v>17702</v>
      </c>
      <c r="E9645" t="s">
        <v>17171</v>
      </c>
      <c r="J9645" t="s">
        <v>5817</v>
      </c>
    </row>
    <row r="9646" spans="1:10" x14ac:dyDescent="0.3">
      <c r="A9646" t="s">
        <v>17703</v>
      </c>
      <c r="B9646" t="s">
        <v>1</v>
      </c>
      <c r="C9646" t="s">
        <v>17704</v>
      </c>
      <c r="E9646" t="s">
        <v>17171</v>
      </c>
      <c r="J9646" t="s">
        <v>5817</v>
      </c>
    </row>
    <row r="9647" spans="1:10" x14ac:dyDescent="0.3">
      <c r="A9647" t="s">
        <v>17705</v>
      </c>
      <c r="B9647" t="s">
        <v>1</v>
      </c>
      <c r="C9647" t="s">
        <v>17706</v>
      </c>
      <c r="E9647" t="s">
        <v>17171</v>
      </c>
      <c r="J9647" t="s">
        <v>5817</v>
      </c>
    </row>
    <row r="9648" spans="1:10" x14ac:dyDescent="0.3">
      <c r="A9648" t="s">
        <v>17707</v>
      </c>
      <c r="B9648" t="s">
        <v>1</v>
      </c>
      <c r="C9648" t="s">
        <v>17708</v>
      </c>
      <c r="E9648" t="s">
        <v>17171</v>
      </c>
      <c r="J9648" t="s">
        <v>5817</v>
      </c>
    </row>
    <row r="9649" spans="1:10" x14ac:dyDescent="0.3">
      <c r="A9649" t="s">
        <v>17709</v>
      </c>
      <c r="B9649" t="s">
        <v>1</v>
      </c>
      <c r="C9649" t="s">
        <v>17710</v>
      </c>
      <c r="E9649" t="s">
        <v>17171</v>
      </c>
      <c r="J9649" t="s">
        <v>5817</v>
      </c>
    </row>
    <row r="9650" spans="1:10" x14ac:dyDescent="0.3">
      <c r="A9650" t="s">
        <v>17711</v>
      </c>
      <c r="B9650" t="s">
        <v>1</v>
      </c>
      <c r="C9650" t="s">
        <v>17712</v>
      </c>
      <c r="E9650" t="s">
        <v>17171</v>
      </c>
      <c r="J9650" t="s">
        <v>5817</v>
      </c>
    </row>
    <row r="9651" spans="1:10" x14ac:dyDescent="0.3">
      <c r="A9651" t="s">
        <v>17713</v>
      </c>
      <c r="B9651" t="s">
        <v>1</v>
      </c>
      <c r="C9651" t="s">
        <v>17714</v>
      </c>
      <c r="E9651" t="s">
        <v>17171</v>
      </c>
      <c r="J9651" t="s">
        <v>5817</v>
      </c>
    </row>
    <row r="9652" spans="1:10" x14ac:dyDescent="0.3">
      <c r="A9652" t="s">
        <v>17715</v>
      </c>
      <c r="B9652" t="s">
        <v>1</v>
      </c>
      <c r="C9652" t="s">
        <v>17716</v>
      </c>
      <c r="E9652" t="s">
        <v>17171</v>
      </c>
      <c r="J9652" t="s">
        <v>5817</v>
      </c>
    </row>
    <row r="9653" spans="1:10" x14ac:dyDescent="0.3">
      <c r="A9653" t="s">
        <v>17717</v>
      </c>
      <c r="B9653" t="s">
        <v>1</v>
      </c>
      <c r="C9653" t="s">
        <v>17718</v>
      </c>
      <c r="E9653" t="s">
        <v>17171</v>
      </c>
      <c r="J9653" t="s">
        <v>5817</v>
      </c>
    </row>
    <row r="9654" spans="1:10" x14ac:dyDescent="0.3">
      <c r="A9654" t="s">
        <v>17719</v>
      </c>
      <c r="B9654" t="s">
        <v>1</v>
      </c>
      <c r="C9654" t="s">
        <v>17720</v>
      </c>
      <c r="E9654" t="s">
        <v>17171</v>
      </c>
      <c r="J9654" t="s">
        <v>5817</v>
      </c>
    </row>
    <row r="9655" spans="1:10" x14ac:dyDescent="0.3">
      <c r="A9655" t="s">
        <v>17721</v>
      </c>
      <c r="B9655" t="s">
        <v>1</v>
      </c>
      <c r="C9655" t="s">
        <v>17722</v>
      </c>
      <c r="E9655" t="s">
        <v>17171</v>
      </c>
      <c r="J9655" t="s">
        <v>5817</v>
      </c>
    </row>
    <row r="9656" spans="1:10" x14ac:dyDescent="0.3">
      <c r="A9656" t="s">
        <v>17723</v>
      </c>
      <c r="B9656" t="s">
        <v>1</v>
      </c>
      <c r="C9656" t="s">
        <v>17724</v>
      </c>
      <c r="E9656" t="s">
        <v>17171</v>
      </c>
      <c r="J9656" t="s">
        <v>5817</v>
      </c>
    </row>
    <row r="9657" spans="1:10" x14ac:dyDescent="0.3">
      <c r="A9657" t="s">
        <v>17725</v>
      </c>
      <c r="B9657" t="s">
        <v>1</v>
      </c>
      <c r="C9657" t="s">
        <v>17726</v>
      </c>
      <c r="E9657" t="s">
        <v>17171</v>
      </c>
      <c r="J9657" t="s">
        <v>5817</v>
      </c>
    </row>
    <row r="9658" spans="1:10" x14ac:dyDescent="0.3">
      <c r="A9658" t="s">
        <v>17727</v>
      </c>
      <c r="B9658" t="s">
        <v>1</v>
      </c>
      <c r="C9658" t="s">
        <v>17728</v>
      </c>
      <c r="E9658" t="s">
        <v>17171</v>
      </c>
      <c r="J9658" t="s">
        <v>5817</v>
      </c>
    </row>
    <row r="9659" spans="1:10" x14ac:dyDescent="0.3">
      <c r="A9659" t="s">
        <v>17729</v>
      </c>
      <c r="B9659" t="s">
        <v>1</v>
      </c>
      <c r="C9659" t="s">
        <v>17730</v>
      </c>
      <c r="E9659" t="s">
        <v>17171</v>
      </c>
      <c r="J9659" t="s">
        <v>5817</v>
      </c>
    </row>
    <row r="9660" spans="1:10" x14ac:dyDescent="0.3">
      <c r="A9660" t="s">
        <v>17731</v>
      </c>
      <c r="B9660" t="s">
        <v>1</v>
      </c>
      <c r="C9660" t="s">
        <v>17732</v>
      </c>
      <c r="E9660" t="s">
        <v>17171</v>
      </c>
      <c r="J9660" t="s">
        <v>5817</v>
      </c>
    </row>
    <row r="9661" spans="1:10" x14ac:dyDescent="0.3">
      <c r="A9661" t="s">
        <v>17733</v>
      </c>
      <c r="B9661" t="s">
        <v>1</v>
      </c>
      <c r="C9661" t="s">
        <v>17734</v>
      </c>
      <c r="E9661" t="s">
        <v>17171</v>
      </c>
      <c r="J9661" t="s">
        <v>5817</v>
      </c>
    </row>
    <row r="9662" spans="1:10" x14ac:dyDescent="0.3">
      <c r="A9662" t="s">
        <v>17735</v>
      </c>
      <c r="B9662" t="s">
        <v>1</v>
      </c>
      <c r="C9662" t="s">
        <v>17736</v>
      </c>
      <c r="E9662" t="s">
        <v>17171</v>
      </c>
      <c r="J9662" t="s">
        <v>5817</v>
      </c>
    </row>
    <row r="9663" spans="1:10" x14ac:dyDescent="0.3">
      <c r="A9663" t="s">
        <v>17737</v>
      </c>
      <c r="B9663" t="s">
        <v>1</v>
      </c>
      <c r="C9663" t="s">
        <v>17738</v>
      </c>
      <c r="E9663" t="s">
        <v>17171</v>
      </c>
      <c r="J9663" t="s">
        <v>5817</v>
      </c>
    </row>
    <row r="9664" spans="1:10" x14ac:dyDescent="0.3">
      <c r="A9664" t="s">
        <v>17739</v>
      </c>
      <c r="B9664" t="s">
        <v>1</v>
      </c>
      <c r="C9664" t="s">
        <v>17740</v>
      </c>
      <c r="E9664" t="s">
        <v>17171</v>
      </c>
      <c r="J9664" t="s">
        <v>5817</v>
      </c>
    </row>
    <row r="9665" spans="1:10" x14ac:dyDescent="0.3">
      <c r="A9665" t="s">
        <v>17741</v>
      </c>
      <c r="B9665" t="s">
        <v>1</v>
      </c>
      <c r="C9665" t="s">
        <v>17742</v>
      </c>
      <c r="E9665" t="s">
        <v>17171</v>
      </c>
      <c r="J9665" t="s">
        <v>5817</v>
      </c>
    </row>
    <row r="9666" spans="1:10" x14ac:dyDescent="0.3">
      <c r="A9666" t="s">
        <v>17743</v>
      </c>
      <c r="B9666" t="s">
        <v>1</v>
      </c>
      <c r="C9666" t="s">
        <v>17744</v>
      </c>
      <c r="E9666" t="s">
        <v>17171</v>
      </c>
      <c r="J9666" t="s">
        <v>5817</v>
      </c>
    </row>
    <row r="9667" spans="1:10" x14ac:dyDescent="0.3">
      <c r="A9667" t="s">
        <v>17745</v>
      </c>
      <c r="B9667" t="s">
        <v>1</v>
      </c>
      <c r="C9667" t="s">
        <v>17746</v>
      </c>
      <c r="E9667" t="s">
        <v>17171</v>
      </c>
      <c r="J9667" t="s">
        <v>5817</v>
      </c>
    </row>
    <row r="9668" spans="1:10" x14ac:dyDescent="0.3">
      <c r="A9668" t="s">
        <v>17747</v>
      </c>
      <c r="B9668" t="s">
        <v>1</v>
      </c>
      <c r="C9668" t="s">
        <v>17748</v>
      </c>
      <c r="E9668" t="s">
        <v>17171</v>
      </c>
      <c r="J9668" t="s">
        <v>5817</v>
      </c>
    </row>
    <row r="9669" spans="1:10" x14ac:dyDescent="0.3">
      <c r="A9669" t="s">
        <v>17749</v>
      </c>
      <c r="B9669" t="s">
        <v>1</v>
      </c>
      <c r="C9669" t="s">
        <v>17750</v>
      </c>
      <c r="E9669" t="s">
        <v>17171</v>
      </c>
      <c r="J9669" t="s">
        <v>5817</v>
      </c>
    </row>
    <row r="9670" spans="1:10" x14ac:dyDescent="0.3">
      <c r="A9670" t="s">
        <v>17751</v>
      </c>
      <c r="B9670" t="s">
        <v>1</v>
      </c>
      <c r="C9670" t="s">
        <v>17752</v>
      </c>
      <c r="E9670" t="s">
        <v>17171</v>
      </c>
      <c r="J9670" t="s">
        <v>5817</v>
      </c>
    </row>
    <row r="9671" spans="1:10" x14ac:dyDescent="0.3">
      <c r="A9671" t="s">
        <v>17753</v>
      </c>
      <c r="B9671" t="s">
        <v>1</v>
      </c>
      <c r="C9671" t="s">
        <v>17754</v>
      </c>
      <c r="E9671" t="s">
        <v>17171</v>
      </c>
      <c r="J9671" t="s">
        <v>5817</v>
      </c>
    </row>
    <row r="9672" spans="1:10" x14ac:dyDescent="0.3">
      <c r="A9672" t="s">
        <v>17755</v>
      </c>
      <c r="B9672" t="s">
        <v>1</v>
      </c>
      <c r="C9672" t="s">
        <v>17756</v>
      </c>
      <c r="E9672" t="s">
        <v>17171</v>
      </c>
      <c r="J9672" t="s">
        <v>5817</v>
      </c>
    </row>
    <row r="9673" spans="1:10" x14ac:dyDescent="0.3">
      <c r="A9673" t="s">
        <v>17757</v>
      </c>
      <c r="B9673" t="s">
        <v>1</v>
      </c>
      <c r="C9673" t="s">
        <v>17758</v>
      </c>
      <c r="E9673" t="s">
        <v>17171</v>
      </c>
      <c r="J9673" t="s">
        <v>5817</v>
      </c>
    </row>
    <row r="9674" spans="1:10" x14ac:dyDescent="0.3">
      <c r="A9674" t="s">
        <v>17759</v>
      </c>
      <c r="B9674" t="s">
        <v>1</v>
      </c>
      <c r="C9674" t="s">
        <v>17760</v>
      </c>
      <c r="E9674" t="s">
        <v>17171</v>
      </c>
      <c r="J9674" t="s">
        <v>5817</v>
      </c>
    </row>
    <row r="9675" spans="1:10" x14ac:dyDescent="0.3">
      <c r="A9675" t="s">
        <v>17761</v>
      </c>
      <c r="B9675" t="s">
        <v>1</v>
      </c>
      <c r="C9675" t="s">
        <v>17762</v>
      </c>
      <c r="E9675" t="s">
        <v>17171</v>
      </c>
      <c r="J9675" t="s">
        <v>5817</v>
      </c>
    </row>
    <row r="9676" spans="1:10" x14ac:dyDescent="0.3">
      <c r="A9676" t="s">
        <v>17763</v>
      </c>
      <c r="B9676" t="s">
        <v>1</v>
      </c>
      <c r="C9676" t="s">
        <v>17764</v>
      </c>
      <c r="E9676" t="s">
        <v>17171</v>
      </c>
      <c r="J9676" t="s">
        <v>5817</v>
      </c>
    </row>
    <row r="9677" spans="1:10" x14ac:dyDescent="0.3">
      <c r="A9677" t="s">
        <v>17765</v>
      </c>
      <c r="B9677" t="s">
        <v>1</v>
      </c>
      <c r="C9677" t="s">
        <v>17766</v>
      </c>
      <c r="E9677" t="s">
        <v>17171</v>
      </c>
      <c r="J9677" t="s">
        <v>5817</v>
      </c>
    </row>
    <row r="9678" spans="1:10" x14ac:dyDescent="0.3">
      <c r="A9678" t="s">
        <v>17767</v>
      </c>
      <c r="B9678" t="s">
        <v>1</v>
      </c>
      <c r="C9678" t="s">
        <v>17768</v>
      </c>
      <c r="E9678" t="s">
        <v>17171</v>
      </c>
      <c r="J9678" t="s">
        <v>5817</v>
      </c>
    </row>
    <row r="9679" spans="1:10" x14ac:dyDescent="0.3">
      <c r="A9679" t="s">
        <v>17769</v>
      </c>
      <c r="B9679" t="s">
        <v>1</v>
      </c>
      <c r="C9679" t="s">
        <v>17770</v>
      </c>
      <c r="E9679" t="s">
        <v>17171</v>
      </c>
      <c r="J9679" t="s">
        <v>5817</v>
      </c>
    </row>
    <row r="9680" spans="1:10" x14ac:dyDescent="0.3">
      <c r="A9680" t="s">
        <v>17771</v>
      </c>
      <c r="B9680" t="s">
        <v>1</v>
      </c>
      <c r="C9680" t="s">
        <v>17772</v>
      </c>
      <c r="E9680" t="s">
        <v>17171</v>
      </c>
      <c r="J9680" t="s">
        <v>5817</v>
      </c>
    </row>
    <row r="9681" spans="1:10" x14ac:dyDescent="0.3">
      <c r="A9681" t="s">
        <v>17773</v>
      </c>
      <c r="B9681" t="s">
        <v>1</v>
      </c>
      <c r="C9681" t="s">
        <v>17774</v>
      </c>
      <c r="E9681" t="s">
        <v>17171</v>
      </c>
      <c r="J9681" t="s">
        <v>5817</v>
      </c>
    </row>
    <row r="9682" spans="1:10" x14ac:dyDescent="0.3">
      <c r="A9682" t="s">
        <v>17775</v>
      </c>
      <c r="B9682" t="s">
        <v>1</v>
      </c>
      <c r="C9682" t="s">
        <v>17776</v>
      </c>
      <c r="E9682" t="s">
        <v>17171</v>
      </c>
      <c r="J9682" t="s">
        <v>5817</v>
      </c>
    </row>
    <row r="9683" spans="1:10" x14ac:dyDescent="0.3">
      <c r="A9683" t="s">
        <v>17777</v>
      </c>
      <c r="B9683" t="s">
        <v>1</v>
      </c>
      <c r="C9683" t="s">
        <v>17778</v>
      </c>
      <c r="E9683" t="s">
        <v>17171</v>
      </c>
      <c r="J9683" t="s">
        <v>5817</v>
      </c>
    </row>
    <row r="9684" spans="1:10" x14ac:dyDescent="0.3">
      <c r="A9684" t="s">
        <v>17779</v>
      </c>
      <c r="B9684" t="s">
        <v>1</v>
      </c>
      <c r="C9684" t="s">
        <v>17780</v>
      </c>
      <c r="E9684" t="s">
        <v>17171</v>
      </c>
      <c r="J9684" t="s">
        <v>5817</v>
      </c>
    </row>
    <row r="9685" spans="1:10" x14ac:dyDescent="0.3">
      <c r="A9685" t="s">
        <v>17781</v>
      </c>
      <c r="B9685" t="s">
        <v>1</v>
      </c>
      <c r="C9685" t="s">
        <v>17782</v>
      </c>
      <c r="E9685" t="s">
        <v>17171</v>
      </c>
      <c r="J9685" t="s">
        <v>5817</v>
      </c>
    </row>
    <row r="9686" spans="1:10" x14ac:dyDescent="0.3">
      <c r="A9686" t="s">
        <v>17783</v>
      </c>
      <c r="B9686" t="s">
        <v>1</v>
      </c>
      <c r="C9686" t="s">
        <v>17784</v>
      </c>
      <c r="E9686" t="s">
        <v>17171</v>
      </c>
      <c r="J9686" t="s">
        <v>5817</v>
      </c>
    </row>
    <row r="9687" spans="1:10" x14ac:dyDescent="0.3">
      <c r="A9687" t="s">
        <v>17785</v>
      </c>
      <c r="B9687" t="s">
        <v>1</v>
      </c>
      <c r="C9687" t="s">
        <v>17786</v>
      </c>
      <c r="E9687" t="s">
        <v>17787</v>
      </c>
      <c r="J9687" t="s">
        <v>5817</v>
      </c>
    </row>
    <row r="9688" spans="1:10" x14ac:dyDescent="0.3">
      <c r="A9688" t="s">
        <v>17788</v>
      </c>
      <c r="B9688" t="s">
        <v>1</v>
      </c>
      <c r="C9688" t="s">
        <v>17789</v>
      </c>
      <c r="E9688" t="s">
        <v>17787</v>
      </c>
      <c r="H9688" t="s">
        <v>21</v>
      </c>
      <c r="J9688" t="s">
        <v>5817</v>
      </c>
    </row>
    <row r="9689" spans="1:10" x14ac:dyDescent="0.3">
      <c r="A9689" t="s">
        <v>17790</v>
      </c>
      <c r="B9689" t="s">
        <v>1</v>
      </c>
      <c r="C9689" t="s">
        <v>17791</v>
      </c>
      <c r="E9689" t="s">
        <v>17787</v>
      </c>
      <c r="H9689" t="s">
        <v>21</v>
      </c>
      <c r="J9689" t="s">
        <v>5817</v>
      </c>
    </row>
    <row r="9690" spans="1:10" x14ac:dyDescent="0.3">
      <c r="A9690" t="s">
        <v>17792</v>
      </c>
      <c r="B9690" t="s">
        <v>1</v>
      </c>
      <c r="C9690" t="s">
        <v>17793</v>
      </c>
      <c r="E9690" t="s">
        <v>17787</v>
      </c>
      <c r="H9690" t="s">
        <v>21</v>
      </c>
      <c r="J9690" t="s">
        <v>5817</v>
      </c>
    </row>
    <row r="9691" spans="1:10" x14ac:dyDescent="0.3">
      <c r="A9691" t="s">
        <v>17794</v>
      </c>
      <c r="B9691" t="s">
        <v>1</v>
      </c>
      <c r="C9691" t="s">
        <v>17795</v>
      </c>
      <c r="E9691" t="s">
        <v>17787</v>
      </c>
      <c r="H9691" t="s">
        <v>21</v>
      </c>
      <c r="J9691" t="s">
        <v>5817</v>
      </c>
    </row>
    <row r="9692" spans="1:10" x14ac:dyDescent="0.3">
      <c r="A9692" t="s">
        <v>17796</v>
      </c>
      <c r="B9692" t="s">
        <v>1</v>
      </c>
      <c r="C9692" t="s">
        <v>17797</v>
      </c>
      <c r="E9692" t="s">
        <v>17787</v>
      </c>
      <c r="H9692" t="s">
        <v>21</v>
      </c>
      <c r="J9692" t="s">
        <v>5817</v>
      </c>
    </row>
    <row r="9693" spans="1:10" x14ac:dyDescent="0.3">
      <c r="A9693" t="s">
        <v>17798</v>
      </c>
      <c r="B9693" t="s">
        <v>1</v>
      </c>
      <c r="C9693" t="s">
        <v>17799</v>
      </c>
      <c r="E9693" t="s">
        <v>17787</v>
      </c>
      <c r="H9693" t="s">
        <v>21</v>
      </c>
      <c r="J9693" t="s">
        <v>5817</v>
      </c>
    </row>
    <row r="9694" spans="1:10" x14ac:dyDescent="0.3">
      <c r="A9694" t="s">
        <v>17800</v>
      </c>
      <c r="B9694" t="s">
        <v>1</v>
      </c>
      <c r="C9694" t="s">
        <v>17801</v>
      </c>
      <c r="E9694" t="s">
        <v>17787</v>
      </c>
      <c r="H9694" t="s">
        <v>21</v>
      </c>
      <c r="J9694" t="s">
        <v>5817</v>
      </c>
    </row>
    <row r="9695" spans="1:10" x14ac:dyDescent="0.3">
      <c r="A9695" t="s">
        <v>17802</v>
      </c>
      <c r="B9695" t="s">
        <v>1</v>
      </c>
      <c r="C9695" t="s">
        <v>17803</v>
      </c>
      <c r="E9695" t="s">
        <v>17787</v>
      </c>
      <c r="H9695" t="s">
        <v>21</v>
      </c>
      <c r="J9695" t="s">
        <v>5817</v>
      </c>
    </row>
    <row r="9696" spans="1:10" x14ac:dyDescent="0.3">
      <c r="A9696" t="s">
        <v>17804</v>
      </c>
      <c r="B9696" t="s">
        <v>1</v>
      </c>
      <c r="C9696" t="s">
        <v>17805</v>
      </c>
      <c r="E9696" t="s">
        <v>17787</v>
      </c>
      <c r="H9696" t="s">
        <v>21</v>
      </c>
      <c r="J9696" t="s">
        <v>5817</v>
      </c>
    </row>
    <row r="9697" spans="1:10" x14ac:dyDescent="0.3">
      <c r="A9697" t="s">
        <v>17806</v>
      </c>
      <c r="B9697" t="s">
        <v>1</v>
      </c>
      <c r="C9697" t="s">
        <v>17807</v>
      </c>
      <c r="E9697" t="s">
        <v>17787</v>
      </c>
      <c r="H9697" t="s">
        <v>21</v>
      </c>
      <c r="J9697" t="s">
        <v>5817</v>
      </c>
    </row>
    <row r="9698" spans="1:10" x14ac:dyDescent="0.3">
      <c r="A9698" t="s">
        <v>17808</v>
      </c>
      <c r="B9698" t="s">
        <v>1</v>
      </c>
      <c r="C9698" t="s">
        <v>17809</v>
      </c>
      <c r="E9698" t="s">
        <v>17787</v>
      </c>
      <c r="H9698" t="s">
        <v>21</v>
      </c>
      <c r="J9698" t="s">
        <v>5817</v>
      </c>
    </row>
    <row r="9699" spans="1:10" x14ac:dyDescent="0.3">
      <c r="A9699" t="s">
        <v>17810</v>
      </c>
      <c r="B9699" t="s">
        <v>1</v>
      </c>
      <c r="C9699" t="s">
        <v>17811</v>
      </c>
      <c r="E9699" t="s">
        <v>17787</v>
      </c>
      <c r="H9699" t="s">
        <v>21</v>
      </c>
      <c r="J9699" t="s">
        <v>5817</v>
      </c>
    </row>
    <row r="9700" spans="1:10" x14ac:dyDescent="0.3">
      <c r="A9700" t="s">
        <v>17812</v>
      </c>
      <c r="B9700" t="s">
        <v>1</v>
      </c>
      <c r="C9700" t="s">
        <v>17813</v>
      </c>
      <c r="E9700" t="s">
        <v>17787</v>
      </c>
      <c r="H9700" t="s">
        <v>21</v>
      </c>
      <c r="J9700" t="s">
        <v>5817</v>
      </c>
    </row>
    <row r="9701" spans="1:10" x14ac:dyDescent="0.3">
      <c r="A9701" t="s">
        <v>17814</v>
      </c>
      <c r="B9701" t="s">
        <v>1</v>
      </c>
      <c r="C9701" t="s">
        <v>17815</v>
      </c>
      <c r="E9701" t="s">
        <v>17787</v>
      </c>
      <c r="H9701" t="s">
        <v>21</v>
      </c>
      <c r="J9701" t="s">
        <v>5817</v>
      </c>
    </row>
    <row r="9702" spans="1:10" x14ac:dyDescent="0.3">
      <c r="A9702" t="s">
        <v>17816</v>
      </c>
      <c r="B9702" t="s">
        <v>1</v>
      </c>
      <c r="C9702" t="s">
        <v>17817</v>
      </c>
      <c r="E9702" t="s">
        <v>17787</v>
      </c>
      <c r="H9702" t="s">
        <v>21</v>
      </c>
      <c r="J9702" t="s">
        <v>5817</v>
      </c>
    </row>
    <row r="9703" spans="1:10" x14ac:dyDescent="0.3">
      <c r="A9703" t="s">
        <v>17818</v>
      </c>
      <c r="B9703" t="s">
        <v>1</v>
      </c>
      <c r="C9703" t="s">
        <v>17819</v>
      </c>
      <c r="E9703" t="s">
        <v>17787</v>
      </c>
      <c r="H9703" t="s">
        <v>21</v>
      </c>
      <c r="J9703" t="s">
        <v>5817</v>
      </c>
    </row>
    <row r="9704" spans="1:10" x14ac:dyDescent="0.3">
      <c r="A9704" t="s">
        <v>17820</v>
      </c>
      <c r="B9704" t="s">
        <v>1</v>
      </c>
      <c r="C9704" t="s">
        <v>17821</v>
      </c>
      <c r="E9704" t="s">
        <v>17787</v>
      </c>
      <c r="H9704" t="s">
        <v>21</v>
      </c>
      <c r="J9704" t="s">
        <v>5817</v>
      </c>
    </row>
    <row r="9705" spans="1:10" x14ac:dyDescent="0.3">
      <c r="A9705" t="s">
        <v>17822</v>
      </c>
      <c r="B9705" t="s">
        <v>1</v>
      </c>
      <c r="C9705" t="s">
        <v>17823</v>
      </c>
      <c r="E9705" t="s">
        <v>17787</v>
      </c>
      <c r="H9705" t="s">
        <v>21</v>
      </c>
      <c r="J9705" t="s">
        <v>5817</v>
      </c>
    </row>
    <row r="9706" spans="1:10" x14ac:dyDescent="0.3">
      <c r="A9706" t="s">
        <v>17824</v>
      </c>
      <c r="B9706" t="s">
        <v>1</v>
      </c>
      <c r="C9706" t="s">
        <v>17825</v>
      </c>
      <c r="E9706" t="s">
        <v>17787</v>
      </c>
      <c r="H9706" t="s">
        <v>21</v>
      </c>
      <c r="J9706" t="s">
        <v>5817</v>
      </c>
    </row>
    <row r="9707" spans="1:10" x14ac:dyDescent="0.3">
      <c r="A9707" t="s">
        <v>17826</v>
      </c>
      <c r="B9707" t="s">
        <v>1</v>
      </c>
      <c r="C9707" t="s">
        <v>17827</v>
      </c>
      <c r="E9707" t="s">
        <v>17787</v>
      </c>
      <c r="H9707" t="s">
        <v>21</v>
      </c>
      <c r="J9707" t="s">
        <v>5817</v>
      </c>
    </row>
    <row r="9708" spans="1:10" x14ac:dyDescent="0.3">
      <c r="A9708" t="s">
        <v>17828</v>
      </c>
      <c r="B9708" t="s">
        <v>1</v>
      </c>
      <c r="C9708" t="s">
        <v>17829</v>
      </c>
      <c r="E9708" t="s">
        <v>17787</v>
      </c>
      <c r="H9708" t="s">
        <v>21</v>
      </c>
      <c r="J9708" t="s">
        <v>5817</v>
      </c>
    </row>
    <row r="9709" spans="1:10" x14ac:dyDescent="0.3">
      <c r="A9709" t="s">
        <v>17830</v>
      </c>
      <c r="B9709" t="s">
        <v>1</v>
      </c>
      <c r="C9709" t="s">
        <v>17831</v>
      </c>
      <c r="E9709" t="s">
        <v>17787</v>
      </c>
      <c r="H9709" t="s">
        <v>21</v>
      </c>
      <c r="J9709" t="s">
        <v>5817</v>
      </c>
    </row>
    <row r="9710" spans="1:10" x14ac:dyDescent="0.3">
      <c r="A9710" t="s">
        <v>17832</v>
      </c>
      <c r="B9710" t="s">
        <v>1</v>
      </c>
      <c r="C9710" t="s">
        <v>17833</v>
      </c>
      <c r="E9710" t="s">
        <v>17787</v>
      </c>
      <c r="H9710" t="s">
        <v>21</v>
      </c>
      <c r="J9710" t="s">
        <v>5817</v>
      </c>
    </row>
    <row r="9711" spans="1:10" x14ac:dyDescent="0.3">
      <c r="A9711" t="s">
        <v>17834</v>
      </c>
      <c r="B9711" t="s">
        <v>1</v>
      </c>
      <c r="C9711" t="s">
        <v>17835</v>
      </c>
      <c r="E9711" t="s">
        <v>17787</v>
      </c>
      <c r="H9711" t="s">
        <v>21</v>
      </c>
      <c r="J9711" t="s">
        <v>5817</v>
      </c>
    </row>
    <row r="9712" spans="1:10" x14ac:dyDescent="0.3">
      <c r="A9712" t="s">
        <v>17836</v>
      </c>
      <c r="B9712" t="s">
        <v>1</v>
      </c>
      <c r="C9712" t="s">
        <v>17837</v>
      </c>
      <c r="E9712" t="s">
        <v>17838</v>
      </c>
      <c r="J9712" t="s">
        <v>5817</v>
      </c>
    </row>
    <row r="9713" spans="1:10" x14ac:dyDescent="0.3">
      <c r="A9713" t="s">
        <v>17839</v>
      </c>
      <c r="B9713" t="s">
        <v>1</v>
      </c>
      <c r="C9713" t="s">
        <v>17840</v>
      </c>
      <c r="E9713" t="s">
        <v>17838</v>
      </c>
      <c r="J9713" t="s">
        <v>5817</v>
      </c>
    </row>
    <row r="9714" spans="1:10" x14ac:dyDescent="0.3">
      <c r="A9714" t="s">
        <v>17841</v>
      </c>
      <c r="B9714" t="s">
        <v>1</v>
      </c>
      <c r="C9714" t="s">
        <v>17842</v>
      </c>
      <c r="E9714" t="s">
        <v>17838</v>
      </c>
      <c r="J9714" t="s">
        <v>5817</v>
      </c>
    </row>
    <row r="9715" spans="1:10" x14ac:dyDescent="0.3">
      <c r="A9715" t="s">
        <v>17843</v>
      </c>
      <c r="B9715" t="s">
        <v>1</v>
      </c>
      <c r="C9715" t="s">
        <v>17844</v>
      </c>
      <c r="E9715" t="s">
        <v>17838</v>
      </c>
      <c r="J9715" t="s">
        <v>5817</v>
      </c>
    </row>
    <row r="9716" spans="1:10" x14ac:dyDescent="0.3">
      <c r="A9716" t="s">
        <v>17845</v>
      </c>
      <c r="B9716" t="s">
        <v>1</v>
      </c>
      <c r="C9716" t="s">
        <v>6078</v>
      </c>
      <c r="E9716" t="s">
        <v>17838</v>
      </c>
      <c r="J9716" t="s">
        <v>5817</v>
      </c>
    </row>
    <row r="9717" spans="1:10" x14ac:dyDescent="0.3">
      <c r="A9717" t="s">
        <v>17846</v>
      </c>
      <c r="B9717" t="s">
        <v>1</v>
      </c>
      <c r="C9717" t="s">
        <v>17847</v>
      </c>
      <c r="E9717" t="s">
        <v>17838</v>
      </c>
      <c r="J9717" t="s">
        <v>5817</v>
      </c>
    </row>
    <row r="9718" spans="1:10" x14ac:dyDescent="0.3">
      <c r="A9718" t="s">
        <v>17848</v>
      </c>
      <c r="B9718" t="s">
        <v>1</v>
      </c>
      <c r="C9718" t="s">
        <v>17849</v>
      </c>
      <c r="E9718" t="s">
        <v>17838</v>
      </c>
      <c r="J9718" t="s">
        <v>5817</v>
      </c>
    </row>
    <row r="9719" spans="1:10" x14ac:dyDescent="0.3">
      <c r="A9719" t="s">
        <v>17850</v>
      </c>
      <c r="B9719" t="s">
        <v>1</v>
      </c>
      <c r="C9719" t="s">
        <v>17851</v>
      </c>
      <c r="E9719" t="s">
        <v>17838</v>
      </c>
      <c r="J9719" t="s">
        <v>5817</v>
      </c>
    </row>
    <row r="9720" spans="1:10" x14ac:dyDescent="0.3">
      <c r="A9720" t="s">
        <v>17852</v>
      </c>
      <c r="B9720" t="s">
        <v>1</v>
      </c>
      <c r="C9720" t="s">
        <v>17853</v>
      </c>
      <c r="E9720" t="s">
        <v>17838</v>
      </c>
      <c r="J9720" t="s">
        <v>5817</v>
      </c>
    </row>
    <row r="9721" spans="1:10" x14ac:dyDescent="0.3">
      <c r="A9721" t="s">
        <v>17854</v>
      </c>
      <c r="B9721" t="s">
        <v>1</v>
      </c>
      <c r="C9721" t="s">
        <v>17855</v>
      </c>
      <c r="E9721" t="s">
        <v>17838</v>
      </c>
      <c r="J9721" t="s">
        <v>5817</v>
      </c>
    </row>
    <row r="9722" spans="1:10" x14ac:dyDescent="0.3">
      <c r="A9722" t="s">
        <v>17856</v>
      </c>
      <c r="B9722" t="s">
        <v>1</v>
      </c>
      <c r="C9722" t="s">
        <v>17857</v>
      </c>
      <c r="E9722" t="s">
        <v>17838</v>
      </c>
      <c r="J9722" t="s">
        <v>5817</v>
      </c>
    </row>
    <row r="9723" spans="1:10" x14ac:dyDescent="0.3">
      <c r="A9723" t="s">
        <v>17858</v>
      </c>
      <c r="B9723" t="s">
        <v>1</v>
      </c>
      <c r="C9723" t="s">
        <v>17859</v>
      </c>
      <c r="E9723" t="s">
        <v>17838</v>
      </c>
      <c r="J9723" t="s">
        <v>5817</v>
      </c>
    </row>
    <row r="9724" spans="1:10" x14ac:dyDescent="0.3">
      <c r="A9724" t="s">
        <v>17860</v>
      </c>
      <c r="B9724" t="s">
        <v>1</v>
      </c>
      <c r="C9724" t="s">
        <v>17861</v>
      </c>
      <c r="E9724" t="s">
        <v>17838</v>
      </c>
      <c r="J9724" t="s">
        <v>5817</v>
      </c>
    </row>
    <row r="9725" spans="1:10" x14ac:dyDescent="0.3">
      <c r="A9725" t="s">
        <v>17862</v>
      </c>
      <c r="B9725" t="s">
        <v>1</v>
      </c>
      <c r="C9725" t="s">
        <v>17863</v>
      </c>
      <c r="E9725" t="s">
        <v>17838</v>
      </c>
      <c r="J9725" t="s">
        <v>5817</v>
      </c>
    </row>
    <row r="9726" spans="1:10" x14ac:dyDescent="0.3">
      <c r="A9726" t="s">
        <v>17864</v>
      </c>
      <c r="B9726" t="s">
        <v>1</v>
      </c>
      <c r="C9726" t="s">
        <v>17865</v>
      </c>
      <c r="E9726" t="s">
        <v>17838</v>
      </c>
      <c r="J9726" t="s">
        <v>5817</v>
      </c>
    </row>
    <row r="9727" spans="1:10" x14ac:dyDescent="0.3">
      <c r="A9727" t="s">
        <v>17866</v>
      </c>
      <c r="B9727" t="s">
        <v>1</v>
      </c>
      <c r="C9727" t="s">
        <v>17867</v>
      </c>
      <c r="E9727" t="s">
        <v>17838</v>
      </c>
      <c r="J9727" t="s">
        <v>5817</v>
      </c>
    </row>
    <row r="9728" spans="1:10" x14ac:dyDescent="0.3">
      <c r="A9728" t="s">
        <v>17868</v>
      </c>
      <c r="B9728" t="s">
        <v>1</v>
      </c>
      <c r="C9728" t="s">
        <v>17869</v>
      </c>
      <c r="E9728" t="s">
        <v>17838</v>
      </c>
      <c r="J9728" t="s">
        <v>5817</v>
      </c>
    </row>
    <row r="9729" spans="1:10" x14ac:dyDescent="0.3">
      <c r="A9729" t="s">
        <v>17870</v>
      </c>
      <c r="B9729" t="s">
        <v>1</v>
      </c>
      <c r="C9729" t="s">
        <v>17871</v>
      </c>
      <c r="E9729" t="s">
        <v>17838</v>
      </c>
      <c r="J9729" t="s">
        <v>5817</v>
      </c>
    </row>
    <row r="9730" spans="1:10" x14ac:dyDescent="0.3">
      <c r="A9730" t="s">
        <v>17872</v>
      </c>
      <c r="B9730" t="s">
        <v>1</v>
      </c>
      <c r="C9730" t="s">
        <v>17873</v>
      </c>
      <c r="E9730" t="s">
        <v>17838</v>
      </c>
      <c r="J9730" t="s">
        <v>5817</v>
      </c>
    </row>
    <row r="9731" spans="1:10" x14ac:dyDescent="0.3">
      <c r="A9731" t="s">
        <v>17874</v>
      </c>
      <c r="B9731" t="s">
        <v>1</v>
      </c>
      <c r="C9731" t="s">
        <v>17875</v>
      </c>
      <c r="E9731" t="s">
        <v>17838</v>
      </c>
      <c r="J9731" t="s">
        <v>5817</v>
      </c>
    </row>
    <row r="9732" spans="1:10" x14ac:dyDescent="0.3">
      <c r="A9732" t="s">
        <v>17876</v>
      </c>
      <c r="B9732" t="s">
        <v>1</v>
      </c>
      <c r="C9732" t="s">
        <v>17877</v>
      </c>
      <c r="E9732" t="s">
        <v>17838</v>
      </c>
      <c r="J9732" t="s">
        <v>5817</v>
      </c>
    </row>
    <row r="9733" spans="1:10" x14ac:dyDescent="0.3">
      <c r="A9733" t="s">
        <v>17878</v>
      </c>
      <c r="B9733" t="s">
        <v>1</v>
      </c>
      <c r="C9733" t="s">
        <v>17879</v>
      </c>
      <c r="E9733" t="s">
        <v>17838</v>
      </c>
      <c r="J9733" t="s">
        <v>5817</v>
      </c>
    </row>
    <row r="9734" spans="1:10" x14ac:dyDescent="0.3">
      <c r="A9734" t="s">
        <v>17880</v>
      </c>
      <c r="B9734" t="s">
        <v>1</v>
      </c>
      <c r="C9734" t="s">
        <v>17881</v>
      </c>
      <c r="E9734" t="s">
        <v>17838</v>
      </c>
      <c r="J9734" t="s">
        <v>5817</v>
      </c>
    </row>
    <row r="9735" spans="1:10" x14ac:dyDescent="0.3">
      <c r="A9735" t="s">
        <v>17882</v>
      </c>
      <c r="B9735" t="s">
        <v>1</v>
      </c>
      <c r="C9735" t="s">
        <v>17883</v>
      </c>
      <c r="E9735" t="s">
        <v>17838</v>
      </c>
      <c r="J9735" t="s">
        <v>5817</v>
      </c>
    </row>
    <row r="9736" spans="1:10" x14ac:dyDescent="0.3">
      <c r="A9736" t="s">
        <v>17884</v>
      </c>
      <c r="B9736" t="s">
        <v>1</v>
      </c>
      <c r="C9736" t="s">
        <v>17885</v>
      </c>
      <c r="E9736" t="s">
        <v>17838</v>
      </c>
      <c r="J9736" t="s">
        <v>5817</v>
      </c>
    </row>
    <row r="9737" spans="1:10" x14ac:dyDescent="0.3">
      <c r="A9737" t="s">
        <v>17886</v>
      </c>
      <c r="B9737" t="s">
        <v>1</v>
      </c>
      <c r="C9737" t="s">
        <v>17887</v>
      </c>
      <c r="E9737" t="s">
        <v>17838</v>
      </c>
      <c r="J9737" t="s">
        <v>5817</v>
      </c>
    </row>
    <row r="9738" spans="1:10" x14ac:dyDescent="0.3">
      <c r="A9738" t="s">
        <v>17888</v>
      </c>
      <c r="B9738" t="s">
        <v>1</v>
      </c>
      <c r="C9738" t="s">
        <v>17889</v>
      </c>
      <c r="E9738" t="s">
        <v>17838</v>
      </c>
      <c r="J9738" t="s">
        <v>5817</v>
      </c>
    </row>
    <row r="9739" spans="1:10" x14ac:dyDescent="0.3">
      <c r="A9739" t="s">
        <v>17890</v>
      </c>
      <c r="B9739" t="s">
        <v>1</v>
      </c>
      <c r="C9739" t="s">
        <v>17891</v>
      </c>
      <c r="E9739" t="s">
        <v>17838</v>
      </c>
      <c r="J9739" t="s">
        <v>5817</v>
      </c>
    </row>
    <row r="9740" spans="1:10" x14ac:dyDescent="0.3">
      <c r="A9740" t="s">
        <v>17892</v>
      </c>
      <c r="B9740" t="s">
        <v>1</v>
      </c>
      <c r="C9740" t="s">
        <v>17893</v>
      </c>
      <c r="E9740" t="s">
        <v>17838</v>
      </c>
      <c r="J9740" t="s">
        <v>5817</v>
      </c>
    </row>
    <row r="9741" spans="1:10" x14ac:dyDescent="0.3">
      <c r="A9741" t="s">
        <v>17894</v>
      </c>
      <c r="B9741" t="s">
        <v>1</v>
      </c>
      <c r="C9741" t="s">
        <v>17895</v>
      </c>
      <c r="E9741" t="s">
        <v>17838</v>
      </c>
      <c r="J9741" t="s">
        <v>5817</v>
      </c>
    </row>
    <row r="9742" spans="1:10" x14ac:dyDescent="0.3">
      <c r="A9742" t="s">
        <v>17896</v>
      </c>
      <c r="B9742" t="s">
        <v>1</v>
      </c>
      <c r="C9742" t="s">
        <v>9009</v>
      </c>
      <c r="E9742" t="s">
        <v>17838</v>
      </c>
      <c r="J9742" t="s">
        <v>5817</v>
      </c>
    </row>
    <row r="9743" spans="1:10" x14ac:dyDescent="0.3">
      <c r="A9743" t="s">
        <v>17897</v>
      </c>
      <c r="B9743" t="s">
        <v>1</v>
      </c>
      <c r="C9743" t="s">
        <v>17898</v>
      </c>
      <c r="E9743" t="s">
        <v>17838</v>
      </c>
      <c r="J9743" t="s">
        <v>5817</v>
      </c>
    </row>
    <row r="9744" spans="1:10" x14ac:dyDescent="0.3">
      <c r="A9744" t="s">
        <v>17899</v>
      </c>
      <c r="B9744" t="s">
        <v>1</v>
      </c>
      <c r="C9744" t="s">
        <v>17900</v>
      </c>
      <c r="E9744" t="s">
        <v>17838</v>
      </c>
      <c r="J9744" t="s">
        <v>5817</v>
      </c>
    </row>
    <row r="9745" spans="1:10" x14ac:dyDescent="0.3">
      <c r="A9745" t="s">
        <v>17901</v>
      </c>
      <c r="B9745" t="s">
        <v>1</v>
      </c>
      <c r="C9745" t="s">
        <v>5081</v>
      </c>
      <c r="E9745" t="s">
        <v>17838</v>
      </c>
      <c r="J9745" t="s">
        <v>5817</v>
      </c>
    </row>
    <row r="9746" spans="1:10" x14ac:dyDescent="0.3">
      <c r="A9746" t="s">
        <v>17902</v>
      </c>
      <c r="B9746" t="s">
        <v>1</v>
      </c>
      <c r="C9746" t="s">
        <v>17903</v>
      </c>
      <c r="E9746" t="s">
        <v>17838</v>
      </c>
      <c r="J9746" t="s">
        <v>5817</v>
      </c>
    </row>
    <row r="9747" spans="1:10" x14ac:dyDescent="0.3">
      <c r="A9747" t="s">
        <v>17904</v>
      </c>
      <c r="B9747" t="s">
        <v>1</v>
      </c>
      <c r="C9747" t="s">
        <v>6157</v>
      </c>
      <c r="E9747" t="s">
        <v>17838</v>
      </c>
      <c r="J9747" t="s">
        <v>5817</v>
      </c>
    </row>
    <row r="9748" spans="1:10" x14ac:dyDescent="0.3">
      <c r="A9748" t="s">
        <v>17905</v>
      </c>
      <c r="B9748" t="s">
        <v>1</v>
      </c>
      <c r="C9748" t="s">
        <v>17906</v>
      </c>
      <c r="E9748" t="s">
        <v>17838</v>
      </c>
      <c r="J9748" t="s">
        <v>5817</v>
      </c>
    </row>
    <row r="9749" spans="1:10" x14ac:dyDescent="0.3">
      <c r="A9749" t="s">
        <v>17907</v>
      </c>
      <c r="B9749" t="s">
        <v>1</v>
      </c>
      <c r="C9749" t="s">
        <v>6201</v>
      </c>
      <c r="E9749" t="s">
        <v>17838</v>
      </c>
      <c r="J9749" t="s">
        <v>5817</v>
      </c>
    </row>
    <row r="9750" spans="1:10" x14ac:dyDescent="0.3">
      <c r="A9750" t="s">
        <v>17908</v>
      </c>
      <c r="B9750" t="s">
        <v>1</v>
      </c>
      <c r="C9750" t="s">
        <v>17909</v>
      </c>
      <c r="E9750" t="s">
        <v>17838</v>
      </c>
      <c r="J9750" t="s">
        <v>5817</v>
      </c>
    </row>
    <row r="9751" spans="1:10" x14ac:dyDescent="0.3">
      <c r="A9751" t="s">
        <v>17910</v>
      </c>
      <c r="B9751" t="s">
        <v>1</v>
      </c>
      <c r="C9751" t="s">
        <v>17911</v>
      </c>
      <c r="E9751" t="s">
        <v>17838</v>
      </c>
      <c r="J9751" t="s">
        <v>5817</v>
      </c>
    </row>
    <row r="9752" spans="1:10" x14ac:dyDescent="0.3">
      <c r="A9752" t="s">
        <v>17912</v>
      </c>
      <c r="B9752" t="s">
        <v>1</v>
      </c>
      <c r="C9752" t="s">
        <v>17913</v>
      </c>
      <c r="E9752" t="s">
        <v>17838</v>
      </c>
      <c r="J9752" t="s">
        <v>5817</v>
      </c>
    </row>
    <row r="9753" spans="1:10" x14ac:dyDescent="0.3">
      <c r="A9753" t="s">
        <v>17914</v>
      </c>
      <c r="B9753" t="s">
        <v>1</v>
      </c>
      <c r="C9753" t="s">
        <v>17915</v>
      </c>
      <c r="E9753" t="s">
        <v>17838</v>
      </c>
      <c r="J9753" t="s">
        <v>5817</v>
      </c>
    </row>
    <row r="9754" spans="1:10" x14ac:dyDescent="0.3">
      <c r="A9754" t="s">
        <v>17916</v>
      </c>
      <c r="B9754" t="s">
        <v>1</v>
      </c>
      <c r="C9754" t="s">
        <v>17917</v>
      </c>
      <c r="E9754" t="s">
        <v>17838</v>
      </c>
      <c r="J9754" t="s">
        <v>5817</v>
      </c>
    </row>
    <row r="9755" spans="1:10" x14ac:dyDescent="0.3">
      <c r="A9755" t="s">
        <v>17918</v>
      </c>
      <c r="B9755" t="s">
        <v>1</v>
      </c>
      <c r="C9755" t="s">
        <v>17919</v>
      </c>
      <c r="E9755" t="s">
        <v>17838</v>
      </c>
      <c r="J9755" t="s">
        <v>5817</v>
      </c>
    </row>
    <row r="9756" spans="1:10" x14ac:dyDescent="0.3">
      <c r="A9756" t="s">
        <v>17920</v>
      </c>
      <c r="B9756" t="s">
        <v>1</v>
      </c>
      <c r="C9756" t="s">
        <v>17921</v>
      </c>
      <c r="E9756" t="s">
        <v>17838</v>
      </c>
      <c r="J9756" t="s">
        <v>5817</v>
      </c>
    </row>
    <row r="9757" spans="1:10" x14ac:dyDescent="0.3">
      <c r="A9757" t="s">
        <v>17922</v>
      </c>
      <c r="B9757" t="s">
        <v>1</v>
      </c>
      <c r="C9757" t="s">
        <v>17923</v>
      </c>
      <c r="E9757" t="s">
        <v>17838</v>
      </c>
      <c r="J9757" t="s">
        <v>5817</v>
      </c>
    </row>
    <row r="9758" spans="1:10" x14ac:dyDescent="0.3">
      <c r="A9758" t="s">
        <v>17924</v>
      </c>
      <c r="B9758" t="s">
        <v>1</v>
      </c>
      <c r="C9758" t="s">
        <v>17925</v>
      </c>
      <c r="E9758" t="s">
        <v>17838</v>
      </c>
      <c r="J9758" t="s">
        <v>5817</v>
      </c>
    </row>
    <row r="9759" spans="1:10" x14ac:dyDescent="0.3">
      <c r="A9759" t="s">
        <v>17926</v>
      </c>
      <c r="B9759" t="s">
        <v>1</v>
      </c>
      <c r="C9759" t="s">
        <v>17927</v>
      </c>
      <c r="E9759" t="s">
        <v>17838</v>
      </c>
      <c r="J9759" t="s">
        <v>5817</v>
      </c>
    </row>
    <row r="9760" spans="1:10" x14ac:dyDescent="0.3">
      <c r="A9760" t="s">
        <v>17928</v>
      </c>
      <c r="B9760" t="s">
        <v>1</v>
      </c>
      <c r="C9760" t="s">
        <v>17929</v>
      </c>
      <c r="E9760" t="s">
        <v>17838</v>
      </c>
      <c r="J9760" t="s">
        <v>5817</v>
      </c>
    </row>
    <row r="9761" spans="1:10" x14ac:dyDescent="0.3">
      <c r="A9761" t="s">
        <v>17930</v>
      </c>
      <c r="B9761" t="s">
        <v>1</v>
      </c>
      <c r="C9761" t="s">
        <v>17931</v>
      </c>
      <c r="E9761" t="s">
        <v>17838</v>
      </c>
      <c r="J9761" t="s">
        <v>5817</v>
      </c>
    </row>
    <row r="9762" spans="1:10" x14ac:dyDescent="0.3">
      <c r="A9762" t="s">
        <v>17932</v>
      </c>
      <c r="B9762" t="s">
        <v>1</v>
      </c>
      <c r="C9762" t="s">
        <v>17933</v>
      </c>
      <c r="E9762" t="s">
        <v>17838</v>
      </c>
      <c r="J9762" t="s">
        <v>5817</v>
      </c>
    </row>
    <row r="9763" spans="1:10" x14ac:dyDescent="0.3">
      <c r="A9763" t="s">
        <v>17934</v>
      </c>
      <c r="B9763" t="s">
        <v>1</v>
      </c>
      <c r="C9763" t="s">
        <v>17935</v>
      </c>
      <c r="E9763" t="s">
        <v>17838</v>
      </c>
      <c r="J9763" t="s">
        <v>5817</v>
      </c>
    </row>
    <row r="9764" spans="1:10" x14ac:dyDescent="0.3">
      <c r="A9764" t="s">
        <v>17936</v>
      </c>
      <c r="B9764" t="s">
        <v>1</v>
      </c>
      <c r="C9764" t="s">
        <v>17937</v>
      </c>
      <c r="E9764" t="s">
        <v>17838</v>
      </c>
      <c r="J9764" t="s">
        <v>5817</v>
      </c>
    </row>
    <row r="9765" spans="1:10" x14ac:dyDescent="0.3">
      <c r="A9765" t="s">
        <v>17938</v>
      </c>
      <c r="B9765" t="s">
        <v>1</v>
      </c>
      <c r="C9765" t="s">
        <v>17939</v>
      </c>
      <c r="E9765" t="s">
        <v>17838</v>
      </c>
      <c r="J9765" t="s">
        <v>5817</v>
      </c>
    </row>
    <row r="9766" spans="1:10" x14ac:dyDescent="0.3">
      <c r="A9766" t="s">
        <v>17940</v>
      </c>
      <c r="B9766" t="s">
        <v>1</v>
      </c>
      <c r="C9766" t="s">
        <v>17941</v>
      </c>
      <c r="E9766" t="s">
        <v>17838</v>
      </c>
      <c r="J9766" t="s">
        <v>5817</v>
      </c>
    </row>
    <row r="9767" spans="1:10" x14ac:dyDescent="0.3">
      <c r="A9767" t="s">
        <v>17942</v>
      </c>
      <c r="B9767" t="s">
        <v>1</v>
      </c>
      <c r="C9767" t="s">
        <v>17943</v>
      </c>
      <c r="E9767" t="s">
        <v>17838</v>
      </c>
      <c r="J9767" t="s">
        <v>5817</v>
      </c>
    </row>
    <row r="9768" spans="1:10" x14ac:dyDescent="0.3">
      <c r="A9768" t="s">
        <v>17944</v>
      </c>
      <c r="B9768" t="s">
        <v>1</v>
      </c>
      <c r="C9768" t="s">
        <v>17945</v>
      </c>
      <c r="E9768" t="s">
        <v>17838</v>
      </c>
      <c r="J9768" t="s">
        <v>5817</v>
      </c>
    </row>
    <row r="9769" spans="1:10" x14ac:dyDescent="0.3">
      <c r="A9769" t="s">
        <v>17946</v>
      </c>
      <c r="B9769" t="s">
        <v>1</v>
      </c>
      <c r="C9769" t="s">
        <v>17947</v>
      </c>
      <c r="E9769" t="s">
        <v>17838</v>
      </c>
      <c r="J9769" t="s">
        <v>5817</v>
      </c>
    </row>
    <row r="9770" spans="1:10" x14ac:dyDescent="0.3">
      <c r="A9770" t="s">
        <v>17948</v>
      </c>
      <c r="B9770" t="s">
        <v>1</v>
      </c>
      <c r="C9770" t="s">
        <v>17949</v>
      </c>
      <c r="E9770" t="s">
        <v>17838</v>
      </c>
      <c r="J9770" t="s">
        <v>5817</v>
      </c>
    </row>
    <row r="9771" spans="1:10" x14ac:dyDescent="0.3">
      <c r="A9771" t="s">
        <v>17950</v>
      </c>
      <c r="B9771" t="s">
        <v>1</v>
      </c>
      <c r="C9771" t="s">
        <v>17951</v>
      </c>
      <c r="E9771" t="s">
        <v>17838</v>
      </c>
      <c r="J9771" t="s">
        <v>5817</v>
      </c>
    </row>
    <row r="9772" spans="1:10" x14ac:dyDescent="0.3">
      <c r="A9772" t="s">
        <v>17952</v>
      </c>
      <c r="B9772" t="s">
        <v>1</v>
      </c>
      <c r="C9772" t="s">
        <v>17953</v>
      </c>
      <c r="E9772" t="s">
        <v>17838</v>
      </c>
      <c r="J9772" t="s">
        <v>5817</v>
      </c>
    </row>
    <row r="9773" spans="1:10" x14ac:dyDescent="0.3">
      <c r="A9773" t="s">
        <v>17954</v>
      </c>
      <c r="B9773" t="s">
        <v>1</v>
      </c>
      <c r="C9773" t="s">
        <v>17955</v>
      </c>
      <c r="E9773" t="s">
        <v>17838</v>
      </c>
      <c r="J9773" t="s">
        <v>5817</v>
      </c>
    </row>
    <row r="9774" spans="1:10" x14ac:dyDescent="0.3">
      <c r="A9774" t="s">
        <v>17956</v>
      </c>
      <c r="B9774" t="s">
        <v>1</v>
      </c>
      <c r="C9774" t="s">
        <v>17957</v>
      </c>
      <c r="E9774" t="s">
        <v>17838</v>
      </c>
      <c r="J9774" t="s">
        <v>5817</v>
      </c>
    </row>
    <row r="9775" spans="1:10" x14ac:dyDescent="0.3">
      <c r="A9775" t="s">
        <v>17958</v>
      </c>
      <c r="B9775" t="s">
        <v>1</v>
      </c>
      <c r="C9775" t="s">
        <v>17959</v>
      </c>
      <c r="E9775" t="s">
        <v>17838</v>
      </c>
      <c r="J9775" t="s">
        <v>5817</v>
      </c>
    </row>
    <row r="9776" spans="1:10" x14ac:dyDescent="0.3">
      <c r="A9776" t="s">
        <v>17960</v>
      </c>
      <c r="B9776" t="s">
        <v>1</v>
      </c>
      <c r="C9776" t="s">
        <v>17961</v>
      </c>
      <c r="E9776" t="s">
        <v>17838</v>
      </c>
      <c r="J9776" t="s">
        <v>5817</v>
      </c>
    </row>
    <row r="9777" spans="1:10" x14ac:dyDescent="0.3">
      <c r="A9777" t="s">
        <v>17962</v>
      </c>
      <c r="B9777" t="s">
        <v>1</v>
      </c>
      <c r="C9777" t="s">
        <v>17963</v>
      </c>
      <c r="E9777" t="s">
        <v>17838</v>
      </c>
      <c r="J9777" t="s">
        <v>5817</v>
      </c>
    </row>
    <row r="9778" spans="1:10" x14ac:dyDescent="0.3">
      <c r="A9778" t="s">
        <v>17964</v>
      </c>
      <c r="B9778" t="s">
        <v>1</v>
      </c>
      <c r="C9778" t="s">
        <v>17965</v>
      </c>
      <c r="E9778" t="s">
        <v>17838</v>
      </c>
      <c r="J9778" t="s">
        <v>5817</v>
      </c>
    </row>
    <row r="9779" spans="1:10" x14ac:dyDescent="0.3">
      <c r="A9779" t="s">
        <v>17966</v>
      </c>
      <c r="B9779" t="s">
        <v>1</v>
      </c>
      <c r="C9779" t="s">
        <v>17967</v>
      </c>
      <c r="E9779" t="s">
        <v>17838</v>
      </c>
      <c r="J9779" t="s">
        <v>5817</v>
      </c>
    </row>
    <row r="9780" spans="1:10" x14ac:dyDescent="0.3">
      <c r="A9780" t="s">
        <v>17968</v>
      </c>
      <c r="B9780" t="s">
        <v>1</v>
      </c>
      <c r="C9780" t="s">
        <v>17969</v>
      </c>
      <c r="E9780" t="s">
        <v>17838</v>
      </c>
      <c r="J9780" t="s">
        <v>5817</v>
      </c>
    </row>
    <row r="9781" spans="1:10" x14ac:dyDescent="0.3">
      <c r="A9781" t="s">
        <v>17970</v>
      </c>
      <c r="B9781" t="s">
        <v>1</v>
      </c>
      <c r="C9781" t="s">
        <v>17971</v>
      </c>
      <c r="E9781" t="s">
        <v>17838</v>
      </c>
      <c r="J9781" t="s">
        <v>5817</v>
      </c>
    </row>
    <row r="9782" spans="1:10" x14ac:dyDescent="0.3">
      <c r="A9782" t="s">
        <v>17972</v>
      </c>
      <c r="B9782" t="s">
        <v>1</v>
      </c>
      <c r="C9782" t="s">
        <v>9168</v>
      </c>
      <c r="E9782" t="s">
        <v>17838</v>
      </c>
      <c r="J9782" t="s">
        <v>5817</v>
      </c>
    </row>
    <row r="9783" spans="1:10" x14ac:dyDescent="0.3">
      <c r="A9783" t="s">
        <v>17973</v>
      </c>
      <c r="B9783" t="s">
        <v>1</v>
      </c>
      <c r="C9783" t="s">
        <v>17974</v>
      </c>
      <c r="E9783" t="s">
        <v>17838</v>
      </c>
      <c r="J9783" t="s">
        <v>5817</v>
      </c>
    </row>
    <row r="9784" spans="1:10" x14ac:dyDescent="0.3">
      <c r="A9784" t="s">
        <v>17975</v>
      </c>
      <c r="B9784" t="s">
        <v>1</v>
      </c>
      <c r="C9784" t="s">
        <v>17976</v>
      </c>
      <c r="E9784" t="s">
        <v>17838</v>
      </c>
      <c r="J9784" t="s">
        <v>5817</v>
      </c>
    </row>
    <row r="9785" spans="1:10" x14ac:dyDescent="0.3">
      <c r="A9785" t="s">
        <v>17977</v>
      </c>
      <c r="B9785" t="s">
        <v>1</v>
      </c>
      <c r="C9785" t="s">
        <v>17978</v>
      </c>
      <c r="E9785" t="s">
        <v>17838</v>
      </c>
      <c r="J9785" t="s">
        <v>5817</v>
      </c>
    </row>
    <row r="9786" spans="1:10" x14ac:dyDescent="0.3">
      <c r="A9786" t="s">
        <v>17979</v>
      </c>
      <c r="B9786" t="s">
        <v>1</v>
      </c>
      <c r="C9786" t="s">
        <v>17980</v>
      </c>
      <c r="E9786" t="s">
        <v>17838</v>
      </c>
      <c r="J9786" t="s">
        <v>5817</v>
      </c>
    </row>
    <row r="9787" spans="1:10" x14ac:dyDescent="0.3">
      <c r="A9787" t="s">
        <v>17981</v>
      </c>
      <c r="B9787" t="s">
        <v>1</v>
      </c>
      <c r="C9787" t="s">
        <v>17982</v>
      </c>
      <c r="E9787" t="s">
        <v>17838</v>
      </c>
      <c r="J9787" t="s">
        <v>5817</v>
      </c>
    </row>
    <row r="9788" spans="1:10" x14ac:dyDescent="0.3">
      <c r="A9788" t="s">
        <v>17983</v>
      </c>
      <c r="B9788" t="s">
        <v>1</v>
      </c>
      <c r="C9788" t="s">
        <v>17984</v>
      </c>
      <c r="E9788" t="s">
        <v>17838</v>
      </c>
      <c r="J9788" t="s">
        <v>5817</v>
      </c>
    </row>
    <row r="9789" spans="1:10" x14ac:dyDescent="0.3">
      <c r="A9789" t="s">
        <v>17985</v>
      </c>
      <c r="B9789" t="s">
        <v>1</v>
      </c>
      <c r="C9789" t="s">
        <v>17986</v>
      </c>
      <c r="E9789" t="s">
        <v>17838</v>
      </c>
      <c r="J9789" t="s">
        <v>5817</v>
      </c>
    </row>
    <row r="9790" spans="1:10" x14ac:dyDescent="0.3">
      <c r="A9790" t="s">
        <v>17987</v>
      </c>
      <c r="B9790" t="s">
        <v>1</v>
      </c>
      <c r="C9790" t="s">
        <v>17988</v>
      </c>
      <c r="E9790" t="s">
        <v>17838</v>
      </c>
      <c r="J9790" t="s">
        <v>5817</v>
      </c>
    </row>
    <row r="9791" spans="1:10" x14ac:dyDescent="0.3">
      <c r="A9791" t="s">
        <v>17989</v>
      </c>
      <c r="B9791" t="s">
        <v>1</v>
      </c>
      <c r="C9791" t="s">
        <v>17990</v>
      </c>
      <c r="E9791" t="s">
        <v>17838</v>
      </c>
      <c r="J9791" t="s">
        <v>5817</v>
      </c>
    </row>
    <row r="9792" spans="1:10" x14ac:dyDescent="0.3">
      <c r="A9792" t="s">
        <v>17991</v>
      </c>
      <c r="B9792" t="s">
        <v>1</v>
      </c>
      <c r="C9792" t="s">
        <v>17992</v>
      </c>
      <c r="E9792" t="s">
        <v>17838</v>
      </c>
      <c r="J9792" t="s">
        <v>5817</v>
      </c>
    </row>
    <row r="9793" spans="1:10" x14ac:dyDescent="0.3">
      <c r="A9793" t="s">
        <v>17993</v>
      </c>
      <c r="B9793" t="s">
        <v>1</v>
      </c>
      <c r="C9793" t="s">
        <v>9266</v>
      </c>
      <c r="E9793" t="s">
        <v>17838</v>
      </c>
      <c r="J9793" t="s">
        <v>5817</v>
      </c>
    </row>
    <row r="9794" spans="1:10" x14ac:dyDescent="0.3">
      <c r="A9794" t="s">
        <v>17994</v>
      </c>
      <c r="B9794" t="s">
        <v>1</v>
      </c>
      <c r="C9794" t="s">
        <v>17995</v>
      </c>
      <c r="E9794" t="s">
        <v>17838</v>
      </c>
      <c r="J9794" t="s">
        <v>5817</v>
      </c>
    </row>
    <row r="9795" spans="1:10" x14ac:dyDescent="0.3">
      <c r="A9795" t="s">
        <v>17996</v>
      </c>
      <c r="B9795" t="s">
        <v>1</v>
      </c>
      <c r="C9795" t="s">
        <v>17997</v>
      </c>
      <c r="E9795" t="s">
        <v>17838</v>
      </c>
      <c r="J9795" t="s">
        <v>5817</v>
      </c>
    </row>
    <row r="9796" spans="1:10" x14ac:dyDescent="0.3">
      <c r="A9796" t="s">
        <v>17998</v>
      </c>
      <c r="B9796" t="s">
        <v>1</v>
      </c>
      <c r="C9796" t="s">
        <v>17999</v>
      </c>
      <c r="E9796" t="s">
        <v>17838</v>
      </c>
      <c r="J9796" t="s">
        <v>5817</v>
      </c>
    </row>
    <row r="9797" spans="1:10" x14ac:dyDescent="0.3">
      <c r="A9797" t="s">
        <v>18000</v>
      </c>
      <c r="B9797" t="s">
        <v>1</v>
      </c>
      <c r="C9797" t="s">
        <v>18001</v>
      </c>
      <c r="E9797" t="s">
        <v>17838</v>
      </c>
      <c r="J9797" t="s">
        <v>5817</v>
      </c>
    </row>
    <row r="9798" spans="1:10" x14ac:dyDescent="0.3">
      <c r="A9798" t="s">
        <v>18002</v>
      </c>
      <c r="B9798" t="s">
        <v>1</v>
      </c>
      <c r="C9798" t="s">
        <v>18003</v>
      </c>
      <c r="E9798" t="s">
        <v>17838</v>
      </c>
      <c r="J9798" t="s">
        <v>5817</v>
      </c>
    </row>
    <row r="9799" spans="1:10" x14ac:dyDescent="0.3">
      <c r="A9799" t="s">
        <v>18004</v>
      </c>
      <c r="B9799" t="s">
        <v>1</v>
      </c>
      <c r="C9799" t="s">
        <v>18005</v>
      </c>
      <c r="E9799" t="s">
        <v>17838</v>
      </c>
      <c r="J9799" t="s">
        <v>5817</v>
      </c>
    </row>
    <row r="9800" spans="1:10" x14ac:dyDescent="0.3">
      <c r="A9800" t="s">
        <v>18006</v>
      </c>
      <c r="B9800" t="s">
        <v>1</v>
      </c>
      <c r="C9800" t="s">
        <v>18007</v>
      </c>
      <c r="E9800" t="s">
        <v>17838</v>
      </c>
      <c r="J9800" t="s">
        <v>5817</v>
      </c>
    </row>
    <row r="9801" spans="1:10" x14ac:dyDescent="0.3">
      <c r="A9801" t="s">
        <v>18008</v>
      </c>
      <c r="B9801" t="s">
        <v>1</v>
      </c>
      <c r="C9801" t="s">
        <v>18009</v>
      </c>
      <c r="E9801" t="s">
        <v>17838</v>
      </c>
      <c r="J9801" t="s">
        <v>5817</v>
      </c>
    </row>
    <row r="9802" spans="1:10" x14ac:dyDescent="0.3">
      <c r="A9802" t="s">
        <v>18010</v>
      </c>
      <c r="B9802" t="s">
        <v>1</v>
      </c>
      <c r="C9802" t="s">
        <v>18011</v>
      </c>
      <c r="E9802" t="s">
        <v>17838</v>
      </c>
      <c r="J9802" t="s">
        <v>5817</v>
      </c>
    </row>
    <row r="9803" spans="1:10" x14ac:dyDescent="0.3">
      <c r="A9803" t="s">
        <v>18012</v>
      </c>
      <c r="B9803" t="s">
        <v>1</v>
      </c>
      <c r="C9803" t="s">
        <v>18013</v>
      </c>
      <c r="E9803" t="s">
        <v>17838</v>
      </c>
      <c r="J9803" t="s">
        <v>5817</v>
      </c>
    </row>
    <row r="9804" spans="1:10" x14ac:dyDescent="0.3">
      <c r="A9804" t="s">
        <v>18014</v>
      </c>
      <c r="B9804" t="s">
        <v>1</v>
      </c>
      <c r="C9804" t="s">
        <v>18015</v>
      </c>
      <c r="E9804" t="s">
        <v>17838</v>
      </c>
      <c r="J9804" t="s">
        <v>5817</v>
      </c>
    </row>
    <row r="9805" spans="1:10" x14ac:dyDescent="0.3">
      <c r="A9805" t="s">
        <v>18016</v>
      </c>
      <c r="B9805" t="s">
        <v>1</v>
      </c>
      <c r="C9805" t="s">
        <v>18017</v>
      </c>
      <c r="E9805" t="s">
        <v>17838</v>
      </c>
      <c r="J9805" t="s">
        <v>5817</v>
      </c>
    </row>
    <row r="9806" spans="1:10" x14ac:dyDescent="0.3">
      <c r="A9806" t="s">
        <v>18018</v>
      </c>
      <c r="B9806" t="s">
        <v>1</v>
      </c>
      <c r="C9806" t="s">
        <v>18019</v>
      </c>
      <c r="E9806" t="s">
        <v>17838</v>
      </c>
      <c r="J9806" t="s">
        <v>5817</v>
      </c>
    </row>
    <row r="9807" spans="1:10" x14ac:dyDescent="0.3">
      <c r="A9807" t="s">
        <v>18020</v>
      </c>
      <c r="B9807" t="s">
        <v>1</v>
      </c>
      <c r="C9807" t="s">
        <v>18021</v>
      </c>
      <c r="E9807" t="s">
        <v>17838</v>
      </c>
      <c r="J9807" t="s">
        <v>5817</v>
      </c>
    </row>
    <row r="9808" spans="1:10" x14ac:dyDescent="0.3">
      <c r="A9808" t="s">
        <v>18022</v>
      </c>
      <c r="B9808" t="s">
        <v>1</v>
      </c>
      <c r="C9808" t="s">
        <v>18023</v>
      </c>
      <c r="E9808" t="s">
        <v>17838</v>
      </c>
      <c r="J9808" t="s">
        <v>5817</v>
      </c>
    </row>
    <row r="9809" spans="1:10" x14ac:dyDescent="0.3">
      <c r="A9809" t="s">
        <v>18024</v>
      </c>
      <c r="B9809" t="s">
        <v>1</v>
      </c>
      <c r="C9809" t="s">
        <v>18025</v>
      </c>
      <c r="E9809" t="s">
        <v>17838</v>
      </c>
      <c r="J9809" t="s">
        <v>5817</v>
      </c>
    </row>
    <row r="9810" spans="1:10" x14ac:dyDescent="0.3">
      <c r="A9810" t="s">
        <v>18026</v>
      </c>
      <c r="B9810" t="s">
        <v>1</v>
      </c>
      <c r="C9810" t="s">
        <v>18027</v>
      </c>
      <c r="E9810" t="s">
        <v>17838</v>
      </c>
      <c r="J9810" t="s">
        <v>5817</v>
      </c>
    </row>
    <row r="9811" spans="1:10" x14ac:dyDescent="0.3">
      <c r="A9811" t="s">
        <v>18028</v>
      </c>
      <c r="B9811" t="s">
        <v>1</v>
      </c>
      <c r="C9811" t="s">
        <v>18029</v>
      </c>
      <c r="E9811" t="s">
        <v>17838</v>
      </c>
      <c r="J9811" t="s">
        <v>5817</v>
      </c>
    </row>
    <row r="9812" spans="1:10" x14ac:dyDescent="0.3">
      <c r="A9812" t="s">
        <v>18030</v>
      </c>
      <c r="B9812" t="s">
        <v>1</v>
      </c>
      <c r="C9812" t="s">
        <v>18031</v>
      </c>
      <c r="E9812" t="s">
        <v>17838</v>
      </c>
      <c r="J9812" t="s">
        <v>5817</v>
      </c>
    </row>
    <row r="9813" spans="1:10" x14ac:dyDescent="0.3">
      <c r="A9813" t="s">
        <v>18032</v>
      </c>
      <c r="B9813" t="s">
        <v>1</v>
      </c>
      <c r="C9813" t="s">
        <v>18033</v>
      </c>
      <c r="E9813" t="s">
        <v>17838</v>
      </c>
      <c r="J9813" t="s">
        <v>5817</v>
      </c>
    </row>
    <row r="9814" spans="1:10" x14ac:dyDescent="0.3">
      <c r="A9814" t="s">
        <v>18034</v>
      </c>
      <c r="B9814" t="s">
        <v>1</v>
      </c>
      <c r="C9814" t="s">
        <v>18035</v>
      </c>
      <c r="E9814" t="s">
        <v>17838</v>
      </c>
      <c r="J9814" t="s">
        <v>5817</v>
      </c>
    </row>
    <row r="9815" spans="1:10" x14ac:dyDescent="0.3">
      <c r="A9815" t="s">
        <v>18036</v>
      </c>
      <c r="B9815" t="s">
        <v>1</v>
      </c>
      <c r="C9815" t="s">
        <v>18037</v>
      </c>
      <c r="E9815" t="s">
        <v>17838</v>
      </c>
      <c r="J9815" t="s">
        <v>5817</v>
      </c>
    </row>
    <row r="9816" spans="1:10" x14ac:dyDescent="0.3">
      <c r="A9816" t="s">
        <v>18038</v>
      </c>
      <c r="B9816" t="s">
        <v>1</v>
      </c>
      <c r="C9816" t="s">
        <v>18039</v>
      </c>
      <c r="E9816" t="s">
        <v>17838</v>
      </c>
      <c r="J9816" t="s">
        <v>5817</v>
      </c>
    </row>
    <row r="9817" spans="1:10" x14ac:dyDescent="0.3">
      <c r="A9817" t="s">
        <v>18040</v>
      </c>
      <c r="B9817" t="s">
        <v>1</v>
      </c>
      <c r="C9817" t="s">
        <v>18041</v>
      </c>
      <c r="E9817" t="s">
        <v>17838</v>
      </c>
      <c r="J9817" t="s">
        <v>5817</v>
      </c>
    </row>
    <row r="9818" spans="1:10" x14ac:dyDescent="0.3">
      <c r="A9818" t="s">
        <v>18042</v>
      </c>
      <c r="B9818" t="s">
        <v>1</v>
      </c>
      <c r="C9818" t="s">
        <v>18043</v>
      </c>
      <c r="E9818" t="s">
        <v>17838</v>
      </c>
      <c r="J9818" t="s">
        <v>5817</v>
      </c>
    </row>
    <row r="9819" spans="1:10" x14ac:dyDescent="0.3">
      <c r="A9819" t="s">
        <v>18044</v>
      </c>
      <c r="B9819" t="s">
        <v>1</v>
      </c>
      <c r="C9819" t="s">
        <v>18045</v>
      </c>
      <c r="E9819" t="s">
        <v>17838</v>
      </c>
      <c r="J9819" t="s">
        <v>5817</v>
      </c>
    </row>
    <row r="9820" spans="1:10" x14ac:dyDescent="0.3">
      <c r="A9820" t="s">
        <v>18046</v>
      </c>
      <c r="B9820" t="s">
        <v>1</v>
      </c>
      <c r="C9820" t="s">
        <v>18047</v>
      </c>
      <c r="E9820" t="s">
        <v>17838</v>
      </c>
      <c r="J9820" t="s">
        <v>5817</v>
      </c>
    </row>
    <row r="9821" spans="1:10" x14ac:dyDescent="0.3">
      <c r="A9821" t="s">
        <v>18048</v>
      </c>
      <c r="B9821" t="s">
        <v>1</v>
      </c>
      <c r="C9821" t="s">
        <v>9348</v>
      </c>
      <c r="E9821" t="s">
        <v>17838</v>
      </c>
      <c r="J9821" t="s">
        <v>5817</v>
      </c>
    </row>
    <row r="9822" spans="1:10" x14ac:dyDescent="0.3">
      <c r="A9822" t="s">
        <v>18049</v>
      </c>
      <c r="B9822" t="s">
        <v>1</v>
      </c>
      <c r="C9822" t="s">
        <v>18050</v>
      </c>
      <c r="E9822" t="s">
        <v>17838</v>
      </c>
      <c r="J9822" t="s">
        <v>5817</v>
      </c>
    </row>
    <row r="9823" spans="1:10" x14ac:dyDescent="0.3">
      <c r="A9823" t="s">
        <v>18051</v>
      </c>
      <c r="B9823" t="s">
        <v>1</v>
      </c>
      <c r="C9823" t="s">
        <v>18052</v>
      </c>
      <c r="E9823" t="s">
        <v>17838</v>
      </c>
      <c r="J9823" t="s">
        <v>5817</v>
      </c>
    </row>
    <row r="9824" spans="1:10" x14ac:dyDescent="0.3">
      <c r="A9824" t="s">
        <v>18053</v>
      </c>
      <c r="B9824" t="s">
        <v>1</v>
      </c>
      <c r="C9824" t="s">
        <v>6504</v>
      </c>
      <c r="E9824" t="s">
        <v>17838</v>
      </c>
      <c r="J9824" t="s">
        <v>5817</v>
      </c>
    </row>
    <row r="9825" spans="1:10" x14ac:dyDescent="0.3">
      <c r="A9825" t="s">
        <v>18054</v>
      </c>
      <c r="B9825" t="s">
        <v>1</v>
      </c>
      <c r="C9825" t="s">
        <v>8527</v>
      </c>
      <c r="E9825" t="s">
        <v>17838</v>
      </c>
      <c r="J9825" t="s">
        <v>5817</v>
      </c>
    </row>
    <row r="9826" spans="1:10" x14ac:dyDescent="0.3">
      <c r="A9826" t="s">
        <v>18055</v>
      </c>
      <c r="B9826" t="s">
        <v>1</v>
      </c>
      <c r="C9826" t="s">
        <v>18056</v>
      </c>
      <c r="E9826" t="s">
        <v>17838</v>
      </c>
      <c r="J9826" t="s">
        <v>5817</v>
      </c>
    </row>
    <row r="9827" spans="1:10" x14ac:dyDescent="0.3">
      <c r="A9827" t="s">
        <v>18057</v>
      </c>
      <c r="B9827" t="s">
        <v>1</v>
      </c>
      <c r="C9827" t="s">
        <v>18058</v>
      </c>
      <c r="E9827" t="s">
        <v>17838</v>
      </c>
      <c r="J9827" t="s">
        <v>5817</v>
      </c>
    </row>
    <row r="9828" spans="1:10" x14ac:dyDescent="0.3">
      <c r="A9828" t="s">
        <v>18059</v>
      </c>
      <c r="B9828" t="s">
        <v>1</v>
      </c>
      <c r="C9828" t="s">
        <v>18060</v>
      </c>
      <c r="E9828" t="s">
        <v>17838</v>
      </c>
      <c r="J9828" t="s">
        <v>5817</v>
      </c>
    </row>
    <row r="9829" spans="1:10" x14ac:dyDescent="0.3">
      <c r="A9829" t="s">
        <v>18061</v>
      </c>
      <c r="B9829" t="s">
        <v>1</v>
      </c>
      <c r="C9829" t="s">
        <v>18062</v>
      </c>
      <c r="E9829" t="s">
        <v>17838</v>
      </c>
      <c r="J9829" t="s">
        <v>5817</v>
      </c>
    </row>
    <row r="9830" spans="1:10" x14ac:dyDescent="0.3">
      <c r="A9830" t="s">
        <v>18063</v>
      </c>
      <c r="B9830" t="s">
        <v>1</v>
      </c>
      <c r="C9830" t="s">
        <v>18064</v>
      </c>
      <c r="E9830" t="s">
        <v>17838</v>
      </c>
      <c r="J9830" t="s">
        <v>5817</v>
      </c>
    </row>
    <row r="9831" spans="1:10" x14ac:dyDescent="0.3">
      <c r="A9831" t="s">
        <v>18065</v>
      </c>
      <c r="B9831" t="s">
        <v>1</v>
      </c>
      <c r="C9831" t="s">
        <v>18066</v>
      </c>
      <c r="E9831" t="s">
        <v>17838</v>
      </c>
      <c r="J9831" t="s">
        <v>5817</v>
      </c>
    </row>
    <row r="9832" spans="1:10" x14ac:dyDescent="0.3">
      <c r="A9832" t="s">
        <v>18067</v>
      </c>
      <c r="B9832" t="s">
        <v>1</v>
      </c>
      <c r="C9832" t="s">
        <v>18068</v>
      </c>
      <c r="E9832" t="s">
        <v>17838</v>
      </c>
      <c r="J9832" t="s">
        <v>5817</v>
      </c>
    </row>
    <row r="9833" spans="1:10" x14ac:dyDescent="0.3">
      <c r="A9833" t="s">
        <v>18069</v>
      </c>
      <c r="B9833" t="s">
        <v>1</v>
      </c>
      <c r="C9833" t="s">
        <v>18070</v>
      </c>
      <c r="E9833" t="s">
        <v>17838</v>
      </c>
      <c r="J9833" t="s">
        <v>5817</v>
      </c>
    </row>
    <row r="9834" spans="1:10" x14ac:dyDescent="0.3">
      <c r="A9834" t="s">
        <v>18071</v>
      </c>
      <c r="B9834" t="s">
        <v>1</v>
      </c>
      <c r="C9834" t="s">
        <v>18072</v>
      </c>
      <c r="E9834" t="s">
        <v>17838</v>
      </c>
      <c r="J9834" t="s">
        <v>5817</v>
      </c>
    </row>
    <row r="9835" spans="1:10" x14ac:dyDescent="0.3">
      <c r="A9835" t="s">
        <v>18073</v>
      </c>
      <c r="B9835" t="s">
        <v>1</v>
      </c>
      <c r="C9835" t="s">
        <v>18074</v>
      </c>
      <c r="E9835" t="s">
        <v>17838</v>
      </c>
      <c r="J9835" t="s">
        <v>5817</v>
      </c>
    </row>
    <row r="9836" spans="1:10" x14ac:dyDescent="0.3">
      <c r="A9836" t="s">
        <v>18075</v>
      </c>
      <c r="B9836" t="s">
        <v>1</v>
      </c>
      <c r="C9836" t="s">
        <v>18076</v>
      </c>
      <c r="E9836" t="s">
        <v>17838</v>
      </c>
      <c r="J9836" t="s">
        <v>5817</v>
      </c>
    </row>
    <row r="9837" spans="1:10" x14ac:dyDescent="0.3">
      <c r="A9837" t="s">
        <v>18077</v>
      </c>
      <c r="B9837" t="s">
        <v>1</v>
      </c>
      <c r="C9837" t="s">
        <v>18078</v>
      </c>
      <c r="E9837" t="s">
        <v>17838</v>
      </c>
      <c r="J9837" t="s">
        <v>5817</v>
      </c>
    </row>
    <row r="9838" spans="1:10" x14ac:dyDescent="0.3">
      <c r="A9838" t="s">
        <v>18079</v>
      </c>
      <c r="B9838" t="s">
        <v>1</v>
      </c>
      <c r="C9838" t="s">
        <v>18080</v>
      </c>
      <c r="E9838" t="s">
        <v>17838</v>
      </c>
      <c r="J9838" t="s">
        <v>5817</v>
      </c>
    </row>
    <row r="9839" spans="1:10" x14ac:dyDescent="0.3">
      <c r="A9839" t="s">
        <v>18081</v>
      </c>
      <c r="B9839" t="s">
        <v>1</v>
      </c>
      <c r="C9839" t="s">
        <v>18082</v>
      </c>
      <c r="E9839" t="s">
        <v>17838</v>
      </c>
      <c r="J9839" t="s">
        <v>5817</v>
      </c>
    </row>
    <row r="9840" spans="1:10" x14ac:dyDescent="0.3">
      <c r="A9840" t="s">
        <v>18083</v>
      </c>
      <c r="B9840" t="s">
        <v>1</v>
      </c>
      <c r="C9840" t="s">
        <v>18084</v>
      </c>
      <c r="E9840" t="s">
        <v>17838</v>
      </c>
      <c r="J9840" t="s">
        <v>5817</v>
      </c>
    </row>
    <row r="9841" spans="1:10" x14ac:dyDescent="0.3">
      <c r="A9841" t="s">
        <v>18085</v>
      </c>
      <c r="B9841" t="s">
        <v>1</v>
      </c>
      <c r="C9841" t="s">
        <v>18086</v>
      </c>
      <c r="E9841" t="s">
        <v>17838</v>
      </c>
      <c r="J9841" t="s">
        <v>5817</v>
      </c>
    </row>
    <row r="9842" spans="1:10" x14ac:dyDescent="0.3">
      <c r="A9842" t="s">
        <v>18087</v>
      </c>
      <c r="B9842" t="s">
        <v>1</v>
      </c>
      <c r="C9842" t="s">
        <v>18088</v>
      </c>
      <c r="E9842" t="s">
        <v>17838</v>
      </c>
      <c r="J9842" t="s">
        <v>5817</v>
      </c>
    </row>
    <row r="9843" spans="1:10" x14ac:dyDescent="0.3">
      <c r="A9843" t="s">
        <v>18089</v>
      </c>
      <c r="B9843" t="s">
        <v>1</v>
      </c>
      <c r="C9843" t="s">
        <v>18090</v>
      </c>
      <c r="E9843" t="s">
        <v>17838</v>
      </c>
      <c r="J9843" t="s">
        <v>5817</v>
      </c>
    </row>
    <row r="9844" spans="1:10" x14ac:dyDescent="0.3">
      <c r="A9844" t="s">
        <v>18091</v>
      </c>
      <c r="B9844" t="s">
        <v>1</v>
      </c>
      <c r="C9844" t="s">
        <v>18092</v>
      </c>
      <c r="E9844" t="s">
        <v>17838</v>
      </c>
      <c r="J9844" t="s">
        <v>5817</v>
      </c>
    </row>
    <row r="9845" spans="1:10" x14ac:dyDescent="0.3">
      <c r="A9845" t="s">
        <v>18093</v>
      </c>
      <c r="B9845" t="s">
        <v>1</v>
      </c>
      <c r="C9845" t="s">
        <v>18094</v>
      </c>
      <c r="E9845" t="s">
        <v>17838</v>
      </c>
      <c r="J9845" t="s">
        <v>5817</v>
      </c>
    </row>
    <row r="9846" spans="1:10" x14ac:dyDescent="0.3">
      <c r="A9846" t="s">
        <v>18095</v>
      </c>
      <c r="B9846" t="s">
        <v>1</v>
      </c>
      <c r="C9846" t="s">
        <v>18096</v>
      </c>
      <c r="E9846" t="s">
        <v>17838</v>
      </c>
      <c r="J9846" t="s">
        <v>5817</v>
      </c>
    </row>
    <row r="9847" spans="1:10" x14ac:dyDescent="0.3">
      <c r="A9847" t="s">
        <v>18097</v>
      </c>
      <c r="B9847" t="s">
        <v>1</v>
      </c>
      <c r="C9847" t="s">
        <v>18098</v>
      </c>
      <c r="E9847" t="s">
        <v>17838</v>
      </c>
      <c r="J9847" t="s">
        <v>5817</v>
      </c>
    </row>
    <row r="9848" spans="1:10" x14ac:dyDescent="0.3">
      <c r="A9848" t="s">
        <v>18099</v>
      </c>
      <c r="B9848" t="s">
        <v>1</v>
      </c>
      <c r="C9848" t="s">
        <v>18100</v>
      </c>
      <c r="E9848" t="s">
        <v>17838</v>
      </c>
      <c r="J9848" t="s">
        <v>5817</v>
      </c>
    </row>
    <row r="9849" spans="1:10" x14ac:dyDescent="0.3">
      <c r="A9849" t="s">
        <v>18101</v>
      </c>
      <c r="B9849" t="s">
        <v>1</v>
      </c>
      <c r="C9849" t="s">
        <v>18102</v>
      </c>
      <c r="E9849" t="s">
        <v>17838</v>
      </c>
      <c r="J9849" t="s">
        <v>5817</v>
      </c>
    </row>
    <row r="9850" spans="1:10" x14ac:dyDescent="0.3">
      <c r="A9850" t="s">
        <v>18103</v>
      </c>
      <c r="B9850" t="s">
        <v>1</v>
      </c>
      <c r="C9850" t="s">
        <v>18104</v>
      </c>
      <c r="E9850" t="s">
        <v>17838</v>
      </c>
      <c r="J9850" t="s">
        <v>5817</v>
      </c>
    </row>
    <row r="9851" spans="1:10" x14ac:dyDescent="0.3">
      <c r="A9851" t="s">
        <v>18105</v>
      </c>
      <c r="B9851" t="s">
        <v>1</v>
      </c>
      <c r="C9851" t="s">
        <v>18106</v>
      </c>
      <c r="E9851" t="s">
        <v>17838</v>
      </c>
      <c r="J9851" t="s">
        <v>5817</v>
      </c>
    </row>
    <row r="9852" spans="1:10" x14ac:dyDescent="0.3">
      <c r="A9852" t="s">
        <v>18107</v>
      </c>
      <c r="B9852" t="s">
        <v>1</v>
      </c>
      <c r="C9852" t="s">
        <v>18108</v>
      </c>
      <c r="E9852" t="s">
        <v>17838</v>
      </c>
      <c r="J9852" t="s">
        <v>5817</v>
      </c>
    </row>
    <row r="9853" spans="1:10" x14ac:dyDescent="0.3">
      <c r="A9853" t="s">
        <v>18109</v>
      </c>
      <c r="B9853" t="s">
        <v>1</v>
      </c>
      <c r="C9853" t="s">
        <v>18110</v>
      </c>
      <c r="E9853" t="s">
        <v>17838</v>
      </c>
      <c r="J9853" t="s">
        <v>5817</v>
      </c>
    </row>
    <row r="9854" spans="1:10" x14ac:dyDescent="0.3">
      <c r="A9854" t="s">
        <v>18111</v>
      </c>
      <c r="B9854" t="s">
        <v>1</v>
      </c>
      <c r="C9854" t="s">
        <v>18112</v>
      </c>
      <c r="E9854" t="s">
        <v>17838</v>
      </c>
      <c r="J9854" t="s">
        <v>5817</v>
      </c>
    </row>
    <row r="9855" spans="1:10" x14ac:dyDescent="0.3">
      <c r="A9855" t="s">
        <v>18113</v>
      </c>
      <c r="B9855" t="s">
        <v>1</v>
      </c>
      <c r="C9855" t="s">
        <v>18114</v>
      </c>
      <c r="E9855" t="s">
        <v>17838</v>
      </c>
      <c r="J9855" t="s">
        <v>5817</v>
      </c>
    </row>
    <row r="9856" spans="1:10" x14ac:dyDescent="0.3">
      <c r="A9856" t="s">
        <v>18115</v>
      </c>
      <c r="B9856" t="s">
        <v>1</v>
      </c>
      <c r="C9856" t="s">
        <v>18116</v>
      </c>
      <c r="E9856" t="s">
        <v>17838</v>
      </c>
      <c r="J9856" t="s">
        <v>5817</v>
      </c>
    </row>
    <row r="9857" spans="1:10" x14ac:dyDescent="0.3">
      <c r="A9857" t="s">
        <v>18117</v>
      </c>
      <c r="B9857" t="s">
        <v>1</v>
      </c>
      <c r="C9857" t="s">
        <v>18118</v>
      </c>
      <c r="E9857" t="s">
        <v>17838</v>
      </c>
      <c r="J9857" t="s">
        <v>5817</v>
      </c>
    </row>
    <row r="9858" spans="1:10" x14ac:dyDescent="0.3">
      <c r="A9858" t="s">
        <v>18119</v>
      </c>
      <c r="B9858" t="s">
        <v>1</v>
      </c>
      <c r="C9858" t="s">
        <v>18120</v>
      </c>
      <c r="E9858" t="s">
        <v>17838</v>
      </c>
      <c r="J9858" t="s">
        <v>5817</v>
      </c>
    </row>
    <row r="9859" spans="1:10" x14ac:dyDescent="0.3">
      <c r="A9859" t="s">
        <v>18121</v>
      </c>
      <c r="B9859" t="s">
        <v>1</v>
      </c>
      <c r="C9859" t="s">
        <v>18122</v>
      </c>
      <c r="E9859" t="s">
        <v>17838</v>
      </c>
      <c r="J9859" t="s">
        <v>5817</v>
      </c>
    </row>
    <row r="9860" spans="1:10" x14ac:dyDescent="0.3">
      <c r="A9860" t="s">
        <v>18123</v>
      </c>
      <c r="B9860" t="s">
        <v>1</v>
      </c>
      <c r="C9860" t="s">
        <v>18124</v>
      </c>
      <c r="E9860" t="s">
        <v>17838</v>
      </c>
      <c r="J9860" t="s">
        <v>5817</v>
      </c>
    </row>
    <row r="9861" spans="1:10" x14ac:dyDescent="0.3">
      <c r="A9861" t="s">
        <v>18125</v>
      </c>
      <c r="B9861" t="s">
        <v>1</v>
      </c>
      <c r="C9861" t="s">
        <v>18126</v>
      </c>
      <c r="E9861" t="s">
        <v>17838</v>
      </c>
      <c r="J9861" t="s">
        <v>5817</v>
      </c>
    </row>
    <row r="9862" spans="1:10" x14ac:dyDescent="0.3">
      <c r="A9862" t="s">
        <v>18127</v>
      </c>
      <c r="B9862" t="s">
        <v>1</v>
      </c>
      <c r="C9862" t="s">
        <v>18128</v>
      </c>
      <c r="E9862" t="s">
        <v>17838</v>
      </c>
      <c r="J9862" t="s">
        <v>5817</v>
      </c>
    </row>
    <row r="9863" spans="1:10" x14ac:dyDescent="0.3">
      <c r="A9863" t="s">
        <v>18129</v>
      </c>
      <c r="B9863" t="s">
        <v>1</v>
      </c>
      <c r="C9863" t="s">
        <v>18130</v>
      </c>
      <c r="E9863" t="s">
        <v>17838</v>
      </c>
      <c r="J9863" t="s">
        <v>5817</v>
      </c>
    </row>
    <row r="9864" spans="1:10" x14ac:dyDescent="0.3">
      <c r="A9864" t="s">
        <v>18131</v>
      </c>
      <c r="B9864" t="s">
        <v>1</v>
      </c>
      <c r="C9864" t="s">
        <v>18132</v>
      </c>
      <c r="E9864" t="s">
        <v>17838</v>
      </c>
      <c r="J9864" t="s">
        <v>5817</v>
      </c>
    </row>
    <row r="9865" spans="1:10" x14ac:dyDescent="0.3">
      <c r="A9865" t="s">
        <v>18133</v>
      </c>
      <c r="B9865" t="s">
        <v>1</v>
      </c>
      <c r="C9865" t="s">
        <v>18134</v>
      </c>
      <c r="E9865" t="s">
        <v>17838</v>
      </c>
      <c r="J9865" t="s">
        <v>5817</v>
      </c>
    </row>
    <row r="9866" spans="1:10" x14ac:dyDescent="0.3">
      <c r="A9866" t="s">
        <v>18135</v>
      </c>
      <c r="B9866" t="s">
        <v>1</v>
      </c>
      <c r="C9866" t="s">
        <v>18136</v>
      </c>
      <c r="E9866" t="s">
        <v>17838</v>
      </c>
      <c r="J9866" t="s">
        <v>5817</v>
      </c>
    </row>
    <row r="9867" spans="1:10" x14ac:dyDescent="0.3">
      <c r="A9867" t="s">
        <v>18137</v>
      </c>
      <c r="B9867" t="s">
        <v>1</v>
      </c>
      <c r="C9867" t="s">
        <v>18138</v>
      </c>
      <c r="E9867" t="s">
        <v>17838</v>
      </c>
      <c r="J9867" t="s">
        <v>5817</v>
      </c>
    </row>
    <row r="9868" spans="1:10" x14ac:dyDescent="0.3">
      <c r="A9868" t="s">
        <v>18139</v>
      </c>
      <c r="B9868" t="s">
        <v>1</v>
      </c>
      <c r="C9868" t="s">
        <v>18140</v>
      </c>
      <c r="E9868" t="s">
        <v>17838</v>
      </c>
      <c r="J9868" t="s">
        <v>5817</v>
      </c>
    </row>
    <row r="9869" spans="1:10" x14ac:dyDescent="0.3">
      <c r="A9869" t="s">
        <v>18141</v>
      </c>
      <c r="B9869" t="s">
        <v>1</v>
      </c>
      <c r="C9869" t="s">
        <v>18142</v>
      </c>
      <c r="E9869" t="s">
        <v>17838</v>
      </c>
      <c r="J9869" t="s">
        <v>5817</v>
      </c>
    </row>
    <row r="9870" spans="1:10" x14ac:dyDescent="0.3">
      <c r="A9870" t="s">
        <v>18143</v>
      </c>
      <c r="B9870" t="s">
        <v>1</v>
      </c>
      <c r="C9870" t="s">
        <v>18144</v>
      </c>
      <c r="E9870" t="s">
        <v>18145</v>
      </c>
      <c r="J9870" t="s">
        <v>5817</v>
      </c>
    </row>
    <row r="9871" spans="1:10" x14ac:dyDescent="0.3">
      <c r="A9871" t="s">
        <v>18146</v>
      </c>
      <c r="B9871" t="s">
        <v>1</v>
      </c>
      <c r="C9871" t="s">
        <v>18147</v>
      </c>
      <c r="E9871" t="s">
        <v>18145</v>
      </c>
      <c r="J9871" t="s">
        <v>5817</v>
      </c>
    </row>
    <row r="9872" spans="1:10" x14ac:dyDescent="0.3">
      <c r="A9872" t="s">
        <v>18148</v>
      </c>
      <c r="B9872" t="s">
        <v>1</v>
      </c>
      <c r="C9872" t="s">
        <v>18149</v>
      </c>
      <c r="E9872" t="s">
        <v>18145</v>
      </c>
      <c r="J9872" t="s">
        <v>5817</v>
      </c>
    </row>
    <row r="9873" spans="1:10" x14ac:dyDescent="0.3">
      <c r="A9873" t="s">
        <v>18150</v>
      </c>
      <c r="B9873" t="s">
        <v>1</v>
      </c>
      <c r="C9873" t="s">
        <v>18151</v>
      </c>
      <c r="E9873" t="s">
        <v>18145</v>
      </c>
      <c r="J9873" t="s">
        <v>5817</v>
      </c>
    </row>
    <row r="9874" spans="1:10" x14ac:dyDescent="0.3">
      <c r="A9874" t="s">
        <v>18152</v>
      </c>
      <c r="B9874" t="s">
        <v>1</v>
      </c>
      <c r="C9874" t="s">
        <v>18153</v>
      </c>
      <c r="E9874" t="s">
        <v>18145</v>
      </c>
      <c r="J9874" t="s">
        <v>5817</v>
      </c>
    </row>
    <row r="9875" spans="1:10" x14ac:dyDescent="0.3">
      <c r="A9875" t="s">
        <v>18154</v>
      </c>
      <c r="B9875" t="s">
        <v>1</v>
      </c>
      <c r="C9875" t="s">
        <v>18155</v>
      </c>
      <c r="E9875" t="s">
        <v>18145</v>
      </c>
      <c r="J9875" t="s">
        <v>5817</v>
      </c>
    </row>
    <row r="9876" spans="1:10" x14ac:dyDescent="0.3">
      <c r="A9876" t="s">
        <v>18156</v>
      </c>
      <c r="B9876" t="s">
        <v>1</v>
      </c>
      <c r="C9876" t="s">
        <v>18157</v>
      </c>
      <c r="E9876" t="s">
        <v>18145</v>
      </c>
      <c r="J9876" t="s">
        <v>5817</v>
      </c>
    </row>
    <row r="9877" spans="1:10" x14ac:dyDescent="0.3">
      <c r="A9877" t="s">
        <v>18158</v>
      </c>
      <c r="B9877" t="s">
        <v>1</v>
      </c>
      <c r="C9877" t="s">
        <v>18159</v>
      </c>
      <c r="E9877" t="s">
        <v>18145</v>
      </c>
      <c r="J9877" t="s">
        <v>5817</v>
      </c>
    </row>
    <row r="9878" spans="1:10" x14ac:dyDescent="0.3">
      <c r="A9878" t="s">
        <v>18160</v>
      </c>
      <c r="B9878" t="s">
        <v>1</v>
      </c>
      <c r="C9878" t="s">
        <v>18161</v>
      </c>
      <c r="E9878" t="s">
        <v>18145</v>
      </c>
      <c r="J9878" t="s">
        <v>5817</v>
      </c>
    </row>
    <row r="9879" spans="1:10" x14ac:dyDescent="0.3">
      <c r="A9879" t="s">
        <v>18162</v>
      </c>
      <c r="B9879" t="s">
        <v>1</v>
      </c>
      <c r="C9879" t="s">
        <v>18163</v>
      </c>
      <c r="E9879" t="s">
        <v>18145</v>
      </c>
      <c r="J9879" t="s">
        <v>5817</v>
      </c>
    </row>
    <row r="9880" spans="1:10" x14ac:dyDescent="0.3">
      <c r="A9880" t="s">
        <v>18164</v>
      </c>
      <c r="B9880" t="s">
        <v>1</v>
      </c>
      <c r="C9880" t="s">
        <v>18165</v>
      </c>
      <c r="E9880" t="s">
        <v>18145</v>
      </c>
      <c r="J9880" t="s">
        <v>5817</v>
      </c>
    </row>
    <row r="9881" spans="1:10" x14ac:dyDescent="0.3">
      <c r="A9881" t="s">
        <v>18166</v>
      </c>
      <c r="B9881" t="s">
        <v>1</v>
      </c>
      <c r="C9881" t="s">
        <v>18167</v>
      </c>
      <c r="E9881" t="s">
        <v>18145</v>
      </c>
      <c r="J9881" t="s">
        <v>5817</v>
      </c>
    </row>
    <row r="9882" spans="1:10" x14ac:dyDescent="0.3">
      <c r="A9882" t="s">
        <v>18168</v>
      </c>
      <c r="B9882" t="s">
        <v>1</v>
      </c>
      <c r="C9882" t="s">
        <v>18169</v>
      </c>
      <c r="E9882" t="s">
        <v>18145</v>
      </c>
      <c r="J9882" t="s">
        <v>5817</v>
      </c>
    </row>
    <row r="9883" spans="1:10" x14ac:dyDescent="0.3">
      <c r="A9883" t="s">
        <v>18170</v>
      </c>
      <c r="B9883" t="s">
        <v>1</v>
      </c>
      <c r="C9883" t="s">
        <v>18171</v>
      </c>
      <c r="E9883" t="s">
        <v>18145</v>
      </c>
      <c r="J9883" t="s">
        <v>5817</v>
      </c>
    </row>
    <row r="9884" spans="1:10" x14ac:dyDescent="0.3">
      <c r="A9884" t="s">
        <v>18172</v>
      </c>
      <c r="B9884" t="s">
        <v>1</v>
      </c>
      <c r="C9884" t="s">
        <v>18173</v>
      </c>
      <c r="E9884" t="s">
        <v>18145</v>
      </c>
      <c r="J9884" t="s">
        <v>5817</v>
      </c>
    </row>
    <row r="9885" spans="1:10" x14ac:dyDescent="0.3">
      <c r="A9885" t="s">
        <v>18174</v>
      </c>
      <c r="B9885" t="s">
        <v>1</v>
      </c>
      <c r="C9885" t="s">
        <v>18175</v>
      </c>
      <c r="E9885" t="s">
        <v>18145</v>
      </c>
      <c r="H9885" t="s">
        <v>21</v>
      </c>
      <c r="J9885" t="s">
        <v>5817</v>
      </c>
    </row>
    <row r="9886" spans="1:10" x14ac:dyDescent="0.3">
      <c r="A9886" t="s">
        <v>18176</v>
      </c>
      <c r="B9886" t="s">
        <v>1</v>
      </c>
      <c r="C9886" t="s">
        <v>18177</v>
      </c>
      <c r="E9886" t="s">
        <v>18145</v>
      </c>
      <c r="H9886" t="s">
        <v>21</v>
      </c>
      <c r="J9886" t="s">
        <v>5817</v>
      </c>
    </row>
    <row r="9887" spans="1:10" x14ac:dyDescent="0.3">
      <c r="A9887" t="s">
        <v>18178</v>
      </c>
      <c r="B9887" t="s">
        <v>1</v>
      </c>
      <c r="C9887" t="s">
        <v>18179</v>
      </c>
      <c r="E9887" t="s">
        <v>18145</v>
      </c>
      <c r="H9887" t="s">
        <v>21</v>
      </c>
      <c r="J9887" t="s">
        <v>5817</v>
      </c>
    </row>
    <row r="9888" spans="1:10" x14ac:dyDescent="0.3">
      <c r="A9888" t="s">
        <v>18180</v>
      </c>
      <c r="B9888" t="s">
        <v>1</v>
      </c>
      <c r="C9888" t="s">
        <v>18181</v>
      </c>
      <c r="E9888" t="s">
        <v>18145</v>
      </c>
      <c r="H9888" t="s">
        <v>21</v>
      </c>
      <c r="J9888" t="s">
        <v>5817</v>
      </c>
    </row>
    <row r="9889" spans="1:10" x14ac:dyDescent="0.3">
      <c r="A9889" t="s">
        <v>18182</v>
      </c>
      <c r="B9889" t="s">
        <v>1</v>
      </c>
      <c r="C9889" t="s">
        <v>18183</v>
      </c>
      <c r="E9889" t="s">
        <v>18145</v>
      </c>
      <c r="H9889" t="s">
        <v>21</v>
      </c>
      <c r="J9889" t="s">
        <v>5817</v>
      </c>
    </row>
    <row r="9890" spans="1:10" x14ac:dyDescent="0.3">
      <c r="A9890" t="s">
        <v>18184</v>
      </c>
      <c r="B9890" t="s">
        <v>1</v>
      </c>
      <c r="C9890" t="s">
        <v>18185</v>
      </c>
      <c r="E9890" t="s">
        <v>18145</v>
      </c>
      <c r="H9890" t="s">
        <v>21</v>
      </c>
      <c r="J9890" t="s">
        <v>5817</v>
      </c>
    </row>
    <row r="9891" spans="1:10" x14ac:dyDescent="0.3">
      <c r="A9891" t="s">
        <v>18186</v>
      </c>
      <c r="B9891" t="s">
        <v>1</v>
      </c>
      <c r="C9891" t="s">
        <v>18187</v>
      </c>
      <c r="E9891" t="s">
        <v>18145</v>
      </c>
      <c r="H9891" t="s">
        <v>21</v>
      </c>
      <c r="J9891" t="s">
        <v>5817</v>
      </c>
    </row>
    <row r="9892" spans="1:10" x14ac:dyDescent="0.3">
      <c r="A9892" t="s">
        <v>18188</v>
      </c>
      <c r="B9892" t="s">
        <v>1</v>
      </c>
      <c r="C9892" t="s">
        <v>18189</v>
      </c>
      <c r="E9892" t="s">
        <v>18145</v>
      </c>
      <c r="H9892" t="s">
        <v>21</v>
      </c>
      <c r="J9892" t="s">
        <v>5817</v>
      </c>
    </row>
    <row r="9893" spans="1:10" x14ac:dyDescent="0.3">
      <c r="A9893" t="s">
        <v>18190</v>
      </c>
      <c r="B9893" t="s">
        <v>1</v>
      </c>
      <c r="C9893" t="s">
        <v>18191</v>
      </c>
      <c r="E9893" t="s">
        <v>18145</v>
      </c>
      <c r="H9893" t="s">
        <v>21</v>
      </c>
      <c r="J9893" t="s">
        <v>5817</v>
      </c>
    </row>
    <row r="9894" spans="1:10" x14ac:dyDescent="0.3">
      <c r="A9894" t="s">
        <v>18192</v>
      </c>
      <c r="B9894" t="s">
        <v>1</v>
      </c>
      <c r="C9894" t="s">
        <v>18193</v>
      </c>
      <c r="E9894" t="s">
        <v>18145</v>
      </c>
      <c r="H9894" t="s">
        <v>21</v>
      </c>
      <c r="J9894" t="s">
        <v>5817</v>
      </c>
    </row>
    <row r="9895" spans="1:10" x14ac:dyDescent="0.3">
      <c r="A9895" t="s">
        <v>18194</v>
      </c>
      <c r="B9895" t="s">
        <v>1</v>
      </c>
      <c r="C9895" t="s">
        <v>18195</v>
      </c>
      <c r="E9895" t="s">
        <v>18145</v>
      </c>
      <c r="H9895" t="s">
        <v>21</v>
      </c>
      <c r="J9895" t="s">
        <v>5817</v>
      </c>
    </row>
    <row r="9896" spans="1:10" x14ac:dyDescent="0.3">
      <c r="A9896" t="s">
        <v>18196</v>
      </c>
      <c r="B9896" t="s">
        <v>1</v>
      </c>
      <c r="C9896" t="s">
        <v>18197</v>
      </c>
      <c r="E9896" t="s">
        <v>18145</v>
      </c>
      <c r="H9896" t="s">
        <v>21</v>
      </c>
      <c r="J9896" t="s">
        <v>5817</v>
      </c>
    </row>
    <row r="9897" spans="1:10" x14ac:dyDescent="0.3">
      <c r="A9897" t="s">
        <v>18198</v>
      </c>
      <c r="B9897" t="s">
        <v>1</v>
      </c>
      <c r="C9897" t="s">
        <v>18199</v>
      </c>
      <c r="E9897" t="s">
        <v>18145</v>
      </c>
      <c r="H9897" t="s">
        <v>21</v>
      </c>
      <c r="J9897" t="s">
        <v>5817</v>
      </c>
    </row>
    <row r="9898" spans="1:10" x14ac:dyDescent="0.3">
      <c r="A9898" t="s">
        <v>18200</v>
      </c>
      <c r="B9898" t="s">
        <v>1</v>
      </c>
      <c r="C9898" t="s">
        <v>18201</v>
      </c>
      <c r="E9898" t="s">
        <v>18145</v>
      </c>
      <c r="H9898" t="s">
        <v>21</v>
      </c>
      <c r="J9898" t="s">
        <v>5817</v>
      </c>
    </row>
    <row r="9899" spans="1:10" x14ac:dyDescent="0.3">
      <c r="A9899" t="s">
        <v>18202</v>
      </c>
      <c r="B9899" t="s">
        <v>1</v>
      </c>
      <c r="C9899" t="s">
        <v>18203</v>
      </c>
      <c r="E9899" t="s">
        <v>18145</v>
      </c>
      <c r="H9899" t="s">
        <v>21</v>
      </c>
      <c r="J9899" t="s">
        <v>5817</v>
      </c>
    </row>
    <row r="9900" spans="1:10" x14ac:dyDescent="0.3">
      <c r="A9900" t="s">
        <v>18204</v>
      </c>
      <c r="B9900" t="s">
        <v>1</v>
      </c>
      <c r="C9900" t="s">
        <v>18205</v>
      </c>
      <c r="E9900" t="s">
        <v>18145</v>
      </c>
      <c r="H9900" t="s">
        <v>21</v>
      </c>
      <c r="J9900" t="s">
        <v>5817</v>
      </c>
    </row>
    <row r="9901" spans="1:10" x14ac:dyDescent="0.3">
      <c r="A9901" t="s">
        <v>18206</v>
      </c>
      <c r="B9901" t="s">
        <v>1</v>
      </c>
      <c r="C9901" t="s">
        <v>18207</v>
      </c>
      <c r="E9901" t="s">
        <v>18145</v>
      </c>
      <c r="H9901" t="s">
        <v>21</v>
      </c>
      <c r="J9901" t="s">
        <v>5817</v>
      </c>
    </row>
    <row r="9902" spans="1:10" x14ac:dyDescent="0.3">
      <c r="A9902" t="s">
        <v>18208</v>
      </c>
      <c r="B9902" t="s">
        <v>1</v>
      </c>
      <c r="C9902" t="s">
        <v>18209</v>
      </c>
      <c r="E9902" t="s">
        <v>18145</v>
      </c>
      <c r="H9902" t="s">
        <v>21</v>
      </c>
      <c r="J9902" t="s">
        <v>5817</v>
      </c>
    </row>
    <row r="9903" spans="1:10" x14ac:dyDescent="0.3">
      <c r="A9903" t="s">
        <v>18210</v>
      </c>
      <c r="B9903" t="s">
        <v>1</v>
      </c>
      <c r="C9903" t="s">
        <v>18211</v>
      </c>
      <c r="E9903" t="s">
        <v>18145</v>
      </c>
      <c r="H9903" t="s">
        <v>21</v>
      </c>
      <c r="J9903" t="s">
        <v>5817</v>
      </c>
    </row>
    <row r="9904" spans="1:10" x14ac:dyDescent="0.3">
      <c r="A9904" t="s">
        <v>18212</v>
      </c>
      <c r="B9904" t="s">
        <v>1</v>
      </c>
      <c r="C9904" t="s">
        <v>18213</v>
      </c>
      <c r="E9904" t="s">
        <v>18145</v>
      </c>
      <c r="H9904" t="s">
        <v>21</v>
      </c>
      <c r="J9904" t="s">
        <v>5817</v>
      </c>
    </row>
    <row r="9905" spans="1:10" x14ac:dyDescent="0.3">
      <c r="A9905" t="s">
        <v>18214</v>
      </c>
      <c r="B9905" t="s">
        <v>1</v>
      </c>
      <c r="C9905" t="s">
        <v>18215</v>
      </c>
      <c r="E9905" t="s">
        <v>18145</v>
      </c>
      <c r="H9905" t="s">
        <v>21</v>
      </c>
      <c r="J9905" t="s">
        <v>5817</v>
      </c>
    </row>
    <row r="9906" spans="1:10" x14ac:dyDescent="0.3">
      <c r="A9906" t="s">
        <v>18216</v>
      </c>
      <c r="B9906" t="s">
        <v>1</v>
      </c>
      <c r="C9906" t="s">
        <v>18217</v>
      </c>
      <c r="E9906" t="s">
        <v>18145</v>
      </c>
      <c r="H9906" t="s">
        <v>21</v>
      </c>
      <c r="J9906" t="s">
        <v>5817</v>
      </c>
    </row>
    <row r="9907" spans="1:10" x14ac:dyDescent="0.3">
      <c r="A9907" t="s">
        <v>18218</v>
      </c>
      <c r="B9907" t="s">
        <v>1</v>
      </c>
      <c r="C9907" t="s">
        <v>18219</v>
      </c>
      <c r="E9907" t="s">
        <v>18145</v>
      </c>
      <c r="H9907" t="s">
        <v>21</v>
      </c>
      <c r="J9907" t="s">
        <v>5817</v>
      </c>
    </row>
    <row r="9908" spans="1:10" x14ac:dyDescent="0.3">
      <c r="A9908" t="s">
        <v>18220</v>
      </c>
      <c r="B9908" t="s">
        <v>1</v>
      </c>
      <c r="C9908" t="s">
        <v>18221</v>
      </c>
      <c r="E9908" t="s">
        <v>18145</v>
      </c>
      <c r="H9908" t="s">
        <v>21</v>
      </c>
      <c r="J9908" t="s">
        <v>5817</v>
      </c>
    </row>
    <row r="9909" spans="1:10" x14ac:dyDescent="0.3">
      <c r="A9909" t="s">
        <v>18222</v>
      </c>
      <c r="B9909" t="s">
        <v>1</v>
      </c>
      <c r="C9909" t="s">
        <v>18223</v>
      </c>
      <c r="E9909" t="s">
        <v>18145</v>
      </c>
      <c r="H9909" t="s">
        <v>21</v>
      </c>
      <c r="J9909" t="s">
        <v>5817</v>
      </c>
    </row>
    <row r="9910" spans="1:10" x14ac:dyDescent="0.3">
      <c r="A9910" t="s">
        <v>18224</v>
      </c>
      <c r="B9910" t="s">
        <v>1</v>
      </c>
      <c r="C9910" t="s">
        <v>18225</v>
      </c>
      <c r="E9910" t="s">
        <v>18145</v>
      </c>
      <c r="H9910" t="s">
        <v>21</v>
      </c>
      <c r="J9910" t="s">
        <v>5817</v>
      </c>
    </row>
    <row r="9911" spans="1:10" x14ac:dyDescent="0.3">
      <c r="A9911" t="s">
        <v>18226</v>
      </c>
      <c r="B9911" t="s">
        <v>1</v>
      </c>
      <c r="C9911" t="s">
        <v>18227</v>
      </c>
      <c r="E9911" t="s">
        <v>18228</v>
      </c>
    </row>
    <row r="9912" spans="1:10" x14ac:dyDescent="0.3">
      <c r="A9912" t="s">
        <v>18229</v>
      </c>
      <c r="B9912" t="s">
        <v>1</v>
      </c>
      <c r="C9912" t="s">
        <v>18230</v>
      </c>
      <c r="E9912" t="s">
        <v>18228</v>
      </c>
    </row>
    <row r="9913" spans="1:10" x14ac:dyDescent="0.3">
      <c r="A9913" t="s">
        <v>18231</v>
      </c>
      <c r="B9913" t="s">
        <v>1</v>
      </c>
      <c r="C9913" t="s">
        <v>18232</v>
      </c>
      <c r="E9913" t="s">
        <v>18228</v>
      </c>
    </row>
    <row r="9914" spans="1:10" x14ac:dyDescent="0.3">
      <c r="A9914" t="s">
        <v>18233</v>
      </c>
      <c r="B9914" t="s">
        <v>1</v>
      </c>
      <c r="C9914" t="s">
        <v>18234</v>
      </c>
      <c r="E9914" t="s">
        <v>18228</v>
      </c>
    </row>
    <row r="9915" spans="1:10" x14ac:dyDescent="0.3">
      <c r="A9915" t="s">
        <v>18235</v>
      </c>
      <c r="B9915" t="s">
        <v>1</v>
      </c>
      <c r="C9915" t="s">
        <v>18236</v>
      </c>
      <c r="E9915" t="s">
        <v>18228</v>
      </c>
    </row>
    <row r="9916" spans="1:10" x14ac:dyDescent="0.3">
      <c r="A9916" t="s">
        <v>18237</v>
      </c>
      <c r="B9916" t="s">
        <v>1</v>
      </c>
      <c r="C9916" t="s">
        <v>18238</v>
      </c>
      <c r="E9916" t="s">
        <v>18228</v>
      </c>
    </row>
    <row r="9917" spans="1:10" x14ac:dyDescent="0.3">
      <c r="A9917" t="s">
        <v>18239</v>
      </c>
      <c r="B9917" t="s">
        <v>1</v>
      </c>
      <c r="C9917" t="s">
        <v>18240</v>
      </c>
      <c r="E9917" t="s">
        <v>18228</v>
      </c>
    </row>
    <row r="9918" spans="1:10" x14ac:dyDescent="0.3">
      <c r="A9918" t="s">
        <v>18241</v>
      </c>
      <c r="B9918" t="s">
        <v>1</v>
      </c>
      <c r="C9918" t="s">
        <v>18242</v>
      </c>
      <c r="E9918" t="s">
        <v>18228</v>
      </c>
    </row>
    <row r="9919" spans="1:10" x14ac:dyDescent="0.3">
      <c r="A9919" t="s">
        <v>18243</v>
      </c>
      <c r="B9919" t="s">
        <v>1</v>
      </c>
      <c r="C9919" t="s">
        <v>18244</v>
      </c>
      <c r="E9919" t="s">
        <v>18228</v>
      </c>
    </row>
    <row r="9920" spans="1:10" x14ac:dyDescent="0.3">
      <c r="A9920" t="s">
        <v>18245</v>
      </c>
      <c r="B9920" t="s">
        <v>1</v>
      </c>
      <c r="C9920" t="s">
        <v>18246</v>
      </c>
      <c r="E9920" t="s">
        <v>18228</v>
      </c>
    </row>
    <row r="9921" spans="1:5" x14ac:dyDescent="0.3">
      <c r="A9921" t="s">
        <v>18247</v>
      </c>
      <c r="B9921" t="s">
        <v>1</v>
      </c>
      <c r="C9921" t="s">
        <v>18248</v>
      </c>
      <c r="E9921" t="s">
        <v>18228</v>
      </c>
    </row>
    <row r="9922" spans="1:5" x14ac:dyDescent="0.3">
      <c r="A9922" t="s">
        <v>18249</v>
      </c>
      <c r="B9922" t="s">
        <v>1</v>
      </c>
      <c r="C9922" t="s">
        <v>18250</v>
      </c>
      <c r="E9922" t="s">
        <v>18228</v>
      </c>
    </row>
    <row r="9923" spans="1:5" x14ac:dyDescent="0.3">
      <c r="A9923" t="s">
        <v>18251</v>
      </c>
      <c r="B9923" t="s">
        <v>1</v>
      </c>
      <c r="C9923" t="s">
        <v>18252</v>
      </c>
      <c r="E9923" t="s">
        <v>18228</v>
      </c>
    </row>
    <row r="9924" spans="1:5" x14ac:dyDescent="0.3">
      <c r="A9924" t="s">
        <v>18253</v>
      </c>
      <c r="B9924" t="s">
        <v>1</v>
      </c>
      <c r="C9924" t="s">
        <v>18254</v>
      </c>
      <c r="E9924" t="s">
        <v>18228</v>
      </c>
    </row>
    <row r="9925" spans="1:5" x14ac:dyDescent="0.3">
      <c r="A9925" t="s">
        <v>18255</v>
      </c>
      <c r="B9925" t="s">
        <v>1</v>
      </c>
      <c r="C9925" t="s">
        <v>18256</v>
      </c>
      <c r="E9925" t="s">
        <v>18228</v>
      </c>
    </row>
    <row r="9926" spans="1:5" x14ac:dyDescent="0.3">
      <c r="A9926" t="s">
        <v>18257</v>
      </c>
      <c r="B9926" t="s">
        <v>1</v>
      </c>
      <c r="C9926" t="s">
        <v>18258</v>
      </c>
      <c r="E9926" t="s">
        <v>18228</v>
      </c>
    </row>
    <row r="9927" spans="1:5" x14ac:dyDescent="0.3">
      <c r="A9927" t="s">
        <v>18259</v>
      </c>
      <c r="B9927" t="s">
        <v>1</v>
      </c>
      <c r="C9927" t="s">
        <v>18260</v>
      </c>
      <c r="E9927" t="s">
        <v>18228</v>
      </c>
    </row>
    <row r="9928" spans="1:5" x14ac:dyDescent="0.3">
      <c r="A9928" t="s">
        <v>18261</v>
      </c>
      <c r="B9928" t="s">
        <v>1</v>
      </c>
      <c r="C9928" t="s">
        <v>18262</v>
      </c>
      <c r="E9928" t="s">
        <v>18228</v>
      </c>
    </row>
    <row r="9929" spans="1:5" x14ac:dyDescent="0.3">
      <c r="A9929" t="s">
        <v>18263</v>
      </c>
      <c r="B9929" t="s">
        <v>1</v>
      </c>
      <c r="C9929" t="s">
        <v>18264</v>
      </c>
      <c r="E9929" t="s">
        <v>18228</v>
      </c>
    </row>
    <row r="9930" spans="1:5" x14ac:dyDescent="0.3">
      <c r="A9930" t="s">
        <v>18265</v>
      </c>
      <c r="B9930" t="s">
        <v>1</v>
      </c>
      <c r="C9930" t="s">
        <v>18266</v>
      </c>
      <c r="E9930" t="s">
        <v>18228</v>
      </c>
    </row>
    <row r="9931" spans="1:5" x14ac:dyDescent="0.3">
      <c r="A9931" t="s">
        <v>18267</v>
      </c>
      <c r="B9931" t="s">
        <v>1</v>
      </c>
      <c r="C9931" t="s">
        <v>18268</v>
      </c>
      <c r="E9931" t="s">
        <v>18228</v>
      </c>
    </row>
    <row r="9932" spans="1:5" x14ac:dyDescent="0.3">
      <c r="A9932" t="s">
        <v>18269</v>
      </c>
      <c r="B9932" t="s">
        <v>1</v>
      </c>
      <c r="C9932" t="s">
        <v>18270</v>
      </c>
      <c r="E9932" t="s">
        <v>18228</v>
      </c>
    </row>
    <row r="9933" spans="1:5" x14ac:dyDescent="0.3">
      <c r="A9933" t="s">
        <v>18271</v>
      </c>
      <c r="B9933" t="s">
        <v>6425</v>
      </c>
      <c r="C9933" t="s">
        <v>18272</v>
      </c>
      <c r="E9933" t="s">
        <v>18228</v>
      </c>
    </row>
    <row r="9934" spans="1:5" x14ac:dyDescent="0.3">
      <c r="A9934" t="s">
        <v>18273</v>
      </c>
      <c r="B9934" t="s">
        <v>6425</v>
      </c>
      <c r="C9934" t="s">
        <v>18274</v>
      </c>
      <c r="E9934" t="s">
        <v>18228</v>
      </c>
    </row>
    <row r="9935" spans="1:5" x14ac:dyDescent="0.3">
      <c r="A9935" t="s">
        <v>18275</v>
      </c>
      <c r="B9935" t="s">
        <v>1</v>
      </c>
      <c r="C9935" t="s">
        <v>18276</v>
      </c>
      <c r="E9935" t="s">
        <v>18228</v>
      </c>
    </row>
    <row r="9936" spans="1:5" x14ac:dyDescent="0.3">
      <c r="A9936" t="s">
        <v>18277</v>
      </c>
      <c r="B9936" t="s">
        <v>1</v>
      </c>
      <c r="C9936" t="s">
        <v>18278</v>
      </c>
      <c r="E9936" t="s">
        <v>18228</v>
      </c>
    </row>
    <row r="9937" spans="1:5" x14ac:dyDescent="0.3">
      <c r="A9937" t="s">
        <v>18279</v>
      </c>
      <c r="B9937" t="s">
        <v>1</v>
      </c>
      <c r="C9937" t="s">
        <v>18280</v>
      </c>
      <c r="E9937" t="s">
        <v>18228</v>
      </c>
    </row>
    <row r="9938" spans="1:5" x14ac:dyDescent="0.3">
      <c r="A9938" t="s">
        <v>18281</v>
      </c>
      <c r="B9938" t="s">
        <v>1</v>
      </c>
      <c r="C9938" t="s">
        <v>18282</v>
      </c>
      <c r="E9938" t="s">
        <v>18228</v>
      </c>
    </row>
    <row r="9939" spans="1:5" x14ac:dyDescent="0.3">
      <c r="A9939" t="s">
        <v>18283</v>
      </c>
      <c r="B9939" t="s">
        <v>1</v>
      </c>
      <c r="C9939" t="s">
        <v>18284</v>
      </c>
      <c r="E9939" t="s">
        <v>18228</v>
      </c>
    </row>
    <row r="9940" spans="1:5" x14ac:dyDescent="0.3">
      <c r="A9940" t="s">
        <v>18285</v>
      </c>
      <c r="B9940" t="s">
        <v>1</v>
      </c>
      <c r="C9940" t="s">
        <v>18286</v>
      </c>
      <c r="E9940" t="s">
        <v>18228</v>
      </c>
    </row>
    <row r="9941" spans="1:5" x14ac:dyDescent="0.3">
      <c r="A9941" t="s">
        <v>18287</v>
      </c>
      <c r="B9941" t="s">
        <v>1</v>
      </c>
      <c r="C9941" t="s">
        <v>18288</v>
      </c>
      <c r="E9941" t="s">
        <v>18228</v>
      </c>
    </row>
    <row r="9942" spans="1:5" x14ac:dyDescent="0.3">
      <c r="A9942" t="s">
        <v>18289</v>
      </c>
      <c r="B9942" t="s">
        <v>1</v>
      </c>
      <c r="C9942" t="s">
        <v>18290</v>
      </c>
      <c r="E9942" t="s">
        <v>18228</v>
      </c>
    </row>
    <row r="9943" spans="1:5" x14ac:dyDescent="0.3">
      <c r="A9943" t="s">
        <v>18291</v>
      </c>
      <c r="B9943" t="s">
        <v>1</v>
      </c>
      <c r="C9943" t="s">
        <v>18292</v>
      </c>
      <c r="E9943" t="s">
        <v>18228</v>
      </c>
    </row>
    <row r="9944" spans="1:5" x14ac:dyDescent="0.3">
      <c r="A9944" t="s">
        <v>18293</v>
      </c>
      <c r="B9944" t="s">
        <v>1</v>
      </c>
      <c r="C9944" t="s">
        <v>18294</v>
      </c>
      <c r="E9944" t="s">
        <v>18228</v>
      </c>
    </row>
    <row r="9945" spans="1:5" x14ac:dyDescent="0.3">
      <c r="A9945" t="s">
        <v>18295</v>
      </c>
      <c r="B9945" t="s">
        <v>1</v>
      </c>
      <c r="C9945" t="s">
        <v>18296</v>
      </c>
      <c r="E9945" t="s">
        <v>18228</v>
      </c>
    </row>
    <row r="9946" spans="1:5" x14ac:dyDescent="0.3">
      <c r="A9946" t="s">
        <v>18297</v>
      </c>
      <c r="B9946" t="s">
        <v>1</v>
      </c>
      <c r="C9946" t="s">
        <v>18298</v>
      </c>
      <c r="E9946" t="s">
        <v>18228</v>
      </c>
    </row>
    <row r="9947" spans="1:5" x14ac:dyDescent="0.3">
      <c r="A9947" t="s">
        <v>18299</v>
      </c>
      <c r="B9947" t="s">
        <v>1</v>
      </c>
      <c r="C9947" t="s">
        <v>18300</v>
      </c>
      <c r="E9947" t="s">
        <v>18228</v>
      </c>
    </row>
    <row r="9948" spans="1:5" x14ac:dyDescent="0.3">
      <c r="A9948" t="s">
        <v>18301</v>
      </c>
      <c r="B9948" t="s">
        <v>1</v>
      </c>
      <c r="C9948" t="s">
        <v>18302</v>
      </c>
      <c r="E9948" t="s">
        <v>18228</v>
      </c>
    </row>
    <row r="9949" spans="1:5" x14ac:dyDescent="0.3">
      <c r="A9949" t="s">
        <v>18303</v>
      </c>
      <c r="B9949" t="s">
        <v>1</v>
      </c>
      <c r="C9949" t="s">
        <v>18304</v>
      </c>
      <c r="E9949" t="s">
        <v>18228</v>
      </c>
    </row>
    <row r="9950" spans="1:5" x14ac:dyDescent="0.3">
      <c r="A9950" t="s">
        <v>18305</v>
      </c>
      <c r="B9950" t="s">
        <v>1</v>
      </c>
      <c r="C9950" t="s">
        <v>18306</v>
      </c>
      <c r="E9950" t="s">
        <v>18228</v>
      </c>
    </row>
    <row r="9951" spans="1:5" x14ac:dyDescent="0.3">
      <c r="A9951" t="s">
        <v>18307</v>
      </c>
      <c r="B9951" t="s">
        <v>1</v>
      </c>
      <c r="C9951" t="s">
        <v>18308</v>
      </c>
      <c r="E9951" t="s">
        <v>18228</v>
      </c>
    </row>
    <row r="9952" spans="1:5" x14ac:dyDescent="0.3">
      <c r="A9952" t="s">
        <v>18309</v>
      </c>
      <c r="B9952" t="s">
        <v>1</v>
      </c>
      <c r="C9952" t="s">
        <v>18310</v>
      </c>
      <c r="E9952" t="s">
        <v>18228</v>
      </c>
    </row>
    <row r="9953" spans="1:5" x14ac:dyDescent="0.3">
      <c r="A9953" t="s">
        <v>18311</v>
      </c>
      <c r="B9953" t="s">
        <v>1</v>
      </c>
      <c r="C9953" t="s">
        <v>18312</v>
      </c>
      <c r="E9953" t="s">
        <v>18228</v>
      </c>
    </row>
    <row r="9954" spans="1:5" x14ac:dyDescent="0.3">
      <c r="A9954" t="s">
        <v>18313</v>
      </c>
      <c r="B9954" t="s">
        <v>1</v>
      </c>
      <c r="C9954" t="s">
        <v>18314</v>
      </c>
      <c r="E9954" t="s">
        <v>18228</v>
      </c>
    </row>
    <row r="9955" spans="1:5" x14ac:dyDescent="0.3">
      <c r="A9955" t="s">
        <v>18315</v>
      </c>
      <c r="B9955" t="s">
        <v>1</v>
      </c>
      <c r="C9955" t="s">
        <v>18316</v>
      </c>
      <c r="E9955" t="s">
        <v>18228</v>
      </c>
    </row>
    <row r="9956" spans="1:5" x14ac:dyDescent="0.3">
      <c r="A9956" t="s">
        <v>18317</v>
      </c>
      <c r="B9956" t="s">
        <v>1</v>
      </c>
      <c r="C9956" t="s">
        <v>18318</v>
      </c>
      <c r="E9956" t="s">
        <v>18228</v>
      </c>
    </row>
    <row r="9957" spans="1:5" x14ac:dyDescent="0.3">
      <c r="A9957" t="s">
        <v>18319</v>
      </c>
      <c r="B9957" t="s">
        <v>1</v>
      </c>
      <c r="C9957" t="s">
        <v>18320</v>
      </c>
      <c r="E9957" t="s">
        <v>18228</v>
      </c>
    </row>
    <row r="9958" spans="1:5" x14ac:dyDescent="0.3">
      <c r="A9958" t="s">
        <v>18321</v>
      </c>
      <c r="B9958" t="s">
        <v>1</v>
      </c>
      <c r="C9958" t="s">
        <v>18322</v>
      </c>
      <c r="E9958" t="s">
        <v>18228</v>
      </c>
    </row>
    <row r="9959" spans="1:5" x14ac:dyDescent="0.3">
      <c r="A9959" t="s">
        <v>18323</v>
      </c>
      <c r="B9959" t="s">
        <v>1</v>
      </c>
      <c r="C9959" t="s">
        <v>18324</v>
      </c>
      <c r="E9959" t="s">
        <v>18228</v>
      </c>
    </row>
    <row r="9960" spans="1:5" x14ac:dyDescent="0.3">
      <c r="A9960" t="s">
        <v>18325</v>
      </c>
      <c r="B9960" t="s">
        <v>1</v>
      </c>
      <c r="C9960" t="s">
        <v>18326</v>
      </c>
      <c r="E9960" t="s">
        <v>18228</v>
      </c>
    </row>
    <row r="9961" spans="1:5" x14ac:dyDescent="0.3">
      <c r="A9961" t="s">
        <v>18327</v>
      </c>
      <c r="B9961" t="s">
        <v>1</v>
      </c>
      <c r="C9961" t="s">
        <v>18328</v>
      </c>
      <c r="E9961" t="s">
        <v>18228</v>
      </c>
    </row>
    <row r="9962" spans="1:5" x14ac:dyDescent="0.3">
      <c r="A9962" t="s">
        <v>18329</v>
      </c>
      <c r="B9962" t="s">
        <v>1</v>
      </c>
      <c r="C9962" t="s">
        <v>18330</v>
      </c>
      <c r="E9962" t="s">
        <v>18228</v>
      </c>
    </row>
    <row r="9963" spans="1:5" x14ac:dyDescent="0.3">
      <c r="A9963" t="s">
        <v>18331</v>
      </c>
      <c r="B9963" t="s">
        <v>1</v>
      </c>
      <c r="C9963" t="s">
        <v>18332</v>
      </c>
      <c r="E9963" t="s">
        <v>18228</v>
      </c>
    </row>
    <row r="9964" spans="1:5" x14ac:dyDescent="0.3">
      <c r="A9964" t="s">
        <v>18333</v>
      </c>
      <c r="B9964" t="s">
        <v>1</v>
      </c>
      <c r="C9964" t="s">
        <v>18334</v>
      </c>
      <c r="E9964" t="s">
        <v>18228</v>
      </c>
    </row>
    <row r="9965" spans="1:5" x14ac:dyDescent="0.3">
      <c r="A9965" t="s">
        <v>18335</v>
      </c>
      <c r="B9965" t="s">
        <v>6425</v>
      </c>
      <c r="C9965" t="s">
        <v>18336</v>
      </c>
      <c r="E9965" t="s">
        <v>18228</v>
      </c>
    </row>
    <row r="9966" spans="1:5" x14ac:dyDescent="0.3">
      <c r="A9966" t="s">
        <v>18337</v>
      </c>
      <c r="B9966" t="s">
        <v>6425</v>
      </c>
      <c r="C9966" t="s">
        <v>18338</v>
      </c>
      <c r="E9966" t="s">
        <v>18228</v>
      </c>
    </row>
    <row r="9967" spans="1:5" x14ac:dyDescent="0.3">
      <c r="A9967" t="s">
        <v>18339</v>
      </c>
      <c r="B9967" t="s">
        <v>1</v>
      </c>
      <c r="C9967" t="s">
        <v>18340</v>
      </c>
      <c r="E9967" t="s">
        <v>18228</v>
      </c>
    </row>
    <row r="9968" spans="1:5" x14ac:dyDescent="0.3">
      <c r="A9968" t="s">
        <v>18341</v>
      </c>
      <c r="B9968" t="s">
        <v>1</v>
      </c>
      <c r="C9968" t="s">
        <v>18342</v>
      </c>
      <c r="E9968" t="s">
        <v>18228</v>
      </c>
    </row>
    <row r="9969" spans="1:5" x14ac:dyDescent="0.3">
      <c r="A9969" t="s">
        <v>18343</v>
      </c>
      <c r="B9969" t="s">
        <v>1</v>
      </c>
      <c r="C9969" t="s">
        <v>18344</v>
      </c>
      <c r="E9969" t="s">
        <v>18228</v>
      </c>
    </row>
    <row r="9970" spans="1:5" x14ac:dyDescent="0.3">
      <c r="A9970" t="s">
        <v>18345</v>
      </c>
      <c r="B9970" t="s">
        <v>1</v>
      </c>
      <c r="C9970" t="s">
        <v>18346</v>
      </c>
      <c r="E9970" t="s">
        <v>18228</v>
      </c>
    </row>
    <row r="9971" spans="1:5" x14ac:dyDescent="0.3">
      <c r="A9971" t="s">
        <v>18347</v>
      </c>
      <c r="B9971" t="s">
        <v>1</v>
      </c>
      <c r="C9971" t="s">
        <v>18348</v>
      </c>
      <c r="E9971" t="s">
        <v>18228</v>
      </c>
    </row>
    <row r="9972" spans="1:5" x14ac:dyDescent="0.3">
      <c r="A9972" t="s">
        <v>18349</v>
      </c>
      <c r="B9972" t="s">
        <v>1</v>
      </c>
      <c r="C9972" t="s">
        <v>18350</v>
      </c>
      <c r="E9972" t="s">
        <v>18228</v>
      </c>
    </row>
    <row r="9973" spans="1:5" x14ac:dyDescent="0.3">
      <c r="A9973" t="s">
        <v>18351</v>
      </c>
      <c r="B9973" t="s">
        <v>1</v>
      </c>
      <c r="C9973" t="s">
        <v>18352</v>
      </c>
      <c r="E9973" t="s">
        <v>18228</v>
      </c>
    </row>
    <row r="9974" spans="1:5" x14ac:dyDescent="0.3">
      <c r="A9974" t="s">
        <v>18353</v>
      </c>
      <c r="B9974" t="s">
        <v>1</v>
      </c>
      <c r="C9974" t="s">
        <v>18354</v>
      </c>
      <c r="E9974" t="s">
        <v>18228</v>
      </c>
    </row>
    <row r="9975" spans="1:5" x14ac:dyDescent="0.3">
      <c r="A9975" t="s">
        <v>18355</v>
      </c>
      <c r="B9975" t="s">
        <v>1</v>
      </c>
      <c r="C9975" t="s">
        <v>18356</v>
      </c>
      <c r="E9975" t="s">
        <v>18228</v>
      </c>
    </row>
    <row r="9976" spans="1:5" x14ac:dyDescent="0.3">
      <c r="A9976" t="s">
        <v>18357</v>
      </c>
      <c r="B9976" t="s">
        <v>1</v>
      </c>
      <c r="C9976" t="s">
        <v>18358</v>
      </c>
      <c r="E9976" t="s">
        <v>18228</v>
      </c>
    </row>
    <row r="9977" spans="1:5" x14ac:dyDescent="0.3">
      <c r="A9977" t="s">
        <v>18359</v>
      </c>
      <c r="B9977" t="s">
        <v>6425</v>
      </c>
      <c r="C9977" t="s">
        <v>18360</v>
      </c>
      <c r="E9977" t="s">
        <v>18228</v>
      </c>
    </row>
    <row r="9978" spans="1:5" x14ac:dyDescent="0.3">
      <c r="A9978" t="s">
        <v>18361</v>
      </c>
      <c r="B9978" t="s">
        <v>1</v>
      </c>
      <c r="C9978" t="s">
        <v>18362</v>
      </c>
      <c r="E9978" t="s">
        <v>18228</v>
      </c>
    </row>
    <row r="9979" spans="1:5" x14ac:dyDescent="0.3">
      <c r="A9979" t="s">
        <v>18363</v>
      </c>
      <c r="B9979" t="s">
        <v>1</v>
      </c>
      <c r="C9979" t="s">
        <v>18364</v>
      </c>
      <c r="E9979" t="s">
        <v>18228</v>
      </c>
    </row>
    <row r="9980" spans="1:5" x14ac:dyDescent="0.3">
      <c r="A9980" t="s">
        <v>18365</v>
      </c>
      <c r="B9980" t="s">
        <v>1</v>
      </c>
      <c r="C9980" t="s">
        <v>18366</v>
      </c>
      <c r="E9980" t="s">
        <v>18228</v>
      </c>
    </row>
    <row r="9981" spans="1:5" x14ac:dyDescent="0.3">
      <c r="A9981" t="s">
        <v>18367</v>
      </c>
      <c r="B9981" t="s">
        <v>1</v>
      </c>
      <c r="C9981" t="s">
        <v>18368</v>
      </c>
      <c r="E9981" t="s">
        <v>18228</v>
      </c>
    </row>
    <row r="9982" spans="1:5" x14ac:dyDescent="0.3">
      <c r="A9982" t="s">
        <v>18369</v>
      </c>
      <c r="B9982" t="s">
        <v>1</v>
      </c>
      <c r="C9982" t="s">
        <v>18370</v>
      </c>
      <c r="E9982" t="s">
        <v>18228</v>
      </c>
    </row>
    <row r="9983" spans="1:5" x14ac:dyDescent="0.3">
      <c r="A9983" t="s">
        <v>18371</v>
      </c>
      <c r="B9983" t="s">
        <v>1</v>
      </c>
      <c r="C9983" t="s">
        <v>18372</v>
      </c>
      <c r="E9983" t="s">
        <v>18228</v>
      </c>
    </row>
    <row r="9984" spans="1:5" x14ac:dyDescent="0.3">
      <c r="A9984" t="s">
        <v>18373</v>
      </c>
      <c r="B9984" t="s">
        <v>6425</v>
      </c>
      <c r="C9984" t="s">
        <v>18374</v>
      </c>
      <c r="E9984" t="s">
        <v>18228</v>
      </c>
    </row>
    <row r="9985" spans="1:10" x14ac:dyDescent="0.3">
      <c r="A9985" t="s">
        <v>18375</v>
      </c>
      <c r="B9985" t="s">
        <v>6666</v>
      </c>
      <c r="C9985" s="16" t="s">
        <v>38131</v>
      </c>
      <c r="E9985" s="16" t="s">
        <v>18228</v>
      </c>
    </row>
    <row r="9986" spans="1:10" x14ac:dyDescent="0.3">
      <c r="A9986" t="s">
        <v>18376</v>
      </c>
      <c r="B9986" t="s">
        <v>6666</v>
      </c>
      <c r="C9986" s="16" t="s">
        <v>38132</v>
      </c>
      <c r="E9986" s="16" t="s">
        <v>18228</v>
      </c>
    </row>
    <row r="9987" spans="1:10" x14ac:dyDescent="0.3">
      <c r="A9987" t="s">
        <v>18377</v>
      </c>
      <c r="B9987" t="s">
        <v>6666</v>
      </c>
      <c r="C9987" s="16" t="s">
        <v>38133</v>
      </c>
      <c r="E9987" s="16" t="s">
        <v>18228</v>
      </c>
    </row>
    <row r="9988" spans="1:10" x14ac:dyDescent="0.3">
      <c r="A9988" t="s">
        <v>18378</v>
      </c>
      <c r="B9988" t="s">
        <v>6666</v>
      </c>
      <c r="C9988" s="16" t="s">
        <v>38134</v>
      </c>
      <c r="E9988" s="16" t="s">
        <v>18228</v>
      </c>
    </row>
    <row r="9989" spans="1:10" x14ac:dyDescent="0.3">
      <c r="A9989" t="s">
        <v>18379</v>
      </c>
      <c r="B9989" t="s">
        <v>6666</v>
      </c>
      <c r="C9989" s="16" t="s">
        <v>38135</v>
      </c>
      <c r="E9989" s="16" t="s">
        <v>18228</v>
      </c>
    </row>
    <row r="9990" spans="1:10" x14ac:dyDescent="0.3">
      <c r="A9990" t="s">
        <v>18380</v>
      </c>
      <c r="B9990" t="s">
        <v>6666</v>
      </c>
      <c r="C9990" s="16" t="s">
        <v>38136</v>
      </c>
      <c r="E9990" s="16" t="s">
        <v>18228</v>
      </c>
    </row>
    <row r="9991" spans="1:10" x14ac:dyDescent="0.3">
      <c r="A9991" t="s">
        <v>18381</v>
      </c>
      <c r="B9991" t="s">
        <v>6666</v>
      </c>
      <c r="C9991" s="16" t="s">
        <v>38137</v>
      </c>
      <c r="E9991" s="16" t="s">
        <v>18228</v>
      </c>
    </row>
    <row r="9992" spans="1:10" x14ac:dyDescent="0.3">
      <c r="A9992" t="s">
        <v>18382</v>
      </c>
      <c r="B9992" t="s">
        <v>6666</v>
      </c>
      <c r="C9992" s="16" t="s">
        <v>38138</v>
      </c>
      <c r="E9992" s="16" t="s">
        <v>18228</v>
      </c>
    </row>
    <row r="9993" spans="1:10" x14ac:dyDescent="0.3">
      <c r="A9993" t="s">
        <v>18383</v>
      </c>
      <c r="B9993" t="s">
        <v>1</v>
      </c>
      <c r="C9993" t="s">
        <v>18384</v>
      </c>
      <c r="E9993" t="s">
        <v>18385</v>
      </c>
      <c r="H9993" t="s">
        <v>21</v>
      </c>
      <c r="J9993" t="s">
        <v>22</v>
      </c>
    </row>
    <row r="9994" spans="1:10" x14ac:dyDescent="0.3">
      <c r="A9994" t="s">
        <v>18386</v>
      </c>
      <c r="B9994" t="s">
        <v>1</v>
      </c>
      <c r="C9994" t="s">
        <v>18387</v>
      </c>
      <c r="E9994" t="s">
        <v>18385</v>
      </c>
      <c r="H9994" t="s">
        <v>21</v>
      </c>
      <c r="J9994" t="s">
        <v>36</v>
      </c>
    </row>
    <row r="9995" spans="1:10" x14ac:dyDescent="0.3">
      <c r="A9995" t="s">
        <v>18388</v>
      </c>
      <c r="B9995" t="s">
        <v>1</v>
      </c>
      <c r="C9995" t="s">
        <v>18389</v>
      </c>
      <c r="E9995" t="s">
        <v>18385</v>
      </c>
      <c r="H9995" t="s">
        <v>21</v>
      </c>
      <c r="J9995" t="s">
        <v>22</v>
      </c>
    </row>
    <row r="9996" spans="1:10" x14ac:dyDescent="0.3">
      <c r="A9996" t="s">
        <v>18390</v>
      </c>
      <c r="B9996" t="s">
        <v>1</v>
      </c>
      <c r="C9996" t="s">
        <v>18391</v>
      </c>
      <c r="E9996" t="s">
        <v>18385</v>
      </c>
      <c r="H9996" t="s">
        <v>21</v>
      </c>
      <c r="J9996" t="s">
        <v>36</v>
      </c>
    </row>
    <row r="9997" spans="1:10" x14ac:dyDescent="0.3">
      <c r="A9997" t="s">
        <v>18392</v>
      </c>
      <c r="B9997" t="s">
        <v>1</v>
      </c>
      <c r="C9997" t="s">
        <v>18393</v>
      </c>
      <c r="E9997" t="s">
        <v>18385</v>
      </c>
      <c r="H9997" t="s">
        <v>21</v>
      </c>
      <c r="J9997" t="s">
        <v>22</v>
      </c>
    </row>
    <row r="9998" spans="1:10" x14ac:dyDescent="0.3">
      <c r="A9998" t="s">
        <v>18394</v>
      </c>
      <c r="B9998" t="s">
        <v>1</v>
      </c>
      <c r="C9998" t="s">
        <v>18395</v>
      </c>
      <c r="E9998" t="s">
        <v>18385</v>
      </c>
      <c r="H9998" t="s">
        <v>21</v>
      </c>
      <c r="J9998" t="s">
        <v>36</v>
      </c>
    </row>
    <row r="9999" spans="1:10" x14ac:dyDescent="0.3">
      <c r="A9999" t="s">
        <v>18396</v>
      </c>
      <c r="B9999" t="s">
        <v>1</v>
      </c>
      <c r="C9999" t="s">
        <v>18397</v>
      </c>
      <c r="E9999" t="s">
        <v>18385</v>
      </c>
      <c r="H9999" t="s">
        <v>21</v>
      </c>
      <c r="J9999" t="s">
        <v>22</v>
      </c>
    </row>
    <row r="10000" spans="1:10" x14ac:dyDescent="0.3">
      <c r="A10000" t="s">
        <v>18398</v>
      </c>
      <c r="B10000" t="s">
        <v>1</v>
      </c>
      <c r="C10000" t="s">
        <v>18399</v>
      </c>
      <c r="E10000" t="s">
        <v>18385</v>
      </c>
      <c r="H10000" t="s">
        <v>21</v>
      </c>
      <c r="J10000" t="s">
        <v>36</v>
      </c>
    </row>
    <row r="10001" spans="1:10" x14ac:dyDescent="0.3">
      <c r="A10001" t="s">
        <v>18400</v>
      </c>
      <c r="B10001" t="s">
        <v>1</v>
      </c>
      <c r="C10001" t="s">
        <v>18401</v>
      </c>
      <c r="E10001" t="s">
        <v>18385</v>
      </c>
      <c r="H10001" t="s">
        <v>21</v>
      </c>
      <c r="J10001" t="s">
        <v>22</v>
      </c>
    </row>
    <row r="10002" spans="1:10" x14ac:dyDescent="0.3">
      <c r="A10002" t="s">
        <v>18402</v>
      </c>
      <c r="B10002" t="s">
        <v>1</v>
      </c>
      <c r="C10002" t="s">
        <v>18403</v>
      </c>
      <c r="E10002" t="s">
        <v>18385</v>
      </c>
      <c r="H10002" t="s">
        <v>21</v>
      </c>
      <c r="J10002" t="s">
        <v>36</v>
      </c>
    </row>
    <row r="10003" spans="1:10" x14ac:dyDescent="0.3">
      <c r="A10003" t="s">
        <v>18404</v>
      </c>
      <c r="B10003" t="s">
        <v>1</v>
      </c>
      <c r="C10003" t="s">
        <v>18405</v>
      </c>
      <c r="E10003" t="s">
        <v>18385</v>
      </c>
      <c r="H10003" t="s">
        <v>21</v>
      </c>
      <c r="J10003" t="s">
        <v>22</v>
      </c>
    </row>
    <row r="10004" spans="1:10" x14ac:dyDescent="0.3">
      <c r="A10004" t="s">
        <v>18406</v>
      </c>
      <c r="B10004" t="s">
        <v>1</v>
      </c>
      <c r="C10004" t="s">
        <v>18407</v>
      </c>
      <c r="E10004" t="s">
        <v>18385</v>
      </c>
      <c r="H10004" t="s">
        <v>21</v>
      </c>
      <c r="J10004" t="s">
        <v>36</v>
      </c>
    </row>
    <row r="10005" spans="1:10" x14ac:dyDescent="0.3">
      <c r="A10005" t="s">
        <v>18408</v>
      </c>
      <c r="B10005" t="s">
        <v>1</v>
      </c>
      <c r="C10005" t="s">
        <v>18409</v>
      </c>
      <c r="E10005" t="s">
        <v>18385</v>
      </c>
      <c r="H10005" t="s">
        <v>21</v>
      </c>
      <c r="J10005" t="s">
        <v>22</v>
      </c>
    </row>
    <row r="10006" spans="1:10" x14ac:dyDescent="0.3">
      <c r="A10006" t="s">
        <v>18410</v>
      </c>
      <c r="B10006" t="s">
        <v>1</v>
      </c>
      <c r="C10006" t="s">
        <v>18411</v>
      </c>
      <c r="E10006" t="s">
        <v>18385</v>
      </c>
      <c r="H10006" t="s">
        <v>21</v>
      </c>
      <c r="J10006" t="s">
        <v>36</v>
      </c>
    </row>
    <row r="10007" spans="1:10" x14ac:dyDescent="0.3">
      <c r="A10007" t="s">
        <v>18412</v>
      </c>
      <c r="B10007" t="s">
        <v>1</v>
      </c>
      <c r="C10007" t="s">
        <v>18413</v>
      </c>
      <c r="E10007" t="s">
        <v>18385</v>
      </c>
      <c r="H10007" t="s">
        <v>21</v>
      </c>
      <c r="J10007" t="s">
        <v>22</v>
      </c>
    </row>
    <row r="10008" spans="1:10" x14ac:dyDescent="0.3">
      <c r="A10008" t="s">
        <v>18414</v>
      </c>
      <c r="B10008" t="s">
        <v>1</v>
      </c>
      <c r="C10008" t="s">
        <v>18415</v>
      </c>
      <c r="E10008" t="s">
        <v>18385</v>
      </c>
      <c r="H10008" t="s">
        <v>21</v>
      </c>
      <c r="J10008" t="s">
        <v>36</v>
      </c>
    </row>
    <row r="10009" spans="1:10" x14ac:dyDescent="0.3">
      <c r="A10009" t="s">
        <v>18416</v>
      </c>
      <c r="B10009" t="s">
        <v>1</v>
      </c>
      <c r="C10009" t="s">
        <v>18417</v>
      </c>
      <c r="E10009" t="s">
        <v>18385</v>
      </c>
      <c r="H10009" t="s">
        <v>21</v>
      </c>
      <c r="J10009" t="s">
        <v>22</v>
      </c>
    </row>
    <row r="10010" spans="1:10" x14ac:dyDescent="0.3">
      <c r="A10010" t="s">
        <v>18418</v>
      </c>
      <c r="B10010" t="s">
        <v>1</v>
      </c>
      <c r="C10010" t="s">
        <v>18419</v>
      </c>
      <c r="E10010" t="s">
        <v>18385</v>
      </c>
      <c r="H10010" t="s">
        <v>21</v>
      </c>
      <c r="J10010" t="s">
        <v>36</v>
      </c>
    </row>
    <row r="10011" spans="1:10" x14ac:dyDescent="0.3">
      <c r="A10011" t="s">
        <v>18420</v>
      </c>
      <c r="B10011" t="s">
        <v>1</v>
      </c>
      <c r="C10011" t="s">
        <v>18421</v>
      </c>
      <c r="E10011" t="s">
        <v>18385</v>
      </c>
      <c r="H10011" t="s">
        <v>21</v>
      </c>
      <c r="J10011" t="s">
        <v>22</v>
      </c>
    </row>
    <row r="10012" spans="1:10" x14ac:dyDescent="0.3">
      <c r="A10012" t="s">
        <v>18422</v>
      </c>
      <c r="B10012" t="s">
        <v>1</v>
      </c>
      <c r="C10012" t="s">
        <v>18423</v>
      </c>
      <c r="E10012" t="s">
        <v>18385</v>
      </c>
      <c r="H10012" t="s">
        <v>21</v>
      </c>
      <c r="J10012" t="s">
        <v>36</v>
      </c>
    </row>
    <row r="10013" spans="1:10" x14ac:dyDescent="0.3">
      <c r="A10013" t="s">
        <v>18424</v>
      </c>
      <c r="B10013" t="s">
        <v>1</v>
      </c>
      <c r="C10013" t="s">
        <v>18425</v>
      </c>
      <c r="E10013" t="s">
        <v>18385</v>
      </c>
      <c r="H10013" t="s">
        <v>21</v>
      </c>
      <c r="J10013" t="s">
        <v>22</v>
      </c>
    </row>
    <row r="10014" spans="1:10" x14ac:dyDescent="0.3">
      <c r="A10014" t="s">
        <v>18426</v>
      </c>
      <c r="B10014" t="s">
        <v>1</v>
      </c>
      <c r="C10014" t="s">
        <v>18427</v>
      </c>
      <c r="E10014" t="s">
        <v>18385</v>
      </c>
      <c r="H10014" t="s">
        <v>21</v>
      </c>
      <c r="J10014" t="s">
        <v>36</v>
      </c>
    </row>
    <row r="10015" spans="1:10" x14ac:dyDescent="0.3">
      <c r="A10015" t="s">
        <v>18428</v>
      </c>
      <c r="B10015" t="s">
        <v>1</v>
      </c>
      <c r="C10015" t="s">
        <v>18429</v>
      </c>
      <c r="E10015" t="s">
        <v>18385</v>
      </c>
      <c r="H10015" t="s">
        <v>21</v>
      </c>
      <c r="J10015" t="s">
        <v>22</v>
      </c>
    </row>
    <row r="10016" spans="1:10" x14ac:dyDescent="0.3">
      <c r="A10016" t="s">
        <v>18430</v>
      </c>
      <c r="B10016" t="s">
        <v>1</v>
      </c>
      <c r="C10016" t="s">
        <v>18431</v>
      </c>
      <c r="E10016" t="s">
        <v>18385</v>
      </c>
      <c r="H10016" t="s">
        <v>21</v>
      </c>
      <c r="J10016" t="s">
        <v>36</v>
      </c>
    </row>
    <row r="10017" spans="1:10" x14ac:dyDescent="0.3">
      <c r="A10017" t="s">
        <v>18432</v>
      </c>
      <c r="B10017" t="s">
        <v>1</v>
      </c>
      <c r="C10017" t="s">
        <v>18433</v>
      </c>
      <c r="E10017" t="s">
        <v>18385</v>
      </c>
      <c r="H10017" t="s">
        <v>21</v>
      </c>
      <c r="J10017" t="s">
        <v>22</v>
      </c>
    </row>
    <row r="10018" spans="1:10" x14ac:dyDescent="0.3">
      <c r="A10018" t="s">
        <v>18434</v>
      </c>
      <c r="B10018" t="s">
        <v>1</v>
      </c>
      <c r="C10018" t="s">
        <v>18435</v>
      </c>
      <c r="E10018" t="s">
        <v>18385</v>
      </c>
      <c r="H10018" t="s">
        <v>21</v>
      </c>
      <c r="J10018" t="s">
        <v>36</v>
      </c>
    </row>
    <row r="10019" spans="1:10" x14ac:dyDescent="0.3">
      <c r="A10019" t="s">
        <v>18436</v>
      </c>
      <c r="B10019" t="s">
        <v>1</v>
      </c>
      <c r="C10019" t="s">
        <v>18437</v>
      </c>
      <c r="E10019" t="s">
        <v>18385</v>
      </c>
      <c r="H10019" t="s">
        <v>21</v>
      </c>
      <c r="J10019" t="s">
        <v>22</v>
      </c>
    </row>
    <row r="10020" spans="1:10" x14ac:dyDescent="0.3">
      <c r="A10020" t="s">
        <v>18438</v>
      </c>
      <c r="B10020" t="s">
        <v>1</v>
      </c>
      <c r="C10020" t="s">
        <v>18439</v>
      </c>
      <c r="E10020" t="s">
        <v>18385</v>
      </c>
      <c r="H10020" t="s">
        <v>21</v>
      </c>
      <c r="J10020" t="s">
        <v>36</v>
      </c>
    </row>
    <row r="10021" spans="1:10" x14ac:dyDescent="0.3">
      <c r="A10021" t="s">
        <v>18440</v>
      </c>
      <c r="B10021" t="s">
        <v>1</v>
      </c>
      <c r="C10021" t="s">
        <v>18441</v>
      </c>
      <c r="E10021" t="s">
        <v>18385</v>
      </c>
      <c r="H10021" t="s">
        <v>21</v>
      </c>
      <c r="J10021" t="s">
        <v>22</v>
      </c>
    </row>
    <row r="10022" spans="1:10" x14ac:dyDescent="0.3">
      <c r="A10022" t="s">
        <v>18442</v>
      </c>
      <c r="B10022" t="s">
        <v>1</v>
      </c>
      <c r="C10022" t="s">
        <v>18443</v>
      </c>
      <c r="E10022" t="s">
        <v>18385</v>
      </c>
      <c r="H10022" t="s">
        <v>21</v>
      </c>
      <c r="J10022" t="s">
        <v>36</v>
      </c>
    </row>
    <row r="10023" spans="1:10" x14ac:dyDescent="0.3">
      <c r="A10023" t="s">
        <v>18444</v>
      </c>
      <c r="B10023" t="s">
        <v>1</v>
      </c>
      <c r="C10023" t="s">
        <v>18445</v>
      </c>
      <c r="E10023" t="s">
        <v>18385</v>
      </c>
      <c r="H10023" t="s">
        <v>21</v>
      </c>
      <c r="J10023" t="s">
        <v>22</v>
      </c>
    </row>
    <row r="10024" spans="1:10" x14ac:dyDescent="0.3">
      <c r="A10024" t="s">
        <v>18446</v>
      </c>
      <c r="B10024" t="s">
        <v>1</v>
      </c>
      <c r="C10024" t="s">
        <v>18447</v>
      </c>
      <c r="E10024" t="s">
        <v>18385</v>
      </c>
      <c r="H10024" t="s">
        <v>21</v>
      </c>
      <c r="J10024" t="s">
        <v>36</v>
      </c>
    </row>
    <row r="10025" spans="1:10" x14ac:dyDescent="0.3">
      <c r="A10025" t="s">
        <v>18448</v>
      </c>
      <c r="B10025" t="s">
        <v>1</v>
      </c>
      <c r="C10025" t="s">
        <v>18449</v>
      </c>
      <c r="E10025" t="s">
        <v>18385</v>
      </c>
      <c r="H10025" t="s">
        <v>21</v>
      </c>
      <c r="J10025" t="s">
        <v>22</v>
      </c>
    </row>
    <row r="10026" spans="1:10" x14ac:dyDescent="0.3">
      <c r="A10026" t="s">
        <v>18450</v>
      </c>
      <c r="B10026" t="s">
        <v>1</v>
      </c>
      <c r="C10026" t="s">
        <v>18451</v>
      </c>
      <c r="E10026" t="s">
        <v>18385</v>
      </c>
      <c r="H10026" t="s">
        <v>21</v>
      </c>
      <c r="J10026" t="s">
        <v>36</v>
      </c>
    </row>
    <row r="10027" spans="1:10" x14ac:dyDescent="0.3">
      <c r="A10027" t="s">
        <v>18452</v>
      </c>
      <c r="B10027" t="s">
        <v>1</v>
      </c>
      <c r="C10027" t="s">
        <v>18453</v>
      </c>
      <c r="E10027" t="s">
        <v>18385</v>
      </c>
      <c r="H10027" t="s">
        <v>21</v>
      </c>
      <c r="J10027" t="s">
        <v>22</v>
      </c>
    </row>
    <row r="10028" spans="1:10" x14ac:dyDescent="0.3">
      <c r="A10028" t="s">
        <v>18454</v>
      </c>
      <c r="B10028" t="s">
        <v>1</v>
      </c>
      <c r="C10028" t="s">
        <v>18455</v>
      </c>
      <c r="E10028" t="s">
        <v>18385</v>
      </c>
      <c r="H10028" t="s">
        <v>21</v>
      </c>
      <c r="J10028" t="s">
        <v>36</v>
      </c>
    </row>
    <row r="10029" spans="1:10" x14ac:dyDescent="0.3">
      <c r="A10029" t="s">
        <v>18456</v>
      </c>
      <c r="B10029" t="s">
        <v>1</v>
      </c>
      <c r="C10029" t="s">
        <v>18457</v>
      </c>
      <c r="E10029" t="s">
        <v>18385</v>
      </c>
      <c r="H10029" t="s">
        <v>21</v>
      </c>
      <c r="J10029" t="s">
        <v>22</v>
      </c>
    </row>
    <row r="10030" spans="1:10" x14ac:dyDescent="0.3">
      <c r="A10030" t="s">
        <v>18458</v>
      </c>
      <c r="B10030" t="s">
        <v>1</v>
      </c>
      <c r="C10030" t="s">
        <v>18459</v>
      </c>
      <c r="E10030" t="s">
        <v>18385</v>
      </c>
      <c r="H10030" t="s">
        <v>21</v>
      </c>
      <c r="J10030" t="s">
        <v>36</v>
      </c>
    </row>
    <row r="10031" spans="1:10" x14ac:dyDescent="0.3">
      <c r="A10031" t="s">
        <v>18460</v>
      </c>
      <c r="B10031" t="s">
        <v>1</v>
      </c>
      <c r="C10031" t="s">
        <v>18461</v>
      </c>
      <c r="E10031" t="s">
        <v>18385</v>
      </c>
      <c r="H10031" t="s">
        <v>21</v>
      </c>
      <c r="J10031" t="s">
        <v>22</v>
      </c>
    </row>
    <row r="10032" spans="1:10" x14ac:dyDescent="0.3">
      <c r="A10032" t="s">
        <v>18462</v>
      </c>
      <c r="B10032" t="s">
        <v>1</v>
      </c>
      <c r="C10032" t="s">
        <v>18463</v>
      </c>
      <c r="E10032" t="s">
        <v>18385</v>
      </c>
      <c r="H10032" t="s">
        <v>21</v>
      </c>
      <c r="J10032" t="s">
        <v>36</v>
      </c>
    </row>
    <row r="10033" spans="1:10" x14ac:dyDescent="0.3">
      <c r="A10033" t="s">
        <v>18464</v>
      </c>
      <c r="B10033" t="s">
        <v>1</v>
      </c>
      <c r="C10033" t="s">
        <v>18465</v>
      </c>
      <c r="E10033" t="s">
        <v>18385</v>
      </c>
      <c r="H10033" t="s">
        <v>21</v>
      </c>
      <c r="J10033" t="s">
        <v>22</v>
      </c>
    </row>
    <row r="10034" spans="1:10" x14ac:dyDescent="0.3">
      <c r="A10034" t="s">
        <v>18466</v>
      </c>
      <c r="B10034" t="s">
        <v>1</v>
      </c>
      <c r="C10034" t="s">
        <v>18467</v>
      </c>
      <c r="E10034" t="s">
        <v>18385</v>
      </c>
      <c r="H10034" t="s">
        <v>21</v>
      </c>
      <c r="J10034" t="s">
        <v>36</v>
      </c>
    </row>
    <row r="10035" spans="1:10" x14ac:dyDescent="0.3">
      <c r="A10035" t="s">
        <v>18468</v>
      </c>
      <c r="B10035" t="s">
        <v>1</v>
      </c>
      <c r="C10035" t="s">
        <v>18469</v>
      </c>
      <c r="E10035" t="s">
        <v>18385</v>
      </c>
      <c r="H10035" t="s">
        <v>21</v>
      </c>
      <c r="J10035" t="s">
        <v>22</v>
      </c>
    </row>
    <row r="10036" spans="1:10" x14ac:dyDescent="0.3">
      <c r="A10036" t="s">
        <v>18470</v>
      </c>
      <c r="B10036" t="s">
        <v>1</v>
      </c>
      <c r="C10036" t="s">
        <v>18471</v>
      </c>
      <c r="E10036" t="s">
        <v>18385</v>
      </c>
      <c r="H10036" t="s">
        <v>21</v>
      </c>
      <c r="J10036" t="s">
        <v>36</v>
      </c>
    </row>
    <row r="10037" spans="1:10" x14ac:dyDescent="0.3">
      <c r="A10037" t="s">
        <v>18472</v>
      </c>
      <c r="B10037" t="s">
        <v>1</v>
      </c>
      <c r="C10037" t="s">
        <v>18473</v>
      </c>
      <c r="E10037" t="s">
        <v>18385</v>
      </c>
      <c r="H10037" t="s">
        <v>21</v>
      </c>
      <c r="J10037" t="s">
        <v>22</v>
      </c>
    </row>
    <row r="10038" spans="1:10" x14ac:dyDescent="0.3">
      <c r="A10038" t="s">
        <v>18474</v>
      </c>
      <c r="B10038" t="s">
        <v>1</v>
      </c>
      <c r="C10038" t="s">
        <v>18475</v>
      </c>
      <c r="E10038" t="s">
        <v>18385</v>
      </c>
      <c r="H10038" t="s">
        <v>21</v>
      </c>
      <c r="J10038" t="s">
        <v>36</v>
      </c>
    </row>
    <row r="10039" spans="1:10" x14ac:dyDescent="0.3">
      <c r="A10039" t="s">
        <v>18476</v>
      </c>
      <c r="B10039" t="s">
        <v>1</v>
      </c>
      <c r="C10039" t="s">
        <v>18477</v>
      </c>
      <c r="E10039" t="s">
        <v>18385</v>
      </c>
      <c r="H10039" t="s">
        <v>21</v>
      </c>
      <c r="J10039" t="s">
        <v>22</v>
      </c>
    </row>
    <row r="10040" spans="1:10" x14ac:dyDescent="0.3">
      <c r="A10040" t="s">
        <v>18478</v>
      </c>
      <c r="B10040" t="s">
        <v>1</v>
      </c>
      <c r="C10040" t="s">
        <v>18479</v>
      </c>
      <c r="E10040" t="s">
        <v>18385</v>
      </c>
      <c r="H10040" t="s">
        <v>21</v>
      </c>
      <c r="J10040" t="s">
        <v>36</v>
      </c>
    </row>
    <row r="10041" spans="1:10" x14ac:dyDescent="0.3">
      <c r="A10041" t="s">
        <v>18480</v>
      </c>
      <c r="B10041" t="s">
        <v>1</v>
      </c>
      <c r="C10041" t="s">
        <v>18481</v>
      </c>
      <c r="E10041" t="s">
        <v>18385</v>
      </c>
      <c r="H10041" t="s">
        <v>21</v>
      </c>
      <c r="J10041" t="s">
        <v>22</v>
      </c>
    </row>
    <row r="10042" spans="1:10" x14ac:dyDescent="0.3">
      <c r="A10042" t="s">
        <v>18482</v>
      </c>
      <c r="B10042" t="s">
        <v>1</v>
      </c>
      <c r="C10042" t="s">
        <v>18483</v>
      </c>
      <c r="E10042" t="s">
        <v>18385</v>
      </c>
      <c r="H10042" t="s">
        <v>21</v>
      </c>
      <c r="J10042" t="s">
        <v>36</v>
      </c>
    </row>
    <row r="10043" spans="1:10" x14ac:dyDescent="0.3">
      <c r="A10043" t="s">
        <v>18484</v>
      </c>
      <c r="B10043" t="s">
        <v>1</v>
      </c>
      <c r="C10043" t="s">
        <v>18485</v>
      </c>
      <c r="E10043" t="s">
        <v>18385</v>
      </c>
      <c r="H10043" t="s">
        <v>21</v>
      </c>
      <c r="J10043" t="s">
        <v>22</v>
      </c>
    </row>
    <row r="10044" spans="1:10" x14ac:dyDescent="0.3">
      <c r="A10044" t="s">
        <v>18486</v>
      </c>
      <c r="B10044" t="s">
        <v>1</v>
      </c>
      <c r="C10044" t="s">
        <v>18487</v>
      </c>
      <c r="E10044" t="s">
        <v>18385</v>
      </c>
      <c r="H10044" t="s">
        <v>21</v>
      </c>
      <c r="J10044" t="s">
        <v>36</v>
      </c>
    </row>
    <row r="10045" spans="1:10" x14ac:dyDescent="0.3">
      <c r="A10045" t="s">
        <v>18488</v>
      </c>
      <c r="B10045" t="s">
        <v>1</v>
      </c>
      <c r="C10045" t="s">
        <v>18489</v>
      </c>
      <c r="E10045" t="s">
        <v>18385</v>
      </c>
      <c r="H10045" t="s">
        <v>21</v>
      </c>
      <c r="J10045" t="s">
        <v>22</v>
      </c>
    </row>
    <row r="10046" spans="1:10" x14ac:dyDescent="0.3">
      <c r="A10046" t="s">
        <v>18490</v>
      </c>
      <c r="B10046" t="s">
        <v>1</v>
      </c>
      <c r="C10046" t="s">
        <v>18491</v>
      </c>
      <c r="E10046" t="s">
        <v>18385</v>
      </c>
      <c r="H10046" t="s">
        <v>21</v>
      </c>
      <c r="J10046" t="s">
        <v>36</v>
      </c>
    </row>
    <row r="10047" spans="1:10" x14ac:dyDescent="0.3">
      <c r="A10047" t="s">
        <v>18492</v>
      </c>
      <c r="B10047" t="s">
        <v>1</v>
      </c>
      <c r="C10047" t="s">
        <v>18493</v>
      </c>
      <c r="E10047" t="s">
        <v>18385</v>
      </c>
      <c r="H10047" t="s">
        <v>21</v>
      </c>
      <c r="J10047" t="s">
        <v>22</v>
      </c>
    </row>
    <row r="10048" spans="1:10" x14ac:dyDescent="0.3">
      <c r="A10048" t="s">
        <v>18494</v>
      </c>
      <c r="B10048" t="s">
        <v>1</v>
      </c>
      <c r="C10048" t="s">
        <v>18495</v>
      </c>
      <c r="E10048" t="s">
        <v>18385</v>
      </c>
      <c r="H10048" t="s">
        <v>21</v>
      </c>
      <c r="J10048" t="s">
        <v>36</v>
      </c>
    </row>
    <row r="10049" spans="1:10" x14ac:dyDescent="0.3">
      <c r="A10049" t="s">
        <v>18496</v>
      </c>
      <c r="B10049" t="s">
        <v>1</v>
      </c>
      <c r="C10049" t="s">
        <v>18497</v>
      </c>
      <c r="E10049" t="s">
        <v>18385</v>
      </c>
      <c r="H10049" t="s">
        <v>21</v>
      </c>
      <c r="J10049" t="s">
        <v>22</v>
      </c>
    </row>
    <row r="10050" spans="1:10" x14ac:dyDescent="0.3">
      <c r="A10050" t="s">
        <v>18498</v>
      </c>
      <c r="B10050" t="s">
        <v>1</v>
      </c>
      <c r="C10050" t="s">
        <v>18499</v>
      </c>
      <c r="E10050" t="s">
        <v>18385</v>
      </c>
      <c r="H10050" t="s">
        <v>21</v>
      </c>
      <c r="J10050" t="s">
        <v>36</v>
      </c>
    </row>
    <row r="10051" spans="1:10" x14ac:dyDescent="0.3">
      <c r="A10051" t="s">
        <v>18500</v>
      </c>
      <c r="B10051" t="s">
        <v>1</v>
      </c>
      <c r="C10051" t="s">
        <v>18501</v>
      </c>
      <c r="E10051" t="s">
        <v>18385</v>
      </c>
      <c r="H10051" t="s">
        <v>21</v>
      </c>
      <c r="J10051" t="s">
        <v>22</v>
      </c>
    </row>
    <row r="10052" spans="1:10" x14ac:dyDescent="0.3">
      <c r="A10052" t="s">
        <v>18502</v>
      </c>
      <c r="B10052" t="s">
        <v>1</v>
      </c>
      <c r="C10052" t="s">
        <v>18503</v>
      </c>
      <c r="E10052" t="s">
        <v>18385</v>
      </c>
      <c r="H10052" t="s">
        <v>21</v>
      </c>
      <c r="J10052" t="s">
        <v>36</v>
      </c>
    </row>
    <row r="10053" spans="1:10" x14ac:dyDescent="0.3">
      <c r="A10053" t="s">
        <v>18504</v>
      </c>
      <c r="B10053" t="s">
        <v>1</v>
      </c>
      <c r="C10053" t="s">
        <v>18505</v>
      </c>
      <c r="E10053" t="s">
        <v>18385</v>
      </c>
      <c r="H10053" t="s">
        <v>21</v>
      </c>
      <c r="J10053" t="s">
        <v>22</v>
      </c>
    </row>
    <row r="10054" spans="1:10" x14ac:dyDescent="0.3">
      <c r="A10054" t="s">
        <v>18506</v>
      </c>
      <c r="B10054" t="s">
        <v>1</v>
      </c>
      <c r="C10054" t="s">
        <v>18507</v>
      </c>
      <c r="E10054" t="s">
        <v>18385</v>
      </c>
      <c r="H10054" t="s">
        <v>21</v>
      </c>
      <c r="J10054" t="s">
        <v>36</v>
      </c>
    </row>
    <row r="10055" spans="1:10" x14ac:dyDescent="0.3">
      <c r="A10055" t="s">
        <v>18508</v>
      </c>
      <c r="B10055" t="s">
        <v>1</v>
      </c>
      <c r="C10055" t="s">
        <v>18509</v>
      </c>
      <c r="E10055" t="s">
        <v>18385</v>
      </c>
      <c r="H10055" t="s">
        <v>21</v>
      </c>
      <c r="J10055" t="s">
        <v>22</v>
      </c>
    </row>
    <row r="10056" spans="1:10" x14ac:dyDescent="0.3">
      <c r="A10056" t="s">
        <v>18510</v>
      </c>
      <c r="B10056" t="s">
        <v>1</v>
      </c>
      <c r="C10056" t="s">
        <v>18511</v>
      </c>
      <c r="E10056" t="s">
        <v>18385</v>
      </c>
      <c r="H10056" t="s">
        <v>21</v>
      </c>
      <c r="J10056" t="s">
        <v>36</v>
      </c>
    </row>
    <row r="10057" spans="1:10" x14ac:dyDescent="0.3">
      <c r="A10057" t="s">
        <v>18512</v>
      </c>
      <c r="B10057" t="s">
        <v>1</v>
      </c>
      <c r="C10057" t="s">
        <v>18513</v>
      </c>
      <c r="E10057" t="s">
        <v>18385</v>
      </c>
      <c r="H10057" t="s">
        <v>21</v>
      </c>
      <c r="J10057" t="s">
        <v>22</v>
      </c>
    </row>
    <row r="10058" spans="1:10" x14ac:dyDescent="0.3">
      <c r="A10058" t="s">
        <v>18514</v>
      </c>
      <c r="B10058" t="s">
        <v>1</v>
      </c>
      <c r="C10058" t="s">
        <v>18515</v>
      </c>
      <c r="E10058" t="s">
        <v>18385</v>
      </c>
      <c r="H10058" t="s">
        <v>21</v>
      </c>
      <c r="J10058" t="s">
        <v>36</v>
      </c>
    </row>
    <row r="10059" spans="1:10" x14ac:dyDescent="0.3">
      <c r="A10059" t="s">
        <v>18516</v>
      </c>
      <c r="B10059" t="s">
        <v>1</v>
      </c>
      <c r="C10059" t="s">
        <v>18517</v>
      </c>
      <c r="E10059" t="s">
        <v>18385</v>
      </c>
      <c r="H10059" t="s">
        <v>21</v>
      </c>
      <c r="J10059" t="s">
        <v>22</v>
      </c>
    </row>
    <row r="10060" spans="1:10" x14ac:dyDescent="0.3">
      <c r="A10060" t="s">
        <v>18518</v>
      </c>
      <c r="B10060" t="s">
        <v>1</v>
      </c>
      <c r="C10060" t="s">
        <v>18519</v>
      </c>
      <c r="E10060" t="s">
        <v>18385</v>
      </c>
      <c r="H10060" t="s">
        <v>21</v>
      </c>
      <c r="J10060" t="s">
        <v>36</v>
      </c>
    </row>
    <row r="10061" spans="1:10" x14ac:dyDescent="0.3">
      <c r="A10061" t="s">
        <v>18520</v>
      </c>
      <c r="B10061" t="s">
        <v>1</v>
      </c>
      <c r="C10061" t="s">
        <v>18521</v>
      </c>
      <c r="E10061" t="s">
        <v>18385</v>
      </c>
      <c r="H10061" t="s">
        <v>21</v>
      </c>
      <c r="J10061" t="s">
        <v>22</v>
      </c>
    </row>
    <row r="10062" spans="1:10" x14ac:dyDescent="0.3">
      <c r="A10062" t="s">
        <v>18522</v>
      </c>
      <c r="B10062" t="s">
        <v>1</v>
      </c>
      <c r="C10062" t="s">
        <v>18523</v>
      </c>
      <c r="E10062" t="s">
        <v>18385</v>
      </c>
      <c r="H10062" t="s">
        <v>21</v>
      </c>
      <c r="J10062" t="s">
        <v>36</v>
      </c>
    </row>
    <row r="10063" spans="1:10" x14ac:dyDescent="0.3">
      <c r="A10063" t="s">
        <v>18524</v>
      </c>
      <c r="B10063" t="s">
        <v>1</v>
      </c>
      <c r="C10063" t="s">
        <v>18525</v>
      </c>
      <c r="E10063" t="s">
        <v>18385</v>
      </c>
      <c r="H10063" t="s">
        <v>21</v>
      </c>
      <c r="J10063" t="s">
        <v>22</v>
      </c>
    </row>
    <row r="10064" spans="1:10" x14ac:dyDescent="0.3">
      <c r="A10064" t="s">
        <v>18526</v>
      </c>
      <c r="B10064" t="s">
        <v>1</v>
      </c>
      <c r="C10064" t="s">
        <v>18527</v>
      </c>
      <c r="E10064" t="s">
        <v>18385</v>
      </c>
      <c r="H10064" t="s">
        <v>21</v>
      </c>
      <c r="J10064" t="s">
        <v>36</v>
      </c>
    </row>
    <row r="10065" spans="1:10" x14ac:dyDescent="0.3">
      <c r="A10065" t="s">
        <v>18528</v>
      </c>
      <c r="B10065" t="s">
        <v>1</v>
      </c>
      <c r="C10065" t="s">
        <v>18529</v>
      </c>
      <c r="E10065" t="s">
        <v>18385</v>
      </c>
      <c r="H10065" t="s">
        <v>21</v>
      </c>
      <c r="J10065" t="s">
        <v>22</v>
      </c>
    </row>
    <row r="10066" spans="1:10" x14ac:dyDescent="0.3">
      <c r="A10066" t="s">
        <v>18530</v>
      </c>
      <c r="B10066" t="s">
        <v>1</v>
      </c>
      <c r="C10066" t="s">
        <v>18531</v>
      </c>
      <c r="E10066" t="s">
        <v>18385</v>
      </c>
      <c r="H10066" t="s">
        <v>21</v>
      </c>
      <c r="J10066" t="s">
        <v>36</v>
      </c>
    </row>
    <row r="10067" spans="1:10" x14ac:dyDescent="0.3">
      <c r="A10067" t="s">
        <v>18532</v>
      </c>
      <c r="B10067" t="s">
        <v>1</v>
      </c>
      <c r="C10067" t="s">
        <v>18533</v>
      </c>
      <c r="E10067" t="s">
        <v>18385</v>
      </c>
      <c r="H10067" t="s">
        <v>21</v>
      </c>
      <c r="J10067" t="s">
        <v>22</v>
      </c>
    </row>
    <row r="10068" spans="1:10" x14ac:dyDescent="0.3">
      <c r="A10068" t="s">
        <v>18534</v>
      </c>
      <c r="B10068" t="s">
        <v>1</v>
      </c>
      <c r="C10068" t="s">
        <v>18535</v>
      </c>
      <c r="E10068" t="s">
        <v>18385</v>
      </c>
      <c r="H10068" t="s">
        <v>21</v>
      </c>
      <c r="J10068" t="s">
        <v>36</v>
      </c>
    </row>
    <row r="10069" spans="1:10" x14ac:dyDescent="0.3">
      <c r="A10069" t="s">
        <v>18536</v>
      </c>
      <c r="B10069" t="s">
        <v>1</v>
      </c>
      <c r="C10069" t="s">
        <v>18537</v>
      </c>
      <c r="E10069" t="s">
        <v>18385</v>
      </c>
      <c r="H10069" t="s">
        <v>21</v>
      </c>
      <c r="J10069" t="s">
        <v>22</v>
      </c>
    </row>
    <row r="10070" spans="1:10" x14ac:dyDescent="0.3">
      <c r="A10070" t="s">
        <v>18538</v>
      </c>
      <c r="B10070" t="s">
        <v>1</v>
      </c>
      <c r="C10070" t="s">
        <v>18539</v>
      </c>
      <c r="E10070" t="s">
        <v>18385</v>
      </c>
      <c r="H10070" t="s">
        <v>21</v>
      </c>
      <c r="J10070" t="s">
        <v>36</v>
      </c>
    </row>
    <row r="10071" spans="1:10" x14ac:dyDescent="0.3">
      <c r="A10071" t="s">
        <v>18540</v>
      </c>
      <c r="B10071" t="s">
        <v>1</v>
      </c>
      <c r="C10071" t="s">
        <v>18541</v>
      </c>
      <c r="E10071" t="s">
        <v>18385</v>
      </c>
      <c r="H10071" t="s">
        <v>21</v>
      </c>
      <c r="J10071" t="s">
        <v>22</v>
      </c>
    </row>
    <row r="10072" spans="1:10" x14ac:dyDescent="0.3">
      <c r="A10072" t="s">
        <v>18542</v>
      </c>
      <c r="B10072" t="s">
        <v>1</v>
      </c>
      <c r="C10072" t="s">
        <v>18543</v>
      </c>
      <c r="E10072" t="s">
        <v>18385</v>
      </c>
      <c r="H10072" t="s">
        <v>21</v>
      </c>
      <c r="J10072" t="s">
        <v>36</v>
      </c>
    </row>
    <row r="10073" spans="1:10" x14ac:dyDescent="0.3">
      <c r="A10073" t="s">
        <v>18544</v>
      </c>
      <c r="B10073" t="s">
        <v>1</v>
      </c>
      <c r="C10073" t="s">
        <v>18545</v>
      </c>
      <c r="E10073" t="s">
        <v>18385</v>
      </c>
      <c r="H10073" t="s">
        <v>21</v>
      </c>
      <c r="J10073" t="s">
        <v>22</v>
      </c>
    </row>
    <row r="10074" spans="1:10" x14ac:dyDescent="0.3">
      <c r="A10074" t="s">
        <v>18546</v>
      </c>
      <c r="B10074" t="s">
        <v>1</v>
      </c>
      <c r="C10074" t="s">
        <v>18547</v>
      </c>
      <c r="E10074" t="s">
        <v>18385</v>
      </c>
      <c r="H10074" t="s">
        <v>21</v>
      </c>
      <c r="J10074" t="s">
        <v>36</v>
      </c>
    </row>
    <row r="10075" spans="1:10" x14ac:dyDescent="0.3">
      <c r="A10075" t="s">
        <v>18548</v>
      </c>
      <c r="B10075" t="s">
        <v>1</v>
      </c>
      <c r="C10075" t="s">
        <v>18549</v>
      </c>
      <c r="E10075" t="s">
        <v>18385</v>
      </c>
      <c r="H10075" t="s">
        <v>21</v>
      </c>
      <c r="J10075" t="s">
        <v>22</v>
      </c>
    </row>
    <row r="10076" spans="1:10" x14ac:dyDescent="0.3">
      <c r="A10076" t="s">
        <v>18550</v>
      </c>
      <c r="B10076" t="s">
        <v>1</v>
      </c>
      <c r="C10076" t="s">
        <v>18551</v>
      </c>
      <c r="E10076" t="s">
        <v>18385</v>
      </c>
      <c r="H10076" t="s">
        <v>21</v>
      </c>
      <c r="J10076" t="s">
        <v>36</v>
      </c>
    </row>
    <row r="10077" spans="1:10" x14ac:dyDescent="0.3">
      <c r="A10077" t="s">
        <v>18552</v>
      </c>
      <c r="B10077" t="s">
        <v>1</v>
      </c>
      <c r="C10077" t="s">
        <v>18553</v>
      </c>
      <c r="E10077" t="s">
        <v>18385</v>
      </c>
      <c r="H10077" t="s">
        <v>21</v>
      </c>
      <c r="J10077" t="s">
        <v>22</v>
      </c>
    </row>
    <row r="10078" spans="1:10" x14ac:dyDescent="0.3">
      <c r="A10078" t="s">
        <v>18554</v>
      </c>
      <c r="B10078" t="s">
        <v>1</v>
      </c>
      <c r="C10078" t="s">
        <v>18555</v>
      </c>
      <c r="E10078" t="s">
        <v>18385</v>
      </c>
      <c r="H10078" t="s">
        <v>21</v>
      </c>
      <c r="J10078" t="s">
        <v>36</v>
      </c>
    </row>
    <row r="10079" spans="1:10" x14ac:dyDescent="0.3">
      <c r="A10079" t="s">
        <v>18556</v>
      </c>
      <c r="B10079" t="s">
        <v>1</v>
      </c>
      <c r="C10079" t="s">
        <v>18557</v>
      </c>
      <c r="E10079" t="s">
        <v>18385</v>
      </c>
      <c r="H10079" t="s">
        <v>21</v>
      </c>
      <c r="J10079" t="s">
        <v>22</v>
      </c>
    </row>
    <row r="10080" spans="1:10" x14ac:dyDescent="0.3">
      <c r="A10080" t="s">
        <v>18558</v>
      </c>
      <c r="B10080" t="s">
        <v>1</v>
      </c>
      <c r="C10080" t="s">
        <v>18559</v>
      </c>
      <c r="E10080" t="s">
        <v>18385</v>
      </c>
      <c r="H10080" t="s">
        <v>21</v>
      </c>
      <c r="J10080" t="s">
        <v>36</v>
      </c>
    </row>
    <row r="10081" spans="1:10" x14ac:dyDescent="0.3">
      <c r="A10081" t="s">
        <v>18560</v>
      </c>
      <c r="B10081" t="s">
        <v>1</v>
      </c>
      <c r="C10081" t="s">
        <v>18561</v>
      </c>
      <c r="E10081" t="s">
        <v>18385</v>
      </c>
      <c r="H10081" t="s">
        <v>21</v>
      </c>
      <c r="J10081" t="s">
        <v>22</v>
      </c>
    </row>
    <row r="10082" spans="1:10" x14ac:dyDescent="0.3">
      <c r="A10082" t="s">
        <v>18562</v>
      </c>
      <c r="B10082" t="s">
        <v>1</v>
      </c>
      <c r="C10082" t="s">
        <v>18563</v>
      </c>
      <c r="E10082" t="s">
        <v>18385</v>
      </c>
      <c r="H10082" t="s">
        <v>21</v>
      </c>
      <c r="J10082" t="s">
        <v>36</v>
      </c>
    </row>
    <row r="10083" spans="1:10" x14ac:dyDescent="0.3">
      <c r="A10083" t="s">
        <v>18564</v>
      </c>
      <c r="B10083" t="s">
        <v>1</v>
      </c>
      <c r="C10083" t="s">
        <v>18565</v>
      </c>
      <c r="E10083" t="s">
        <v>18385</v>
      </c>
      <c r="H10083" t="s">
        <v>21</v>
      </c>
      <c r="J10083" t="s">
        <v>22</v>
      </c>
    </row>
    <row r="10084" spans="1:10" x14ac:dyDescent="0.3">
      <c r="A10084" t="s">
        <v>18566</v>
      </c>
      <c r="B10084" t="s">
        <v>1</v>
      </c>
      <c r="C10084" t="s">
        <v>18567</v>
      </c>
      <c r="E10084" t="s">
        <v>18385</v>
      </c>
      <c r="H10084" t="s">
        <v>21</v>
      </c>
      <c r="J10084" t="s">
        <v>36</v>
      </c>
    </row>
    <row r="10085" spans="1:10" x14ac:dyDescent="0.3">
      <c r="A10085" t="s">
        <v>18568</v>
      </c>
      <c r="B10085" t="s">
        <v>1</v>
      </c>
      <c r="C10085" t="s">
        <v>18569</v>
      </c>
      <c r="E10085" t="s">
        <v>18385</v>
      </c>
      <c r="H10085" t="s">
        <v>21</v>
      </c>
      <c r="J10085" t="s">
        <v>22</v>
      </c>
    </row>
    <row r="10086" spans="1:10" x14ac:dyDescent="0.3">
      <c r="A10086" t="s">
        <v>18570</v>
      </c>
      <c r="B10086" t="s">
        <v>1</v>
      </c>
      <c r="C10086" t="s">
        <v>18571</v>
      </c>
      <c r="E10086" t="s">
        <v>18385</v>
      </c>
      <c r="H10086" t="s">
        <v>21</v>
      </c>
      <c r="J10086" t="s">
        <v>36</v>
      </c>
    </row>
    <row r="10087" spans="1:10" x14ac:dyDescent="0.3">
      <c r="A10087" t="s">
        <v>18572</v>
      </c>
      <c r="B10087" t="s">
        <v>1</v>
      </c>
      <c r="C10087" t="s">
        <v>18573</v>
      </c>
      <c r="E10087" t="s">
        <v>18385</v>
      </c>
      <c r="H10087" t="s">
        <v>21</v>
      </c>
      <c r="J10087" t="s">
        <v>22</v>
      </c>
    </row>
    <row r="10088" spans="1:10" x14ac:dyDescent="0.3">
      <c r="A10088" t="s">
        <v>18574</v>
      </c>
      <c r="B10088" t="s">
        <v>1</v>
      </c>
      <c r="C10088" t="s">
        <v>18575</v>
      </c>
      <c r="E10088" t="s">
        <v>18385</v>
      </c>
      <c r="H10088" t="s">
        <v>21</v>
      </c>
      <c r="J10088" t="s">
        <v>36</v>
      </c>
    </row>
    <row r="10089" spans="1:10" x14ac:dyDescent="0.3">
      <c r="A10089" t="s">
        <v>18576</v>
      </c>
      <c r="B10089" t="s">
        <v>1</v>
      </c>
      <c r="C10089" t="s">
        <v>18577</v>
      </c>
      <c r="E10089" t="s">
        <v>18385</v>
      </c>
      <c r="H10089" t="s">
        <v>21</v>
      </c>
      <c r="J10089" t="s">
        <v>22</v>
      </c>
    </row>
    <row r="10090" spans="1:10" x14ac:dyDescent="0.3">
      <c r="A10090" t="s">
        <v>18578</v>
      </c>
      <c r="B10090" t="s">
        <v>1</v>
      </c>
      <c r="C10090" t="s">
        <v>18579</v>
      </c>
      <c r="E10090" t="s">
        <v>18385</v>
      </c>
      <c r="H10090" t="s">
        <v>21</v>
      </c>
      <c r="J10090" t="s">
        <v>36</v>
      </c>
    </row>
    <row r="10091" spans="1:10" x14ac:dyDescent="0.3">
      <c r="A10091" t="s">
        <v>18580</v>
      </c>
      <c r="B10091" t="s">
        <v>1</v>
      </c>
      <c r="C10091" t="s">
        <v>18581</v>
      </c>
      <c r="E10091" t="s">
        <v>18385</v>
      </c>
      <c r="H10091" t="s">
        <v>21</v>
      </c>
      <c r="J10091" t="s">
        <v>22</v>
      </c>
    </row>
    <row r="10092" spans="1:10" x14ac:dyDescent="0.3">
      <c r="A10092" t="s">
        <v>18582</v>
      </c>
      <c r="B10092" t="s">
        <v>1</v>
      </c>
      <c r="C10092" t="s">
        <v>18583</v>
      </c>
      <c r="E10092" t="s">
        <v>18385</v>
      </c>
      <c r="H10092" t="s">
        <v>21</v>
      </c>
      <c r="J10092" t="s">
        <v>36</v>
      </c>
    </row>
    <row r="10093" spans="1:10" x14ac:dyDescent="0.3">
      <c r="A10093" t="s">
        <v>18584</v>
      </c>
      <c r="B10093" t="s">
        <v>1</v>
      </c>
      <c r="C10093" t="s">
        <v>18585</v>
      </c>
      <c r="E10093" t="s">
        <v>18385</v>
      </c>
      <c r="H10093" t="s">
        <v>21</v>
      </c>
      <c r="J10093" t="s">
        <v>22</v>
      </c>
    </row>
    <row r="10094" spans="1:10" x14ac:dyDescent="0.3">
      <c r="A10094" t="s">
        <v>18586</v>
      </c>
      <c r="B10094" t="s">
        <v>1</v>
      </c>
      <c r="C10094" t="s">
        <v>18587</v>
      </c>
      <c r="E10094" t="s">
        <v>18385</v>
      </c>
      <c r="H10094" t="s">
        <v>21</v>
      </c>
      <c r="J10094" t="s">
        <v>36</v>
      </c>
    </row>
    <row r="10095" spans="1:10" x14ac:dyDescent="0.3">
      <c r="A10095" t="s">
        <v>18588</v>
      </c>
      <c r="B10095" t="s">
        <v>1</v>
      </c>
      <c r="C10095" t="s">
        <v>18589</v>
      </c>
      <c r="E10095" t="s">
        <v>18385</v>
      </c>
      <c r="H10095" t="s">
        <v>21</v>
      </c>
      <c r="J10095" t="s">
        <v>22</v>
      </c>
    </row>
    <row r="10096" spans="1:10" x14ac:dyDescent="0.3">
      <c r="A10096" t="s">
        <v>18590</v>
      </c>
      <c r="B10096" t="s">
        <v>1</v>
      </c>
      <c r="C10096" t="s">
        <v>18591</v>
      </c>
      <c r="E10096" t="s">
        <v>18385</v>
      </c>
      <c r="H10096" t="s">
        <v>21</v>
      </c>
      <c r="J10096" t="s">
        <v>36</v>
      </c>
    </row>
    <row r="10097" spans="1:10" x14ac:dyDescent="0.3">
      <c r="A10097" t="s">
        <v>18592</v>
      </c>
      <c r="B10097" t="s">
        <v>1</v>
      </c>
      <c r="C10097" t="s">
        <v>18593</v>
      </c>
      <c r="E10097" t="s">
        <v>18385</v>
      </c>
      <c r="H10097" t="s">
        <v>21</v>
      </c>
      <c r="J10097" t="s">
        <v>22</v>
      </c>
    </row>
    <row r="10098" spans="1:10" x14ac:dyDescent="0.3">
      <c r="A10098" t="s">
        <v>18594</v>
      </c>
      <c r="B10098" t="s">
        <v>1</v>
      </c>
      <c r="C10098" t="s">
        <v>18595</v>
      </c>
      <c r="E10098" t="s">
        <v>18385</v>
      </c>
      <c r="H10098" t="s">
        <v>21</v>
      </c>
      <c r="J10098" t="s">
        <v>36</v>
      </c>
    </row>
    <row r="10099" spans="1:10" x14ac:dyDescent="0.3">
      <c r="A10099" t="s">
        <v>18596</v>
      </c>
      <c r="B10099" t="s">
        <v>1</v>
      </c>
      <c r="C10099" t="s">
        <v>18597</v>
      </c>
      <c r="E10099" t="s">
        <v>18385</v>
      </c>
      <c r="H10099" t="s">
        <v>21</v>
      </c>
      <c r="J10099" t="s">
        <v>22</v>
      </c>
    </row>
    <row r="10100" spans="1:10" x14ac:dyDescent="0.3">
      <c r="A10100" t="s">
        <v>18598</v>
      </c>
      <c r="B10100" t="s">
        <v>1</v>
      </c>
      <c r="C10100" t="s">
        <v>18599</v>
      </c>
      <c r="E10100" t="s">
        <v>18385</v>
      </c>
      <c r="H10100" t="s">
        <v>21</v>
      </c>
      <c r="J10100" t="s">
        <v>36</v>
      </c>
    </row>
    <row r="10101" spans="1:10" x14ac:dyDescent="0.3">
      <c r="A10101" t="s">
        <v>18600</v>
      </c>
      <c r="B10101" t="s">
        <v>1</v>
      </c>
      <c r="C10101" t="s">
        <v>18601</v>
      </c>
      <c r="E10101" t="s">
        <v>18385</v>
      </c>
      <c r="H10101" t="s">
        <v>21</v>
      </c>
      <c r="J10101" t="s">
        <v>22</v>
      </c>
    </row>
    <row r="10102" spans="1:10" x14ac:dyDescent="0.3">
      <c r="A10102" t="s">
        <v>18602</v>
      </c>
      <c r="B10102" t="s">
        <v>1</v>
      </c>
      <c r="C10102" t="s">
        <v>18603</v>
      </c>
      <c r="E10102" t="s">
        <v>18385</v>
      </c>
      <c r="H10102" t="s">
        <v>21</v>
      </c>
      <c r="J10102" t="s">
        <v>36</v>
      </c>
    </row>
    <row r="10103" spans="1:10" x14ac:dyDescent="0.3">
      <c r="A10103" t="s">
        <v>18604</v>
      </c>
      <c r="B10103" t="s">
        <v>1</v>
      </c>
      <c r="C10103" t="s">
        <v>18605</v>
      </c>
      <c r="E10103" t="s">
        <v>18385</v>
      </c>
      <c r="H10103" t="s">
        <v>21</v>
      </c>
      <c r="J10103" t="s">
        <v>22</v>
      </c>
    </row>
    <row r="10104" spans="1:10" x14ac:dyDescent="0.3">
      <c r="A10104" t="s">
        <v>18606</v>
      </c>
      <c r="B10104" t="s">
        <v>1</v>
      </c>
      <c r="C10104" t="s">
        <v>18607</v>
      </c>
      <c r="E10104" t="s">
        <v>18385</v>
      </c>
      <c r="H10104" t="s">
        <v>21</v>
      </c>
      <c r="J10104" t="s">
        <v>36</v>
      </c>
    </row>
    <row r="10105" spans="1:10" x14ac:dyDescent="0.3">
      <c r="A10105" t="s">
        <v>18608</v>
      </c>
      <c r="B10105" t="s">
        <v>1</v>
      </c>
      <c r="C10105" t="s">
        <v>18609</v>
      </c>
      <c r="E10105" t="s">
        <v>18385</v>
      </c>
      <c r="H10105" t="s">
        <v>21</v>
      </c>
      <c r="J10105" t="s">
        <v>22</v>
      </c>
    </row>
    <row r="10106" spans="1:10" x14ac:dyDescent="0.3">
      <c r="A10106" t="s">
        <v>18610</v>
      </c>
      <c r="B10106" t="s">
        <v>1</v>
      </c>
      <c r="C10106" t="s">
        <v>18611</v>
      </c>
      <c r="E10106" t="s">
        <v>18385</v>
      </c>
      <c r="H10106" t="s">
        <v>21</v>
      </c>
      <c r="J10106" t="s">
        <v>36</v>
      </c>
    </row>
    <row r="10107" spans="1:10" x14ac:dyDescent="0.3">
      <c r="A10107" t="s">
        <v>18612</v>
      </c>
      <c r="B10107" t="s">
        <v>1</v>
      </c>
      <c r="C10107" t="s">
        <v>18613</v>
      </c>
      <c r="E10107" t="s">
        <v>18385</v>
      </c>
      <c r="H10107" t="s">
        <v>21</v>
      </c>
      <c r="J10107" t="s">
        <v>22</v>
      </c>
    </row>
    <row r="10108" spans="1:10" x14ac:dyDescent="0.3">
      <c r="A10108" t="s">
        <v>18614</v>
      </c>
      <c r="B10108" t="s">
        <v>1</v>
      </c>
      <c r="C10108" t="s">
        <v>18615</v>
      </c>
      <c r="E10108" t="s">
        <v>18385</v>
      </c>
      <c r="H10108" t="s">
        <v>21</v>
      </c>
      <c r="J10108" t="s">
        <v>36</v>
      </c>
    </row>
    <row r="10109" spans="1:10" x14ac:dyDescent="0.3">
      <c r="A10109" t="s">
        <v>18616</v>
      </c>
      <c r="B10109" t="s">
        <v>1</v>
      </c>
      <c r="C10109" t="s">
        <v>18617</v>
      </c>
      <c r="E10109" t="s">
        <v>18385</v>
      </c>
      <c r="H10109" t="s">
        <v>21</v>
      </c>
      <c r="J10109" t="s">
        <v>22</v>
      </c>
    </row>
    <row r="10110" spans="1:10" x14ac:dyDescent="0.3">
      <c r="A10110" t="s">
        <v>18618</v>
      </c>
      <c r="B10110" t="s">
        <v>1</v>
      </c>
      <c r="C10110" t="s">
        <v>18619</v>
      </c>
      <c r="E10110" t="s">
        <v>18385</v>
      </c>
      <c r="H10110" t="s">
        <v>21</v>
      </c>
      <c r="J10110" t="s">
        <v>36</v>
      </c>
    </row>
    <row r="10111" spans="1:10" x14ac:dyDescent="0.3">
      <c r="A10111" t="s">
        <v>18620</v>
      </c>
      <c r="B10111" t="s">
        <v>1</v>
      </c>
      <c r="C10111" t="s">
        <v>18621</v>
      </c>
      <c r="E10111" t="s">
        <v>18385</v>
      </c>
      <c r="H10111" t="s">
        <v>21</v>
      </c>
      <c r="J10111" t="s">
        <v>22</v>
      </c>
    </row>
    <row r="10112" spans="1:10" x14ac:dyDescent="0.3">
      <c r="A10112" t="s">
        <v>18622</v>
      </c>
      <c r="B10112" t="s">
        <v>1</v>
      </c>
      <c r="C10112" t="s">
        <v>18623</v>
      </c>
      <c r="E10112" t="s">
        <v>18385</v>
      </c>
      <c r="H10112" t="s">
        <v>21</v>
      </c>
      <c r="J10112" t="s">
        <v>36</v>
      </c>
    </row>
    <row r="10113" spans="1:10" x14ac:dyDescent="0.3">
      <c r="A10113" t="s">
        <v>18624</v>
      </c>
      <c r="B10113" t="s">
        <v>1</v>
      </c>
      <c r="C10113" t="s">
        <v>18625</v>
      </c>
      <c r="E10113" t="s">
        <v>18385</v>
      </c>
      <c r="H10113" t="s">
        <v>21</v>
      </c>
      <c r="J10113" t="s">
        <v>22</v>
      </c>
    </row>
    <row r="10114" spans="1:10" x14ac:dyDescent="0.3">
      <c r="A10114" t="s">
        <v>18626</v>
      </c>
      <c r="B10114" t="s">
        <v>1</v>
      </c>
      <c r="C10114" t="s">
        <v>18627</v>
      </c>
      <c r="E10114" t="s">
        <v>18385</v>
      </c>
      <c r="H10114" t="s">
        <v>21</v>
      </c>
      <c r="J10114" t="s">
        <v>36</v>
      </c>
    </row>
    <row r="10115" spans="1:10" x14ac:dyDescent="0.3">
      <c r="A10115" t="s">
        <v>18628</v>
      </c>
      <c r="B10115" t="s">
        <v>1</v>
      </c>
      <c r="C10115" t="s">
        <v>18629</v>
      </c>
      <c r="E10115" t="s">
        <v>18385</v>
      </c>
      <c r="H10115" t="s">
        <v>21</v>
      </c>
      <c r="J10115" t="s">
        <v>22</v>
      </c>
    </row>
    <row r="10116" spans="1:10" x14ac:dyDescent="0.3">
      <c r="A10116" t="s">
        <v>18630</v>
      </c>
      <c r="B10116" t="s">
        <v>1</v>
      </c>
      <c r="C10116" t="s">
        <v>18631</v>
      </c>
      <c r="E10116" t="s">
        <v>18385</v>
      </c>
      <c r="H10116" t="s">
        <v>21</v>
      </c>
      <c r="J10116" t="s">
        <v>36</v>
      </c>
    </row>
    <row r="10117" spans="1:10" x14ac:dyDescent="0.3">
      <c r="A10117" t="s">
        <v>18632</v>
      </c>
      <c r="B10117" t="s">
        <v>1</v>
      </c>
      <c r="C10117" t="s">
        <v>18633</v>
      </c>
      <c r="E10117" t="s">
        <v>18385</v>
      </c>
      <c r="H10117" t="s">
        <v>21</v>
      </c>
      <c r="J10117" t="s">
        <v>22</v>
      </c>
    </row>
    <row r="10118" spans="1:10" x14ac:dyDescent="0.3">
      <c r="A10118" t="s">
        <v>18634</v>
      </c>
      <c r="B10118" t="s">
        <v>1</v>
      </c>
      <c r="C10118" t="s">
        <v>18635</v>
      </c>
      <c r="E10118" t="s">
        <v>18385</v>
      </c>
      <c r="H10118" t="s">
        <v>21</v>
      </c>
      <c r="J10118" t="s">
        <v>36</v>
      </c>
    </row>
    <row r="10119" spans="1:10" x14ac:dyDescent="0.3">
      <c r="A10119" t="s">
        <v>18636</v>
      </c>
      <c r="B10119" t="s">
        <v>1</v>
      </c>
      <c r="C10119" t="s">
        <v>18637</v>
      </c>
      <c r="E10119" t="s">
        <v>18385</v>
      </c>
      <c r="H10119" t="s">
        <v>21</v>
      </c>
      <c r="J10119" t="s">
        <v>22</v>
      </c>
    </row>
    <row r="10120" spans="1:10" x14ac:dyDescent="0.3">
      <c r="A10120" t="s">
        <v>18638</v>
      </c>
      <c r="B10120" t="s">
        <v>1</v>
      </c>
      <c r="C10120" t="s">
        <v>18639</v>
      </c>
      <c r="E10120" t="s">
        <v>18385</v>
      </c>
      <c r="H10120" t="s">
        <v>21</v>
      </c>
      <c r="J10120" t="s">
        <v>36</v>
      </c>
    </row>
    <row r="10121" spans="1:10" x14ac:dyDescent="0.3">
      <c r="A10121" t="s">
        <v>18640</v>
      </c>
      <c r="B10121" t="s">
        <v>1</v>
      </c>
      <c r="C10121" t="s">
        <v>18641</v>
      </c>
      <c r="E10121" t="s">
        <v>18385</v>
      </c>
      <c r="H10121" t="s">
        <v>21</v>
      </c>
      <c r="J10121" t="s">
        <v>22</v>
      </c>
    </row>
    <row r="10122" spans="1:10" x14ac:dyDescent="0.3">
      <c r="A10122" t="s">
        <v>18642</v>
      </c>
      <c r="B10122" t="s">
        <v>1</v>
      </c>
      <c r="C10122" t="s">
        <v>18643</v>
      </c>
      <c r="E10122" t="s">
        <v>18385</v>
      </c>
      <c r="H10122" t="s">
        <v>21</v>
      </c>
      <c r="J10122" t="s">
        <v>36</v>
      </c>
    </row>
    <row r="10123" spans="1:10" x14ac:dyDescent="0.3">
      <c r="A10123" t="s">
        <v>18644</v>
      </c>
      <c r="B10123" t="s">
        <v>1</v>
      </c>
      <c r="C10123" t="s">
        <v>18645</v>
      </c>
      <c r="E10123" t="s">
        <v>18385</v>
      </c>
      <c r="H10123" t="s">
        <v>21</v>
      </c>
      <c r="J10123" t="s">
        <v>22</v>
      </c>
    </row>
    <row r="10124" spans="1:10" x14ac:dyDescent="0.3">
      <c r="A10124" t="s">
        <v>18646</v>
      </c>
      <c r="B10124" t="s">
        <v>1</v>
      </c>
      <c r="C10124" t="s">
        <v>18647</v>
      </c>
      <c r="E10124" t="s">
        <v>18385</v>
      </c>
      <c r="H10124" t="s">
        <v>21</v>
      </c>
      <c r="J10124" t="s">
        <v>36</v>
      </c>
    </row>
    <row r="10125" spans="1:10" x14ac:dyDescent="0.3">
      <c r="A10125" t="s">
        <v>18648</v>
      </c>
      <c r="B10125" t="s">
        <v>1</v>
      </c>
      <c r="C10125" t="s">
        <v>18649</v>
      </c>
      <c r="E10125" t="s">
        <v>18385</v>
      </c>
      <c r="H10125" t="s">
        <v>21</v>
      </c>
      <c r="J10125" t="s">
        <v>22</v>
      </c>
    </row>
    <row r="10126" spans="1:10" x14ac:dyDescent="0.3">
      <c r="A10126" t="s">
        <v>18650</v>
      </c>
      <c r="B10126" t="s">
        <v>1</v>
      </c>
      <c r="C10126" t="s">
        <v>18651</v>
      </c>
      <c r="E10126" t="s">
        <v>18385</v>
      </c>
      <c r="H10126" t="s">
        <v>21</v>
      </c>
      <c r="J10126" t="s">
        <v>36</v>
      </c>
    </row>
    <row r="10127" spans="1:10" x14ac:dyDescent="0.3">
      <c r="A10127" t="s">
        <v>18652</v>
      </c>
      <c r="B10127" t="s">
        <v>1</v>
      </c>
      <c r="C10127" t="s">
        <v>18653</v>
      </c>
      <c r="E10127" t="s">
        <v>18385</v>
      </c>
      <c r="H10127" t="s">
        <v>21</v>
      </c>
      <c r="J10127" t="s">
        <v>22</v>
      </c>
    </row>
    <row r="10128" spans="1:10" x14ac:dyDescent="0.3">
      <c r="A10128" t="s">
        <v>18654</v>
      </c>
      <c r="B10128" t="s">
        <v>1</v>
      </c>
      <c r="C10128" t="s">
        <v>18655</v>
      </c>
      <c r="E10128" t="s">
        <v>18385</v>
      </c>
      <c r="H10128" t="s">
        <v>21</v>
      </c>
      <c r="J10128" t="s">
        <v>36</v>
      </c>
    </row>
    <row r="10129" spans="1:10" x14ac:dyDescent="0.3">
      <c r="A10129" t="s">
        <v>18656</v>
      </c>
      <c r="B10129" t="s">
        <v>1</v>
      </c>
      <c r="C10129" t="s">
        <v>18657</v>
      </c>
      <c r="E10129" t="s">
        <v>18385</v>
      </c>
      <c r="H10129" t="s">
        <v>21</v>
      </c>
      <c r="J10129" t="s">
        <v>22</v>
      </c>
    </row>
    <row r="10130" spans="1:10" x14ac:dyDescent="0.3">
      <c r="A10130" t="s">
        <v>18658</v>
      </c>
      <c r="B10130" t="s">
        <v>1</v>
      </c>
      <c r="C10130" t="s">
        <v>18659</v>
      </c>
      <c r="E10130" t="s">
        <v>18385</v>
      </c>
      <c r="H10130" t="s">
        <v>21</v>
      </c>
      <c r="J10130" t="s">
        <v>36</v>
      </c>
    </row>
    <row r="10131" spans="1:10" x14ac:dyDescent="0.3">
      <c r="A10131" t="s">
        <v>18660</v>
      </c>
      <c r="B10131" t="s">
        <v>1</v>
      </c>
      <c r="C10131" t="s">
        <v>18661</v>
      </c>
      <c r="E10131" t="s">
        <v>18385</v>
      </c>
      <c r="H10131" t="s">
        <v>21</v>
      </c>
      <c r="J10131" t="s">
        <v>22</v>
      </c>
    </row>
    <row r="10132" spans="1:10" x14ac:dyDescent="0.3">
      <c r="A10132" t="s">
        <v>18662</v>
      </c>
      <c r="B10132" t="s">
        <v>1</v>
      </c>
      <c r="C10132" t="s">
        <v>18663</v>
      </c>
      <c r="E10132" t="s">
        <v>18385</v>
      </c>
      <c r="H10132" t="s">
        <v>21</v>
      </c>
      <c r="J10132" t="s">
        <v>36</v>
      </c>
    </row>
    <row r="10133" spans="1:10" x14ac:dyDescent="0.3">
      <c r="A10133" t="s">
        <v>18664</v>
      </c>
      <c r="B10133" t="s">
        <v>1</v>
      </c>
      <c r="C10133" t="s">
        <v>18665</v>
      </c>
      <c r="E10133" t="s">
        <v>18385</v>
      </c>
      <c r="H10133" t="s">
        <v>21</v>
      </c>
      <c r="J10133" t="s">
        <v>22</v>
      </c>
    </row>
    <row r="10134" spans="1:10" x14ac:dyDescent="0.3">
      <c r="A10134" t="s">
        <v>18666</v>
      </c>
      <c r="B10134" t="s">
        <v>1</v>
      </c>
      <c r="C10134" t="s">
        <v>18667</v>
      </c>
      <c r="E10134" t="s">
        <v>18385</v>
      </c>
      <c r="H10134" t="s">
        <v>21</v>
      </c>
      <c r="J10134" t="s">
        <v>36</v>
      </c>
    </row>
    <row r="10135" spans="1:10" x14ac:dyDescent="0.3">
      <c r="A10135" t="s">
        <v>18668</v>
      </c>
      <c r="B10135" t="s">
        <v>1</v>
      </c>
      <c r="C10135" t="s">
        <v>18669</v>
      </c>
      <c r="E10135" t="s">
        <v>18385</v>
      </c>
      <c r="H10135" t="s">
        <v>21</v>
      </c>
      <c r="J10135" t="s">
        <v>22</v>
      </c>
    </row>
    <row r="10136" spans="1:10" x14ac:dyDescent="0.3">
      <c r="A10136" t="s">
        <v>18670</v>
      </c>
      <c r="B10136" t="s">
        <v>1</v>
      </c>
      <c r="C10136" t="s">
        <v>18671</v>
      </c>
      <c r="E10136" t="s">
        <v>18385</v>
      </c>
      <c r="H10136" t="s">
        <v>21</v>
      </c>
      <c r="J10136" t="s">
        <v>36</v>
      </c>
    </row>
    <row r="10137" spans="1:10" x14ac:dyDescent="0.3">
      <c r="A10137" t="s">
        <v>18672</v>
      </c>
      <c r="B10137" t="s">
        <v>1</v>
      </c>
      <c r="C10137" t="s">
        <v>18673</v>
      </c>
      <c r="E10137" t="s">
        <v>18385</v>
      </c>
      <c r="H10137" t="s">
        <v>21</v>
      </c>
      <c r="J10137" t="s">
        <v>22</v>
      </c>
    </row>
    <row r="10138" spans="1:10" x14ac:dyDescent="0.3">
      <c r="A10138" t="s">
        <v>18674</v>
      </c>
      <c r="B10138" t="s">
        <v>1</v>
      </c>
      <c r="C10138" t="s">
        <v>18675</v>
      </c>
      <c r="E10138" t="s">
        <v>18385</v>
      </c>
      <c r="H10138" t="s">
        <v>21</v>
      </c>
      <c r="J10138" t="s">
        <v>36</v>
      </c>
    </row>
    <row r="10139" spans="1:10" x14ac:dyDescent="0.3">
      <c r="A10139" t="s">
        <v>18676</v>
      </c>
      <c r="B10139" t="s">
        <v>1</v>
      </c>
      <c r="C10139" t="s">
        <v>18677</v>
      </c>
      <c r="E10139" t="s">
        <v>18385</v>
      </c>
      <c r="H10139" t="s">
        <v>21</v>
      </c>
      <c r="J10139" t="s">
        <v>22</v>
      </c>
    </row>
    <row r="10140" spans="1:10" x14ac:dyDescent="0.3">
      <c r="A10140" t="s">
        <v>18678</v>
      </c>
      <c r="B10140" t="s">
        <v>1</v>
      </c>
      <c r="C10140" t="s">
        <v>18679</v>
      </c>
      <c r="E10140" t="s">
        <v>18385</v>
      </c>
      <c r="H10140" t="s">
        <v>21</v>
      </c>
      <c r="J10140" t="s">
        <v>36</v>
      </c>
    </row>
    <row r="10141" spans="1:10" x14ac:dyDescent="0.3">
      <c r="A10141" t="s">
        <v>18680</v>
      </c>
      <c r="B10141" t="s">
        <v>1</v>
      </c>
      <c r="C10141" t="s">
        <v>18681</v>
      </c>
      <c r="E10141" t="s">
        <v>18385</v>
      </c>
      <c r="H10141" t="s">
        <v>21</v>
      </c>
      <c r="J10141" t="s">
        <v>22</v>
      </c>
    </row>
    <row r="10142" spans="1:10" x14ac:dyDescent="0.3">
      <c r="A10142" t="s">
        <v>18682</v>
      </c>
      <c r="B10142" t="s">
        <v>1</v>
      </c>
      <c r="C10142" t="s">
        <v>18683</v>
      </c>
      <c r="E10142" t="s">
        <v>18385</v>
      </c>
      <c r="H10142" t="s">
        <v>21</v>
      </c>
      <c r="J10142" t="s">
        <v>36</v>
      </c>
    </row>
    <row r="10143" spans="1:10" x14ac:dyDescent="0.3">
      <c r="A10143" t="s">
        <v>18684</v>
      </c>
      <c r="B10143" t="s">
        <v>1</v>
      </c>
      <c r="C10143" t="s">
        <v>18685</v>
      </c>
      <c r="E10143" t="s">
        <v>18385</v>
      </c>
      <c r="H10143" t="s">
        <v>21</v>
      </c>
      <c r="J10143" t="s">
        <v>22</v>
      </c>
    </row>
    <row r="10144" spans="1:10" x14ac:dyDescent="0.3">
      <c r="A10144" t="s">
        <v>18686</v>
      </c>
      <c r="B10144" t="s">
        <v>1</v>
      </c>
      <c r="C10144" t="s">
        <v>18687</v>
      </c>
      <c r="E10144" t="s">
        <v>18385</v>
      </c>
      <c r="H10144" t="s">
        <v>21</v>
      </c>
      <c r="J10144" t="s">
        <v>36</v>
      </c>
    </row>
    <row r="10145" spans="1:10" x14ac:dyDescent="0.3">
      <c r="A10145" t="s">
        <v>18688</v>
      </c>
      <c r="B10145" t="s">
        <v>1</v>
      </c>
      <c r="C10145" t="s">
        <v>18689</v>
      </c>
      <c r="E10145" t="s">
        <v>18385</v>
      </c>
      <c r="H10145" t="s">
        <v>21</v>
      </c>
      <c r="J10145" t="s">
        <v>22</v>
      </c>
    </row>
    <row r="10146" spans="1:10" x14ac:dyDescent="0.3">
      <c r="A10146" t="s">
        <v>18690</v>
      </c>
      <c r="B10146" t="s">
        <v>1</v>
      </c>
      <c r="C10146" t="s">
        <v>18691</v>
      </c>
      <c r="E10146" t="s">
        <v>18385</v>
      </c>
      <c r="H10146" t="s">
        <v>21</v>
      </c>
      <c r="J10146" t="s">
        <v>36</v>
      </c>
    </row>
    <row r="10147" spans="1:10" x14ac:dyDescent="0.3">
      <c r="A10147" t="s">
        <v>18692</v>
      </c>
      <c r="B10147" t="s">
        <v>1</v>
      </c>
      <c r="C10147" t="s">
        <v>18693</v>
      </c>
      <c r="E10147" t="s">
        <v>18385</v>
      </c>
      <c r="H10147" t="s">
        <v>21</v>
      </c>
      <c r="J10147" t="s">
        <v>22</v>
      </c>
    </row>
    <row r="10148" spans="1:10" x14ac:dyDescent="0.3">
      <c r="A10148" t="s">
        <v>18694</v>
      </c>
      <c r="B10148" t="s">
        <v>1</v>
      </c>
      <c r="C10148" t="s">
        <v>18695</v>
      </c>
      <c r="E10148" t="s">
        <v>18385</v>
      </c>
      <c r="H10148" t="s">
        <v>21</v>
      </c>
      <c r="J10148" t="s">
        <v>36</v>
      </c>
    </row>
    <row r="10149" spans="1:10" x14ac:dyDescent="0.3">
      <c r="A10149" t="s">
        <v>18696</v>
      </c>
      <c r="B10149" t="s">
        <v>1</v>
      </c>
      <c r="C10149" t="s">
        <v>18697</v>
      </c>
      <c r="E10149" t="s">
        <v>18385</v>
      </c>
      <c r="H10149" t="s">
        <v>21</v>
      </c>
      <c r="J10149" t="s">
        <v>22</v>
      </c>
    </row>
    <row r="10150" spans="1:10" x14ac:dyDescent="0.3">
      <c r="A10150" t="s">
        <v>18698</v>
      </c>
      <c r="B10150" t="s">
        <v>1</v>
      </c>
      <c r="C10150" t="s">
        <v>18699</v>
      </c>
      <c r="E10150" t="s">
        <v>18385</v>
      </c>
      <c r="H10150" t="s">
        <v>21</v>
      </c>
      <c r="J10150" t="s">
        <v>36</v>
      </c>
    </row>
    <row r="10151" spans="1:10" x14ac:dyDescent="0.3">
      <c r="A10151" t="s">
        <v>18700</v>
      </c>
      <c r="B10151" t="s">
        <v>1</v>
      </c>
      <c r="C10151" t="s">
        <v>18701</v>
      </c>
      <c r="E10151" t="s">
        <v>18385</v>
      </c>
      <c r="H10151" t="s">
        <v>21</v>
      </c>
      <c r="J10151" t="s">
        <v>22</v>
      </c>
    </row>
    <row r="10152" spans="1:10" x14ac:dyDescent="0.3">
      <c r="A10152" t="s">
        <v>18702</v>
      </c>
      <c r="B10152" t="s">
        <v>1</v>
      </c>
      <c r="C10152" t="s">
        <v>18703</v>
      </c>
      <c r="E10152" t="s">
        <v>18385</v>
      </c>
      <c r="H10152" t="s">
        <v>21</v>
      </c>
      <c r="J10152" t="s">
        <v>36</v>
      </c>
    </row>
    <row r="10153" spans="1:10" x14ac:dyDescent="0.3">
      <c r="A10153" t="s">
        <v>18704</v>
      </c>
      <c r="B10153" t="s">
        <v>1</v>
      </c>
      <c r="C10153" t="s">
        <v>18705</v>
      </c>
      <c r="E10153" t="s">
        <v>18385</v>
      </c>
      <c r="H10153" t="s">
        <v>21</v>
      </c>
      <c r="J10153" t="s">
        <v>22</v>
      </c>
    </row>
    <row r="10154" spans="1:10" x14ac:dyDescent="0.3">
      <c r="A10154" t="s">
        <v>18706</v>
      </c>
      <c r="B10154" t="s">
        <v>1</v>
      </c>
      <c r="C10154" t="s">
        <v>18707</v>
      </c>
      <c r="E10154" t="s">
        <v>18385</v>
      </c>
      <c r="H10154" t="s">
        <v>21</v>
      </c>
      <c r="J10154" t="s">
        <v>36</v>
      </c>
    </row>
    <row r="10155" spans="1:10" x14ac:dyDescent="0.3">
      <c r="A10155" t="s">
        <v>18708</v>
      </c>
      <c r="B10155" t="s">
        <v>1</v>
      </c>
      <c r="C10155" t="s">
        <v>18709</v>
      </c>
      <c r="E10155" t="s">
        <v>18385</v>
      </c>
      <c r="H10155" t="s">
        <v>21</v>
      </c>
      <c r="J10155" t="s">
        <v>22</v>
      </c>
    </row>
    <row r="10156" spans="1:10" x14ac:dyDescent="0.3">
      <c r="A10156" t="s">
        <v>18710</v>
      </c>
      <c r="B10156" t="s">
        <v>1</v>
      </c>
      <c r="C10156" t="s">
        <v>18711</v>
      </c>
      <c r="E10156" t="s">
        <v>18385</v>
      </c>
      <c r="H10156" t="s">
        <v>21</v>
      </c>
      <c r="J10156" t="s">
        <v>36</v>
      </c>
    </row>
    <row r="10157" spans="1:10" x14ac:dyDescent="0.3">
      <c r="A10157" t="s">
        <v>18712</v>
      </c>
      <c r="B10157" t="s">
        <v>1</v>
      </c>
      <c r="C10157" t="s">
        <v>18713</v>
      </c>
      <c r="E10157" t="s">
        <v>18385</v>
      </c>
      <c r="H10157" t="s">
        <v>21</v>
      </c>
      <c r="J10157" t="s">
        <v>22</v>
      </c>
    </row>
    <row r="10158" spans="1:10" x14ac:dyDescent="0.3">
      <c r="A10158" t="s">
        <v>18714</v>
      </c>
      <c r="B10158" t="s">
        <v>1</v>
      </c>
      <c r="C10158" t="s">
        <v>18715</v>
      </c>
      <c r="E10158" t="s">
        <v>18385</v>
      </c>
      <c r="H10158" t="s">
        <v>21</v>
      </c>
      <c r="J10158" t="s">
        <v>36</v>
      </c>
    </row>
    <row r="10159" spans="1:10" x14ac:dyDescent="0.3">
      <c r="A10159" t="s">
        <v>18716</v>
      </c>
      <c r="B10159" t="s">
        <v>1</v>
      </c>
      <c r="C10159" t="s">
        <v>18717</v>
      </c>
      <c r="E10159" t="s">
        <v>18385</v>
      </c>
      <c r="H10159" t="s">
        <v>21</v>
      </c>
      <c r="J10159" t="s">
        <v>22</v>
      </c>
    </row>
    <row r="10160" spans="1:10" x14ac:dyDescent="0.3">
      <c r="A10160" t="s">
        <v>18718</v>
      </c>
      <c r="B10160" t="s">
        <v>1</v>
      </c>
      <c r="C10160" t="s">
        <v>18719</v>
      </c>
      <c r="E10160" t="s">
        <v>18385</v>
      </c>
      <c r="H10160" t="s">
        <v>21</v>
      </c>
      <c r="J10160" t="s">
        <v>36</v>
      </c>
    </row>
    <row r="10161" spans="1:10" x14ac:dyDescent="0.3">
      <c r="A10161" t="s">
        <v>18720</v>
      </c>
      <c r="B10161" t="s">
        <v>1</v>
      </c>
      <c r="C10161" t="s">
        <v>18721</v>
      </c>
      <c r="E10161" t="s">
        <v>18385</v>
      </c>
      <c r="H10161" t="s">
        <v>21</v>
      </c>
      <c r="J10161" t="s">
        <v>22</v>
      </c>
    </row>
    <row r="10162" spans="1:10" x14ac:dyDescent="0.3">
      <c r="A10162" t="s">
        <v>18722</v>
      </c>
      <c r="B10162" t="s">
        <v>1</v>
      </c>
      <c r="C10162" t="s">
        <v>18723</v>
      </c>
      <c r="E10162" t="s">
        <v>18385</v>
      </c>
      <c r="H10162" t="s">
        <v>21</v>
      </c>
      <c r="J10162" t="s">
        <v>36</v>
      </c>
    </row>
    <row r="10163" spans="1:10" x14ac:dyDescent="0.3">
      <c r="A10163" t="s">
        <v>18724</v>
      </c>
      <c r="B10163" t="s">
        <v>1</v>
      </c>
      <c r="C10163" t="s">
        <v>18725</v>
      </c>
      <c r="E10163" t="s">
        <v>18385</v>
      </c>
      <c r="H10163" t="s">
        <v>21</v>
      </c>
      <c r="J10163" t="s">
        <v>22</v>
      </c>
    </row>
    <row r="10164" spans="1:10" x14ac:dyDescent="0.3">
      <c r="A10164" t="s">
        <v>18726</v>
      </c>
      <c r="B10164" t="s">
        <v>1</v>
      </c>
      <c r="C10164" t="s">
        <v>18727</v>
      </c>
      <c r="E10164" t="s">
        <v>18385</v>
      </c>
      <c r="H10164" t="s">
        <v>21</v>
      </c>
      <c r="J10164" t="s">
        <v>36</v>
      </c>
    </row>
    <row r="10165" spans="1:10" x14ac:dyDescent="0.3">
      <c r="A10165" t="s">
        <v>18728</v>
      </c>
      <c r="B10165" t="s">
        <v>1</v>
      </c>
      <c r="C10165" t="s">
        <v>18729</v>
      </c>
      <c r="E10165" t="s">
        <v>18385</v>
      </c>
      <c r="H10165" t="s">
        <v>21</v>
      </c>
      <c r="J10165" t="s">
        <v>22</v>
      </c>
    </row>
    <row r="10166" spans="1:10" x14ac:dyDescent="0.3">
      <c r="A10166" t="s">
        <v>18730</v>
      </c>
      <c r="B10166" t="s">
        <v>1</v>
      </c>
      <c r="C10166" t="s">
        <v>18731</v>
      </c>
      <c r="E10166" t="s">
        <v>18385</v>
      </c>
      <c r="H10166" t="s">
        <v>21</v>
      </c>
      <c r="J10166" t="s">
        <v>36</v>
      </c>
    </row>
    <row r="10167" spans="1:10" x14ac:dyDescent="0.3">
      <c r="A10167" t="s">
        <v>18732</v>
      </c>
      <c r="B10167" t="s">
        <v>1</v>
      </c>
      <c r="C10167" t="s">
        <v>18733</v>
      </c>
      <c r="E10167" t="s">
        <v>18385</v>
      </c>
      <c r="H10167" t="s">
        <v>21</v>
      </c>
      <c r="J10167" t="s">
        <v>22</v>
      </c>
    </row>
    <row r="10168" spans="1:10" x14ac:dyDescent="0.3">
      <c r="A10168" t="s">
        <v>18734</v>
      </c>
      <c r="B10168" t="s">
        <v>1</v>
      </c>
      <c r="C10168" t="s">
        <v>18735</v>
      </c>
      <c r="E10168" t="s">
        <v>18385</v>
      </c>
      <c r="H10168" t="s">
        <v>21</v>
      </c>
      <c r="J10168" t="s">
        <v>36</v>
      </c>
    </row>
    <row r="10169" spans="1:10" x14ac:dyDescent="0.3">
      <c r="A10169" t="s">
        <v>18736</v>
      </c>
      <c r="B10169" t="s">
        <v>1</v>
      </c>
      <c r="C10169" t="s">
        <v>18737</v>
      </c>
      <c r="E10169" t="s">
        <v>18385</v>
      </c>
      <c r="H10169" t="s">
        <v>21</v>
      </c>
      <c r="J10169" t="s">
        <v>22</v>
      </c>
    </row>
    <row r="10170" spans="1:10" x14ac:dyDescent="0.3">
      <c r="A10170" t="s">
        <v>18738</v>
      </c>
      <c r="B10170" t="s">
        <v>1</v>
      </c>
      <c r="C10170" t="s">
        <v>18739</v>
      </c>
      <c r="E10170" t="s">
        <v>18385</v>
      </c>
      <c r="H10170" t="s">
        <v>21</v>
      </c>
      <c r="J10170" t="s">
        <v>36</v>
      </c>
    </row>
    <row r="10171" spans="1:10" x14ac:dyDescent="0.3">
      <c r="A10171" t="s">
        <v>18740</v>
      </c>
      <c r="B10171" t="s">
        <v>1</v>
      </c>
      <c r="C10171" t="s">
        <v>18741</v>
      </c>
      <c r="E10171" t="s">
        <v>18385</v>
      </c>
      <c r="H10171" t="s">
        <v>21</v>
      </c>
      <c r="J10171" t="s">
        <v>22</v>
      </c>
    </row>
    <row r="10172" spans="1:10" x14ac:dyDescent="0.3">
      <c r="A10172" t="s">
        <v>18742</v>
      </c>
      <c r="B10172" t="s">
        <v>1</v>
      </c>
      <c r="C10172" t="s">
        <v>18743</v>
      </c>
      <c r="E10172" t="s">
        <v>18385</v>
      </c>
      <c r="H10172" t="s">
        <v>21</v>
      </c>
      <c r="J10172" t="s">
        <v>36</v>
      </c>
    </row>
    <row r="10173" spans="1:10" x14ac:dyDescent="0.3">
      <c r="A10173" t="s">
        <v>18744</v>
      </c>
      <c r="B10173" t="s">
        <v>1</v>
      </c>
      <c r="C10173" t="s">
        <v>18745</v>
      </c>
      <c r="E10173" t="s">
        <v>18385</v>
      </c>
      <c r="H10173" t="s">
        <v>21</v>
      </c>
      <c r="J10173" t="s">
        <v>22</v>
      </c>
    </row>
    <row r="10174" spans="1:10" x14ac:dyDescent="0.3">
      <c r="A10174" t="s">
        <v>18746</v>
      </c>
      <c r="B10174" t="s">
        <v>1</v>
      </c>
      <c r="C10174" t="s">
        <v>18747</v>
      </c>
      <c r="E10174" t="s">
        <v>18385</v>
      </c>
      <c r="H10174" t="s">
        <v>21</v>
      </c>
      <c r="J10174" t="s">
        <v>36</v>
      </c>
    </row>
    <row r="10175" spans="1:10" x14ac:dyDescent="0.3">
      <c r="A10175" t="s">
        <v>18748</v>
      </c>
      <c r="B10175" t="s">
        <v>1</v>
      </c>
      <c r="C10175" t="s">
        <v>18749</v>
      </c>
      <c r="E10175" t="s">
        <v>18385</v>
      </c>
      <c r="H10175" t="s">
        <v>21</v>
      </c>
      <c r="J10175" t="s">
        <v>22</v>
      </c>
    </row>
    <row r="10176" spans="1:10" x14ac:dyDescent="0.3">
      <c r="A10176" t="s">
        <v>18750</v>
      </c>
      <c r="B10176" t="s">
        <v>1</v>
      </c>
      <c r="C10176" t="s">
        <v>18751</v>
      </c>
      <c r="E10176" t="s">
        <v>18385</v>
      </c>
      <c r="H10176" t="s">
        <v>21</v>
      </c>
      <c r="J10176" t="s">
        <v>36</v>
      </c>
    </row>
    <row r="10177" spans="1:10" x14ac:dyDescent="0.3">
      <c r="A10177" t="s">
        <v>18752</v>
      </c>
      <c r="B10177" t="s">
        <v>1</v>
      </c>
      <c r="C10177" t="s">
        <v>18753</v>
      </c>
      <c r="E10177" t="s">
        <v>18385</v>
      </c>
      <c r="H10177" t="s">
        <v>21</v>
      </c>
      <c r="J10177" t="s">
        <v>22</v>
      </c>
    </row>
    <row r="10178" spans="1:10" x14ac:dyDescent="0.3">
      <c r="A10178" t="s">
        <v>18754</v>
      </c>
      <c r="B10178" t="s">
        <v>1</v>
      </c>
      <c r="C10178" t="s">
        <v>18755</v>
      </c>
      <c r="E10178" t="s">
        <v>18385</v>
      </c>
      <c r="H10178" t="s">
        <v>21</v>
      </c>
      <c r="J10178" t="s">
        <v>36</v>
      </c>
    </row>
    <row r="10179" spans="1:10" x14ac:dyDescent="0.3">
      <c r="A10179" t="s">
        <v>18756</v>
      </c>
      <c r="B10179" t="s">
        <v>1</v>
      </c>
      <c r="C10179" t="s">
        <v>18757</v>
      </c>
      <c r="E10179" t="s">
        <v>18385</v>
      </c>
      <c r="H10179" t="s">
        <v>21</v>
      </c>
      <c r="J10179" t="s">
        <v>22</v>
      </c>
    </row>
    <row r="10180" spans="1:10" x14ac:dyDescent="0.3">
      <c r="A10180" t="s">
        <v>18758</v>
      </c>
      <c r="B10180" t="s">
        <v>1</v>
      </c>
      <c r="C10180" t="s">
        <v>18759</v>
      </c>
      <c r="E10180" t="s">
        <v>18385</v>
      </c>
      <c r="H10180" t="s">
        <v>21</v>
      </c>
      <c r="J10180" t="s">
        <v>36</v>
      </c>
    </row>
    <row r="10181" spans="1:10" x14ac:dyDescent="0.3">
      <c r="A10181" t="s">
        <v>18760</v>
      </c>
      <c r="B10181" t="s">
        <v>1</v>
      </c>
      <c r="C10181" t="s">
        <v>18761</v>
      </c>
      <c r="E10181" t="s">
        <v>18385</v>
      </c>
      <c r="H10181" t="s">
        <v>21</v>
      </c>
      <c r="J10181" t="s">
        <v>22</v>
      </c>
    </row>
    <row r="10182" spans="1:10" x14ac:dyDescent="0.3">
      <c r="A10182" t="s">
        <v>18762</v>
      </c>
      <c r="B10182" t="s">
        <v>1</v>
      </c>
      <c r="C10182" t="s">
        <v>18763</v>
      </c>
      <c r="E10182" t="s">
        <v>18385</v>
      </c>
      <c r="H10182" t="s">
        <v>21</v>
      </c>
      <c r="J10182" t="s">
        <v>36</v>
      </c>
    </row>
    <row r="10183" spans="1:10" x14ac:dyDescent="0.3">
      <c r="A10183" t="s">
        <v>18764</v>
      </c>
      <c r="B10183" t="s">
        <v>1</v>
      </c>
      <c r="C10183" t="s">
        <v>18765</v>
      </c>
      <c r="E10183" t="s">
        <v>18385</v>
      </c>
      <c r="H10183" t="s">
        <v>21</v>
      </c>
      <c r="J10183" t="s">
        <v>22</v>
      </c>
    </row>
    <row r="10184" spans="1:10" x14ac:dyDescent="0.3">
      <c r="A10184" t="s">
        <v>18766</v>
      </c>
      <c r="B10184" t="s">
        <v>1</v>
      </c>
      <c r="C10184" t="s">
        <v>18767</v>
      </c>
      <c r="E10184" t="s">
        <v>18385</v>
      </c>
      <c r="H10184" t="s">
        <v>21</v>
      </c>
      <c r="J10184" t="s">
        <v>36</v>
      </c>
    </row>
    <row r="10185" spans="1:10" x14ac:dyDescent="0.3">
      <c r="A10185" t="s">
        <v>18768</v>
      </c>
      <c r="B10185" t="s">
        <v>1</v>
      </c>
      <c r="C10185" t="s">
        <v>18769</v>
      </c>
      <c r="E10185" t="s">
        <v>18385</v>
      </c>
      <c r="H10185" t="s">
        <v>21</v>
      </c>
      <c r="J10185" t="s">
        <v>22</v>
      </c>
    </row>
    <row r="10186" spans="1:10" x14ac:dyDescent="0.3">
      <c r="A10186" t="s">
        <v>18770</v>
      </c>
      <c r="B10186" t="s">
        <v>1</v>
      </c>
      <c r="C10186" t="s">
        <v>18771</v>
      </c>
      <c r="E10186" t="s">
        <v>18385</v>
      </c>
      <c r="H10186" t="s">
        <v>21</v>
      </c>
      <c r="J10186" t="s">
        <v>36</v>
      </c>
    </row>
    <row r="10187" spans="1:10" x14ac:dyDescent="0.3">
      <c r="A10187" t="s">
        <v>18772</v>
      </c>
      <c r="B10187" t="s">
        <v>1</v>
      </c>
      <c r="C10187" t="s">
        <v>18773</v>
      </c>
      <c r="E10187" t="s">
        <v>18385</v>
      </c>
      <c r="H10187" t="s">
        <v>21</v>
      </c>
      <c r="J10187" t="s">
        <v>22</v>
      </c>
    </row>
    <row r="10188" spans="1:10" x14ac:dyDescent="0.3">
      <c r="A10188" t="s">
        <v>18774</v>
      </c>
      <c r="B10188" t="s">
        <v>1</v>
      </c>
      <c r="C10188" t="s">
        <v>18775</v>
      </c>
      <c r="E10188" t="s">
        <v>18385</v>
      </c>
      <c r="H10188" t="s">
        <v>21</v>
      </c>
      <c r="J10188" t="s">
        <v>36</v>
      </c>
    </row>
    <row r="10189" spans="1:10" x14ac:dyDescent="0.3">
      <c r="A10189" t="s">
        <v>18776</v>
      </c>
      <c r="B10189" t="s">
        <v>1</v>
      </c>
      <c r="C10189" t="s">
        <v>18777</v>
      </c>
      <c r="E10189" t="s">
        <v>18385</v>
      </c>
      <c r="H10189" t="s">
        <v>21</v>
      </c>
      <c r="J10189" t="s">
        <v>22</v>
      </c>
    </row>
    <row r="10190" spans="1:10" x14ac:dyDescent="0.3">
      <c r="A10190" t="s">
        <v>18778</v>
      </c>
      <c r="B10190" t="s">
        <v>1</v>
      </c>
      <c r="C10190" t="s">
        <v>18779</v>
      </c>
      <c r="E10190" t="s">
        <v>18385</v>
      </c>
      <c r="H10190" t="s">
        <v>21</v>
      </c>
      <c r="J10190" t="s">
        <v>36</v>
      </c>
    </row>
    <row r="10191" spans="1:10" x14ac:dyDescent="0.3">
      <c r="A10191" t="s">
        <v>18780</v>
      </c>
      <c r="B10191" t="s">
        <v>1</v>
      </c>
      <c r="C10191" t="s">
        <v>18781</v>
      </c>
      <c r="E10191" t="s">
        <v>18385</v>
      </c>
      <c r="H10191" t="s">
        <v>21</v>
      </c>
      <c r="J10191" t="s">
        <v>22</v>
      </c>
    </row>
    <row r="10192" spans="1:10" x14ac:dyDescent="0.3">
      <c r="A10192" t="s">
        <v>18782</v>
      </c>
      <c r="B10192" t="s">
        <v>1</v>
      </c>
      <c r="C10192" t="s">
        <v>18783</v>
      </c>
      <c r="E10192" t="s">
        <v>18385</v>
      </c>
      <c r="H10192" t="s">
        <v>21</v>
      </c>
      <c r="J10192" t="s">
        <v>36</v>
      </c>
    </row>
    <row r="10193" spans="1:10" x14ac:dyDescent="0.3">
      <c r="A10193" t="s">
        <v>18784</v>
      </c>
      <c r="B10193" t="s">
        <v>1</v>
      </c>
      <c r="C10193" t="s">
        <v>18785</v>
      </c>
      <c r="E10193" t="s">
        <v>18385</v>
      </c>
      <c r="H10193" t="s">
        <v>21</v>
      </c>
      <c r="J10193" t="s">
        <v>22</v>
      </c>
    </row>
    <row r="10194" spans="1:10" x14ac:dyDescent="0.3">
      <c r="A10194" t="s">
        <v>18786</v>
      </c>
      <c r="B10194" t="s">
        <v>1</v>
      </c>
      <c r="C10194" t="s">
        <v>18787</v>
      </c>
      <c r="E10194" t="s">
        <v>18385</v>
      </c>
      <c r="H10194" t="s">
        <v>21</v>
      </c>
      <c r="J10194" t="s">
        <v>36</v>
      </c>
    </row>
    <row r="10195" spans="1:10" x14ac:dyDescent="0.3">
      <c r="A10195" t="s">
        <v>18788</v>
      </c>
      <c r="B10195" t="s">
        <v>1</v>
      </c>
      <c r="C10195" t="s">
        <v>18789</v>
      </c>
      <c r="E10195" t="s">
        <v>18385</v>
      </c>
      <c r="H10195" t="s">
        <v>21</v>
      </c>
      <c r="J10195" t="s">
        <v>22</v>
      </c>
    </row>
    <row r="10196" spans="1:10" x14ac:dyDescent="0.3">
      <c r="A10196" t="s">
        <v>18790</v>
      </c>
      <c r="B10196" t="s">
        <v>1</v>
      </c>
      <c r="C10196" t="s">
        <v>18791</v>
      </c>
      <c r="E10196" t="s">
        <v>18385</v>
      </c>
      <c r="H10196" t="s">
        <v>21</v>
      </c>
      <c r="J10196" t="s">
        <v>36</v>
      </c>
    </row>
    <row r="10197" spans="1:10" x14ac:dyDescent="0.3">
      <c r="A10197" t="s">
        <v>18792</v>
      </c>
      <c r="B10197" t="s">
        <v>1</v>
      </c>
      <c r="C10197" t="s">
        <v>18793</v>
      </c>
      <c r="E10197" t="s">
        <v>18385</v>
      </c>
      <c r="H10197" t="s">
        <v>21</v>
      </c>
      <c r="J10197" t="s">
        <v>22</v>
      </c>
    </row>
    <row r="10198" spans="1:10" x14ac:dyDescent="0.3">
      <c r="A10198" t="s">
        <v>18794</v>
      </c>
      <c r="B10198" t="s">
        <v>1</v>
      </c>
      <c r="C10198" t="s">
        <v>18795</v>
      </c>
      <c r="E10198" t="s">
        <v>18385</v>
      </c>
      <c r="H10198" t="s">
        <v>21</v>
      </c>
      <c r="J10198" t="s">
        <v>36</v>
      </c>
    </row>
    <row r="10199" spans="1:10" x14ac:dyDescent="0.3">
      <c r="A10199" t="s">
        <v>18796</v>
      </c>
      <c r="B10199" t="s">
        <v>1</v>
      </c>
      <c r="C10199" t="s">
        <v>18797</v>
      </c>
      <c r="E10199" t="s">
        <v>18385</v>
      </c>
      <c r="H10199" t="s">
        <v>21</v>
      </c>
      <c r="J10199" t="s">
        <v>22</v>
      </c>
    </row>
    <row r="10200" spans="1:10" x14ac:dyDescent="0.3">
      <c r="A10200" t="s">
        <v>18798</v>
      </c>
      <c r="B10200" t="s">
        <v>1</v>
      </c>
      <c r="C10200" t="s">
        <v>18799</v>
      </c>
      <c r="E10200" t="s">
        <v>18385</v>
      </c>
      <c r="H10200" t="s">
        <v>21</v>
      </c>
      <c r="J10200" t="s">
        <v>36</v>
      </c>
    </row>
    <row r="10201" spans="1:10" x14ac:dyDescent="0.3">
      <c r="A10201" t="s">
        <v>18800</v>
      </c>
      <c r="B10201" t="s">
        <v>1</v>
      </c>
      <c r="C10201" t="s">
        <v>18801</v>
      </c>
      <c r="E10201" t="s">
        <v>18385</v>
      </c>
      <c r="H10201" t="s">
        <v>21</v>
      </c>
      <c r="J10201" t="s">
        <v>22</v>
      </c>
    </row>
    <row r="10202" spans="1:10" x14ac:dyDescent="0.3">
      <c r="A10202" t="s">
        <v>18802</v>
      </c>
      <c r="B10202" t="s">
        <v>1</v>
      </c>
      <c r="C10202" t="s">
        <v>18803</v>
      </c>
      <c r="E10202" t="s">
        <v>18385</v>
      </c>
      <c r="H10202" t="s">
        <v>21</v>
      </c>
      <c r="J10202" t="s">
        <v>36</v>
      </c>
    </row>
    <row r="10203" spans="1:10" x14ac:dyDescent="0.3">
      <c r="A10203" t="s">
        <v>18804</v>
      </c>
      <c r="B10203" t="s">
        <v>1</v>
      </c>
      <c r="C10203" t="s">
        <v>18805</v>
      </c>
      <c r="E10203" t="s">
        <v>18385</v>
      </c>
      <c r="H10203" t="s">
        <v>21</v>
      </c>
      <c r="J10203" t="s">
        <v>22</v>
      </c>
    </row>
    <row r="10204" spans="1:10" x14ac:dyDescent="0.3">
      <c r="A10204" t="s">
        <v>18806</v>
      </c>
      <c r="B10204" t="s">
        <v>1</v>
      </c>
      <c r="C10204" t="s">
        <v>18807</v>
      </c>
      <c r="E10204" t="s">
        <v>18385</v>
      </c>
      <c r="H10204" t="s">
        <v>21</v>
      </c>
      <c r="J10204" t="s">
        <v>36</v>
      </c>
    </row>
    <row r="10205" spans="1:10" x14ac:dyDescent="0.3">
      <c r="A10205" t="s">
        <v>18808</v>
      </c>
      <c r="B10205" t="s">
        <v>1</v>
      </c>
      <c r="C10205" t="s">
        <v>18809</v>
      </c>
      <c r="E10205" t="s">
        <v>18385</v>
      </c>
      <c r="H10205" t="s">
        <v>21</v>
      </c>
      <c r="J10205" t="s">
        <v>22</v>
      </c>
    </row>
    <row r="10206" spans="1:10" x14ac:dyDescent="0.3">
      <c r="A10206" t="s">
        <v>18810</v>
      </c>
      <c r="B10206" t="s">
        <v>1</v>
      </c>
      <c r="C10206" t="s">
        <v>18811</v>
      </c>
      <c r="E10206" t="s">
        <v>18385</v>
      </c>
      <c r="H10206" t="s">
        <v>21</v>
      </c>
      <c r="J10206" t="s">
        <v>36</v>
      </c>
    </row>
    <row r="10207" spans="1:10" x14ac:dyDescent="0.3">
      <c r="A10207" t="s">
        <v>18812</v>
      </c>
      <c r="B10207" t="s">
        <v>1</v>
      </c>
      <c r="C10207" t="s">
        <v>18813</v>
      </c>
      <c r="E10207" t="s">
        <v>18385</v>
      </c>
      <c r="H10207" t="s">
        <v>21</v>
      </c>
      <c r="J10207" t="s">
        <v>22</v>
      </c>
    </row>
    <row r="10208" spans="1:10" x14ac:dyDescent="0.3">
      <c r="A10208" t="s">
        <v>18814</v>
      </c>
      <c r="B10208" t="s">
        <v>1</v>
      </c>
      <c r="C10208" t="s">
        <v>18815</v>
      </c>
      <c r="E10208" t="s">
        <v>18385</v>
      </c>
      <c r="H10208" t="s">
        <v>21</v>
      </c>
      <c r="J10208" t="s">
        <v>36</v>
      </c>
    </row>
    <row r="10209" spans="1:10" x14ac:dyDescent="0.3">
      <c r="A10209" t="s">
        <v>18816</v>
      </c>
      <c r="B10209" t="s">
        <v>1</v>
      </c>
      <c r="C10209" t="s">
        <v>18817</v>
      </c>
      <c r="E10209" t="s">
        <v>18385</v>
      </c>
      <c r="H10209" t="s">
        <v>21</v>
      </c>
      <c r="J10209" t="s">
        <v>22</v>
      </c>
    </row>
    <row r="10210" spans="1:10" x14ac:dyDescent="0.3">
      <c r="A10210" t="s">
        <v>18818</v>
      </c>
      <c r="B10210" t="s">
        <v>1</v>
      </c>
      <c r="C10210" t="s">
        <v>18819</v>
      </c>
      <c r="E10210" t="s">
        <v>18385</v>
      </c>
      <c r="H10210" t="s">
        <v>21</v>
      </c>
      <c r="J10210" t="s">
        <v>36</v>
      </c>
    </row>
    <row r="10211" spans="1:10" x14ac:dyDescent="0.3">
      <c r="A10211" t="s">
        <v>18820</v>
      </c>
      <c r="B10211" t="s">
        <v>1</v>
      </c>
      <c r="C10211" t="s">
        <v>18821</v>
      </c>
      <c r="E10211" t="s">
        <v>18385</v>
      </c>
      <c r="H10211" t="s">
        <v>21</v>
      </c>
      <c r="J10211" t="s">
        <v>22</v>
      </c>
    </row>
    <row r="10212" spans="1:10" x14ac:dyDescent="0.3">
      <c r="A10212" t="s">
        <v>18822</v>
      </c>
      <c r="B10212" t="s">
        <v>1</v>
      </c>
      <c r="C10212" t="s">
        <v>18823</v>
      </c>
      <c r="E10212" t="s">
        <v>18385</v>
      </c>
      <c r="H10212" t="s">
        <v>21</v>
      </c>
      <c r="J10212" t="s">
        <v>36</v>
      </c>
    </row>
    <row r="10213" spans="1:10" x14ac:dyDescent="0.3">
      <c r="A10213" t="s">
        <v>18824</v>
      </c>
      <c r="B10213" t="s">
        <v>1</v>
      </c>
      <c r="C10213" t="s">
        <v>18825</v>
      </c>
      <c r="E10213" t="s">
        <v>18385</v>
      </c>
      <c r="H10213" t="s">
        <v>21</v>
      </c>
      <c r="J10213" t="s">
        <v>22</v>
      </c>
    </row>
    <row r="10214" spans="1:10" x14ac:dyDescent="0.3">
      <c r="A10214" t="s">
        <v>18826</v>
      </c>
      <c r="B10214" t="s">
        <v>1</v>
      </c>
      <c r="C10214" t="s">
        <v>18827</v>
      </c>
      <c r="E10214" t="s">
        <v>18385</v>
      </c>
      <c r="H10214" t="s">
        <v>21</v>
      </c>
      <c r="J10214" t="s">
        <v>36</v>
      </c>
    </row>
    <row r="10215" spans="1:10" x14ac:dyDescent="0.3">
      <c r="A10215" t="s">
        <v>18828</v>
      </c>
      <c r="B10215" t="s">
        <v>1</v>
      </c>
      <c r="C10215" t="s">
        <v>18829</v>
      </c>
      <c r="E10215" t="s">
        <v>18385</v>
      </c>
      <c r="H10215" t="s">
        <v>21</v>
      </c>
      <c r="J10215" t="s">
        <v>22</v>
      </c>
    </row>
    <row r="10216" spans="1:10" x14ac:dyDescent="0.3">
      <c r="A10216" t="s">
        <v>18830</v>
      </c>
      <c r="B10216" t="s">
        <v>1</v>
      </c>
      <c r="C10216" t="s">
        <v>18831</v>
      </c>
      <c r="E10216" t="s">
        <v>18385</v>
      </c>
      <c r="H10216" t="s">
        <v>21</v>
      </c>
      <c r="J10216" t="s">
        <v>36</v>
      </c>
    </row>
    <row r="10217" spans="1:10" x14ac:dyDescent="0.3">
      <c r="A10217" t="s">
        <v>18832</v>
      </c>
      <c r="B10217" t="s">
        <v>1</v>
      </c>
      <c r="C10217" t="s">
        <v>18833</v>
      </c>
      <c r="E10217" t="s">
        <v>18385</v>
      </c>
      <c r="H10217" t="s">
        <v>21</v>
      </c>
      <c r="J10217" t="s">
        <v>22</v>
      </c>
    </row>
    <row r="10218" spans="1:10" x14ac:dyDescent="0.3">
      <c r="A10218" t="s">
        <v>18834</v>
      </c>
      <c r="B10218" t="s">
        <v>1</v>
      </c>
      <c r="C10218" t="s">
        <v>18835</v>
      </c>
      <c r="E10218" t="s">
        <v>18385</v>
      </c>
      <c r="H10218" t="s">
        <v>21</v>
      </c>
      <c r="J10218" t="s">
        <v>36</v>
      </c>
    </row>
    <row r="10219" spans="1:10" x14ac:dyDescent="0.3">
      <c r="A10219" t="s">
        <v>18836</v>
      </c>
      <c r="B10219" t="s">
        <v>1</v>
      </c>
      <c r="C10219" t="s">
        <v>18837</v>
      </c>
      <c r="E10219" t="s">
        <v>18385</v>
      </c>
      <c r="H10219" t="s">
        <v>21</v>
      </c>
      <c r="J10219" t="s">
        <v>22</v>
      </c>
    </row>
    <row r="10220" spans="1:10" x14ac:dyDescent="0.3">
      <c r="A10220" t="s">
        <v>18838</v>
      </c>
      <c r="B10220" t="s">
        <v>1</v>
      </c>
      <c r="C10220" t="s">
        <v>18839</v>
      </c>
      <c r="E10220" t="s">
        <v>18385</v>
      </c>
      <c r="H10220" t="s">
        <v>21</v>
      </c>
      <c r="J10220" t="s">
        <v>36</v>
      </c>
    </row>
    <row r="10221" spans="1:10" x14ac:dyDescent="0.3">
      <c r="A10221" t="s">
        <v>18840</v>
      </c>
      <c r="B10221" t="s">
        <v>1</v>
      </c>
      <c r="C10221" t="s">
        <v>18841</v>
      </c>
      <c r="E10221" t="s">
        <v>18385</v>
      </c>
      <c r="H10221" t="s">
        <v>21</v>
      </c>
      <c r="J10221" t="s">
        <v>22</v>
      </c>
    </row>
    <row r="10222" spans="1:10" x14ac:dyDescent="0.3">
      <c r="A10222" t="s">
        <v>18842</v>
      </c>
      <c r="B10222" t="s">
        <v>1</v>
      </c>
      <c r="C10222" t="s">
        <v>18843</v>
      </c>
      <c r="E10222" t="s">
        <v>18385</v>
      </c>
      <c r="H10222" t="s">
        <v>21</v>
      </c>
      <c r="J10222" t="s">
        <v>36</v>
      </c>
    </row>
    <row r="10223" spans="1:10" x14ac:dyDescent="0.3">
      <c r="A10223" t="s">
        <v>18844</v>
      </c>
      <c r="B10223" t="s">
        <v>1</v>
      </c>
      <c r="C10223" t="s">
        <v>18845</v>
      </c>
      <c r="E10223" t="s">
        <v>18385</v>
      </c>
      <c r="H10223" t="s">
        <v>21</v>
      </c>
      <c r="J10223" t="s">
        <v>22</v>
      </c>
    </row>
    <row r="10224" spans="1:10" x14ac:dyDescent="0.3">
      <c r="A10224" t="s">
        <v>18846</v>
      </c>
      <c r="B10224" t="s">
        <v>1</v>
      </c>
      <c r="C10224" t="s">
        <v>18847</v>
      </c>
      <c r="E10224" t="s">
        <v>18385</v>
      </c>
      <c r="H10224" t="s">
        <v>21</v>
      </c>
      <c r="J10224" t="s">
        <v>36</v>
      </c>
    </row>
    <row r="10225" spans="1:10" x14ac:dyDescent="0.3">
      <c r="A10225" t="s">
        <v>18848</v>
      </c>
      <c r="B10225" t="s">
        <v>1</v>
      </c>
      <c r="C10225" t="s">
        <v>18849</v>
      </c>
      <c r="E10225" t="s">
        <v>18385</v>
      </c>
      <c r="H10225" t="s">
        <v>21</v>
      </c>
      <c r="J10225" t="s">
        <v>22</v>
      </c>
    </row>
    <row r="10226" spans="1:10" x14ac:dyDescent="0.3">
      <c r="A10226" t="s">
        <v>18850</v>
      </c>
      <c r="B10226" t="s">
        <v>1</v>
      </c>
      <c r="C10226" t="s">
        <v>18851</v>
      </c>
      <c r="E10226" t="s">
        <v>18385</v>
      </c>
      <c r="H10226" t="s">
        <v>21</v>
      </c>
      <c r="J10226" t="s">
        <v>36</v>
      </c>
    </row>
    <row r="10227" spans="1:10" x14ac:dyDescent="0.3">
      <c r="A10227" t="s">
        <v>18852</v>
      </c>
      <c r="B10227" t="s">
        <v>1</v>
      </c>
      <c r="C10227" t="s">
        <v>18853</v>
      </c>
      <c r="E10227" t="s">
        <v>18385</v>
      </c>
      <c r="H10227" t="s">
        <v>21</v>
      </c>
      <c r="J10227" t="s">
        <v>22</v>
      </c>
    </row>
    <row r="10228" spans="1:10" x14ac:dyDescent="0.3">
      <c r="A10228" t="s">
        <v>18854</v>
      </c>
      <c r="B10228" t="s">
        <v>1</v>
      </c>
      <c r="C10228" t="s">
        <v>18855</v>
      </c>
      <c r="E10228" t="s">
        <v>18385</v>
      </c>
      <c r="H10228" t="s">
        <v>21</v>
      </c>
      <c r="J10228" t="s">
        <v>36</v>
      </c>
    </row>
    <row r="10229" spans="1:10" x14ac:dyDescent="0.3">
      <c r="A10229" t="s">
        <v>18856</v>
      </c>
      <c r="B10229" t="s">
        <v>1</v>
      </c>
      <c r="C10229" t="s">
        <v>18857</v>
      </c>
      <c r="E10229" t="s">
        <v>18385</v>
      </c>
      <c r="H10229" t="s">
        <v>21</v>
      </c>
      <c r="J10229" t="s">
        <v>22</v>
      </c>
    </row>
    <row r="10230" spans="1:10" x14ac:dyDescent="0.3">
      <c r="A10230" t="s">
        <v>18858</v>
      </c>
      <c r="B10230" t="s">
        <v>1</v>
      </c>
      <c r="C10230" t="s">
        <v>18859</v>
      </c>
      <c r="E10230" t="s">
        <v>18385</v>
      </c>
      <c r="H10230" t="s">
        <v>21</v>
      </c>
      <c r="J10230" t="s">
        <v>36</v>
      </c>
    </row>
    <row r="10231" spans="1:10" x14ac:dyDescent="0.3">
      <c r="A10231" t="s">
        <v>18860</v>
      </c>
      <c r="B10231" t="s">
        <v>1</v>
      </c>
      <c r="C10231" t="s">
        <v>18861</v>
      </c>
      <c r="E10231" t="s">
        <v>18385</v>
      </c>
      <c r="H10231" t="s">
        <v>21</v>
      </c>
      <c r="J10231" t="s">
        <v>22</v>
      </c>
    </row>
    <row r="10232" spans="1:10" x14ac:dyDescent="0.3">
      <c r="A10232" t="s">
        <v>18862</v>
      </c>
      <c r="B10232" t="s">
        <v>1</v>
      </c>
      <c r="C10232" t="s">
        <v>18863</v>
      </c>
      <c r="E10232" t="s">
        <v>18385</v>
      </c>
      <c r="H10232" t="s">
        <v>21</v>
      </c>
      <c r="J10232" t="s">
        <v>36</v>
      </c>
    </row>
    <row r="10233" spans="1:10" x14ac:dyDescent="0.3">
      <c r="A10233" t="s">
        <v>18864</v>
      </c>
      <c r="B10233" t="s">
        <v>1</v>
      </c>
      <c r="C10233" t="s">
        <v>18865</v>
      </c>
      <c r="E10233" t="s">
        <v>18385</v>
      </c>
      <c r="H10233" t="s">
        <v>21</v>
      </c>
      <c r="J10233" t="s">
        <v>22</v>
      </c>
    </row>
    <row r="10234" spans="1:10" x14ac:dyDescent="0.3">
      <c r="A10234" t="s">
        <v>18866</v>
      </c>
      <c r="B10234" t="s">
        <v>1</v>
      </c>
      <c r="C10234" t="s">
        <v>18867</v>
      </c>
      <c r="E10234" t="s">
        <v>18385</v>
      </c>
      <c r="H10234" t="s">
        <v>21</v>
      </c>
      <c r="J10234" t="s">
        <v>36</v>
      </c>
    </row>
    <row r="10235" spans="1:10" x14ac:dyDescent="0.3">
      <c r="A10235" t="s">
        <v>18868</v>
      </c>
      <c r="B10235" t="s">
        <v>1</v>
      </c>
      <c r="C10235" t="s">
        <v>18869</v>
      </c>
      <c r="E10235" t="s">
        <v>18385</v>
      </c>
      <c r="H10235" t="s">
        <v>21</v>
      </c>
      <c r="J10235" t="s">
        <v>22</v>
      </c>
    </row>
    <row r="10236" spans="1:10" x14ac:dyDescent="0.3">
      <c r="A10236" t="s">
        <v>18870</v>
      </c>
      <c r="B10236" t="s">
        <v>1</v>
      </c>
      <c r="C10236" t="s">
        <v>18871</v>
      </c>
      <c r="E10236" t="s">
        <v>18385</v>
      </c>
      <c r="H10236" t="s">
        <v>21</v>
      </c>
      <c r="J10236" t="s">
        <v>36</v>
      </c>
    </row>
    <row r="10237" spans="1:10" x14ac:dyDescent="0.3">
      <c r="A10237" t="s">
        <v>18872</v>
      </c>
      <c r="B10237" t="s">
        <v>1</v>
      </c>
      <c r="C10237" t="s">
        <v>18873</v>
      </c>
      <c r="E10237" t="s">
        <v>18385</v>
      </c>
      <c r="H10237" t="s">
        <v>21</v>
      </c>
      <c r="J10237" t="s">
        <v>41</v>
      </c>
    </row>
    <row r="10238" spans="1:10" x14ac:dyDescent="0.3">
      <c r="A10238" t="s">
        <v>18874</v>
      </c>
      <c r="B10238" t="s">
        <v>1</v>
      </c>
      <c r="C10238" t="s">
        <v>18875</v>
      </c>
      <c r="E10238" t="s">
        <v>18385</v>
      </c>
      <c r="H10238" t="s">
        <v>21</v>
      </c>
      <c r="J10238" t="s">
        <v>41</v>
      </c>
    </row>
    <row r="10239" spans="1:10" x14ac:dyDescent="0.3">
      <c r="A10239" t="s">
        <v>18876</v>
      </c>
      <c r="B10239" t="s">
        <v>1</v>
      </c>
      <c r="C10239" t="s">
        <v>18877</v>
      </c>
      <c r="E10239" t="s">
        <v>18385</v>
      </c>
      <c r="H10239" t="s">
        <v>21</v>
      </c>
      <c r="J10239" t="s">
        <v>41</v>
      </c>
    </row>
    <row r="10240" spans="1:10" x14ac:dyDescent="0.3">
      <c r="A10240" t="s">
        <v>18878</v>
      </c>
      <c r="B10240" t="s">
        <v>1</v>
      </c>
      <c r="C10240" t="s">
        <v>18879</v>
      </c>
      <c r="E10240" t="s">
        <v>18385</v>
      </c>
      <c r="H10240" t="s">
        <v>21</v>
      </c>
      <c r="J10240" t="s">
        <v>41</v>
      </c>
    </row>
    <row r="10241" spans="1:10" x14ac:dyDescent="0.3">
      <c r="A10241" t="s">
        <v>18880</v>
      </c>
      <c r="B10241" t="s">
        <v>1</v>
      </c>
      <c r="C10241" t="s">
        <v>18881</v>
      </c>
      <c r="E10241" t="s">
        <v>18385</v>
      </c>
      <c r="H10241" t="s">
        <v>21</v>
      </c>
      <c r="J10241" t="s">
        <v>41</v>
      </c>
    </row>
    <row r="10242" spans="1:10" x14ac:dyDescent="0.3">
      <c r="A10242" t="s">
        <v>18882</v>
      </c>
      <c r="B10242" t="s">
        <v>1</v>
      </c>
      <c r="C10242" t="s">
        <v>18883</v>
      </c>
      <c r="E10242" t="s">
        <v>18385</v>
      </c>
      <c r="H10242" t="s">
        <v>21</v>
      </c>
      <c r="J10242" t="s">
        <v>41</v>
      </c>
    </row>
    <row r="10243" spans="1:10" x14ac:dyDescent="0.3">
      <c r="A10243" t="s">
        <v>18884</v>
      </c>
      <c r="B10243" t="s">
        <v>1</v>
      </c>
      <c r="C10243" t="s">
        <v>18885</v>
      </c>
      <c r="E10243" t="s">
        <v>18385</v>
      </c>
      <c r="H10243" t="s">
        <v>21</v>
      </c>
      <c r="J10243" t="s">
        <v>41</v>
      </c>
    </row>
    <row r="10244" spans="1:10" x14ac:dyDescent="0.3">
      <c r="A10244" t="s">
        <v>18886</v>
      </c>
      <c r="B10244" t="s">
        <v>1</v>
      </c>
      <c r="C10244" t="s">
        <v>18887</v>
      </c>
      <c r="E10244" t="s">
        <v>18385</v>
      </c>
      <c r="J10244" t="s">
        <v>22</v>
      </c>
    </row>
    <row r="10245" spans="1:10" x14ac:dyDescent="0.3">
      <c r="A10245" t="s">
        <v>18888</v>
      </c>
      <c r="B10245" t="s">
        <v>1</v>
      </c>
      <c r="C10245" t="s">
        <v>43</v>
      </c>
      <c r="E10245" t="s">
        <v>18385</v>
      </c>
      <c r="J10245" t="s">
        <v>36</v>
      </c>
    </row>
    <row r="10246" spans="1:10" x14ac:dyDescent="0.3">
      <c r="A10246" t="s">
        <v>18889</v>
      </c>
      <c r="B10246" t="s">
        <v>1</v>
      </c>
      <c r="C10246" t="s">
        <v>45</v>
      </c>
      <c r="E10246" t="s">
        <v>18385</v>
      </c>
      <c r="J10246" t="s">
        <v>22</v>
      </c>
    </row>
    <row r="10247" spans="1:10" x14ac:dyDescent="0.3">
      <c r="A10247" t="s">
        <v>18890</v>
      </c>
      <c r="B10247" t="s">
        <v>1</v>
      </c>
      <c r="C10247" t="s">
        <v>18891</v>
      </c>
      <c r="E10247" t="s">
        <v>18385</v>
      </c>
      <c r="J10247" t="s">
        <v>36</v>
      </c>
    </row>
    <row r="10248" spans="1:10" x14ac:dyDescent="0.3">
      <c r="A10248" t="s">
        <v>18892</v>
      </c>
      <c r="B10248" t="s">
        <v>1</v>
      </c>
      <c r="C10248" t="s">
        <v>47</v>
      </c>
      <c r="E10248" t="s">
        <v>18385</v>
      </c>
      <c r="J10248" t="s">
        <v>22</v>
      </c>
    </row>
    <row r="10249" spans="1:10" x14ac:dyDescent="0.3">
      <c r="A10249" t="s">
        <v>18893</v>
      </c>
      <c r="B10249" t="s">
        <v>1</v>
      </c>
      <c r="C10249" t="s">
        <v>49</v>
      </c>
      <c r="E10249" t="s">
        <v>18385</v>
      </c>
      <c r="J10249" t="s">
        <v>36</v>
      </c>
    </row>
    <row r="10250" spans="1:10" x14ac:dyDescent="0.3">
      <c r="A10250" t="s">
        <v>18894</v>
      </c>
      <c r="B10250" t="s">
        <v>1</v>
      </c>
      <c r="C10250" t="s">
        <v>18895</v>
      </c>
      <c r="E10250" t="s">
        <v>18385</v>
      </c>
      <c r="J10250" t="s">
        <v>22</v>
      </c>
    </row>
    <row r="10251" spans="1:10" x14ac:dyDescent="0.3">
      <c r="A10251" t="s">
        <v>18896</v>
      </c>
      <c r="B10251" t="s">
        <v>1</v>
      </c>
      <c r="C10251" t="s">
        <v>18897</v>
      </c>
      <c r="E10251" t="s">
        <v>18385</v>
      </c>
      <c r="J10251" t="s">
        <v>36</v>
      </c>
    </row>
    <row r="10252" spans="1:10" x14ac:dyDescent="0.3">
      <c r="A10252" t="s">
        <v>18898</v>
      </c>
      <c r="B10252" t="s">
        <v>1</v>
      </c>
      <c r="C10252" t="s">
        <v>18899</v>
      </c>
      <c r="E10252" t="s">
        <v>18385</v>
      </c>
      <c r="J10252" t="s">
        <v>22</v>
      </c>
    </row>
    <row r="10253" spans="1:10" x14ac:dyDescent="0.3">
      <c r="A10253" t="s">
        <v>18900</v>
      </c>
      <c r="B10253" t="s">
        <v>1</v>
      </c>
      <c r="C10253" t="s">
        <v>18901</v>
      </c>
      <c r="E10253" t="s">
        <v>18385</v>
      </c>
      <c r="J10253" t="s">
        <v>36</v>
      </c>
    </row>
    <row r="10254" spans="1:10" x14ac:dyDescent="0.3">
      <c r="A10254" t="s">
        <v>18902</v>
      </c>
      <c r="B10254" t="s">
        <v>1</v>
      </c>
      <c r="C10254" t="s">
        <v>18903</v>
      </c>
      <c r="E10254" t="s">
        <v>18385</v>
      </c>
      <c r="J10254" t="s">
        <v>22</v>
      </c>
    </row>
    <row r="10255" spans="1:10" x14ac:dyDescent="0.3">
      <c r="A10255" t="s">
        <v>18904</v>
      </c>
      <c r="B10255" t="s">
        <v>1</v>
      </c>
      <c r="C10255" t="s">
        <v>18905</v>
      </c>
      <c r="E10255" t="s">
        <v>18385</v>
      </c>
      <c r="J10255" t="s">
        <v>36</v>
      </c>
    </row>
    <row r="10256" spans="1:10" x14ac:dyDescent="0.3">
      <c r="A10256" t="s">
        <v>18906</v>
      </c>
      <c r="B10256" t="s">
        <v>1</v>
      </c>
      <c r="C10256" t="s">
        <v>18907</v>
      </c>
      <c r="E10256" t="s">
        <v>18385</v>
      </c>
      <c r="J10256" t="s">
        <v>22</v>
      </c>
    </row>
    <row r="10257" spans="1:10" x14ac:dyDescent="0.3">
      <c r="A10257" t="s">
        <v>18908</v>
      </c>
      <c r="B10257" t="s">
        <v>1</v>
      </c>
      <c r="C10257" t="s">
        <v>18909</v>
      </c>
      <c r="E10257" t="s">
        <v>18385</v>
      </c>
      <c r="J10257" t="s">
        <v>36</v>
      </c>
    </row>
    <row r="10258" spans="1:10" x14ac:dyDescent="0.3">
      <c r="A10258" t="s">
        <v>18910</v>
      </c>
      <c r="B10258" t="s">
        <v>1</v>
      </c>
      <c r="C10258" t="s">
        <v>18911</v>
      </c>
      <c r="E10258" t="s">
        <v>18385</v>
      </c>
      <c r="J10258" t="s">
        <v>22</v>
      </c>
    </row>
    <row r="10259" spans="1:10" x14ac:dyDescent="0.3">
      <c r="A10259" t="s">
        <v>18912</v>
      </c>
      <c r="B10259" t="s">
        <v>1</v>
      </c>
      <c r="C10259" t="s">
        <v>18913</v>
      </c>
      <c r="E10259" t="s">
        <v>18385</v>
      </c>
      <c r="J10259" t="s">
        <v>36</v>
      </c>
    </row>
    <row r="10260" spans="1:10" x14ac:dyDescent="0.3">
      <c r="A10260" t="s">
        <v>18914</v>
      </c>
      <c r="B10260" t="s">
        <v>1</v>
      </c>
      <c r="C10260" t="s">
        <v>18915</v>
      </c>
      <c r="E10260" t="s">
        <v>18385</v>
      </c>
      <c r="J10260" t="s">
        <v>22</v>
      </c>
    </row>
    <row r="10261" spans="1:10" x14ac:dyDescent="0.3">
      <c r="A10261" t="s">
        <v>18916</v>
      </c>
      <c r="B10261" t="s">
        <v>1</v>
      </c>
      <c r="C10261" t="s">
        <v>18917</v>
      </c>
      <c r="E10261" t="s">
        <v>18385</v>
      </c>
      <c r="J10261" t="s">
        <v>36</v>
      </c>
    </row>
    <row r="10262" spans="1:10" x14ac:dyDescent="0.3">
      <c r="A10262" t="s">
        <v>18918</v>
      </c>
      <c r="B10262" t="s">
        <v>1</v>
      </c>
      <c r="C10262" t="s">
        <v>8971</v>
      </c>
      <c r="E10262" t="s">
        <v>18385</v>
      </c>
      <c r="J10262" t="s">
        <v>22</v>
      </c>
    </row>
    <row r="10263" spans="1:10" x14ac:dyDescent="0.3">
      <c r="A10263" t="s">
        <v>18919</v>
      </c>
      <c r="B10263" t="s">
        <v>1</v>
      </c>
      <c r="C10263" t="s">
        <v>8973</v>
      </c>
      <c r="E10263" t="s">
        <v>18385</v>
      </c>
      <c r="J10263" t="s">
        <v>36</v>
      </c>
    </row>
    <row r="10264" spans="1:10" x14ac:dyDescent="0.3">
      <c r="A10264" t="s">
        <v>18920</v>
      </c>
      <c r="B10264" t="s">
        <v>1</v>
      </c>
      <c r="C10264" t="s">
        <v>8975</v>
      </c>
      <c r="E10264" t="s">
        <v>18385</v>
      </c>
      <c r="J10264" t="s">
        <v>22</v>
      </c>
    </row>
    <row r="10265" spans="1:10" x14ac:dyDescent="0.3">
      <c r="A10265" t="s">
        <v>18921</v>
      </c>
      <c r="B10265" t="s">
        <v>1</v>
      </c>
      <c r="C10265" t="s">
        <v>8977</v>
      </c>
      <c r="E10265" t="s">
        <v>18385</v>
      </c>
      <c r="J10265" t="s">
        <v>36</v>
      </c>
    </row>
    <row r="10266" spans="1:10" x14ac:dyDescent="0.3">
      <c r="A10266" t="s">
        <v>18922</v>
      </c>
      <c r="B10266" t="s">
        <v>1</v>
      </c>
      <c r="C10266" t="s">
        <v>18923</v>
      </c>
      <c r="E10266" t="s">
        <v>18385</v>
      </c>
      <c r="J10266" t="s">
        <v>22</v>
      </c>
    </row>
    <row r="10267" spans="1:10" x14ac:dyDescent="0.3">
      <c r="A10267" t="s">
        <v>18924</v>
      </c>
      <c r="B10267" t="s">
        <v>1</v>
      </c>
      <c r="C10267" t="s">
        <v>8981</v>
      </c>
      <c r="E10267" t="s">
        <v>18385</v>
      </c>
      <c r="J10267" t="s">
        <v>36</v>
      </c>
    </row>
    <row r="10268" spans="1:10" x14ac:dyDescent="0.3">
      <c r="A10268" t="s">
        <v>18925</v>
      </c>
      <c r="B10268" t="s">
        <v>1</v>
      </c>
      <c r="C10268" t="s">
        <v>18926</v>
      </c>
      <c r="E10268" t="s">
        <v>18385</v>
      </c>
      <c r="J10268" t="s">
        <v>22</v>
      </c>
    </row>
    <row r="10269" spans="1:10" x14ac:dyDescent="0.3">
      <c r="A10269" t="s">
        <v>18927</v>
      </c>
      <c r="B10269" t="s">
        <v>1</v>
      </c>
      <c r="C10269" t="s">
        <v>18928</v>
      </c>
      <c r="E10269" t="s">
        <v>18385</v>
      </c>
      <c r="J10269" t="s">
        <v>36</v>
      </c>
    </row>
    <row r="10270" spans="1:10" x14ac:dyDescent="0.3">
      <c r="A10270" t="s">
        <v>18929</v>
      </c>
      <c r="B10270" t="s">
        <v>1</v>
      </c>
      <c r="C10270" t="s">
        <v>18930</v>
      </c>
      <c r="E10270" t="s">
        <v>18385</v>
      </c>
      <c r="J10270" t="s">
        <v>22</v>
      </c>
    </row>
    <row r="10271" spans="1:10" x14ac:dyDescent="0.3">
      <c r="A10271" t="s">
        <v>18931</v>
      </c>
      <c r="B10271" t="s">
        <v>1</v>
      </c>
      <c r="C10271" t="s">
        <v>18932</v>
      </c>
      <c r="E10271" t="s">
        <v>18385</v>
      </c>
      <c r="J10271" t="s">
        <v>36</v>
      </c>
    </row>
    <row r="10272" spans="1:10" x14ac:dyDescent="0.3">
      <c r="A10272" t="s">
        <v>18933</v>
      </c>
      <c r="B10272" t="s">
        <v>1</v>
      </c>
      <c r="C10272" t="s">
        <v>18934</v>
      </c>
      <c r="E10272" t="s">
        <v>18385</v>
      </c>
      <c r="J10272" t="s">
        <v>22</v>
      </c>
    </row>
    <row r="10273" spans="1:10" x14ac:dyDescent="0.3">
      <c r="A10273" t="s">
        <v>18935</v>
      </c>
      <c r="B10273" t="s">
        <v>1</v>
      </c>
      <c r="C10273" t="s">
        <v>18936</v>
      </c>
      <c r="E10273" t="s">
        <v>18385</v>
      </c>
      <c r="J10273" t="s">
        <v>36</v>
      </c>
    </row>
    <row r="10274" spans="1:10" x14ac:dyDescent="0.3">
      <c r="A10274" t="s">
        <v>18937</v>
      </c>
      <c r="B10274" t="s">
        <v>1</v>
      </c>
      <c r="C10274" t="s">
        <v>18938</v>
      </c>
      <c r="E10274" t="s">
        <v>18385</v>
      </c>
      <c r="J10274" t="s">
        <v>22</v>
      </c>
    </row>
    <row r="10275" spans="1:10" x14ac:dyDescent="0.3">
      <c r="A10275" t="s">
        <v>18939</v>
      </c>
      <c r="B10275" t="s">
        <v>1</v>
      </c>
      <c r="C10275" t="s">
        <v>18940</v>
      </c>
      <c r="E10275" t="s">
        <v>18385</v>
      </c>
      <c r="J10275" t="s">
        <v>36</v>
      </c>
    </row>
    <row r="10276" spans="1:10" x14ac:dyDescent="0.3">
      <c r="A10276" t="s">
        <v>18941</v>
      </c>
      <c r="B10276" t="s">
        <v>1</v>
      </c>
      <c r="C10276" t="s">
        <v>18942</v>
      </c>
      <c r="E10276" t="s">
        <v>18385</v>
      </c>
      <c r="J10276" t="s">
        <v>22</v>
      </c>
    </row>
    <row r="10277" spans="1:10" x14ac:dyDescent="0.3">
      <c r="A10277" t="s">
        <v>18943</v>
      </c>
      <c r="B10277" t="s">
        <v>1</v>
      </c>
      <c r="C10277" t="s">
        <v>18944</v>
      </c>
      <c r="E10277" t="s">
        <v>18385</v>
      </c>
      <c r="J10277" t="s">
        <v>36</v>
      </c>
    </row>
    <row r="10278" spans="1:10" x14ac:dyDescent="0.3">
      <c r="A10278" t="s">
        <v>18945</v>
      </c>
      <c r="B10278" t="s">
        <v>1</v>
      </c>
      <c r="C10278" t="s">
        <v>18946</v>
      </c>
      <c r="E10278" t="s">
        <v>18385</v>
      </c>
      <c r="J10278" t="s">
        <v>22</v>
      </c>
    </row>
    <row r="10279" spans="1:10" x14ac:dyDescent="0.3">
      <c r="A10279" t="s">
        <v>18947</v>
      </c>
      <c r="B10279" t="s">
        <v>1</v>
      </c>
      <c r="C10279" t="s">
        <v>18948</v>
      </c>
      <c r="E10279" t="s">
        <v>18385</v>
      </c>
      <c r="J10279" t="s">
        <v>36</v>
      </c>
    </row>
    <row r="10280" spans="1:10" x14ac:dyDescent="0.3">
      <c r="A10280" t="s">
        <v>18949</v>
      </c>
      <c r="B10280" t="s">
        <v>1</v>
      </c>
      <c r="C10280" t="s">
        <v>18950</v>
      </c>
      <c r="E10280" t="s">
        <v>18385</v>
      </c>
      <c r="J10280" t="s">
        <v>22</v>
      </c>
    </row>
    <row r="10281" spans="1:10" x14ac:dyDescent="0.3">
      <c r="A10281" t="s">
        <v>18951</v>
      </c>
      <c r="B10281" t="s">
        <v>1</v>
      </c>
      <c r="C10281" t="s">
        <v>18952</v>
      </c>
      <c r="E10281" t="s">
        <v>18385</v>
      </c>
      <c r="J10281" t="s">
        <v>36</v>
      </c>
    </row>
    <row r="10282" spans="1:10" x14ac:dyDescent="0.3">
      <c r="A10282" t="s">
        <v>18953</v>
      </c>
      <c r="B10282" t="s">
        <v>1</v>
      </c>
      <c r="C10282" t="s">
        <v>18954</v>
      </c>
      <c r="E10282" t="s">
        <v>18385</v>
      </c>
      <c r="J10282" t="s">
        <v>22</v>
      </c>
    </row>
    <row r="10283" spans="1:10" x14ac:dyDescent="0.3">
      <c r="A10283" t="s">
        <v>18955</v>
      </c>
      <c r="B10283" t="s">
        <v>1</v>
      </c>
      <c r="C10283" t="s">
        <v>18956</v>
      </c>
      <c r="E10283" t="s">
        <v>18385</v>
      </c>
      <c r="J10283" t="s">
        <v>36</v>
      </c>
    </row>
    <row r="10284" spans="1:10" x14ac:dyDescent="0.3">
      <c r="A10284" t="s">
        <v>18957</v>
      </c>
      <c r="B10284" t="s">
        <v>1</v>
      </c>
      <c r="C10284" t="s">
        <v>18958</v>
      </c>
      <c r="E10284" t="s">
        <v>18385</v>
      </c>
      <c r="J10284" t="s">
        <v>22</v>
      </c>
    </row>
    <row r="10285" spans="1:10" x14ac:dyDescent="0.3">
      <c r="A10285" t="s">
        <v>18959</v>
      </c>
      <c r="B10285" t="s">
        <v>1</v>
      </c>
      <c r="C10285" t="s">
        <v>18960</v>
      </c>
      <c r="E10285" t="s">
        <v>18385</v>
      </c>
      <c r="J10285" t="s">
        <v>36</v>
      </c>
    </row>
    <row r="10286" spans="1:10" x14ac:dyDescent="0.3">
      <c r="A10286" t="s">
        <v>18961</v>
      </c>
      <c r="B10286" t="s">
        <v>1</v>
      </c>
      <c r="C10286" t="s">
        <v>18962</v>
      </c>
      <c r="E10286" t="s">
        <v>18385</v>
      </c>
      <c r="J10286" t="s">
        <v>22</v>
      </c>
    </row>
    <row r="10287" spans="1:10" x14ac:dyDescent="0.3">
      <c r="A10287" t="s">
        <v>18963</v>
      </c>
      <c r="B10287" t="s">
        <v>1</v>
      </c>
      <c r="C10287" t="s">
        <v>18964</v>
      </c>
      <c r="E10287" t="s">
        <v>18385</v>
      </c>
      <c r="J10287" t="s">
        <v>36</v>
      </c>
    </row>
    <row r="10288" spans="1:10" x14ac:dyDescent="0.3">
      <c r="A10288" t="s">
        <v>18965</v>
      </c>
      <c r="B10288" t="s">
        <v>1</v>
      </c>
      <c r="C10288" t="s">
        <v>18966</v>
      </c>
      <c r="E10288" t="s">
        <v>18385</v>
      </c>
      <c r="J10288" t="s">
        <v>22</v>
      </c>
    </row>
    <row r="10289" spans="1:10" x14ac:dyDescent="0.3">
      <c r="A10289" t="s">
        <v>18967</v>
      </c>
      <c r="B10289" t="s">
        <v>1</v>
      </c>
      <c r="C10289" t="s">
        <v>18968</v>
      </c>
      <c r="E10289" t="s">
        <v>18385</v>
      </c>
      <c r="J10289" t="s">
        <v>36</v>
      </c>
    </row>
    <row r="10290" spans="1:10" x14ac:dyDescent="0.3">
      <c r="A10290" t="s">
        <v>18969</v>
      </c>
      <c r="B10290" t="s">
        <v>1</v>
      </c>
      <c r="C10290" t="s">
        <v>18970</v>
      </c>
      <c r="E10290" t="s">
        <v>18385</v>
      </c>
      <c r="J10290" t="s">
        <v>22</v>
      </c>
    </row>
    <row r="10291" spans="1:10" x14ac:dyDescent="0.3">
      <c r="A10291" t="s">
        <v>18971</v>
      </c>
      <c r="B10291" t="s">
        <v>1</v>
      </c>
      <c r="C10291" t="s">
        <v>18972</v>
      </c>
      <c r="E10291" t="s">
        <v>18385</v>
      </c>
      <c r="J10291" t="s">
        <v>36</v>
      </c>
    </row>
    <row r="10292" spans="1:10" x14ac:dyDescent="0.3">
      <c r="A10292" t="s">
        <v>18973</v>
      </c>
      <c r="B10292" t="s">
        <v>1</v>
      </c>
      <c r="C10292" t="s">
        <v>18974</v>
      </c>
      <c r="E10292" t="s">
        <v>18385</v>
      </c>
      <c r="J10292" t="s">
        <v>22</v>
      </c>
    </row>
    <row r="10293" spans="1:10" x14ac:dyDescent="0.3">
      <c r="A10293" t="s">
        <v>18975</v>
      </c>
      <c r="B10293" t="s">
        <v>1</v>
      </c>
      <c r="C10293" t="s">
        <v>18976</v>
      </c>
      <c r="E10293" t="s">
        <v>18385</v>
      </c>
      <c r="J10293" t="s">
        <v>36</v>
      </c>
    </row>
    <row r="10294" spans="1:10" x14ac:dyDescent="0.3">
      <c r="A10294" t="s">
        <v>18977</v>
      </c>
      <c r="B10294" t="s">
        <v>1</v>
      </c>
      <c r="C10294" t="s">
        <v>18978</v>
      </c>
      <c r="E10294" t="s">
        <v>18385</v>
      </c>
      <c r="J10294" t="s">
        <v>22</v>
      </c>
    </row>
    <row r="10295" spans="1:10" x14ac:dyDescent="0.3">
      <c r="A10295" t="s">
        <v>18979</v>
      </c>
      <c r="B10295" t="s">
        <v>1</v>
      </c>
      <c r="C10295" t="s">
        <v>18980</v>
      </c>
      <c r="E10295" t="s">
        <v>18385</v>
      </c>
      <c r="J10295" t="s">
        <v>36</v>
      </c>
    </row>
    <row r="10296" spans="1:10" x14ac:dyDescent="0.3">
      <c r="A10296" t="s">
        <v>18981</v>
      </c>
      <c r="B10296" t="s">
        <v>1</v>
      </c>
      <c r="C10296" t="s">
        <v>18982</v>
      </c>
      <c r="E10296" t="s">
        <v>18385</v>
      </c>
      <c r="J10296" t="s">
        <v>22</v>
      </c>
    </row>
    <row r="10297" spans="1:10" x14ac:dyDescent="0.3">
      <c r="A10297" t="s">
        <v>18983</v>
      </c>
      <c r="B10297" t="s">
        <v>1</v>
      </c>
      <c r="C10297" t="s">
        <v>18984</v>
      </c>
      <c r="E10297" t="s">
        <v>18385</v>
      </c>
      <c r="J10297" t="s">
        <v>36</v>
      </c>
    </row>
    <row r="10298" spans="1:10" x14ac:dyDescent="0.3">
      <c r="A10298" t="s">
        <v>18985</v>
      </c>
      <c r="B10298" t="s">
        <v>1</v>
      </c>
      <c r="C10298" t="s">
        <v>18986</v>
      </c>
      <c r="E10298" t="s">
        <v>18385</v>
      </c>
      <c r="J10298" t="s">
        <v>22</v>
      </c>
    </row>
    <row r="10299" spans="1:10" x14ac:dyDescent="0.3">
      <c r="A10299" t="s">
        <v>18987</v>
      </c>
      <c r="B10299" t="s">
        <v>1</v>
      </c>
      <c r="C10299" t="s">
        <v>18988</v>
      </c>
      <c r="E10299" t="s">
        <v>18385</v>
      </c>
      <c r="J10299" t="s">
        <v>36</v>
      </c>
    </row>
    <row r="10300" spans="1:10" x14ac:dyDescent="0.3">
      <c r="A10300" t="s">
        <v>18989</v>
      </c>
      <c r="B10300" t="s">
        <v>1</v>
      </c>
      <c r="C10300" t="s">
        <v>18990</v>
      </c>
      <c r="E10300" t="s">
        <v>18385</v>
      </c>
      <c r="J10300" t="s">
        <v>22</v>
      </c>
    </row>
    <row r="10301" spans="1:10" x14ac:dyDescent="0.3">
      <c r="A10301" t="s">
        <v>18991</v>
      </c>
      <c r="B10301" t="s">
        <v>1</v>
      </c>
      <c r="C10301" t="s">
        <v>18992</v>
      </c>
      <c r="E10301" t="s">
        <v>18385</v>
      </c>
      <c r="J10301" t="s">
        <v>36</v>
      </c>
    </row>
    <row r="10302" spans="1:10" x14ac:dyDescent="0.3">
      <c r="A10302" t="s">
        <v>18993</v>
      </c>
      <c r="B10302" t="s">
        <v>1</v>
      </c>
      <c r="C10302" t="s">
        <v>18994</v>
      </c>
      <c r="E10302" t="s">
        <v>18385</v>
      </c>
      <c r="J10302" t="s">
        <v>22</v>
      </c>
    </row>
    <row r="10303" spans="1:10" x14ac:dyDescent="0.3">
      <c r="A10303" t="s">
        <v>18995</v>
      </c>
      <c r="B10303" t="s">
        <v>1</v>
      </c>
      <c r="C10303" t="s">
        <v>18996</v>
      </c>
      <c r="E10303" t="s">
        <v>18385</v>
      </c>
      <c r="J10303" t="s">
        <v>36</v>
      </c>
    </row>
    <row r="10304" spans="1:10" x14ac:dyDescent="0.3">
      <c r="A10304" t="s">
        <v>18997</v>
      </c>
      <c r="B10304" t="s">
        <v>1</v>
      </c>
      <c r="C10304" t="s">
        <v>18998</v>
      </c>
      <c r="E10304" t="s">
        <v>18385</v>
      </c>
      <c r="J10304" t="s">
        <v>41</v>
      </c>
    </row>
    <row r="10305" spans="1:10" x14ac:dyDescent="0.3">
      <c r="A10305" t="s">
        <v>18999</v>
      </c>
      <c r="B10305" t="s">
        <v>1</v>
      </c>
      <c r="C10305" s="16" t="s">
        <v>38139</v>
      </c>
      <c r="E10305" s="16" t="s">
        <v>18385</v>
      </c>
    </row>
    <row r="10306" spans="1:10" x14ac:dyDescent="0.3">
      <c r="A10306" t="s">
        <v>19000</v>
      </c>
      <c r="B10306" t="s">
        <v>1</v>
      </c>
      <c r="C10306" t="s">
        <v>19001</v>
      </c>
      <c r="E10306" t="s">
        <v>19002</v>
      </c>
      <c r="H10306" t="s">
        <v>21</v>
      </c>
      <c r="J10306" t="s">
        <v>5817</v>
      </c>
    </row>
    <row r="10307" spans="1:10" x14ac:dyDescent="0.3">
      <c r="A10307" t="s">
        <v>19003</v>
      </c>
      <c r="B10307" t="s">
        <v>1</v>
      </c>
      <c r="C10307" t="s">
        <v>19004</v>
      </c>
      <c r="E10307" t="s">
        <v>19002</v>
      </c>
      <c r="H10307" t="s">
        <v>21</v>
      </c>
      <c r="J10307" t="s">
        <v>5817</v>
      </c>
    </row>
    <row r="10308" spans="1:10" x14ac:dyDescent="0.3">
      <c r="A10308" t="s">
        <v>19005</v>
      </c>
      <c r="B10308" t="s">
        <v>1</v>
      </c>
      <c r="C10308" t="s">
        <v>19006</v>
      </c>
      <c r="E10308" t="s">
        <v>19002</v>
      </c>
      <c r="H10308" t="s">
        <v>21</v>
      </c>
      <c r="J10308" t="s">
        <v>5817</v>
      </c>
    </row>
    <row r="10309" spans="1:10" x14ac:dyDescent="0.3">
      <c r="A10309" t="s">
        <v>19007</v>
      </c>
      <c r="B10309" t="s">
        <v>1</v>
      </c>
      <c r="C10309" t="s">
        <v>19008</v>
      </c>
      <c r="E10309" t="s">
        <v>19002</v>
      </c>
      <c r="H10309" t="s">
        <v>21</v>
      </c>
      <c r="J10309" t="s">
        <v>5817</v>
      </c>
    </row>
    <row r="10310" spans="1:10" x14ac:dyDescent="0.3">
      <c r="A10310" t="s">
        <v>19009</v>
      </c>
      <c r="B10310" t="s">
        <v>1</v>
      </c>
      <c r="C10310" t="s">
        <v>19010</v>
      </c>
      <c r="E10310" t="s">
        <v>19002</v>
      </c>
      <c r="H10310" t="s">
        <v>21</v>
      </c>
      <c r="J10310" t="s">
        <v>5817</v>
      </c>
    </row>
    <row r="10311" spans="1:10" x14ac:dyDescent="0.3">
      <c r="A10311" t="s">
        <v>19011</v>
      </c>
      <c r="B10311" t="s">
        <v>1</v>
      </c>
      <c r="C10311" t="s">
        <v>19012</v>
      </c>
      <c r="E10311" t="s">
        <v>19002</v>
      </c>
      <c r="H10311" t="s">
        <v>21</v>
      </c>
      <c r="J10311" t="s">
        <v>5817</v>
      </c>
    </row>
    <row r="10312" spans="1:10" x14ac:dyDescent="0.3">
      <c r="A10312" t="s">
        <v>19013</v>
      </c>
      <c r="B10312" t="s">
        <v>1</v>
      </c>
      <c r="C10312" t="s">
        <v>19014</v>
      </c>
      <c r="E10312" t="s">
        <v>19002</v>
      </c>
      <c r="H10312" t="s">
        <v>21</v>
      </c>
      <c r="J10312" t="s">
        <v>5817</v>
      </c>
    </row>
    <row r="10313" spans="1:10" x14ac:dyDescent="0.3">
      <c r="A10313" t="s">
        <v>19015</v>
      </c>
      <c r="B10313" t="s">
        <v>1</v>
      </c>
      <c r="C10313" t="s">
        <v>19016</v>
      </c>
      <c r="E10313" t="s">
        <v>19002</v>
      </c>
      <c r="H10313" t="s">
        <v>21</v>
      </c>
      <c r="J10313" t="s">
        <v>5817</v>
      </c>
    </row>
    <row r="10314" spans="1:10" x14ac:dyDescent="0.3">
      <c r="A10314" t="s">
        <v>19017</v>
      </c>
      <c r="B10314" t="s">
        <v>1</v>
      </c>
      <c r="C10314" t="s">
        <v>19018</v>
      </c>
      <c r="E10314" t="s">
        <v>19002</v>
      </c>
      <c r="H10314" t="s">
        <v>21</v>
      </c>
      <c r="J10314" t="s">
        <v>5817</v>
      </c>
    </row>
    <row r="10315" spans="1:10" x14ac:dyDescent="0.3">
      <c r="A10315" t="s">
        <v>19019</v>
      </c>
      <c r="B10315" t="s">
        <v>1</v>
      </c>
      <c r="C10315" t="s">
        <v>19020</v>
      </c>
      <c r="E10315" t="s">
        <v>19002</v>
      </c>
      <c r="H10315" t="s">
        <v>21</v>
      </c>
      <c r="J10315" t="s">
        <v>5817</v>
      </c>
    </row>
    <row r="10316" spans="1:10" x14ac:dyDescent="0.3">
      <c r="A10316" t="s">
        <v>19021</v>
      </c>
      <c r="B10316" t="s">
        <v>1</v>
      </c>
      <c r="C10316" t="s">
        <v>19022</v>
      </c>
      <c r="E10316" t="s">
        <v>19002</v>
      </c>
      <c r="H10316" t="s">
        <v>21</v>
      </c>
      <c r="J10316" t="s">
        <v>5817</v>
      </c>
    </row>
    <row r="10317" spans="1:10" x14ac:dyDescent="0.3">
      <c r="A10317" t="s">
        <v>19023</v>
      </c>
      <c r="B10317" t="s">
        <v>1</v>
      </c>
      <c r="C10317" t="s">
        <v>19024</v>
      </c>
      <c r="E10317" t="s">
        <v>19002</v>
      </c>
      <c r="H10317" t="s">
        <v>21</v>
      </c>
      <c r="J10317" t="s">
        <v>5817</v>
      </c>
    </row>
    <row r="10318" spans="1:10" x14ac:dyDescent="0.3">
      <c r="A10318" t="s">
        <v>19025</v>
      </c>
      <c r="B10318" t="s">
        <v>1</v>
      </c>
      <c r="C10318" t="s">
        <v>19026</v>
      </c>
      <c r="E10318" t="s">
        <v>19002</v>
      </c>
      <c r="H10318" t="s">
        <v>21</v>
      </c>
      <c r="J10318" t="s">
        <v>5817</v>
      </c>
    </row>
    <row r="10319" spans="1:10" x14ac:dyDescent="0.3">
      <c r="A10319" t="s">
        <v>19027</v>
      </c>
      <c r="B10319" t="s">
        <v>1</v>
      </c>
      <c r="C10319" t="s">
        <v>19028</v>
      </c>
      <c r="E10319" t="s">
        <v>19002</v>
      </c>
      <c r="H10319" t="s">
        <v>21</v>
      </c>
      <c r="J10319" t="s">
        <v>5817</v>
      </c>
    </row>
    <row r="10320" spans="1:10" x14ac:dyDescent="0.3">
      <c r="A10320" t="s">
        <v>19029</v>
      </c>
      <c r="B10320" t="s">
        <v>1</v>
      </c>
      <c r="C10320" t="s">
        <v>19030</v>
      </c>
      <c r="E10320" t="s">
        <v>19002</v>
      </c>
      <c r="H10320" t="s">
        <v>21</v>
      </c>
      <c r="J10320" t="s">
        <v>5817</v>
      </c>
    </row>
    <row r="10321" spans="1:10" x14ac:dyDescent="0.3">
      <c r="A10321" t="s">
        <v>19031</v>
      </c>
      <c r="B10321" t="s">
        <v>1</v>
      </c>
      <c r="C10321" t="s">
        <v>19032</v>
      </c>
      <c r="E10321" t="s">
        <v>19002</v>
      </c>
      <c r="H10321" t="s">
        <v>21</v>
      </c>
      <c r="J10321" t="s">
        <v>5817</v>
      </c>
    </row>
    <row r="10322" spans="1:10" x14ac:dyDescent="0.3">
      <c r="A10322" t="s">
        <v>19033</v>
      </c>
      <c r="B10322" t="s">
        <v>1</v>
      </c>
      <c r="C10322" t="s">
        <v>19034</v>
      </c>
      <c r="E10322" t="s">
        <v>19002</v>
      </c>
      <c r="H10322" t="s">
        <v>21</v>
      </c>
      <c r="J10322" t="s">
        <v>5817</v>
      </c>
    </row>
    <row r="10323" spans="1:10" x14ac:dyDescent="0.3">
      <c r="A10323" t="s">
        <v>19035</v>
      </c>
      <c r="B10323" t="s">
        <v>1</v>
      </c>
      <c r="C10323" t="s">
        <v>19036</v>
      </c>
      <c r="E10323" t="s">
        <v>19002</v>
      </c>
      <c r="H10323" t="s">
        <v>21</v>
      </c>
      <c r="J10323" t="s">
        <v>5817</v>
      </c>
    </row>
    <row r="10324" spans="1:10" x14ac:dyDescent="0.3">
      <c r="A10324" t="s">
        <v>19037</v>
      </c>
      <c r="B10324" t="s">
        <v>1</v>
      </c>
      <c r="C10324" t="s">
        <v>19038</v>
      </c>
      <c r="E10324" t="s">
        <v>19002</v>
      </c>
      <c r="H10324" t="s">
        <v>21</v>
      </c>
      <c r="J10324" t="s">
        <v>5817</v>
      </c>
    </row>
    <row r="10325" spans="1:10" x14ac:dyDescent="0.3">
      <c r="A10325" t="s">
        <v>19039</v>
      </c>
      <c r="B10325" t="s">
        <v>1</v>
      </c>
      <c r="C10325" t="s">
        <v>19040</v>
      </c>
      <c r="E10325" t="s">
        <v>19002</v>
      </c>
      <c r="H10325" t="s">
        <v>21</v>
      </c>
      <c r="J10325" t="s">
        <v>5817</v>
      </c>
    </row>
    <row r="10326" spans="1:10" x14ac:dyDescent="0.3">
      <c r="A10326" t="s">
        <v>19041</v>
      </c>
      <c r="B10326" t="s">
        <v>1</v>
      </c>
      <c r="C10326" t="s">
        <v>19042</v>
      </c>
      <c r="E10326" t="s">
        <v>19002</v>
      </c>
      <c r="H10326" t="s">
        <v>21</v>
      </c>
      <c r="J10326" t="s">
        <v>5817</v>
      </c>
    </row>
    <row r="10327" spans="1:10" x14ac:dyDescent="0.3">
      <c r="A10327" t="s">
        <v>19043</v>
      </c>
      <c r="B10327" t="s">
        <v>1</v>
      </c>
      <c r="C10327" t="s">
        <v>19044</v>
      </c>
      <c r="E10327" t="s">
        <v>19002</v>
      </c>
      <c r="H10327" t="s">
        <v>21</v>
      </c>
      <c r="J10327" t="s">
        <v>5817</v>
      </c>
    </row>
    <row r="10328" spans="1:10" x14ac:dyDescent="0.3">
      <c r="A10328" t="s">
        <v>19045</v>
      </c>
      <c r="B10328" t="s">
        <v>1</v>
      </c>
      <c r="C10328" t="s">
        <v>19046</v>
      </c>
      <c r="E10328" t="s">
        <v>19002</v>
      </c>
      <c r="H10328" t="s">
        <v>21</v>
      </c>
      <c r="J10328" t="s">
        <v>5817</v>
      </c>
    </row>
    <row r="10329" spans="1:10" x14ac:dyDescent="0.3">
      <c r="A10329" t="s">
        <v>19047</v>
      </c>
      <c r="B10329" t="s">
        <v>1</v>
      </c>
      <c r="C10329" t="s">
        <v>19048</v>
      </c>
      <c r="E10329" t="s">
        <v>19002</v>
      </c>
      <c r="H10329" t="s">
        <v>21</v>
      </c>
      <c r="J10329" t="s">
        <v>5817</v>
      </c>
    </row>
    <row r="10330" spans="1:10" x14ac:dyDescent="0.3">
      <c r="A10330" t="s">
        <v>19049</v>
      </c>
      <c r="B10330" t="s">
        <v>1</v>
      </c>
      <c r="C10330" t="s">
        <v>19050</v>
      </c>
      <c r="E10330" t="s">
        <v>19002</v>
      </c>
      <c r="H10330" t="s">
        <v>21</v>
      </c>
      <c r="J10330" t="s">
        <v>5817</v>
      </c>
    </row>
    <row r="10331" spans="1:10" x14ac:dyDescent="0.3">
      <c r="A10331" t="s">
        <v>19051</v>
      </c>
      <c r="B10331" t="s">
        <v>1</v>
      </c>
      <c r="C10331" t="s">
        <v>19052</v>
      </c>
      <c r="E10331" t="s">
        <v>19002</v>
      </c>
      <c r="H10331" t="s">
        <v>21</v>
      </c>
      <c r="J10331" t="s">
        <v>5817</v>
      </c>
    </row>
    <row r="10332" spans="1:10" x14ac:dyDescent="0.3">
      <c r="A10332" t="s">
        <v>19053</v>
      </c>
      <c r="B10332" t="s">
        <v>1</v>
      </c>
      <c r="C10332" t="s">
        <v>19054</v>
      </c>
      <c r="E10332" t="s">
        <v>19002</v>
      </c>
      <c r="H10332" t="s">
        <v>21</v>
      </c>
      <c r="J10332" t="s">
        <v>5817</v>
      </c>
    </row>
    <row r="10333" spans="1:10" x14ac:dyDescent="0.3">
      <c r="A10333" t="s">
        <v>19055</v>
      </c>
      <c r="B10333" t="s">
        <v>1</v>
      </c>
      <c r="C10333" t="s">
        <v>19056</v>
      </c>
      <c r="E10333" t="s">
        <v>19002</v>
      </c>
      <c r="H10333" t="s">
        <v>21</v>
      </c>
      <c r="J10333" t="s">
        <v>5817</v>
      </c>
    </row>
    <row r="10334" spans="1:10" x14ac:dyDescent="0.3">
      <c r="A10334" t="s">
        <v>19057</v>
      </c>
      <c r="B10334" t="s">
        <v>1</v>
      </c>
      <c r="C10334" t="s">
        <v>19058</v>
      </c>
      <c r="E10334" t="s">
        <v>19002</v>
      </c>
      <c r="H10334" t="s">
        <v>21</v>
      </c>
      <c r="J10334" t="s">
        <v>5817</v>
      </c>
    </row>
    <row r="10335" spans="1:10" x14ac:dyDescent="0.3">
      <c r="A10335" t="s">
        <v>19059</v>
      </c>
      <c r="B10335" t="s">
        <v>1</v>
      </c>
      <c r="C10335" t="s">
        <v>19060</v>
      </c>
      <c r="E10335" t="s">
        <v>19002</v>
      </c>
      <c r="H10335" t="s">
        <v>21</v>
      </c>
      <c r="J10335" t="s">
        <v>5817</v>
      </c>
    </row>
    <row r="10336" spans="1:10" x14ac:dyDescent="0.3">
      <c r="A10336" t="s">
        <v>19061</v>
      </c>
      <c r="B10336" t="s">
        <v>1</v>
      </c>
      <c r="C10336" t="s">
        <v>19062</v>
      </c>
      <c r="E10336" t="s">
        <v>19002</v>
      </c>
      <c r="H10336" t="s">
        <v>21</v>
      </c>
      <c r="J10336" t="s">
        <v>5817</v>
      </c>
    </row>
    <row r="10337" spans="1:10" x14ac:dyDescent="0.3">
      <c r="A10337" t="s">
        <v>19063</v>
      </c>
      <c r="B10337" t="s">
        <v>1</v>
      </c>
      <c r="C10337" t="s">
        <v>19064</v>
      </c>
      <c r="E10337" t="s">
        <v>19002</v>
      </c>
      <c r="H10337" t="s">
        <v>21</v>
      </c>
      <c r="J10337" t="s">
        <v>5817</v>
      </c>
    </row>
    <row r="10338" spans="1:10" x14ac:dyDescent="0.3">
      <c r="A10338" t="s">
        <v>19065</v>
      </c>
      <c r="B10338" t="s">
        <v>1</v>
      </c>
      <c r="C10338" t="s">
        <v>19066</v>
      </c>
      <c r="E10338" t="s">
        <v>19002</v>
      </c>
      <c r="H10338" t="s">
        <v>21</v>
      </c>
      <c r="J10338" t="s">
        <v>5817</v>
      </c>
    </row>
    <row r="10339" spans="1:10" x14ac:dyDescent="0.3">
      <c r="A10339" t="s">
        <v>19067</v>
      </c>
      <c r="B10339" t="s">
        <v>1</v>
      </c>
      <c r="C10339" t="s">
        <v>19068</v>
      </c>
      <c r="E10339" t="s">
        <v>19002</v>
      </c>
      <c r="H10339" t="s">
        <v>21</v>
      </c>
      <c r="J10339" t="s">
        <v>5817</v>
      </c>
    </row>
    <row r="10340" spans="1:10" x14ac:dyDescent="0.3">
      <c r="A10340" t="s">
        <v>19069</v>
      </c>
      <c r="B10340" t="s">
        <v>1</v>
      </c>
      <c r="C10340" t="s">
        <v>19070</v>
      </c>
      <c r="E10340" t="s">
        <v>19002</v>
      </c>
      <c r="H10340" t="s">
        <v>21</v>
      </c>
      <c r="J10340" t="s">
        <v>5817</v>
      </c>
    </row>
    <row r="10341" spans="1:10" x14ac:dyDescent="0.3">
      <c r="A10341" t="s">
        <v>19071</v>
      </c>
      <c r="B10341" t="s">
        <v>1</v>
      </c>
      <c r="C10341" t="s">
        <v>19072</v>
      </c>
      <c r="E10341" t="s">
        <v>19002</v>
      </c>
      <c r="H10341" t="s">
        <v>21</v>
      </c>
      <c r="J10341" t="s">
        <v>5817</v>
      </c>
    </row>
    <row r="10342" spans="1:10" x14ac:dyDescent="0.3">
      <c r="A10342" t="s">
        <v>19073</v>
      </c>
      <c r="B10342" t="s">
        <v>1</v>
      </c>
      <c r="C10342" t="s">
        <v>19074</v>
      </c>
      <c r="E10342" t="s">
        <v>19002</v>
      </c>
      <c r="H10342" t="s">
        <v>21</v>
      </c>
      <c r="J10342" t="s">
        <v>5817</v>
      </c>
    </row>
    <row r="10343" spans="1:10" x14ac:dyDescent="0.3">
      <c r="A10343" t="s">
        <v>19075</v>
      </c>
      <c r="B10343" t="s">
        <v>1</v>
      </c>
      <c r="C10343" t="s">
        <v>19076</v>
      </c>
      <c r="E10343" t="s">
        <v>19002</v>
      </c>
      <c r="H10343" t="s">
        <v>21</v>
      </c>
      <c r="J10343" t="s">
        <v>5817</v>
      </c>
    </row>
    <row r="10344" spans="1:10" x14ac:dyDescent="0.3">
      <c r="A10344" t="s">
        <v>19077</v>
      </c>
      <c r="B10344" t="s">
        <v>1</v>
      </c>
      <c r="C10344" t="s">
        <v>19078</v>
      </c>
      <c r="E10344" t="s">
        <v>19002</v>
      </c>
      <c r="H10344" t="s">
        <v>21</v>
      </c>
      <c r="J10344" t="s">
        <v>5817</v>
      </c>
    </row>
    <row r="10345" spans="1:10" x14ac:dyDescent="0.3">
      <c r="A10345" t="s">
        <v>19079</v>
      </c>
      <c r="B10345" t="s">
        <v>1</v>
      </c>
      <c r="C10345" t="s">
        <v>19080</v>
      </c>
      <c r="E10345" t="s">
        <v>19002</v>
      </c>
      <c r="H10345" t="s">
        <v>21</v>
      </c>
      <c r="J10345" t="s">
        <v>5817</v>
      </c>
    </row>
    <row r="10346" spans="1:10" x14ac:dyDescent="0.3">
      <c r="A10346" t="s">
        <v>19081</v>
      </c>
      <c r="B10346" t="s">
        <v>1</v>
      </c>
      <c r="C10346" t="s">
        <v>19082</v>
      </c>
      <c r="E10346" t="s">
        <v>19002</v>
      </c>
      <c r="H10346" t="s">
        <v>21</v>
      </c>
      <c r="J10346" t="s">
        <v>5817</v>
      </c>
    </row>
    <row r="10347" spans="1:10" x14ac:dyDescent="0.3">
      <c r="A10347" t="s">
        <v>19083</v>
      </c>
      <c r="B10347" t="s">
        <v>1</v>
      </c>
      <c r="C10347" t="s">
        <v>19084</v>
      </c>
      <c r="E10347" t="s">
        <v>19002</v>
      </c>
      <c r="H10347" t="s">
        <v>21</v>
      </c>
      <c r="J10347" t="s">
        <v>5817</v>
      </c>
    </row>
    <row r="10348" spans="1:10" x14ac:dyDescent="0.3">
      <c r="A10348" t="s">
        <v>19085</v>
      </c>
      <c r="B10348" t="s">
        <v>1</v>
      </c>
      <c r="C10348" t="s">
        <v>19086</v>
      </c>
      <c r="E10348" t="s">
        <v>19002</v>
      </c>
      <c r="H10348" t="s">
        <v>21</v>
      </c>
      <c r="J10348" t="s">
        <v>5817</v>
      </c>
    </row>
    <row r="10349" spans="1:10" x14ac:dyDescent="0.3">
      <c r="A10349" t="s">
        <v>19087</v>
      </c>
      <c r="B10349" t="s">
        <v>1</v>
      </c>
      <c r="C10349" t="s">
        <v>19088</v>
      </c>
      <c r="E10349" t="s">
        <v>19002</v>
      </c>
      <c r="H10349" t="s">
        <v>21</v>
      </c>
      <c r="J10349" t="s">
        <v>5817</v>
      </c>
    </row>
    <row r="10350" spans="1:10" x14ac:dyDescent="0.3">
      <c r="A10350" t="s">
        <v>19089</v>
      </c>
      <c r="B10350" t="s">
        <v>1</v>
      </c>
      <c r="C10350" t="s">
        <v>19090</v>
      </c>
      <c r="E10350" t="s">
        <v>19002</v>
      </c>
      <c r="H10350" t="s">
        <v>21</v>
      </c>
      <c r="J10350" t="s">
        <v>5817</v>
      </c>
    </row>
    <row r="10351" spans="1:10" x14ac:dyDescent="0.3">
      <c r="A10351" t="s">
        <v>19091</v>
      </c>
      <c r="B10351" t="s">
        <v>1</v>
      </c>
      <c r="C10351" t="s">
        <v>19092</v>
      </c>
      <c r="E10351" t="s">
        <v>19002</v>
      </c>
      <c r="H10351" t="s">
        <v>21</v>
      </c>
      <c r="J10351" t="s">
        <v>5817</v>
      </c>
    </row>
    <row r="10352" spans="1:10" x14ac:dyDescent="0.3">
      <c r="A10352" t="s">
        <v>19093</v>
      </c>
      <c r="B10352" t="s">
        <v>1</v>
      </c>
      <c r="C10352" t="s">
        <v>19094</v>
      </c>
      <c r="E10352" t="s">
        <v>19002</v>
      </c>
      <c r="H10352" t="s">
        <v>21</v>
      </c>
      <c r="J10352" t="s">
        <v>5817</v>
      </c>
    </row>
    <row r="10353" spans="1:10" x14ac:dyDescent="0.3">
      <c r="A10353" t="s">
        <v>19095</v>
      </c>
      <c r="B10353" t="s">
        <v>1</v>
      </c>
      <c r="C10353" t="s">
        <v>19096</v>
      </c>
      <c r="E10353" t="s">
        <v>19002</v>
      </c>
      <c r="H10353" t="s">
        <v>21</v>
      </c>
      <c r="J10353" t="s">
        <v>5817</v>
      </c>
    </row>
    <row r="10354" spans="1:10" x14ac:dyDescent="0.3">
      <c r="A10354" t="s">
        <v>19097</v>
      </c>
      <c r="B10354" t="s">
        <v>1</v>
      </c>
      <c r="C10354" t="s">
        <v>19098</v>
      </c>
      <c r="E10354" t="s">
        <v>19002</v>
      </c>
      <c r="H10354" t="s">
        <v>21</v>
      </c>
      <c r="J10354" t="s">
        <v>5817</v>
      </c>
    </row>
    <row r="10355" spans="1:10" x14ac:dyDescent="0.3">
      <c r="A10355" t="s">
        <v>19099</v>
      </c>
      <c r="B10355" t="s">
        <v>1</v>
      </c>
      <c r="C10355" t="s">
        <v>19100</v>
      </c>
      <c r="E10355" t="s">
        <v>19002</v>
      </c>
      <c r="H10355" t="s">
        <v>21</v>
      </c>
      <c r="J10355" t="s">
        <v>5817</v>
      </c>
    </row>
    <row r="10356" spans="1:10" x14ac:dyDescent="0.3">
      <c r="A10356" t="s">
        <v>19101</v>
      </c>
      <c r="B10356" t="s">
        <v>1</v>
      </c>
      <c r="C10356" t="s">
        <v>19102</v>
      </c>
      <c r="E10356" t="s">
        <v>19002</v>
      </c>
      <c r="H10356" t="s">
        <v>21</v>
      </c>
      <c r="J10356" t="s">
        <v>5817</v>
      </c>
    </row>
    <row r="10357" spans="1:10" x14ac:dyDescent="0.3">
      <c r="A10357" t="s">
        <v>19103</v>
      </c>
      <c r="B10357" t="s">
        <v>1</v>
      </c>
      <c r="C10357" t="s">
        <v>19104</v>
      </c>
      <c r="E10357" t="s">
        <v>19002</v>
      </c>
      <c r="H10357" t="s">
        <v>21</v>
      </c>
      <c r="J10357" t="s">
        <v>5817</v>
      </c>
    </row>
    <row r="10358" spans="1:10" x14ac:dyDescent="0.3">
      <c r="A10358" t="s">
        <v>19105</v>
      </c>
      <c r="B10358" t="s">
        <v>1</v>
      </c>
      <c r="C10358" t="s">
        <v>19106</v>
      </c>
      <c r="E10358" t="s">
        <v>19002</v>
      </c>
      <c r="H10358" t="s">
        <v>21</v>
      </c>
      <c r="J10358" t="s">
        <v>5817</v>
      </c>
    </row>
    <row r="10359" spans="1:10" x14ac:dyDescent="0.3">
      <c r="A10359" t="s">
        <v>19107</v>
      </c>
      <c r="B10359" t="s">
        <v>1</v>
      </c>
      <c r="C10359" t="s">
        <v>19108</v>
      </c>
      <c r="E10359" t="s">
        <v>19002</v>
      </c>
      <c r="H10359" t="s">
        <v>21</v>
      </c>
      <c r="J10359" t="s">
        <v>5817</v>
      </c>
    </row>
    <row r="10360" spans="1:10" x14ac:dyDescent="0.3">
      <c r="A10360" t="s">
        <v>19109</v>
      </c>
      <c r="B10360" t="s">
        <v>1</v>
      </c>
      <c r="C10360" t="s">
        <v>19110</v>
      </c>
      <c r="E10360" t="s">
        <v>19002</v>
      </c>
      <c r="H10360" t="s">
        <v>21</v>
      </c>
      <c r="J10360" t="s">
        <v>5817</v>
      </c>
    </row>
    <row r="10361" spans="1:10" x14ac:dyDescent="0.3">
      <c r="A10361" t="s">
        <v>19111</v>
      </c>
      <c r="B10361" t="s">
        <v>1</v>
      </c>
      <c r="C10361" t="s">
        <v>19112</v>
      </c>
      <c r="E10361" t="s">
        <v>19002</v>
      </c>
      <c r="H10361" t="s">
        <v>21</v>
      </c>
      <c r="J10361" t="s">
        <v>5817</v>
      </c>
    </row>
    <row r="10362" spans="1:10" x14ac:dyDescent="0.3">
      <c r="A10362" t="s">
        <v>19113</v>
      </c>
      <c r="B10362" t="s">
        <v>1</v>
      </c>
      <c r="C10362" t="s">
        <v>19114</v>
      </c>
      <c r="E10362" t="s">
        <v>19002</v>
      </c>
      <c r="H10362" t="s">
        <v>21</v>
      </c>
      <c r="J10362" t="s">
        <v>5817</v>
      </c>
    </row>
    <row r="10363" spans="1:10" x14ac:dyDescent="0.3">
      <c r="A10363" t="s">
        <v>19115</v>
   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/v>
      </c>
    </row>
    <row r="10364" spans="1:10" x14ac:dyDescent="0.3">
      <c r="A10364" t="s">
        <v>19117</v>
      </c>
      <c r="B10364" t="s">
        <v>1</v>
      </c>
      <c r="C10364" t="s">
        <v>19118</v>
      </c>
      <c r="E10364" t="s">
        <v>19002</v>
      </c>
      <c r="H10364" t="s">
        <v>21</v>
      </c>
      <c r="J10364" t="s">
        <v>5817</v>
      </c>
    </row>
    <row r="10365" spans="1:10" x14ac:dyDescent="0.3">
      <c r="A10365" t="s">
        <v>19119</v>
      </c>
      <c r="B10365" t="s">
        <v>1</v>
      </c>
      <c r="C10365" t="s">
        <v>19120</v>
      </c>
      <c r="E10365" t="s">
        <v>19002</v>
      </c>
      <c r="H10365" t="s">
        <v>21</v>
      </c>
      <c r="J10365" t="s">
        <v>5817</v>
      </c>
    </row>
    <row r="10366" spans="1:10" x14ac:dyDescent="0.3">
      <c r="A10366" t="s">
        <v>19121</v>
      </c>
      <c r="B10366" t="s">
        <v>1</v>
      </c>
      <c r="C10366" t="s">
        <v>19122</v>
      </c>
      <c r="E10366" t="s">
        <v>19002</v>
      </c>
      <c r="H10366" t="s">
        <v>21</v>
      </c>
      <c r="J10366" t="s">
        <v>5817</v>
      </c>
    </row>
    <row r="10367" spans="1:10" x14ac:dyDescent="0.3">
      <c r="A10367" t="s">
        <v>19123</v>
      </c>
      <c r="B10367" t="s">
        <v>1</v>
      </c>
      <c r="C10367" t="s">
        <v>19124</v>
      </c>
      <c r="E10367" t="s">
        <v>19002</v>
      </c>
      <c r="H10367" t="s">
        <v>21</v>
      </c>
      <c r="J10367" t="s">
        <v>5817</v>
      </c>
    </row>
    <row r="10368" spans="1:10" x14ac:dyDescent="0.3">
      <c r="A10368" t="s">
        <v>19125</v>
      </c>
      <c r="B10368" t="s">
        <v>1</v>
      </c>
      <c r="C10368" t="s">
        <v>19126</v>
      </c>
      <c r="E10368" t="s">
        <v>19002</v>
      </c>
      <c r="H10368" t="s">
        <v>21</v>
      </c>
      <c r="J10368" t="s">
        <v>5817</v>
      </c>
    </row>
    <row r="10369" spans="1:10" x14ac:dyDescent="0.3">
      <c r="A10369" t="s">
        <v>19127</v>
      </c>
      <c r="B10369" t="s">
        <v>1</v>
      </c>
      <c r="C10369" t="s">
        <v>19128</v>
      </c>
      <c r="E10369" t="s">
        <v>19002</v>
      </c>
      <c r="H10369" t="s">
        <v>21</v>
      </c>
      <c r="J10369" t="s">
        <v>5817</v>
      </c>
    </row>
    <row r="10370" spans="1:10" x14ac:dyDescent="0.3">
      <c r="A10370" t="s">
        <v>19129</v>
      </c>
      <c r="B10370" t="s">
        <v>1</v>
      </c>
      <c r="C10370" t="s">
        <v>19130</v>
      </c>
      <c r="E10370" t="s">
        <v>19002</v>
      </c>
      <c r="H10370" t="s">
        <v>21</v>
      </c>
      <c r="J10370" t="s">
        <v>5817</v>
      </c>
    </row>
    <row r="10371" spans="1:10" x14ac:dyDescent="0.3">
      <c r="A10371" t="s">
        <v>19131</v>
      </c>
      <c r="B10371" t="s">
        <v>1</v>
      </c>
      <c r="C10371" t="s">
        <v>19132</v>
      </c>
      <c r="E10371" t="s">
        <v>19002</v>
      </c>
      <c r="H10371" t="s">
        <v>21</v>
      </c>
      <c r="J10371" t="s">
        <v>5817</v>
      </c>
    </row>
    <row r="10372" spans="1:10" x14ac:dyDescent="0.3">
      <c r="A10372" t="s">
        <v>19133</v>
      </c>
      <c r="B10372" t="s">
        <v>1</v>
      </c>
      <c r="C10372" t="s">
        <v>19134</v>
      </c>
      <c r="E10372" t="s">
        <v>19002</v>
      </c>
      <c r="H10372" t="s">
        <v>21</v>
      </c>
      <c r="J10372" t="s">
        <v>5817</v>
      </c>
    </row>
    <row r="10373" spans="1:10" x14ac:dyDescent="0.3">
      <c r="A10373" t="s">
        <v>19135</v>
      </c>
      <c r="B10373" t="s">
        <v>1</v>
      </c>
      <c r="C10373" t="s">
        <v>19136</v>
      </c>
      <c r="E10373" t="s">
        <v>19002</v>
      </c>
      <c r="H10373" t="s">
        <v>21</v>
      </c>
      <c r="J10373" t="s">
        <v>5817</v>
      </c>
    </row>
    <row r="10374" spans="1:10" x14ac:dyDescent="0.3">
      <c r="A10374" t="s">
        <v>19137</v>
      </c>
      <c r="B10374" t="s">
        <v>1</v>
      </c>
      <c r="C10374" t="s">
        <v>19138</v>
      </c>
      <c r="E10374" t="s">
        <v>19002</v>
      </c>
      <c r="H10374" t="s">
        <v>21</v>
      </c>
      <c r="J10374" t="s">
        <v>5817</v>
      </c>
    </row>
    <row r="10375" spans="1:10" x14ac:dyDescent="0.3">
      <c r="A10375" t="s">
        <v>19139</v>
      </c>
      <c r="B10375" t="s">
        <v>1</v>
      </c>
      <c r="C10375" t="s">
        <v>19140</v>
      </c>
      <c r="E10375" t="s">
        <v>19002</v>
      </c>
      <c r="H10375" t="s">
        <v>21</v>
      </c>
      <c r="J10375" t="s">
        <v>5817</v>
      </c>
    </row>
    <row r="10376" spans="1:10" x14ac:dyDescent="0.3">
      <c r="A10376" t="s">
        <v>19141</v>
      </c>
      <c r="B10376" t="s">
        <v>1</v>
      </c>
      <c r="C10376" t="s">
        <v>19142</v>
      </c>
      <c r="E10376" t="s">
        <v>19002</v>
      </c>
      <c r="H10376" t="s">
        <v>21</v>
      </c>
      <c r="J10376" t="s">
        <v>5817</v>
      </c>
    </row>
    <row r="10377" spans="1:10" x14ac:dyDescent="0.3">
      <c r="A10377" t="s">
        <v>19143</v>
      </c>
      <c r="B10377" t="s">
        <v>1</v>
      </c>
      <c r="C10377" t="s">
        <v>19144</v>
      </c>
      <c r="E10377" t="s">
        <v>19002</v>
      </c>
      <c r="H10377" t="s">
        <v>21</v>
      </c>
      <c r="J10377" t="s">
        <v>5817</v>
      </c>
    </row>
    <row r="10378" spans="1:10" x14ac:dyDescent="0.3">
      <c r="A10378" t="s">
        <v>19145</v>
      </c>
      <c r="B10378" t="s">
        <v>1</v>
      </c>
      <c r="C10378" t="s">
        <v>19146</v>
      </c>
      <c r="E10378" t="s">
        <v>19002</v>
      </c>
      <c r="H10378" t="s">
        <v>21</v>
      </c>
      <c r="J10378" t="s">
        <v>5817</v>
      </c>
    </row>
    <row r="10379" spans="1:10" x14ac:dyDescent="0.3">
      <c r="A10379" t="s">
        <v>19147</v>
      </c>
      <c r="B10379" t="s">
        <v>1</v>
      </c>
      <c r="C10379" t="s">
        <v>19148</v>
      </c>
      <c r="E10379" t="s">
        <v>19002</v>
      </c>
      <c r="H10379" t="s">
        <v>21</v>
      </c>
      <c r="J10379" t="s">
        <v>5817</v>
      </c>
    </row>
    <row r="10380" spans="1:10" x14ac:dyDescent="0.3">
      <c r="A10380" t="s">
        <v>19149</v>
      </c>
      <c r="B10380" t="s">
        <v>1</v>
      </c>
      <c r="C10380" t="s">
        <v>19150</v>
      </c>
      <c r="E10380" t="s">
        <v>19002</v>
      </c>
      <c r="H10380" t="s">
        <v>21</v>
      </c>
      <c r="J10380" t="s">
        <v>5817</v>
      </c>
    </row>
    <row r="10381" spans="1:10" x14ac:dyDescent="0.3">
      <c r="A10381" t="s">
        <v>19151</v>
      </c>
      <c r="B10381" t="s">
        <v>1</v>
      </c>
      <c r="C10381" t="s">
        <v>19152</v>
      </c>
      <c r="E10381" t="s">
        <v>19002</v>
      </c>
      <c r="H10381" t="s">
        <v>21</v>
      </c>
      <c r="J10381" t="s">
        <v>5817</v>
      </c>
    </row>
    <row r="10382" spans="1:10" x14ac:dyDescent="0.3">
      <c r="A10382" t="s">
        <v>19153</v>
      </c>
      <c r="B10382" t="s">
        <v>1</v>
      </c>
      <c r="C10382" t="s">
        <v>19154</v>
      </c>
      <c r="E10382" t="s">
        <v>19002</v>
      </c>
      <c r="H10382" t="s">
        <v>21</v>
      </c>
      <c r="J10382" t="s">
        <v>5817</v>
      </c>
    </row>
    <row r="10383" spans="1:10" x14ac:dyDescent="0.3">
      <c r="A10383" t="s">
        <v>19155</v>
      </c>
      <c r="B10383" t="s">
        <v>1</v>
      </c>
      <c r="C10383" t="s">
        <v>19156</v>
      </c>
      <c r="E10383" t="s">
        <v>19002</v>
      </c>
      <c r="H10383" t="s">
        <v>21</v>
      </c>
      <c r="J10383" t="s">
        <v>5817</v>
      </c>
    </row>
    <row r="10384" spans="1:10" x14ac:dyDescent="0.3">
      <c r="A10384" t="s">
        <v>19157</v>
      </c>
      <c r="B10384" t="s">
        <v>1</v>
      </c>
      <c r="C10384" t="s">
        <v>19158</v>
      </c>
      <c r="E10384" t="s">
        <v>19002</v>
      </c>
      <c r="H10384" t="s">
        <v>21</v>
      </c>
      <c r="J10384" t="s">
        <v>5817</v>
      </c>
    </row>
    <row r="10385" spans="1:10" x14ac:dyDescent="0.3">
      <c r="A10385" t="s">
        <v>19159</v>
      </c>
      <c r="B10385" t="s">
        <v>1</v>
      </c>
      <c r="C10385" t="s">
        <v>19160</v>
      </c>
      <c r="E10385" t="s">
        <v>19002</v>
      </c>
      <c r="H10385" t="s">
        <v>21</v>
      </c>
      <c r="J10385" t="s">
        <v>5817</v>
      </c>
    </row>
    <row r="10386" spans="1:10" x14ac:dyDescent="0.3">
      <c r="A10386" t="s">
        <v>19161</v>
      </c>
      <c r="B10386" t="s">
        <v>1</v>
      </c>
      <c r="C10386" t="s">
        <v>19162</v>
      </c>
      <c r="E10386" t="s">
        <v>19002</v>
      </c>
      <c r="H10386" t="s">
        <v>21</v>
      </c>
      <c r="J10386" t="s">
        <v>5817</v>
      </c>
    </row>
    <row r="10387" spans="1:10" x14ac:dyDescent="0.3">
      <c r="A10387" t="s">
        <v>19163</v>
      </c>
      <c r="B10387" t="s">
        <v>1</v>
      </c>
      <c r="C10387" t="s">
        <v>19164</v>
      </c>
      <c r="E10387" t="s">
        <v>19002</v>
      </c>
      <c r="H10387" t="s">
        <v>21</v>
      </c>
      <c r="J10387" t="s">
        <v>5817</v>
      </c>
    </row>
    <row r="10388" spans="1:10" x14ac:dyDescent="0.3">
      <c r="A10388" t="s">
        <v>19165</v>
      </c>
      <c r="B10388" t="s">
        <v>1</v>
      </c>
      <c r="C10388" t="s">
        <v>19166</v>
      </c>
      <c r="E10388" t="s">
        <v>19002</v>
      </c>
      <c r="H10388" t="s">
        <v>21</v>
      </c>
      <c r="J10388" t="s">
        <v>5817</v>
      </c>
    </row>
    <row r="10389" spans="1:10" x14ac:dyDescent="0.3">
      <c r="A10389" t="s">
        <v>19167</v>
      </c>
      <c r="B10389" t="s">
        <v>1</v>
      </c>
      <c r="C10389" t="s">
        <v>19168</v>
      </c>
      <c r="E10389" t="s">
        <v>19002</v>
      </c>
      <c r="H10389" t="s">
        <v>21</v>
      </c>
      <c r="J10389" t="s">
        <v>5817</v>
      </c>
    </row>
    <row r="10390" spans="1:10" x14ac:dyDescent="0.3">
      <c r="A10390" t="s">
        <v>19169</v>
      </c>
      <c r="B10390" t="s">
        <v>1</v>
      </c>
      <c r="C10390" t="s">
        <v>19170</v>
      </c>
      <c r="E10390" t="s">
        <v>19002</v>
      </c>
      <c r="H10390" t="s">
        <v>21</v>
      </c>
      <c r="J10390" t="s">
        <v>5817</v>
      </c>
    </row>
    <row r="10391" spans="1:10" x14ac:dyDescent="0.3">
      <c r="A10391" t="s">
        <v>19171</v>
      </c>
      <c r="B10391" t="s">
        <v>1</v>
      </c>
      <c r="C10391" t="s">
        <v>19172</v>
      </c>
      <c r="E10391" t="s">
        <v>19002</v>
      </c>
      <c r="H10391" t="s">
        <v>21</v>
      </c>
      <c r="J10391" t="s">
        <v>5817</v>
      </c>
    </row>
    <row r="10392" spans="1:10" x14ac:dyDescent="0.3">
      <c r="A10392" t="s">
        <v>19173</v>
      </c>
      <c r="B10392" t="s">
        <v>1</v>
      </c>
      <c r="C10392" t="s">
        <v>19174</v>
      </c>
      <c r="E10392" t="s">
        <v>19002</v>
      </c>
      <c r="H10392" t="s">
        <v>21</v>
      </c>
      <c r="J10392" t="s">
        <v>5817</v>
      </c>
    </row>
    <row r="10393" spans="1:10" x14ac:dyDescent="0.3">
      <c r="A10393" t="s">
        <v>19175</v>
      </c>
      <c r="B10393" t="s">
        <v>1</v>
      </c>
      <c r="C10393" t="s">
        <v>19176</v>
      </c>
      <c r="E10393" t="s">
        <v>19002</v>
      </c>
      <c r="H10393" t="s">
        <v>21</v>
      </c>
      <c r="J10393" t="s">
        <v>5817</v>
      </c>
    </row>
    <row r="10394" spans="1:10" x14ac:dyDescent="0.3">
      <c r="A10394" t="s">
        <v>19177</v>
      </c>
      <c r="B10394" t="s">
        <v>1</v>
      </c>
      <c r="C10394" t="s">
        <v>19178</v>
      </c>
      <c r="E10394" t="s">
        <v>19002</v>
      </c>
      <c r="H10394" t="s">
        <v>21</v>
      </c>
      <c r="J10394" t="s">
        <v>5817</v>
      </c>
    </row>
    <row r="10395" spans="1:10" x14ac:dyDescent="0.3">
      <c r="A10395" t="s">
        <v>19179</v>
      </c>
      <c r="B10395" t="s">
        <v>1</v>
      </c>
      <c r="C10395" t="s">
        <v>19180</v>
      </c>
      <c r="E10395" t="s">
        <v>19002</v>
      </c>
      <c r="H10395" t="s">
        <v>21</v>
      </c>
      <c r="J10395" t="s">
        <v>5817</v>
      </c>
    </row>
    <row r="10396" spans="1:10" x14ac:dyDescent="0.3">
      <c r="A10396" t="s">
        <v>19181</v>
      </c>
      <c r="B10396" t="s">
        <v>1</v>
      </c>
      <c r="C10396" t="s">
        <v>19182</v>
      </c>
      <c r="E10396" t="s">
        <v>19002</v>
      </c>
      <c r="H10396" t="s">
        <v>21</v>
      </c>
      <c r="J10396" t="s">
        <v>5817</v>
      </c>
    </row>
    <row r="10397" spans="1:10" x14ac:dyDescent="0.3">
      <c r="A10397" t="s">
        <v>19183</v>
      </c>
      <c r="B10397" t="s">
        <v>1</v>
      </c>
      <c r="C10397" t="s">
        <v>19184</v>
      </c>
      <c r="E10397" t="s">
        <v>19002</v>
      </c>
      <c r="H10397" t="s">
        <v>21</v>
      </c>
      <c r="J10397" t="s">
        <v>5817</v>
      </c>
    </row>
    <row r="10398" spans="1:10" x14ac:dyDescent="0.3">
      <c r="A10398" t="s">
        <v>19185</v>
      </c>
      <c r="B10398" t="s">
        <v>1</v>
      </c>
      <c r="C10398" t="s">
        <v>19186</v>
      </c>
      <c r="E10398" t="s">
        <v>19002</v>
      </c>
      <c r="H10398" t="s">
        <v>21</v>
      </c>
      <c r="J10398" t="s">
        <v>5817</v>
      </c>
    </row>
    <row r="10399" spans="1:10" x14ac:dyDescent="0.3">
      <c r="A10399" t="s">
        <v>19187</v>
      </c>
      <c r="B10399" t="s">
        <v>1</v>
      </c>
      <c r="C10399" t="s">
        <v>19188</v>
      </c>
      <c r="E10399" t="s">
        <v>19002</v>
      </c>
      <c r="H10399" t="s">
        <v>21</v>
      </c>
      <c r="J10399" t="s">
        <v>5817</v>
      </c>
    </row>
    <row r="10400" spans="1:10" x14ac:dyDescent="0.3">
      <c r="A10400" t="s">
        <v>19189</v>
      </c>
      <c r="B10400" t="s">
        <v>1</v>
      </c>
      <c r="C10400" t="s">
        <v>19190</v>
      </c>
      <c r="E10400" t="s">
        <v>19002</v>
      </c>
      <c r="H10400" t="s">
        <v>21</v>
      </c>
      <c r="J10400" t="s">
        <v>5817</v>
      </c>
    </row>
    <row r="10401" spans="1:10" x14ac:dyDescent="0.3">
      <c r="A10401" t="s">
        <v>19191</v>
      </c>
      <c r="B10401" t="s">
        <v>1</v>
      </c>
      <c r="C10401" t="s">
        <v>19192</v>
      </c>
      <c r="E10401" t="s">
        <v>19002</v>
      </c>
      <c r="H10401" t="s">
        <v>21</v>
      </c>
      <c r="J10401" t="s">
        <v>5817</v>
      </c>
    </row>
    <row r="10402" spans="1:10" x14ac:dyDescent="0.3">
      <c r="A10402" t="s">
        <v>19193</v>
      </c>
      <c r="B10402" t="s">
        <v>1</v>
      </c>
      <c r="C10402" t="s">
        <v>19194</v>
      </c>
      <c r="E10402" t="s">
        <v>19002</v>
      </c>
      <c r="H10402" t="s">
        <v>21</v>
      </c>
      <c r="J10402" t="s">
        <v>5817</v>
      </c>
    </row>
    <row r="10403" spans="1:10" x14ac:dyDescent="0.3">
      <c r="A10403" t="s">
        <v>19195</v>
      </c>
      <c r="B10403" t="s">
        <v>1</v>
      </c>
      <c r="C10403" t="s">
        <v>19196</v>
      </c>
      <c r="E10403" t="s">
        <v>19002</v>
      </c>
      <c r="H10403" t="s">
        <v>21</v>
      </c>
      <c r="J10403" t="s">
        <v>5817</v>
      </c>
    </row>
    <row r="10404" spans="1:10" x14ac:dyDescent="0.3">
      <c r="A10404" t="s">
        <v>19197</v>
      </c>
      <c r="B10404" t="s">
        <v>1</v>
      </c>
      <c r="C10404" t="s">
        <v>19198</v>
      </c>
      <c r="E10404" t="s">
        <v>19002</v>
      </c>
      <c r="H10404" t="s">
        <v>21</v>
      </c>
      <c r="J10404" t="s">
        <v>5817</v>
      </c>
    </row>
    <row r="10405" spans="1:10" x14ac:dyDescent="0.3">
      <c r="A10405" t="s">
        <v>19199</v>
      </c>
      <c r="B10405" t="s">
        <v>1</v>
      </c>
      <c r="C10405" t="s">
        <v>19200</v>
      </c>
      <c r="E10405" t="s">
        <v>19002</v>
      </c>
      <c r="H10405" t="s">
        <v>21</v>
      </c>
      <c r="J10405" t="s">
        <v>5817</v>
      </c>
    </row>
    <row r="10406" spans="1:10" x14ac:dyDescent="0.3">
      <c r="A10406" t="s">
        <v>19201</v>
      </c>
      <c r="B10406" t="s">
        <v>1</v>
      </c>
      <c r="C10406" t="s">
        <v>19202</v>
      </c>
      <c r="E10406" t="s">
        <v>19002</v>
      </c>
      <c r="H10406" t="s">
        <v>21</v>
      </c>
      <c r="J10406" t="s">
        <v>5817</v>
      </c>
    </row>
    <row r="10407" spans="1:10" x14ac:dyDescent="0.3">
      <c r="A10407" t="s">
        <v>19203</v>
      </c>
      <c r="B10407" t="s">
        <v>1</v>
      </c>
      <c r="C10407" t="s">
        <v>19204</v>
      </c>
      <c r="E10407" t="s">
        <v>19002</v>
      </c>
      <c r="H10407" t="s">
        <v>21</v>
      </c>
      <c r="J10407" t="s">
        <v>5817</v>
      </c>
    </row>
    <row r="10408" spans="1:10" x14ac:dyDescent="0.3">
      <c r="A10408" t="s">
        <v>19205</v>
      </c>
      <c r="B10408" t="s">
        <v>1</v>
      </c>
      <c r="C10408" t="s">
        <v>19206</v>
      </c>
      <c r="E10408" t="s">
        <v>19002</v>
      </c>
      <c r="H10408" t="s">
        <v>21</v>
      </c>
      <c r="J10408" t="s">
        <v>5817</v>
      </c>
    </row>
    <row r="10409" spans="1:10" x14ac:dyDescent="0.3">
      <c r="A10409" t="s">
        <v>19207</v>
      </c>
      <c r="B10409" t="s">
        <v>1</v>
      </c>
      <c r="C10409" t="s">
        <v>19208</v>
      </c>
      <c r="E10409" t="s">
        <v>19002</v>
      </c>
      <c r="H10409" t="s">
        <v>21</v>
      </c>
      <c r="J10409" t="s">
        <v>5817</v>
      </c>
    </row>
    <row r="10410" spans="1:10" x14ac:dyDescent="0.3">
      <c r="A10410" t="s">
        <v>19209</v>
      </c>
      <c r="B10410" t="s">
        <v>1</v>
      </c>
      <c r="C10410" t="s">
        <v>19210</v>
      </c>
      <c r="E10410" t="s">
        <v>19002</v>
      </c>
      <c r="H10410" t="s">
        <v>21</v>
      </c>
      <c r="J10410" t="s">
        <v>5817</v>
      </c>
    </row>
    <row r="10411" spans="1:10" x14ac:dyDescent="0.3">
      <c r="A10411" t="s">
        <v>19211</v>
      </c>
      <c r="B10411" t="s">
        <v>1</v>
      </c>
      <c r="C10411" t="s">
        <v>19212</v>
      </c>
      <c r="E10411" t="s">
        <v>19002</v>
      </c>
      <c r="H10411" t="s">
        <v>21</v>
      </c>
      <c r="J10411" t="s">
        <v>5817</v>
      </c>
    </row>
    <row r="10412" spans="1:10" x14ac:dyDescent="0.3">
      <c r="A10412" t="s">
        <v>19213</v>
      </c>
      <c r="B10412" t="s">
        <v>1</v>
      </c>
      <c r="C10412" t="s">
        <v>19214</v>
      </c>
      <c r="E10412" t="s">
        <v>19002</v>
      </c>
      <c r="H10412" t="s">
        <v>21</v>
      </c>
      <c r="J10412" t="s">
        <v>5817</v>
      </c>
    </row>
    <row r="10413" spans="1:10" x14ac:dyDescent="0.3">
      <c r="A10413" t="s">
        <v>19215</v>
      </c>
      <c r="B10413" t="s">
        <v>1</v>
      </c>
      <c r="C10413" t="s">
        <v>19216</v>
      </c>
      <c r="E10413" t="s">
        <v>19002</v>
      </c>
      <c r="H10413" t="s">
        <v>21</v>
      </c>
      <c r="J10413" t="s">
        <v>5817</v>
      </c>
    </row>
    <row r="10414" spans="1:10" x14ac:dyDescent="0.3">
      <c r="A10414" t="s">
        <v>19217</v>
      </c>
      <c r="B10414" t="s">
        <v>1</v>
      </c>
      <c r="C10414" t="s">
        <v>19218</v>
      </c>
      <c r="E10414" t="s">
        <v>19002</v>
      </c>
      <c r="H10414" t="s">
        <v>21</v>
      </c>
      <c r="J10414" t="s">
        <v>5817</v>
      </c>
    </row>
    <row r="10415" spans="1:10" x14ac:dyDescent="0.3">
      <c r="A10415" t="s">
        <v>19219</v>
      </c>
      <c r="B10415" t="s">
        <v>1</v>
      </c>
      <c r="C10415" t="s">
        <v>19220</v>
      </c>
      <c r="E10415" t="s">
        <v>19002</v>
      </c>
      <c r="H10415" t="s">
        <v>21</v>
      </c>
      <c r="J10415" t="s">
        <v>5817</v>
      </c>
    </row>
    <row r="10416" spans="1:10" x14ac:dyDescent="0.3">
      <c r="A10416" t="s">
        <v>19221</v>
      </c>
      <c r="B10416" t="s">
        <v>1</v>
      </c>
      <c r="C10416" t="s">
        <v>19222</v>
      </c>
      <c r="E10416" t="s">
        <v>19002</v>
      </c>
      <c r="H10416" t="s">
        <v>21</v>
      </c>
      <c r="J10416" t="s">
        <v>5817</v>
      </c>
    </row>
    <row r="10417" spans="1:10" x14ac:dyDescent="0.3">
      <c r="A10417" t="s">
        <v>19223</v>
      </c>
      <c r="B10417" t="s">
        <v>1</v>
      </c>
      <c r="C10417" t="s">
        <v>19224</v>
      </c>
      <c r="E10417" t="s">
        <v>19002</v>
      </c>
      <c r="H10417" t="s">
        <v>21</v>
      </c>
      <c r="J10417" t="s">
        <v>5817</v>
      </c>
    </row>
    <row r="10418" spans="1:10" x14ac:dyDescent="0.3">
      <c r="A10418" t="s">
        <v>19225</v>
      </c>
      <c r="B10418" t="s">
        <v>1</v>
      </c>
      <c r="C10418" t="s">
        <v>19226</v>
      </c>
      <c r="E10418" t="s">
        <v>19002</v>
      </c>
      <c r="H10418" t="s">
        <v>21</v>
      </c>
      <c r="J10418" t="s">
        <v>5817</v>
      </c>
    </row>
    <row r="10419" spans="1:10" x14ac:dyDescent="0.3">
      <c r="A10419" t="s">
        <v>19227</v>
      </c>
      <c r="B10419" t="s">
        <v>1</v>
      </c>
      <c r="C10419" t="s">
        <v>19228</v>
      </c>
      <c r="E10419" t="s">
        <v>19002</v>
      </c>
      <c r="H10419" t="s">
        <v>21</v>
      </c>
      <c r="J10419" t="s">
        <v>5817</v>
      </c>
    </row>
    <row r="10420" spans="1:10" x14ac:dyDescent="0.3">
      <c r="A10420" t="s">
        <v>19229</v>
      </c>
      <c r="B10420" t="s">
        <v>1</v>
      </c>
      <c r="C10420" t="s">
        <v>19230</v>
      </c>
      <c r="E10420" t="s">
        <v>19002</v>
      </c>
      <c r="H10420" t="s">
        <v>21</v>
      </c>
      <c r="J10420" t="s">
        <v>5817</v>
      </c>
    </row>
    <row r="10421" spans="1:10" x14ac:dyDescent="0.3">
      <c r="A10421" t="s">
        <v>19231</v>
      </c>
      <c r="B10421" t="s">
        <v>1</v>
      </c>
      <c r="C10421" t="s">
        <v>19232</v>
      </c>
      <c r="E10421" t="s">
        <v>19002</v>
      </c>
      <c r="H10421" t="s">
        <v>21</v>
      </c>
      <c r="J10421" t="s">
        <v>5817</v>
      </c>
    </row>
    <row r="10422" spans="1:10" x14ac:dyDescent="0.3">
      <c r="A10422" t="s">
        <v>19233</v>
      </c>
      <c r="B10422" t="s">
        <v>1</v>
      </c>
      <c r="C10422" t="s">
        <v>19234</v>
      </c>
      <c r="E10422" t="s">
        <v>19002</v>
      </c>
      <c r="H10422" t="s">
        <v>21</v>
      </c>
      <c r="J10422" t="s">
        <v>5817</v>
      </c>
    </row>
    <row r="10423" spans="1:10" x14ac:dyDescent="0.3">
      <c r="A10423" t="s">
        <v>19235</v>
      </c>
      <c r="B10423" t="s">
        <v>1</v>
      </c>
      <c r="C10423" t="s">
        <v>19236</v>
      </c>
      <c r="E10423" t="s">
        <v>19002</v>
      </c>
      <c r="H10423" t="s">
        <v>21</v>
      </c>
      <c r="J10423" t="s">
        <v>5817</v>
      </c>
    </row>
    <row r="10424" spans="1:10" x14ac:dyDescent="0.3">
      <c r="A10424" t="s">
        <v>19237</v>
      </c>
      <c r="B10424" t="s">
        <v>1</v>
      </c>
      <c r="C10424" t="s">
        <v>19238</v>
      </c>
      <c r="E10424" t="s">
        <v>19002</v>
      </c>
      <c r="H10424" t="s">
        <v>21</v>
      </c>
      <c r="J10424" t="s">
        <v>5817</v>
      </c>
    </row>
    <row r="10425" spans="1:10" x14ac:dyDescent="0.3">
      <c r="A10425" t="s">
        <v>19239</v>
      </c>
      <c r="B10425" t="s">
        <v>1</v>
      </c>
      <c r="C10425" t="s">
        <v>19240</v>
      </c>
      <c r="E10425" t="s">
        <v>19002</v>
      </c>
      <c r="H10425" t="s">
        <v>21</v>
      </c>
      <c r="J10425" t="s">
        <v>5817</v>
      </c>
    </row>
    <row r="10426" spans="1:10" x14ac:dyDescent="0.3">
      <c r="A10426" t="s">
        <v>19241</v>
      </c>
      <c r="B10426" t="s">
        <v>1</v>
      </c>
      <c r="C10426" t="s">
        <v>19242</v>
      </c>
      <c r="E10426" t="s">
        <v>19002</v>
      </c>
      <c r="H10426" t="s">
        <v>21</v>
      </c>
      <c r="J10426" t="s">
        <v>5817</v>
      </c>
    </row>
    <row r="10427" spans="1:10" x14ac:dyDescent="0.3">
      <c r="A10427" t="s">
        <v>19243</v>
      </c>
      <c r="B10427" t="s">
        <v>1</v>
      </c>
      <c r="C10427" t="s">
        <v>19244</v>
      </c>
      <c r="E10427" t="s">
        <v>19002</v>
      </c>
      <c r="H10427" t="s">
        <v>21</v>
      </c>
      <c r="J10427" t="s">
        <v>5817</v>
      </c>
    </row>
    <row r="10428" spans="1:10" x14ac:dyDescent="0.3">
      <c r="A10428" t="s">
        <v>19245</v>
      </c>
      <c r="B10428" t="s">
        <v>1</v>
      </c>
      <c r="C10428" t="s">
        <v>19246</v>
      </c>
      <c r="E10428" t="s">
        <v>19002</v>
      </c>
      <c r="H10428" t="s">
        <v>21</v>
      </c>
      <c r="J10428" t="s">
        <v>5817</v>
      </c>
    </row>
    <row r="10429" spans="1:10" x14ac:dyDescent="0.3">
      <c r="A10429" t="s">
        <v>19247</v>
      </c>
      <c r="B10429" t="s">
        <v>1</v>
      </c>
      <c r="C10429" t="s">
        <v>19248</v>
      </c>
      <c r="E10429" t="s">
        <v>19002</v>
      </c>
      <c r="H10429" t="s">
        <v>21</v>
      </c>
      <c r="J10429" t="s">
        <v>5817</v>
      </c>
    </row>
    <row r="10430" spans="1:10" x14ac:dyDescent="0.3">
      <c r="A10430" t="s">
        <v>19249</v>
      </c>
      <c r="B10430" t="s">
        <v>1</v>
      </c>
      <c r="C10430" t="s">
        <v>19250</v>
      </c>
      <c r="E10430" t="s">
        <v>19002</v>
      </c>
      <c r="H10430" t="s">
        <v>21</v>
      </c>
      <c r="J10430" t="s">
        <v>5817</v>
      </c>
    </row>
    <row r="10431" spans="1:10" x14ac:dyDescent="0.3">
      <c r="A10431" t="s">
        <v>19251</v>
      </c>
      <c r="B10431" t="s">
        <v>1</v>
      </c>
      <c r="C10431" t="s">
        <v>19252</v>
      </c>
      <c r="E10431" t="s">
        <v>19002</v>
      </c>
      <c r="H10431" t="s">
        <v>21</v>
      </c>
      <c r="J10431" t="s">
        <v>5817</v>
      </c>
    </row>
    <row r="10432" spans="1:10" x14ac:dyDescent="0.3">
      <c r="A10432" t="s">
        <v>19253</v>
      </c>
      <c r="B10432" t="s">
        <v>1</v>
      </c>
      <c r="C10432" t="s">
        <v>19254</v>
      </c>
      <c r="E10432" t="s">
        <v>19002</v>
      </c>
      <c r="H10432" t="s">
        <v>21</v>
      </c>
      <c r="J10432" t="s">
        <v>5817</v>
      </c>
    </row>
    <row r="10433" spans="1:10" x14ac:dyDescent="0.3">
      <c r="A10433" t="s">
        <v>19255</v>
      </c>
      <c r="B10433" t="s">
        <v>1</v>
      </c>
      <c r="C10433" t="s">
        <v>19256</v>
      </c>
      <c r="E10433" t="s">
        <v>19002</v>
      </c>
      <c r="H10433" t="s">
        <v>21</v>
      </c>
      <c r="J10433" t="s">
        <v>5817</v>
      </c>
    </row>
    <row r="10434" spans="1:10" x14ac:dyDescent="0.3">
      <c r="A10434" t="s">
        <v>19257</v>
      </c>
      <c r="B10434" t="s">
        <v>1</v>
      </c>
      <c r="C10434" t="s">
        <v>19258</v>
      </c>
      <c r="E10434" t="s">
        <v>19002</v>
      </c>
      <c r="H10434" t="s">
        <v>21</v>
      </c>
      <c r="J10434" t="s">
        <v>5817</v>
      </c>
    </row>
    <row r="10435" spans="1:10" x14ac:dyDescent="0.3">
      <c r="A10435" t="s">
        <v>19259</v>
      </c>
      <c r="B10435" t="s">
        <v>1</v>
      </c>
      <c r="C10435" t="s">
        <v>19260</v>
      </c>
      <c r="E10435" t="s">
        <v>19002</v>
      </c>
      <c r="H10435" t="s">
        <v>21</v>
      </c>
      <c r="J10435" t="s">
        <v>5817</v>
      </c>
    </row>
    <row r="10436" spans="1:10" x14ac:dyDescent="0.3">
      <c r="A10436" t="s">
        <v>19261</v>
      </c>
      <c r="B10436" t="s">
        <v>1</v>
      </c>
      <c r="C10436" t="s">
        <v>19262</v>
      </c>
      <c r="E10436" t="s">
        <v>19002</v>
      </c>
      <c r="H10436" t="s">
        <v>21</v>
      </c>
      <c r="J10436" t="s">
        <v>5817</v>
      </c>
    </row>
    <row r="10437" spans="1:10" x14ac:dyDescent="0.3">
      <c r="A10437" t="s">
        <v>19263</v>
      </c>
      <c r="B10437" t="s">
        <v>1</v>
      </c>
      <c r="C10437" t="s">
        <v>19264</v>
      </c>
      <c r="E10437" t="s">
        <v>19002</v>
      </c>
      <c r="H10437" t="s">
        <v>21</v>
      </c>
      <c r="J10437" t="s">
        <v>5817</v>
      </c>
    </row>
    <row r="10438" spans="1:10" x14ac:dyDescent="0.3">
      <c r="A10438" t="s">
        <v>19265</v>
      </c>
      <c r="B10438" t="s">
        <v>1</v>
      </c>
      <c r="C10438" t="s">
        <v>19266</v>
      </c>
      <c r="E10438" t="s">
        <v>19002</v>
      </c>
      <c r="H10438" t="s">
        <v>21</v>
      </c>
      <c r="J10438" t="s">
        <v>5817</v>
      </c>
    </row>
    <row r="10439" spans="1:10" x14ac:dyDescent="0.3">
      <c r="A10439" t="s">
        <v>19267</v>
      </c>
      <c r="B10439" t="s">
        <v>1</v>
      </c>
      <c r="C10439" t="s">
        <v>19268</v>
      </c>
      <c r="E10439" t="s">
        <v>19002</v>
      </c>
      <c r="H10439" t="s">
        <v>21</v>
      </c>
      <c r="J10439" t="s">
        <v>5817</v>
      </c>
    </row>
    <row r="10440" spans="1:10" x14ac:dyDescent="0.3">
      <c r="A10440" t="s">
        <v>19269</v>
      </c>
      <c r="B10440" t="s">
        <v>1</v>
      </c>
      <c r="C10440" t="s">
        <v>19270</v>
      </c>
      <c r="E10440" t="s">
        <v>19002</v>
      </c>
      <c r="H10440" t="s">
        <v>21</v>
      </c>
      <c r="J10440" t="s">
        <v>5817</v>
      </c>
    </row>
    <row r="10441" spans="1:10" x14ac:dyDescent="0.3">
      <c r="A10441" t="s">
        <v>19271</v>
      </c>
      <c r="B10441" t="s">
        <v>1</v>
      </c>
      <c r="C10441" t="s">
        <v>19272</v>
      </c>
      <c r="E10441" t="s">
        <v>19002</v>
      </c>
      <c r="H10441" t="s">
        <v>21</v>
      </c>
      <c r="J10441" t="s">
        <v>5817</v>
      </c>
    </row>
    <row r="10442" spans="1:10" x14ac:dyDescent="0.3">
      <c r="A10442" t="s">
        <v>19273</v>
      </c>
      <c r="B10442" t="s">
        <v>1</v>
      </c>
      <c r="C10442" t="s">
        <v>19274</v>
      </c>
      <c r="E10442" t="s">
        <v>19002</v>
      </c>
      <c r="H10442" t="s">
        <v>21</v>
      </c>
      <c r="J10442" t="s">
        <v>5817</v>
      </c>
    </row>
    <row r="10443" spans="1:10" x14ac:dyDescent="0.3">
      <c r="A10443" t="s">
        <v>19275</v>
      </c>
      <c r="B10443" t="s">
        <v>1</v>
      </c>
      <c r="C10443" t="s">
        <v>19276</v>
      </c>
      <c r="E10443" t="s">
        <v>19002</v>
      </c>
      <c r="H10443" t="s">
        <v>21</v>
      </c>
      <c r="J10443" t="s">
        <v>5817</v>
      </c>
    </row>
    <row r="10444" spans="1:10" x14ac:dyDescent="0.3">
      <c r="A10444" t="s">
        <v>19277</v>
      </c>
      <c r="B10444" t="s">
        <v>1</v>
      </c>
      <c r="C10444" t="s">
        <v>19278</v>
      </c>
      <c r="E10444" t="s">
        <v>19002</v>
      </c>
      <c r="H10444" t="s">
        <v>21</v>
      </c>
      <c r="J10444" t="s">
        <v>5817</v>
      </c>
    </row>
    <row r="10445" spans="1:10" x14ac:dyDescent="0.3">
      <c r="A10445" t="s">
        <v>19279</v>
      </c>
      <c r="B10445" t="s">
        <v>1</v>
      </c>
      <c r="C10445" t="s">
        <v>19280</v>
      </c>
      <c r="E10445" t="s">
        <v>19002</v>
      </c>
      <c r="H10445" t="s">
        <v>21</v>
      </c>
      <c r="J10445" t="s">
        <v>5817</v>
      </c>
    </row>
    <row r="10446" spans="1:10" x14ac:dyDescent="0.3">
      <c r="A10446" t="s">
        <v>19281</v>
      </c>
      <c r="B10446" t="s">
        <v>1</v>
      </c>
      <c r="C10446" t="s">
        <v>19282</v>
      </c>
      <c r="E10446" t="s">
        <v>19002</v>
      </c>
      <c r="H10446" t="s">
        <v>21</v>
      </c>
      <c r="J10446" t="s">
        <v>5817</v>
      </c>
    </row>
    <row r="10447" spans="1:10" x14ac:dyDescent="0.3">
      <c r="A10447" t="s">
        <v>19283</v>
      </c>
      <c r="B10447" t="s">
        <v>1</v>
      </c>
      <c r="C10447" t="s">
        <v>19284</v>
      </c>
      <c r="E10447" t="s">
        <v>19002</v>
      </c>
      <c r="H10447" t="s">
        <v>21</v>
      </c>
      <c r="J10447" t="s">
        <v>5817</v>
      </c>
    </row>
    <row r="10448" spans="1:10" x14ac:dyDescent="0.3">
      <c r="A10448" t="s">
        <v>19285</v>
      </c>
      <c r="B10448" t="s">
        <v>1</v>
      </c>
      <c r="C10448" t="s">
        <v>19286</v>
      </c>
      <c r="E10448" t="s">
        <v>19002</v>
      </c>
      <c r="H10448" t="s">
        <v>21</v>
      </c>
      <c r="J10448" t="s">
        <v>5817</v>
      </c>
    </row>
    <row r="10449" spans="1:10" x14ac:dyDescent="0.3">
      <c r="A10449" t="s">
        <v>19287</v>
      </c>
      <c r="B10449" t="s">
        <v>1</v>
      </c>
      <c r="C10449" t="s">
        <v>19288</v>
      </c>
      <c r="E10449" t="s">
        <v>19002</v>
      </c>
      <c r="H10449" t="s">
        <v>21</v>
      </c>
      <c r="J10449" t="s">
        <v>5817</v>
      </c>
    </row>
    <row r="10450" spans="1:10" x14ac:dyDescent="0.3">
      <c r="A10450" t="s">
        <v>19289</v>
      </c>
      <c r="B10450" t="s">
        <v>1</v>
      </c>
      <c r="C10450" t="s">
        <v>19290</v>
      </c>
      <c r="E10450" t="s">
        <v>19002</v>
      </c>
      <c r="H10450" t="s">
        <v>21</v>
      </c>
      <c r="J10450" t="s">
        <v>5817</v>
      </c>
    </row>
    <row r="10451" spans="1:10" x14ac:dyDescent="0.3">
      <c r="A10451" t="s">
        <v>19291</v>
      </c>
      <c r="B10451" t="s">
        <v>1</v>
      </c>
      <c r="C10451" t="s">
        <v>19292</v>
      </c>
      <c r="E10451" t="s">
        <v>19002</v>
      </c>
      <c r="H10451" t="s">
        <v>21</v>
      </c>
      <c r="J10451" t="s">
        <v>5817</v>
      </c>
    </row>
    <row r="10452" spans="1:10" x14ac:dyDescent="0.3">
      <c r="A10452" t="s">
        <v>19293</v>
      </c>
      <c r="B10452" t="s">
        <v>1</v>
      </c>
      <c r="C10452" t="s">
        <v>19294</v>
      </c>
      <c r="E10452" t="s">
        <v>19002</v>
      </c>
      <c r="H10452" t="s">
        <v>21</v>
      </c>
      <c r="J10452" t="s">
        <v>5817</v>
      </c>
    </row>
    <row r="10453" spans="1:10" x14ac:dyDescent="0.3">
      <c r="A10453" t="s">
        <v>19295</v>
      </c>
      <c r="B10453" t="s">
        <v>1</v>
      </c>
      <c r="C10453" t="s">
        <v>19296</v>
      </c>
      <c r="E10453" t="s">
        <v>19002</v>
      </c>
      <c r="H10453" t="s">
        <v>21</v>
      </c>
      <c r="J10453" t="s">
        <v>5817</v>
      </c>
    </row>
    <row r="10454" spans="1:10" x14ac:dyDescent="0.3">
      <c r="A10454" t="s">
        <v>19297</v>
      </c>
      <c r="B10454" t="s">
        <v>1</v>
      </c>
      <c r="C10454" t="s">
        <v>19298</v>
      </c>
      <c r="E10454" t="s">
        <v>19002</v>
      </c>
      <c r="H10454" t="s">
        <v>21</v>
      </c>
      <c r="J10454" t="s">
        <v>5817</v>
      </c>
    </row>
    <row r="10455" spans="1:10" x14ac:dyDescent="0.3">
      <c r="A10455" t="s">
        <v>19299</v>
      </c>
      <c r="B10455" t="s">
        <v>1</v>
      </c>
      <c r="C10455" t="s">
        <v>19300</v>
      </c>
      <c r="E10455" t="s">
        <v>19002</v>
      </c>
      <c r="H10455" t="s">
        <v>21</v>
      </c>
      <c r="J10455" t="s">
        <v>5817</v>
      </c>
    </row>
    <row r="10456" spans="1:10" x14ac:dyDescent="0.3">
      <c r="A10456" t="s">
        <v>19301</v>
      </c>
      <c r="B10456" t="s">
        <v>1</v>
      </c>
      <c r="C10456" t="s">
        <v>19302</v>
      </c>
      <c r="E10456" t="s">
        <v>19002</v>
      </c>
      <c r="H10456" t="s">
        <v>21</v>
      </c>
      <c r="J10456" t="s">
        <v>5817</v>
      </c>
    </row>
    <row r="10457" spans="1:10" x14ac:dyDescent="0.3">
      <c r="A10457" t="s">
        <v>19303</v>
      </c>
      <c r="B10457" t="s">
        <v>1</v>
      </c>
      <c r="C10457" t="s">
        <v>19304</v>
      </c>
      <c r="E10457" t="s">
        <v>19002</v>
      </c>
      <c r="H10457" t="s">
        <v>21</v>
      </c>
      <c r="J10457" t="s">
        <v>5817</v>
      </c>
    </row>
    <row r="10458" spans="1:10" x14ac:dyDescent="0.3">
      <c r="A10458" t="s">
        <v>19305</v>
      </c>
      <c r="B10458" t="s">
        <v>1</v>
      </c>
      <c r="C10458" t="s">
        <v>19306</v>
      </c>
      <c r="E10458" t="s">
        <v>19002</v>
      </c>
      <c r="H10458" t="s">
        <v>21</v>
      </c>
      <c r="J10458" t="s">
        <v>5817</v>
      </c>
    </row>
    <row r="10459" spans="1:10" x14ac:dyDescent="0.3">
      <c r="A10459" t="s">
        <v>19307</v>
      </c>
      <c r="B10459" t="s">
        <v>1</v>
      </c>
      <c r="C10459" t="s">
        <v>19308</v>
      </c>
      <c r="E10459" t="s">
        <v>19002</v>
      </c>
      <c r="H10459" t="s">
        <v>21</v>
      </c>
      <c r="J10459" t="s">
        <v>5817</v>
      </c>
    </row>
    <row r="10460" spans="1:10" x14ac:dyDescent="0.3">
      <c r="A10460" t="s">
        <v>19309</v>
      </c>
      <c r="B10460" t="s">
        <v>1</v>
      </c>
      <c r="C10460" t="s">
        <v>19310</v>
      </c>
      <c r="E10460" t="s">
        <v>19002</v>
      </c>
      <c r="H10460" t="s">
        <v>21</v>
      </c>
      <c r="J10460" t="s">
        <v>5817</v>
      </c>
    </row>
    <row r="10461" spans="1:10" x14ac:dyDescent="0.3">
      <c r="A10461" t="s">
        <v>19311</v>
      </c>
      <c r="B10461" t="s">
        <v>1</v>
      </c>
      <c r="C10461" t="s">
        <v>19312</v>
      </c>
      <c r="E10461" t="s">
        <v>19002</v>
      </c>
      <c r="H10461" t="s">
        <v>21</v>
      </c>
      <c r="J10461" t="s">
        <v>5817</v>
      </c>
    </row>
    <row r="10462" spans="1:10" x14ac:dyDescent="0.3">
      <c r="A10462" t="s">
        <v>19313</v>
      </c>
      <c r="B10462" t="s">
        <v>1</v>
      </c>
      <c r="C10462" t="s">
        <v>19314</v>
      </c>
      <c r="E10462" t="s">
        <v>19002</v>
      </c>
      <c r="H10462" t="s">
        <v>21</v>
      </c>
      <c r="J10462" t="s">
        <v>5817</v>
      </c>
    </row>
    <row r="10463" spans="1:10" x14ac:dyDescent="0.3">
      <c r="A10463" t="s">
        <v>19315</v>
      </c>
      <c r="B10463" t="s">
        <v>1</v>
      </c>
      <c r="C10463" t="s">
        <v>19316</v>
      </c>
      <c r="E10463" t="s">
        <v>19002</v>
      </c>
      <c r="H10463" t="s">
        <v>21</v>
      </c>
      <c r="J10463" t="s">
        <v>5817</v>
      </c>
    </row>
    <row r="10464" spans="1:10" x14ac:dyDescent="0.3">
      <c r="A10464" t="s">
        <v>19317</v>
      </c>
      <c r="B10464" t="s">
        <v>1</v>
      </c>
      <c r="C10464" t="s">
        <v>19318</v>
      </c>
      <c r="E10464" t="s">
        <v>19002</v>
      </c>
      <c r="H10464" t="s">
        <v>21</v>
      </c>
      <c r="J10464" t="s">
        <v>5817</v>
      </c>
    </row>
    <row r="10465" spans="1:10" x14ac:dyDescent="0.3">
      <c r="A10465" t="s">
        <v>19319</v>
      </c>
      <c r="B10465" t="s">
        <v>1</v>
      </c>
      <c r="C10465" t="s">
        <v>19320</v>
      </c>
      <c r="E10465" t="s">
        <v>19002</v>
      </c>
      <c r="H10465" t="s">
        <v>21</v>
      </c>
      <c r="J10465" t="s">
        <v>5817</v>
      </c>
    </row>
    <row r="10466" spans="1:10" x14ac:dyDescent="0.3">
      <c r="A10466" t="s">
        <v>19321</v>
      </c>
      <c r="B10466" t="s">
        <v>1</v>
      </c>
      <c r="C10466" t="s">
        <v>19322</v>
      </c>
      <c r="E10466" t="s">
        <v>19002</v>
      </c>
      <c r="H10466" t="s">
        <v>21</v>
      </c>
      <c r="J10466" t="s">
        <v>5817</v>
      </c>
    </row>
    <row r="10467" spans="1:10" x14ac:dyDescent="0.3">
      <c r="A10467" t="s">
        <v>19323</v>
      </c>
      <c r="B10467" t="s">
        <v>1</v>
      </c>
      <c r="C10467" t="s">
        <v>19324</v>
      </c>
      <c r="E10467" t="s">
        <v>19002</v>
      </c>
      <c r="H10467" t="s">
        <v>21</v>
      </c>
      <c r="J10467" t="s">
        <v>5817</v>
      </c>
    </row>
    <row r="10468" spans="1:10" x14ac:dyDescent="0.3">
      <c r="A10468" t="s">
        <v>19325</v>
      </c>
      <c r="B10468" t="s">
        <v>1</v>
      </c>
      <c r="C10468" t="s">
        <v>19326</v>
      </c>
      <c r="E10468" t="s">
        <v>19002</v>
      </c>
      <c r="H10468" t="s">
        <v>21</v>
      </c>
      <c r="J10468" t="s">
        <v>5817</v>
      </c>
    </row>
    <row r="10469" spans="1:10" x14ac:dyDescent="0.3">
      <c r="A10469" t="s">
        <v>19327</v>
      </c>
      <c r="B10469" t="s">
        <v>1</v>
      </c>
      <c r="C10469" t="s">
        <v>19328</v>
      </c>
      <c r="E10469" t="s">
        <v>19002</v>
      </c>
      <c r="H10469" t="s">
        <v>21</v>
      </c>
      <c r="J10469" t="s">
        <v>5817</v>
      </c>
    </row>
    <row r="10470" spans="1:10" x14ac:dyDescent="0.3">
      <c r="A10470" t="s">
        <v>19329</v>
      </c>
      <c r="B10470" t="s">
        <v>1</v>
      </c>
      <c r="C10470" t="s">
        <v>19330</v>
      </c>
      <c r="E10470" t="s">
        <v>19002</v>
      </c>
      <c r="H10470" t="s">
        <v>21</v>
      </c>
      <c r="J10470" t="s">
        <v>5817</v>
      </c>
    </row>
    <row r="10471" spans="1:10" x14ac:dyDescent="0.3">
      <c r="A10471" t="s">
        <v>19331</v>
      </c>
      <c r="B10471" t="s">
        <v>1</v>
      </c>
      <c r="C10471" t="s">
        <v>19332</v>
      </c>
      <c r="E10471" t="s">
        <v>19002</v>
      </c>
      <c r="H10471" t="s">
        <v>21</v>
      </c>
      <c r="J10471" t="s">
        <v>5817</v>
      </c>
    </row>
    <row r="10472" spans="1:10" x14ac:dyDescent="0.3">
      <c r="A10472" t="s">
        <v>19333</v>
      </c>
      <c r="B10472" t="s">
        <v>1</v>
      </c>
      <c r="C10472" t="s">
        <v>19334</v>
      </c>
      <c r="E10472" t="s">
        <v>19002</v>
      </c>
      <c r="H10472" t="s">
        <v>21</v>
      </c>
      <c r="J10472" t="s">
        <v>5817</v>
      </c>
    </row>
    <row r="10473" spans="1:10" x14ac:dyDescent="0.3">
      <c r="A10473" t="s">
        <v>19335</v>
      </c>
      <c r="B10473" t="s">
        <v>1</v>
      </c>
      <c r="C10473" t="s">
        <v>19336</v>
      </c>
      <c r="E10473" t="s">
        <v>19002</v>
      </c>
      <c r="H10473" t="s">
        <v>21</v>
      </c>
      <c r="J10473" t="s">
        <v>5817</v>
      </c>
    </row>
    <row r="10474" spans="1:10" x14ac:dyDescent="0.3">
      <c r="A10474" t="s">
        <v>19337</v>
      </c>
      <c r="B10474" t="s">
        <v>1</v>
      </c>
      <c r="C10474" t="s">
        <v>19338</v>
      </c>
      <c r="E10474" t="s">
        <v>19002</v>
      </c>
      <c r="H10474" t="s">
        <v>21</v>
      </c>
      <c r="J10474" t="s">
        <v>5817</v>
      </c>
    </row>
    <row r="10475" spans="1:10" x14ac:dyDescent="0.3">
      <c r="A10475" t="s">
        <v>19339</v>
      </c>
      <c r="B10475" t="s">
        <v>1</v>
      </c>
      <c r="C10475" t="s">
        <v>19340</v>
      </c>
      <c r="E10475" t="s">
        <v>19002</v>
      </c>
      <c r="H10475" t="s">
        <v>21</v>
      </c>
      <c r="J10475" t="s">
        <v>5817</v>
      </c>
    </row>
    <row r="10476" spans="1:10" x14ac:dyDescent="0.3">
      <c r="A10476" t="s">
        <v>19341</v>
      </c>
      <c r="B10476" t="s">
        <v>1</v>
      </c>
      <c r="C10476" t="s">
        <v>19342</v>
      </c>
      <c r="E10476" t="s">
        <v>19002</v>
      </c>
      <c r="H10476" t="s">
        <v>21</v>
      </c>
      <c r="J10476" t="s">
        <v>5817</v>
      </c>
    </row>
    <row r="10477" spans="1:10" x14ac:dyDescent="0.3">
      <c r="A10477" t="s">
        <v>19343</v>
      </c>
      <c r="B10477" t="s">
        <v>1</v>
      </c>
      <c r="C10477" t="s">
        <v>19344</v>
      </c>
      <c r="E10477" t="s">
        <v>19002</v>
      </c>
      <c r="H10477" t="s">
        <v>21</v>
      </c>
      <c r="J10477" t="s">
        <v>5817</v>
      </c>
    </row>
    <row r="10478" spans="1:10" x14ac:dyDescent="0.3">
      <c r="A10478" t="s">
        <v>19345</v>
      </c>
      <c r="B10478" t="s">
        <v>1</v>
      </c>
      <c r="C10478" t="s">
        <v>19346</v>
      </c>
      <c r="E10478" t="s">
        <v>19002</v>
      </c>
      <c r="H10478" t="s">
        <v>21</v>
      </c>
      <c r="J10478" t="s">
        <v>5817</v>
      </c>
    </row>
    <row r="10479" spans="1:10" x14ac:dyDescent="0.3">
      <c r="A10479" t="s">
        <v>19347</v>
      </c>
      <c r="B10479" t="s">
        <v>1</v>
      </c>
      <c r="C10479" t="s">
        <v>19348</v>
      </c>
      <c r="E10479" t="s">
        <v>19002</v>
      </c>
      <c r="H10479" t="s">
        <v>21</v>
      </c>
      <c r="J10479" t="s">
        <v>5817</v>
      </c>
    </row>
    <row r="10480" spans="1:10" x14ac:dyDescent="0.3">
      <c r="A10480" t="s">
        <v>19349</v>
      </c>
      <c r="B10480" t="s">
        <v>1</v>
      </c>
      <c r="C10480" t="s">
        <v>19350</v>
      </c>
      <c r="E10480" t="s">
        <v>19002</v>
      </c>
      <c r="H10480" t="s">
        <v>21</v>
      </c>
      <c r="J10480" t="s">
        <v>5817</v>
      </c>
    </row>
    <row r="10481" spans="1:10" x14ac:dyDescent="0.3">
      <c r="A10481" t="s">
        <v>19351</v>
      </c>
      <c r="B10481" t="s">
        <v>1</v>
      </c>
      <c r="C10481" t="s">
        <v>19352</v>
      </c>
      <c r="E10481" t="s">
        <v>19002</v>
      </c>
      <c r="H10481" t="s">
        <v>21</v>
      </c>
      <c r="J10481" t="s">
        <v>5817</v>
      </c>
    </row>
    <row r="10482" spans="1:10" x14ac:dyDescent="0.3">
      <c r="A10482" t="s">
        <v>19353</v>
      </c>
      <c r="B10482" t="s">
        <v>1</v>
      </c>
      <c r="C10482" t="s">
        <v>19354</v>
      </c>
      <c r="E10482" t="s">
        <v>19002</v>
      </c>
      <c r="H10482" t="s">
        <v>21</v>
      </c>
      <c r="J10482" t="s">
        <v>5817</v>
      </c>
    </row>
    <row r="10483" spans="1:10" x14ac:dyDescent="0.3">
      <c r="A10483" t="s">
        <v>19355</v>
      </c>
      <c r="B10483" t="s">
        <v>1</v>
      </c>
      <c r="C10483" t="s">
        <v>19356</v>
      </c>
      <c r="E10483" t="s">
        <v>19002</v>
      </c>
      <c r="H10483" t="s">
        <v>21</v>
      </c>
      <c r="J10483" t="s">
        <v>5817</v>
      </c>
    </row>
    <row r="10484" spans="1:10" x14ac:dyDescent="0.3">
      <c r="A10484" t="s">
        <v>19357</v>
      </c>
      <c r="B10484" t="s">
        <v>1</v>
      </c>
      <c r="C10484" t="s">
        <v>19358</v>
      </c>
      <c r="E10484" t="s">
        <v>19002</v>
      </c>
      <c r="H10484" t="s">
        <v>21</v>
      </c>
      <c r="J10484" t="s">
        <v>5817</v>
      </c>
    </row>
    <row r="10485" spans="1:10" x14ac:dyDescent="0.3">
      <c r="A10485" t="s">
        <v>19359</v>
      </c>
      <c r="B10485" t="s">
        <v>1</v>
      </c>
      <c r="C10485" t="s">
        <v>19360</v>
      </c>
      <c r="E10485" t="s">
        <v>19002</v>
      </c>
      <c r="H10485" t="s">
        <v>21</v>
      </c>
      <c r="J10485" t="s">
        <v>5817</v>
      </c>
    </row>
    <row r="10486" spans="1:10" x14ac:dyDescent="0.3">
      <c r="A10486" t="s">
        <v>19361</v>
      </c>
      <c r="B10486" t="s">
        <v>1</v>
      </c>
      <c r="C10486" t="s">
        <v>19362</v>
      </c>
      <c r="E10486" t="s">
        <v>19002</v>
      </c>
      <c r="H10486" t="s">
        <v>21</v>
      </c>
      <c r="J10486" t="s">
        <v>5817</v>
      </c>
    </row>
    <row r="10487" spans="1:10" x14ac:dyDescent="0.3">
      <c r="A10487" t="s">
        <v>19363</v>
      </c>
      <c r="B10487" t="s">
        <v>1</v>
      </c>
      <c r="C10487" t="s">
        <v>19364</v>
      </c>
      <c r="E10487" t="s">
        <v>19002</v>
      </c>
      <c r="H10487" t="s">
        <v>21</v>
      </c>
      <c r="J10487" t="s">
        <v>5817</v>
      </c>
    </row>
    <row r="10488" spans="1:10" x14ac:dyDescent="0.3">
      <c r="A10488" t="s">
        <v>19365</v>
      </c>
      <c r="B10488" t="s">
        <v>1</v>
      </c>
      <c r="C10488" t="s">
        <v>19366</v>
      </c>
      <c r="E10488" t="s">
        <v>19002</v>
      </c>
      <c r="H10488" t="s">
        <v>21</v>
      </c>
      <c r="J10488" t="s">
        <v>5817</v>
      </c>
    </row>
    <row r="10489" spans="1:10" x14ac:dyDescent="0.3">
      <c r="A10489" t="s">
        <v>19367</v>
      </c>
      <c r="B10489" t="s">
        <v>1</v>
      </c>
      <c r="C10489" t="s">
        <v>19368</v>
      </c>
      <c r="E10489" t="s">
        <v>19002</v>
      </c>
      <c r="H10489" t="s">
        <v>21</v>
      </c>
      <c r="J10489" t="s">
        <v>5817</v>
      </c>
    </row>
    <row r="10490" spans="1:10" x14ac:dyDescent="0.3">
      <c r="A10490" t="s">
        <v>19369</v>
      </c>
      <c r="B10490" t="s">
        <v>1</v>
      </c>
      <c r="C10490" t="s">
        <v>19370</v>
      </c>
      <c r="E10490" t="s">
        <v>19002</v>
      </c>
      <c r="H10490" t="s">
        <v>21</v>
      </c>
      <c r="J10490" t="s">
        <v>5817</v>
      </c>
    </row>
    <row r="10491" spans="1:10" x14ac:dyDescent="0.3">
      <c r="A10491" t="s">
        <v>19371</v>
      </c>
      <c r="B10491" t="s">
        <v>1</v>
      </c>
      <c r="C10491" t="s">
        <v>19372</v>
      </c>
      <c r="E10491" t="s">
        <v>19002</v>
      </c>
      <c r="H10491" t="s">
        <v>21</v>
      </c>
      <c r="J10491" t="s">
        <v>5817</v>
      </c>
    </row>
    <row r="10492" spans="1:10" x14ac:dyDescent="0.3">
      <c r="A10492" t="s">
        <v>19373</v>
      </c>
      <c r="B10492" t="s">
        <v>1</v>
      </c>
      <c r="C10492" t="s">
        <v>19374</v>
      </c>
      <c r="E10492" t="s">
        <v>19002</v>
      </c>
      <c r="H10492" t="s">
        <v>21</v>
      </c>
      <c r="J10492" t="s">
        <v>5817</v>
      </c>
    </row>
    <row r="10493" spans="1:10" x14ac:dyDescent="0.3">
      <c r="A10493" t="s">
        <v>19375</v>
      </c>
      <c r="B10493" t="s">
        <v>1</v>
      </c>
      <c r="C10493" t="s">
        <v>19376</v>
      </c>
      <c r="E10493" t="s">
        <v>19002</v>
      </c>
      <c r="H10493" t="s">
        <v>21</v>
      </c>
      <c r="J10493" t="s">
        <v>5817</v>
      </c>
    </row>
    <row r="10494" spans="1:10" x14ac:dyDescent="0.3">
      <c r="A10494" t="s">
        <v>19377</v>
      </c>
      <c r="B10494" t="s">
        <v>1</v>
      </c>
      <c r="C10494" t="s">
        <v>19378</v>
      </c>
      <c r="E10494" t="s">
        <v>19002</v>
      </c>
      <c r="H10494" t="s">
        <v>21</v>
      </c>
      <c r="J10494" t="s">
        <v>5817</v>
      </c>
    </row>
    <row r="10495" spans="1:10" x14ac:dyDescent="0.3">
      <c r="A10495" t="s">
        <v>19379</v>
      </c>
      <c r="B10495" t="s">
        <v>1</v>
      </c>
      <c r="C10495" t="s">
        <v>19380</v>
      </c>
      <c r="E10495" t="s">
        <v>19002</v>
      </c>
      <c r="H10495" t="s">
        <v>21</v>
      </c>
      <c r="J10495" t="s">
        <v>5817</v>
      </c>
    </row>
    <row r="10496" spans="1:10" x14ac:dyDescent="0.3">
      <c r="A10496" t="s">
        <v>19381</v>
      </c>
      <c r="B10496" t="s">
        <v>1</v>
      </c>
      <c r="C10496" t="s">
        <v>19382</v>
      </c>
      <c r="E10496" t="s">
        <v>19002</v>
      </c>
      <c r="H10496" t="s">
        <v>21</v>
      </c>
      <c r="J10496" t="s">
        <v>5817</v>
      </c>
    </row>
    <row r="10497" spans="1:10" x14ac:dyDescent="0.3">
      <c r="A10497" t="s">
        <v>19383</v>
      </c>
      <c r="B10497" t="s">
        <v>1</v>
      </c>
      <c r="C10497" t="s">
        <v>19384</v>
      </c>
      <c r="E10497" t="s">
        <v>19002</v>
      </c>
      <c r="H10497" t="s">
        <v>21</v>
      </c>
      <c r="J10497" t="s">
        <v>5817</v>
      </c>
    </row>
    <row r="10498" spans="1:10" x14ac:dyDescent="0.3">
      <c r="A10498" t="s">
        <v>19385</v>
      </c>
      <c r="B10498" t="s">
        <v>1</v>
      </c>
      <c r="C10498" t="s">
        <v>19386</v>
      </c>
      <c r="E10498" t="s">
        <v>19002</v>
      </c>
      <c r="H10498" t="s">
        <v>21</v>
      </c>
      <c r="J10498" t="s">
        <v>5817</v>
      </c>
    </row>
    <row r="10499" spans="1:10" x14ac:dyDescent="0.3">
      <c r="A10499" t="s">
        <v>19387</v>
      </c>
      <c r="B10499" t="s">
        <v>1</v>
      </c>
      <c r="C10499" t="s">
        <v>19388</v>
      </c>
      <c r="E10499" t="s">
        <v>19002</v>
      </c>
      <c r="H10499" t="s">
        <v>21</v>
      </c>
      <c r="J10499" t="s">
        <v>5817</v>
      </c>
    </row>
    <row r="10500" spans="1:10" x14ac:dyDescent="0.3">
      <c r="A10500" t="s">
        <v>19389</v>
      </c>
      <c r="B10500" t="s">
        <v>1</v>
      </c>
      <c r="C10500" t="s">
        <v>19390</v>
      </c>
      <c r="E10500" t="s">
        <v>19002</v>
      </c>
      <c r="H10500" t="s">
        <v>21</v>
      </c>
      <c r="J10500" t="s">
        <v>5817</v>
      </c>
    </row>
    <row r="10501" spans="1:10" x14ac:dyDescent="0.3">
      <c r="A10501" t="s">
        <v>19391</v>
      </c>
      <c r="B10501" t="s">
        <v>1</v>
      </c>
      <c r="C10501" t="s">
        <v>19392</v>
      </c>
      <c r="E10501" t="s">
        <v>19002</v>
      </c>
      <c r="H10501" t="s">
        <v>21</v>
      </c>
      <c r="J10501" t="s">
        <v>5817</v>
      </c>
    </row>
    <row r="10502" spans="1:10" x14ac:dyDescent="0.3">
      <c r="A10502" t="s">
        <v>19393</v>
      </c>
      <c r="B10502" t="s">
        <v>1</v>
      </c>
      <c r="C10502" t="s">
        <v>19394</v>
      </c>
      <c r="E10502" t="s">
        <v>19002</v>
      </c>
      <c r="H10502" t="s">
        <v>21</v>
      </c>
      <c r="J10502" t="s">
        <v>5817</v>
      </c>
    </row>
    <row r="10503" spans="1:10" x14ac:dyDescent="0.3">
      <c r="A10503" t="s">
        <v>19395</v>
      </c>
      <c r="B10503" t="s">
        <v>1</v>
      </c>
      <c r="C10503" t="s">
        <v>19396</v>
      </c>
      <c r="E10503" t="s">
        <v>19002</v>
      </c>
      <c r="H10503" t="s">
        <v>21</v>
      </c>
      <c r="J10503" t="s">
        <v>5817</v>
      </c>
    </row>
    <row r="10504" spans="1:10" x14ac:dyDescent="0.3">
      <c r="A10504" t="s">
        <v>19397</v>
      </c>
      <c r="B10504" t="s">
        <v>1</v>
      </c>
      <c r="C10504" t="s">
        <v>19398</v>
      </c>
      <c r="E10504" t="s">
        <v>19002</v>
      </c>
      <c r="H10504" t="s">
        <v>21</v>
      </c>
      <c r="J10504" t="s">
        <v>5817</v>
      </c>
    </row>
    <row r="10505" spans="1:10" x14ac:dyDescent="0.3">
      <c r="A10505" t="s">
        <v>19399</v>
      </c>
      <c r="B10505" t="s">
        <v>1</v>
      </c>
      <c r="C10505" t="s">
        <v>19400</v>
      </c>
      <c r="E10505" t="s">
        <v>19002</v>
      </c>
      <c r="H10505" t="s">
        <v>21</v>
      </c>
      <c r="J10505" t="s">
        <v>5817</v>
      </c>
    </row>
    <row r="10506" spans="1:10" x14ac:dyDescent="0.3">
      <c r="A10506" t="s">
        <v>19401</v>
      </c>
      <c r="B10506" t="s">
        <v>1</v>
      </c>
      <c r="C10506" t="s">
        <v>19402</v>
      </c>
      <c r="E10506" t="s">
        <v>19002</v>
      </c>
      <c r="H10506" t="s">
        <v>21</v>
      </c>
      <c r="J10506" t="s">
        <v>5817</v>
      </c>
    </row>
    <row r="10507" spans="1:10" x14ac:dyDescent="0.3">
      <c r="A10507" t="s">
        <v>19403</v>
      </c>
      <c r="B10507" t="s">
        <v>1</v>
      </c>
      <c r="C10507" t="s">
        <v>19404</v>
      </c>
      <c r="E10507" t="s">
        <v>19002</v>
      </c>
      <c r="H10507" t="s">
        <v>21</v>
      </c>
      <c r="J10507" t="s">
        <v>5817</v>
      </c>
    </row>
    <row r="10508" spans="1:10" x14ac:dyDescent="0.3">
      <c r="A10508" t="s">
        <v>19405</v>
      </c>
      <c r="B10508" t="s">
        <v>1</v>
      </c>
      <c r="C10508" t="s">
        <v>19406</v>
      </c>
      <c r="E10508" t="s">
        <v>19002</v>
      </c>
      <c r="H10508" t="s">
        <v>21</v>
      </c>
      <c r="J10508" t="s">
        <v>5817</v>
      </c>
    </row>
    <row r="10509" spans="1:10" x14ac:dyDescent="0.3">
      <c r="A10509" t="s">
        <v>19407</v>
      </c>
      <c r="B10509" t="s">
        <v>1</v>
      </c>
      <c r="C10509" t="s">
        <v>19408</v>
      </c>
      <c r="E10509" t="s">
        <v>19002</v>
      </c>
      <c r="H10509" t="s">
        <v>21</v>
      </c>
      <c r="J10509" t="s">
        <v>5817</v>
      </c>
    </row>
    <row r="10510" spans="1:10" x14ac:dyDescent="0.3">
      <c r="A10510" t="s">
        <v>19409</v>
      </c>
      <c r="B10510" t="s">
        <v>1</v>
      </c>
      <c r="C10510" t="s">
        <v>19410</v>
      </c>
      <c r="E10510" t="s">
        <v>19002</v>
      </c>
      <c r="H10510" t="s">
        <v>21</v>
      </c>
      <c r="J10510" t="s">
        <v>5817</v>
      </c>
    </row>
    <row r="10511" spans="1:10" x14ac:dyDescent="0.3">
      <c r="A10511" t="s">
        <v>19411</v>
      </c>
      <c r="B10511" t="s">
        <v>1</v>
      </c>
      <c r="C10511" t="s">
        <v>19412</v>
      </c>
      <c r="E10511" t="s">
        <v>19002</v>
      </c>
      <c r="H10511" t="s">
        <v>21</v>
      </c>
      <c r="J10511" t="s">
        <v>5817</v>
      </c>
    </row>
    <row r="10512" spans="1:10" x14ac:dyDescent="0.3">
      <c r="A10512" t="s">
        <v>19413</v>
      </c>
      <c r="B10512" t="s">
        <v>1</v>
      </c>
      <c r="C10512" t="s">
        <v>19414</v>
      </c>
      <c r="E10512" t="s">
        <v>19002</v>
      </c>
      <c r="H10512" t="s">
        <v>21</v>
      </c>
      <c r="J10512" t="s">
        <v>5817</v>
      </c>
    </row>
    <row r="10513" spans="1:10" x14ac:dyDescent="0.3">
      <c r="A10513" t="s">
        <v>19415</v>
      </c>
      <c r="B10513" t="s">
        <v>1</v>
      </c>
      <c r="C10513" t="s">
        <v>19416</v>
      </c>
      <c r="E10513" t="s">
        <v>19002</v>
      </c>
      <c r="H10513" t="s">
        <v>21</v>
      </c>
      <c r="J10513" t="s">
        <v>5817</v>
      </c>
    </row>
    <row r="10514" spans="1:10" x14ac:dyDescent="0.3">
      <c r="A10514" t="s">
        <v>19417</v>
      </c>
      <c r="B10514" t="s">
        <v>1</v>
      </c>
      <c r="C10514" t="s">
        <v>19418</v>
      </c>
      <c r="E10514" t="s">
        <v>19002</v>
      </c>
      <c r="H10514" t="s">
        <v>21</v>
      </c>
      <c r="J10514" t="s">
        <v>5817</v>
      </c>
    </row>
    <row r="10515" spans="1:10" x14ac:dyDescent="0.3">
      <c r="A10515" t="s">
        <v>19419</v>
      </c>
      <c r="B10515" t="s">
        <v>1</v>
      </c>
      <c r="C10515" t="s">
        <v>19420</v>
      </c>
      <c r="E10515" t="s">
        <v>19002</v>
      </c>
      <c r="H10515" t="s">
        <v>21</v>
      </c>
      <c r="J10515" t="s">
        <v>5817</v>
      </c>
    </row>
    <row r="10516" spans="1:10" x14ac:dyDescent="0.3">
      <c r="A10516" t="s">
        <v>19421</v>
      </c>
      <c r="B10516" t="s">
        <v>1</v>
      </c>
      <c r="C10516" t="s">
        <v>19422</v>
      </c>
      <c r="E10516" t="s">
        <v>19002</v>
      </c>
      <c r="H10516" t="s">
        <v>21</v>
      </c>
      <c r="J10516" t="s">
        <v>5817</v>
      </c>
    </row>
    <row r="10517" spans="1:10" x14ac:dyDescent="0.3">
      <c r="A10517" t="s">
        <v>19423</v>
      </c>
      <c r="B10517" t="s">
        <v>1</v>
      </c>
      <c r="C10517" t="s">
        <v>19424</v>
      </c>
      <c r="E10517" t="s">
        <v>19002</v>
      </c>
      <c r="H10517" t="s">
        <v>21</v>
      </c>
      <c r="J10517" t="s">
        <v>5817</v>
      </c>
    </row>
    <row r="10518" spans="1:10" x14ac:dyDescent="0.3">
      <c r="A10518" t="s">
        <v>19425</v>
      </c>
      <c r="B10518" t="s">
        <v>1</v>
      </c>
      <c r="C10518" t="s">
        <v>19426</v>
      </c>
      <c r="E10518" t="s">
        <v>19002</v>
      </c>
      <c r="H10518" t="s">
        <v>21</v>
      </c>
      <c r="J10518" t="s">
        <v>5817</v>
      </c>
    </row>
    <row r="10519" spans="1:10" x14ac:dyDescent="0.3">
      <c r="A10519" t="s">
        <v>19427</v>
      </c>
      <c r="B10519" t="s">
        <v>1</v>
      </c>
      <c r="C10519" t="s">
        <v>19428</v>
      </c>
      <c r="E10519" t="s">
        <v>19002</v>
      </c>
      <c r="H10519" t="s">
        <v>21</v>
      </c>
      <c r="J10519" t="s">
        <v>5817</v>
      </c>
    </row>
    <row r="10520" spans="1:10" x14ac:dyDescent="0.3">
      <c r="A10520" t="s">
        <v>19429</v>
      </c>
      <c r="B10520" t="s">
        <v>1</v>
      </c>
      <c r="C10520" t="s">
        <v>19430</v>
      </c>
      <c r="E10520" t="s">
        <v>19002</v>
      </c>
      <c r="H10520" t="s">
        <v>21</v>
      </c>
      <c r="J10520" t="s">
        <v>5817</v>
      </c>
    </row>
    <row r="10521" spans="1:10" x14ac:dyDescent="0.3">
      <c r="A10521" t="s">
        <v>19431</v>
      </c>
      <c r="B10521" t="s">
        <v>1</v>
      </c>
      <c r="C10521" t="s">
        <v>19432</v>
      </c>
      <c r="E10521" t="s">
        <v>19002</v>
      </c>
      <c r="H10521" t="s">
        <v>21</v>
      </c>
      <c r="J10521" t="s">
        <v>5817</v>
      </c>
    </row>
    <row r="10522" spans="1:10" x14ac:dyDescent="0.3">
      <c r="A10522" t="s">
        <v>19433</v>
      </c>
      <c r="B10522" t="s">
        <v>1</v>
      </c>
      <c r="C10522" t="s">
        <v>19434</v>
      </c>
      <c r="E10522" t="s">
        <v>19002</v>
      </c>
      <c r="H10522" t="s">
        <v>21</v>
      </c>
      <c r="J10522" t="s">
        <v>5817</v>
      </c>
    </row>
    <row r="10523" spans="1:10" x14ac:dyDescent="0.3">
      <c r="A10523" t="s">
        <v>19435</v>
      </c>
      <c r="B10523" t="s">
        <v>1</v>
      </c>
      <c r="C10523" t="s">
        <v>19436</v>
      </c>
      <c r="E10523" t="s">
        <v>19002</v>
      </c>
      <c r="H10523" t="s">
        <v>21</v>
      </c>
      <c r="J10523" t="s">
        <v>5817</v>
      </c>
    </row>
    <row r="10524" spans="1:10" x14ac:dyDescent="0.3">
      <c r="A10524" t="s">
        <v>19437</v>
      </c>
      <c r="B10524" t="s">
        <v>1</v>
      </c>
      <c r="C10524" t="s">
        <v>19438</v>
      </c>
      <c r="E10524" t="s">
        <v>19002</v>
      </c>
      <c r="H10524" t="s">
        <v>21</v>
      </c>
      <c r="J10524" t="s">
        <v>5817</v>
      </c>
    </row>
    <row r="10525" spans="1:10" x14ac:dyDescent="0.3">
      <c r="A10525" t="s">
        <v>19439</v>
      </c>
      <c r="B10525" t="s">
        <v>1</v>
      </c>
      <c r="C10525" t="s">
        <v>19440</v>
      </c>
      <c r="E10525" t="s">
        <v>19002</v>
      </c>
      <c r="H10525" t="s">
        <v>21</v>
      </c>
      <c r="J10525" t="s">
        <v>5817</v>
      </c>
    </row>
    <row r="10526" spans="1:10" x14ac:dyDescent="0.3">
      <c r="A10526" t="s">
        <v>19441</v>
      </c>
      <c r="B10526" t="s">
        <v>1</v>
      </c>
      <c r="C10526" t="s">
        <v>19442</v>
      </c>
      <c r="E10526" t="s">
        <v>19002</v>
      </c>
      <c r="H10526" t="s">
        <v>21</v>
      </c>
      <c r="J10526" t="s">
        <v>5817</v>
      </c>
    </row>
    <row r="10527" spans="1:10" x14ac:dyDescent="0.3">
      <c r="A10527" t="s">
        <v>19443</v>
      </c>
      <c r="B10527" t="s">
        <v>1</v>
      </c>
      <c r="C10527" t="s">
        <v>19444</v>
      </c>
      <c r="E10527" t="s">
        <v>19002</v>
      </c>
      <c r="H10527" t="s">
        <v>21</v>
      </c>
      <c r="J10527" t="s">
        <v>5817</v>
      </c>
    </row>
    <row r="10528" spans="1:10" x14ac:dyDescent="0.3">
      <c r="A10528" t="s">
        <v>19445</v>
      </c>
      <c r="B10528" t="s">
        <v>1</v>
      </c>
      <c r="C10528" t="s">
        <v>19446</v>
      </c>
      <c r="E10528" t="s">
        <v>19002</v>
      </c>
      <c r="H10528" t="s">
        <v>21</v>
      </c>
      <c r="J10528" t="s">
        <v>5817</v>
      </c>
    </row>
    <row r="10529" spans="1:10" x14ac:dyDescent="0.3">
      <c r="A10529" t="s">
        <v>19447</v>
      </c>
      <c r="B10529" t="s">
        <v>1</v>
      </c>
      <c r="C10529" t="s">
        <v>19448</v>
      </c>
      <c r="E10529" t="s">
        <v>19002</v>
      </c>
      <c r="H10529" t="s">
        <v>21</v>
      </c>
      <c r="J10529" t="s">
        <v>5817</v>
      </c>
    </row>
    <row r="10530" spans="1:10" x14ac:dyDescent="0.3">
      <c r="A10530" t="s">
        <v>19449</v>
      </c>
      <c r="B10530" t="s">
        <v>1</v>
      </c>
      <c r="C10530" t="s">
        <v>19450</v>
      </c>
      <c r="E10530" t="s">
        <v>19002</v>
      </c>
      <c r="H10530" t="s">
        <v>21</v>
      </c>
      <c r="J10530" t="s">
        <v>5817</v>
      </c>
    </row>
    <row r="10531" spans="1:10" x14ac:dyDescent="0.3">
      <c r="A10531" t="s">
        <v>19451</v>
      </c>
      <c r="B10531" t="s">
        <v>1</v>
      </c>
      <c r="C10531" t="s">
        <v>19452</v>
      </c>
      <c r="E10531" t="s">
        <v>19002</v>
      </c>
      <c r="H10531" t="s">
        <v>21</v>
      </c>
      <c r="J10531" t="s">
        <v>5817</v>
      </c>
    </row>
    <row r="10532" spans="1:10" x14ac:dyDescent="0.3">
      <c r="A10532" t="s">
        <v>19453</v>
      </c>
      <c r="B10532" t="s">
        <v>1</v>
      </c>
      <c r="C10532" t="s">
        <v>19454</v>
      </c>
      <c r="E10532" t="s">
        <v>19002</v>
      </c>
      <c r="H10532" t="s">
        <v>21</v>
      </c>
      <c r="J10532" t="s">
        <v>5817</v>
      </c>
    </row>
    <row r="10533" spans="1:10" x14ac:dyDescent="0.3">
      <c r="A10533" t="s">
        <v>19455</v>
      </c>
      <c r="B10533" t="s">
        <v>1</v>
      </c>
      <c r="C10533" t="s">
        <v>19456</v>
      </c>
      <c r="E10533" t="s">
        <v>19002</v>
      </c>
      <c r="H10533" t="s">
        <v>21</v>
      </c>
      <c r="J10533" t="s">
        <v>5817</v>
      </c>
    </row>
    <row r="10534" spans="1:10" x14ac:dyDescent="0.3">
      <c r="A10534" t="s">
        <v>19457</v>
      </c>
      <c r="B10534" t="s">
        <v>1</v>
      </c>
      <c r="C10534" t="s">
        <v>19458</v>
      </c>
      <c r="E10534" t="s">
        <v>19002</v>
      </c>
      <c r="H10534" t="s">
        <v>21</v>
      </c>
      <c r="J10534" t="s">
        <v>5817</v>
      </c>
    </row>
    <row r="10535" spans="1:10" x14ac:dyDescent="0.3">
      <c r="A10535" t="s">
        <v>19459</v>
      </c>
      <c r="B10535" t="s">
        <v>1</v>
      </c>
      <c r="C10535" t="s">
        <v>19460</v>
      </c>
      <c r="E10535" t="s">
        <v>19002</v>
      </c>
      <c r="H10535" t="s">
        <v>21</v>
      </c>
      <c r="J10535" t="s">
        <v>5817</v>
      </c>
    </row>
    <row r="10536" spans="1:10" x14ac:dyDescent="0.3">
      <c r="A10536" t="s">
        <v>19461</v>
      </c>
      <c r="B10536" t="s">
        <v>1</v>
      </c>
      <c r="C10536" t="s">
        <v>19462</v>
      </c>
      <c r="E10536" t="s">
        <v>19002</v>
      </c>
      <c r="H10536" t="s">
        <v>21</v>
      </c>
      <c r="J10536" t="s">
        <v>5817</v>
      </c>
    </row>
    <row r="10537" spans="1:10" x14ac:dyDescent="0.3">
      <c r="A10537" t="s">
        <v>19463</v>
      </c>
      <c r="B10537" t="s">
        <v>1</v>
      </c>
      <c r="C10537" t="s">
        <v>19464</v>
      </c>
      <c r="E10537" t="s">
        <v>19002</v>
      </c>
      <c r="H10537" t="s">
        <v>21</v>
      </c>
      <c r="J10537" t="s">
        <v>5817</v>
      </c>
    </row>
    <row r="10538" spans="1:10" x14ac:dyDescent="0.3">
      <c r="A10538" t="s">
        <v>19465</v>
      </c>
      <c r="B10538" t="s">
        <v>1</v>
      </c>
      <c r="C10538" t="s">
        <v>19466</v>
      </c>
      <c r="E10538" t="s">
        <v>19002</v>
      </c>
      <c r="H10538" t="s">
        <v>21</v>
      </c>
      <c r="J10538" t="s">
        <v>5817</v>
      </c>
    </row>
    <row r="10539" spans="1:10" x14ac:dyDescent="0.3">
      <c r="A10539" t="s">
        <v>19467</v>
      </c>
      <c r="B10539" t="s">
        <v>1</v>
      </c>
      <c r="C10539" t="s">
        <v>19468</v>
      </c>
      <c r="E10539" t="s">
        <v>19002</v>
      </c>
      <c r="H10539" t="s">
        <v>21</v>
      </c>
      <c r="J10539" t="s">
        <v>5817</v>
      </c>
    </row>
    <row r="10540" spans="1:10" x14ac:dyDescent="0.3">
      <c r="A10540" t="s">
        <v>19469</v>
      </c>
      <c r="B10540" t="s">
        <v>1</v>
      </c>
      <c r="C10540" t="s">
        <v>19470</v>
      </c>
      <c r="E10540" t="s">
        <v>19002</v>
      </c>
      <c r="H10540" t="s">
        <v>21</v>
      </c>
      <c r="J10540" t="s">
        <v>5817</v>
      </c>
    </row>
    <row r="10541" spans="1:10" x14ac:dyDescent="0.3">
      <c r="A10541" t="s">
        <v>19471</v>
      </c>
      <c r="B10541" t="s">
        <v>1</v>
      </c>
      <c r="C10541" t="s">
        <v>19472</v>
      </c>
      <c r="E10541" t="s">
        <v>19002</v>
      </c>
      <c r="H10541" t="s">
        <v>21</v>
      </c>
      <c r="J10541" t="s">
        <v>5817</v>
      </c>
    </row>
    <row r="10542" spans="1:10" x14ac:dyDescent="0.3">
      <c r="A10542" t="s">
        <v>19473</v>
      </c>
      <c r="B10542" t="s">
        <v>1</v>
      </c>
      <c r="C10542" t="s">
        <v>19474</v>
      </c>
      <c r="E10542" t="s">
        <v>19002</v>
      </c>
      <c r="H10542" t="s">
        <v>21</v>
      </c>
      <c r="J10542" t="s">
        <v>5817</v>
      </c>
    </row>
    <row r="10543" spans="1:10" x14ac:dyDescent="0.3">
      <c r="A10543" t="s">
        <v>19475</v>
      </c>
      <c r="B10543" t="s">
        <v>1</v>
      </c>
      <c r="C10543" t="s">
        <v>19476</v>
      </c>
      <c r="E10543" t="s">
        <v>19002</v>
      </c>
      <c r="H10543" t="s">
        <v>21</v>
      </c>
      <c r="J10543" t="s">
        <v>5817</v>
      </c>
    </row>
    <row r="10544" spans="1:10" x14ac:dyDescent="0.3">
      <c r="A10544" t="s">
        <v>19477</v>
      </c>
      <c r="B10544" t="s">
        <v>1</v>
      </c>
      <c r="C10544" t="s">
        <v>19478</v>
      </c>
      <c r="E10544" t="s">
        <v>19002</v>
      </c>
      <c r="H10544" t="s">
        <v>21</v>
      </c>
      <c r="J10544" t="s">
        <v>5817</v>
      </c>
    </row>
    <row r="10545" spans="1:10" x14ac:dyDescent="0.3">
      <c r="A10545" t="s">
        <v>19479</v>
      </c>
      <c r="B10545" t="s">
        <v>1</v>
      </c>
      <c r="C10545" t="s">
        <v>19480</v>
      </c>
      <c r="E10545" t="s">
        <v>19002</v>
      </c>
      <c r="H10545" t="s">
        <v>21</v>
      </c>
      <c r="J10545" t="s">
        <v>5817</v>
      </c>
    </row>
    <row r="10546" spans="1:10" x14ac:dyDescent="0.3">
      <c r="A10546" t="s">
        <v>19481</v>
      </c>
      <c r="B10546" t="s">
        <v>1</v>
      </c>
      <c r="C10546" t="s">
        <v>19482</v>
      </c>
      <c r="E10546" t="s">
        <v>19002</v>
      </c>
      <c r="H10546" t="s">
        <v>21</v>
      </c>
      <c r="J10546" t="s">
        <v>5817</v>
      </c>
    </row>
    <row r="10547" spans="1:10" x14ac:dyDescent="0.3">
      <c r="A10547" t="s">
        <v>19483</v>
      </c>
      <c r="B10547" t="s">
        <v>1</v>
      </c>
      <c r="C10547" t="s">
        <v>19484</v>
      </c>
      <c r="E10547" t="s">
        <v>19002</v>
      </c>
      <c r="H10547" t="s">
        <v>21</v>
      </c>
      <c r="J10547" t="s">
        <v>5817</v>
      </c>
    </row>
    <row r="10548" spans="1:10" x14ac:dyDescent="0.3">
      <c r="A10548" t="s">
        <v>19485</v>
      </c>
      <c r="B10548" t="s">
        <v>1</v>
      </c>
      <c r="C10548" t="s">
        <v>19486</v>
      </c>
      <c r="E10548" t="s">
        <v>19002</v>
      </c>
      <c r="H10548" t="s">
        <v>21</v>
      </c>
      <c r="J10548" t="s">
        <v>5817</v>
      </c>
    </row>
    <row r="10549" spans="1:10" x14ac:dyDescent="0.3">
      <c r="A10549" t="s">
        <v>19487</v>
      </c>
      <c r="B10549" t="s">
        <v>1</v>
      </c>
      <c r="C10549" t="s">
        <v>19488</v>
      </c>
      <c r="E10549" t="s">
        <v>19002</v>
      </c>
      <c r="H10549" t="s">
        <v>21</v>
      </c>
      <c r="J10549" t="s">
        <v>5817</v>
      </c>
    </row>
    <row r="10550" spans="1:10" x14ac:dyDescent="0.3">
      <c r="A10550" t="s">
        <v>19489</v>
      </c>
      <c r="B10550" t="s">
        <v>1</v>
      </c>
      <c r="C10550" t="s">
        <v>19490</v>
      </c>
      <c r="E10550" t="s">
        <v>19002</v>
      </c>
      <c r="H10550" t="s">
        <v>21</v>
      </c>
      <c r="J10550" t="s">
        <v>5817</v>
      </c>
    </row>
    <row r="10551" spans="1:10" x14ac:dyDescent="0.3">
      <c r="A10551" t="s">
        <v>19491</v>
      </c>
      <c r="B10551" t="s">
        <v>1</v>
      </c>
      <c r="C10551" t="s">
        <v>19492</v>
      </c>
      <c r="E10551" t="s">
        <v>19002</v>
      </c>
      <c r="H10551" t="s">
        <v>21</v>
      </c>
      <c r="J10551" t="s">
        <v>5817</v>
      </c>
    </row>
    <row r="10552" spans="1:10" x14ac:dyDescent="0.3">
      <c r="A10552" t="s">
        <v>19493</v>
      </c>
      <c r="B10552" t="s">
        <v>1</v>
      </c>
      <c r="C10552" t="s">
        <v>19494</v>
      </c>
      <c r="E10552" t="s">
        <v>19002</v>
      </c>
      <c r="H10552" t="s">
        <v>21</v>
      </c>
      <c r="J10552" t="s">
        <v>5817</v>
      </c>
    </row>
    <row r="10553" spans="1:10" x14ac:dyDescent="0.3">
      <c r="A10553" t="s">
        <v>19495</v>
      </c>
      <c r="B10553" t="s">
        <v>1</v>
      </c>
      <c r="C10553" t="s">
        <v>19496</v>
      </c>
      <c r="E10553" t="s">
        <v>19002</v>
      </c>
      <c r="H10553" t="s">
        <v>21</v>
      </c>
      <c r="J10553" t="s">
        <v>5817</v>
      </c>
    </row>
    <row r="10554" spans="1:10" x14ac:dyDescent="0.3">
      <c r="A10554" t="s">
        <v>19497</v>
      </c>
      <c r="B10554" t="s">
        <v>1</v>
      </c>
      <c r="C10554" t="s">
        <v>19498</v>
      </c>
      <c r="E10554" t="s">
        <v>19002</v>
      </c>
      <c r="H10554" t="s">
        <v>21</v>
      </c>
      <c r="J10554" t="s">
        <v>5817</v>
      </c>
    </row>
    <row r="10555" spans="1:10" x14ac:dyDescent="0.3">
      <c r="A10555" t="s">
        <v>19499</v>
      </c>
      <c r="B10555" t="s">
        <v>1</v>
      </c>
      <c r="C10555" t="s">
        <v>19500</v>
      </c>
      <c r="E10555" t="s">
        <v>19002</v>
      </c>
      <c r="H10555" t="s">
        <v>21</v>
      </c>
      <c r="J10555" t="s">
        <v>5817</v>
      </c>
    </row>
    <row r="10556" spans="1:10" x14ac:dyDescent="0.3">
      <c r="A10556" t="s">
        <v>19501</v>
      </c>
      <c r="B10556" t="s">
        <v>1</v>
      </c>
      <c r="C10556" t="s">
        <v>19502</v>
      </c>
      <c r="E10556" t="s">
        <v>19002</v>
      </c>
      <c r="H10556" t="s">
        <v>21</v>
      </c>
      <c r="J10556" t="s">
        <v>5817</v>
      </c>
    </row>
    <row r="10557" spans="1:10" x14ac:dyDescent="0.3">
      <c r="A10557" t="s">
        <v>19503</v>
      </c>
      <c r="B10557" t="s">
        <v>1</v>
      </c>
      <c r="C10557" t="s">
        <v>19504</v>
      </c>
      <c r="E10557" t="s">
        <v>19002</v>
      </c>
      <c r="H10557" t="s">
        <v>21</v>
      </c>
      <c r="J10557" t="s">
        <v>5817</v>
      </c>
    </row>
    <row r="10558" spans="1:10" x14ac:dyDescent="0.3">
      <c r="A10558" t="s">
        <v>19505</v>
      </c>
      <c r="B10558" t="s">
        <v>1</v>
      </c>
      <c r="C10558" t="s">
        <v>19506</v>
      </c>
      <c r="E10558" t="s">
        <v>19002</v>
      </c>
      <c r="H10558" t="s">
        <v>21</v>
      </c>
      <c r="J10558" t="s">
        <v>5817</v>
      </c>
    </row>
    <row r="10559" spans="1:10" x14ac:dyDescent="0.3">
      <c r="A10559" t="s">
        <v>19507</v>
      </c>
      <c r="B10559" t="s">
        <v>1</v>
      </c>
      <c r="C10559" t="s">
        <v>19508</v>
      </c>
      <c r="E10559" t="s">
        <v>19002</v>
      </c>
      <c r="H10559" t="s">
        <v>21</v>
      </c>
      <c r="J10559" t="s">
        <v>5817</v>
      </c>
    </row>
    <row r="10560" spans="1:10" x14ac:dyDescent="0.3">
      <c r="A10560" t="s">
        <v>19509</v>
      </c>
      <c r="B10560" t="s">
        <v>1</v>
      </c>
      <c r="C10560" t="s">
        <v>19510</v>
      </c>
      <c r="E10560" t="s">
        <v>19002</v>
      </c>
      <c r="H10560" t="s">
        <v>21</v>
      </c>
      <c r="J10560" t="s">
        <v>5817</v>
      </c>
    </row>
    <row r="10561" spans="1:10" x14ac:dyDescent="0.3">
      <c r="A10561" t="s">
        <v>19511</v>
      </c>
      <c r="B10561" t="s">
        <v>1</v>
      </c>
      <c r="C10561" t="s">
        <v>19512</v>
      </c>
      <c r="E10561" t="s">
        <v>19002</v>
      </c>
      <c r="H10561" t="s">
        <v>21</v>
      </c>
      <c r="J10561" t="s">
        <v>5817</v>
      </c>
    </row>
    <row r="10562" spans="1:10" x14ac:dyDescent="0.3">
      <c r="A10562" t="s">
        <v>19513</v>
      </c>
      <c r="B10562" t="s">
        <v>1</v>
      </c>
      <c r="C10562" t="s">
        <v>19514</v>
      </c>
      <c r="E10562" t="s">
        <v>19002</v>
      </c>
      <c r="H10562" t="s">
        <v>21</v>
      </c>
      <c r="J10562" t="s">
        <v>5817</v>
      </c>
    </row>
    <row r="10563" spans="1:10" x14ac:dyDescent="0.3">
      <c r="A10563" t="s">
        <v>19515</v>
      </c>
      <c r="B10563" t="s">
        <v>1</v>
      </c>
      <c r="C10563" t="s">
        <v>19516</v>
      </c>
      <c r="E10563" t="s">
        <v>19002</v>
      </c>
      <c r="H10563" t="s">
        <v>21</v>
      </c>
      <c r="J10563" t="s">
        <v>5817</v>
      </c>
    </row>
    <row r="10564" spans="1:10" x14ac:dyDescent="0.3">
      <c r="A10564" t="s">
        <v>19517</v>
      </c>
      <c r="B10564" t="s">
        <v>1</v>
      </c>
      <c r="C10564" t="s">
        <v>19518</v>
      </c>
      <c r="E10564" t="s">
        <v>19002</v>
      </c>
      <c r="H10564" t="s">
        <v>21</v>
      </c>
      <c r="J10564" t="s">
        <v>5817</v>
      </c>
    </row>
    <row r="10565" spans="1:10" x14ac:dyDescent="0.3">
      <c r="A10565" t="s">
        <v>19519</v>
      </c>
      <c r="B10565" t="s">
        <v>1</v>
      </c>
      <c r="C10565" t="s">
        <v>19520</v>
      </c>
      <c r="E10565" t="s">
        <v>19002</v>
      </c>
      <c r="H10565" t="s">
        <v>21</v>
      </c>
      <c r="J10565" t="s">
        <v>5817</v>
      </c>
    </row>
    <row r="10566" spans="1:10" x14ac:dyDescent="0.3">
      <c r="A10566" t="s">
        <v>19521</v>
      </c>
      <c r="B10566" t="s">
        <v>1</v>
      </c>
      <c r="C10566" t="s">
        <v>19522</v>
      </c>
      <c r="E10566" t="s">
        <v>19002</v>
      </c>
      <c r="H10566" t="s">
        <v>21</v>
      </c>
      <c r="J10566" t="s">
        <v>5817</v>
      </c>
    </row>
    <row r="10567" spans="1:10" x14ac:dyDescent="0.3">
      <c r="A10567" t="s">
        <v>19523</v>
      </c>
      <c r="B10567" t="s">
        <v>1</v>
      </c>
      <c r="C10567" t="s">
        <v>19524</v>
      </c>
      <c r="E10567" t="s">
        <v>19002</v>
      </c>
      <c r="H10567" t="s">
        <v>21</v>
      </c>
      <c r="J10567" t="s">
        <v>5817</v>
      </c>
    </row>
    <row r="10568" spans="1:10" x14ac:dyDescent="0.3">
      <c r="A10568" t="s">
        <v>19525</v>
      </c>
      <c r="B10568" t="s">
        <v>1</v>
      </c>
      <c r="C10568" t="s">
        <v>19526</v>
      </c>
      <c r="E10568" t="s">
        <v>19002</v>
      </c>
      <c r="H10568" t="s">
        <v>21</v>
      </c>
      <c r="J10568" t="s">
        <v>5817</v>
      </c>
    </row>
    <row r="10569" spans="1:10" x14ac:dyDescent="0.3">
      <c r="A10569" t="s">
        <v>19527</v>
      </c>
      <c r="B10569" t="s">
        <v>1</v>
      </c>
      <c r="C10569" t="s">
        <v>19528</v>
      </c>
      <c r="E10569" t="s">
        <v>19002</v>
      </c>
      <c r="H10569" t="s">
        <v>21</v>
      </c>
      <c r="J10569" t="s">
        <v>5817</v>
      </c>
    </row>
    <row r="10570" spans="1:10" x14ac:dyDescent="0.3">
      <c r="A10570" t="s">
        <v>19529</v>
      </c>
      <c r="B10570" t="s">
        <v>1</v>
      </c>
      <c r="C10570" t="s">
        <v>19530</v>
      </c>
      <c r="E10570" t="s">
        <v>19002</v>
      </c>
      <c r="H10570" t="s">
        <v>21</v>
      </c>
      <c r="J10570" t="s">
        <v>5817</v>
      </c>
    </row>
    <row r="10571" spans="1:10" x14ac:dyDescent="0.3">
      <c r="A10571" t="s">
        <v>19531</v>
      </c>
      <c r="B10571" t="s">
        <v>1</v>
      </c>
      <c r="C10571" t="s">
        <v>19532</v>
      </c>
      <c r="E10571" t="s">
        <v>19002</v>
      </c>
      <c r="H10571" t="s">
        <v>21</v>
      </c>
      <c r="J10571" t="s">
        <v>5817</v>
      </c>
    </row>
    <row r="10572" spans="1:10" x14ac:dyDescent="0.3">
      <c r="A10572" t="s">
        <v>19533</v>
      </c>
      <c r="B10572" t="s">
        <v>1</v>
      </c>
      <c r="C10572" t="s">
        <v>19534</v>
      </c>
      <c r="E10572" t="s">
        <v>19002</v>
      </c>
      <c r="H10572" t="s">
        <v>21</v>
      </c>
      <c r="J10572" t="s">
        <v>5817</v>
      </c>
    </row>
    <row r="10573" spans="1:10" x14ac:dyDescent="0.3">
      <c r="A10573" t="s">
        <v>19535</v>
      </c>
      <c r="B10573" t="s">
        <v>1</v>
      </c>
      <c r="C10573" t="s">
        <v>19536</v>
      </c>
      <c r="E10573" t="s">
        <v>19002</v>
      </c>
      <c r="H10573" t="s">
        <v>21</v>
      </c>
      <c r="J10573" t="s">
        <v>5817</v>
      </c>
    </row>
    <row r="10574" spans="1:10" x14ac:dyDescent="0.3">
      <c r="A10574" t="s">
        <v>19537</v>
      </c>
      <c r="B10574" t="s">
        <v>1</v>
      </c>
      <c r="C10574" t="s">
        <v>19538</v>
      </c>
      <c r="E10574" t="s">
        <v>19002</v>
      </c>
      <c r="H10574" t="s">
        <v>21</v>
      </c>
      <c r="J10574" t="s">
        <v>5817</v>
      </c>
    </row>
    <row r="10575" spans="1:10" x14ac:dyDescent="0.3">
      <c r="A10575" t="s">
        <v>19539</v>
      </c>
      <c r="B10575" t="s">
        <v>1</v>
      </c>
      <c r="C10575" t="s">
        <v>19540</v>
      </c>
      <c r="E10575" t="s">
        <v>19002</v>
      </c>
      <c r="H10575" t="s">
        <v>21</v>
      </c>
      <c r="J10575" t="s">
        <v>5817</v>
      </c>
    </row>
    <row r="10576" spans="1:10" x14ac:dyDescent="0.3">
      <c r="A10576" t="s">
        <v>19541</v>
      </c>
      <c r="B10576" t="s">
        <v>1</v>
      </c>
      <c r="C10576" t="s">
        <v>19542</v>
      </c>
      <c r="E10576" t="s">
        <v>19002</v>
      </c>
      <c r="H10576" t="s">
        <v>21</v>
      </c>
      <c r="J10576" t="s">
        <v>5817</v>
      </c>
    </row>
    <row r="10577" spans="1:10" x14ac:dyDescent="0.3">
      <c r="A10577" t="s">
        <v>19543</v>
      </c>
      <c r="B10577" t="s">
        <v>1</v>
      </c>
      <c r="C10577" t="s">
        <v>19544</v>
      </c>
      <c r="E10577" t="s">
        <v>19002</v>
      </c>
      <c r="H10577" t="s">
        <v>21</v>
      </c>
      <c r="J10577" t="s">
        <v>5817</v>
      </c>
    </row>
    <row r="10578" spans="1:10" x14ac:dyDescent="0.3">
      <c r="A10578" t="s">
        <v>19545</v>
      </c>
      <c r="B10578" t="s">
        <v>1</v>
      </c>
      <c r="C10578" t="s">
        <v>19546</v>
      </c>
      <c r="E10578" t="s">
        <v>19002</v>
      </c>
      <c r="H10578" t="s">
        <v>21</v>
      </c>
      <c r="J10578" t="s">
        <v>5817</v>
      </c>
    </row>
    <row r="10579" spans="1:10" x14ac:dyDescent="0.3">
      <c r="A10579" t="s">
        <v>19547</v>
      </c>
      <c r="B10579" t="s">
        <v>1</v>
      </c>
      <c r="C10579" t="s">
        <v>19548</v>
      </c>
      <c r="E10579" t="s">
        <v>19002</v>
      </c>
      <c r="H10579" t="s">
        <v>21</v>
      </c>
      <c r="J10579" t="s">
        <v>5817</v>
      </c>
    </row>
    <row r="10580" spans="1:10" x14ac:dyDescent="0.3">
      <c r="A10580" t="s">
        <v>19549</v>
      </c>
      <c r="B10580" t="s">
        <v>1</v>
      </c>
      <c r="C10580" t="s">
        <v>19550</v>
      </c>
      <c r="E10580" t="s">
        <v>19002</v>
      </c>
      <c r="H10580" t="s">
        <v>21</v>
      </c>
      <c r="J10580" t="s">
        <v>5817</v>
      </c>
    </row>
    <row r="10581" spans="1:10" x14ac:dyDescent="0.3">
      <c r="A10581" t="s">
        <v>19551</v>
      </c>
      <c r="B10581" t="s">
        <v>1</v>
      </c>
      <c r="C10581" t="s">
        <v>19552</v>
      </c>
      <c r="E10581" t="s">
        <v>19002</v>
      </c>
      <c r="H10581" t="s">
        <v>21</v>
      </c>
      <c r="J10581" t="s">
        <v>5817</v>
      </c>
    </row>
    <row r="10582" spans="1:10" x14ac:dyDescent="0.3">
      <c r="A10582" t="s">
        <v>19553</v>
      </c>
      <c r="B10582" t="s">
        <v>1</v>
      </c>
      <c r="C10582" t="s">
        <v>19554</v>
      </c>
      <c r="E10582" t="s">
        <v>19002</v>
      </c>
      <c r="H10582" t="s">
        <v>21</v>
      </c>
      <c r="J10582" t="s">
        <v>5817</v>
      </c>
    </row>
    <row r="10583" spans="1:10" x14ac:dyDescent="0.3">
      <c r="A10583" t="s">
        <v>19555</v>
      </c>
      <c r="B10583" t="s">
        <v>1</v>
      </c>
      <c r="C10583" t="s">
        <v>19556</v>
      </c>
      <c r="E10583" t="s">
        <v>19002</v>
      </c>
      <c r="H10583" t="s">
        <v>21</v>
      </c>
      <c r="J10583" t="s">
        <v>5817</v>
      </c>
    </row>
    <row r="10584" spans="1:10" x14ac:dyDescent="0.3">
      <c r="A10584" t="s">
        <v>19557</v>
      </c>
      <c r="B10584" t="s">
        <v>1</v>
      </c>
      <c r="C10584" t="s">
        <v>19558</v>
      </c>
      <c r="E10584" t="s">
        <v>19002</v>
      </c>
      <c r="H10584" t="s">
        <v>21</v>
      </c>
      <c r="J10584" t="s">
        <v>5817</v>
      </c>
    </row>
    <row r="10585" spans="1:10" x14ac:dyDescent="0.3">
      <c r="A10585" t="s">
        <v>19559</v>
      </c>
      <c r="B10585" t="s">
        <v>1</v>
      </c>
      <c r="C10585" t="s">
        <v>19560</v>
      </c>
      <c r="E10585" t="s">
        <v>19002</v>
      </c>
      <c r="H10585" t="s">
        <v>21</v>
      </c>
      <c r="J10585" t="s">
        <v>5817</v>
      </c>
    </row>
    <row r="10586" spans="1:10" x14ac:dyDescent="0.3">
      <c r="A10586" t="s">
        <v>19561</v>
      </c>
      <c r="B10586" t="s">
        <v>1</v>
      </c>
      <c r="C10586" t="s">
        <v>19562</v>
      </c>
      <c r="E10586" t="s">
        <v>19002</v>
      </c>
      <c r="H10586" t="s">
        <v>21</v>
      </c>
      <c r="J10586" t="s">
        <v>5817</v>
      </c>
    </row>
    <row r="10587" spans="1:10" x14ac:dyDescent="0.3">
      <c r="A10587" t="s">
        <v>19563</v>
      </c>
      <c r="B10587" t="s">
        <v>1</v>
      </c>
      <c r="C10587" t="s">
        <v>19564</v>
      </c>
      <c r="E10587" t="s">
        <v>19002</v>
      </c>
      <c r="H10587" t="s">
        <v>21</v>
      </c>
      <c r="J10587" t="s">
        <v>5817</v>
      </c>
    </row>
    <row r="10588" spans="1:10" x14ac:dyDescent="0.3">
      <c r="A10588" t="s">
        <v>19565</v>
      </c>
      <c r="B10588" t="s">
        <v>1</v>
      </c>
      <c r="C10588" t="s">
        <v>19566</v>
      </c>
      <c r="E10588" t="s">
        <v>19002</v>
      </c>
      <c r="H10588" t="s">
        <v>21</v>
      </c>
      <c r="J10588" t="s">
        <v>5817</v>
      </c>
    </row>
    <row r="10589" spans="1:10" x14ac:dyDescent="0.3">
      <c r="A10589" t="s">
        <v>19567</v>
      </c>
      <c r="B10589" t="s">
        <v>1</v>
      </c>
      <c r="C10589" t="s">
        <v>19568</v>
      </c>
      <c r="E10589" t="s">
        <v>19002</v>
      </c>
      <c r="H10589" t="s">
        <v>21</v>
      </c>
      <c r="J10589" t="s">
        <v>5817</v>
      </c>
    </row>
    <row r="10590" spans="1:10" x14ac:dyDescent="0.3">
      <c r="A10590" t="s">
        <v>19569</v>
      </c>
      <c r="B10590" t="s">
        <v>1</v>
      </c>
      <c r="C10590" t="s">
        <v>19570</v>
      </c>
      <c r="E10590" t="s">
        <v>19002</v>
      </c>
      <c r="H10590" t="s">
        <v>21</v>
      </c>
      <c r="J10590" t="s">
        <v>5817</v>
      </c>
    </row>
    <row r="10591" spans="1:10" x14ac:dyDescent="0.3">
      <c r="A10591" t="s">
        <v>19571</v>
      </c>
      <c r="B10591" t="s">
        <v>1</v>
      </c>
      <c r="C10591" t="s">
        <v>19572</v>
      </c>
      <c r="E10591" t="s">
        <v>19002</v>
      </c>
      <c r="H10591" t="s">
        <v>21</v>
      </c>
      <c r="J10591" t="s">
        <v>5817</v>
      </c>
    </row>
    <row r="10592" spans="1:10" x14ac:dyDescent="0.3">
      <c r="A10592" t="s">
        <v>19573</v>
      </c>
      <c r="B10592" t="s">
        <v>1</v>
      </c>
      <c r="C10592" t="s">
        <v>19574</v>
      </c>
      <c r="E10592" t="s">
        <v>19002</v>
      </c>
      <c r="H10592" t="s">
        <v>21</v>
      </c>
      <c r="J10592" t="s">
        <v>5817</v>
      </c>
    </row>
    <row r="10593" spans="1:10" x14ac:dyDescent="0.3">
      <c r="A10593" t="s">
        <v>19575</v>
      </c>
      <c r="B10593" t="s">
        <v>1</v>
      </c>
      <c r="C10593" t="s">
        <v>19576</v>
      </c>
      <c r="E10593" t="s">
        <v>19002</v>
      </c>
      <c r="H10593" t="s">
        <v>21</v>
      </c>
      <c r="J10593" t="s">
        <v>5817</v>
      </c>
    </row>
    <row r="10594" spans="1:10" x14ac:dyDescent="0.3">
      <c r="A10594" t="s">
        <v>19577</v>
      </c>
      <c r="B10594" t="s">
        <v>1</v>
      </c>
      <c r="C10594" t="s">
        <v>19578</v>
      </c>
      <c r="E10594" t="s">
        <v>19002</v>
      </c>
      <c r="H10594" t="s">
        <v>21</v>
      </c>
      <c r="J10594" t="s">
        <v>5817</v>
      </c>
    </row>
    <row r="10595" spans="1:10" x14ac:dyDescent="0.3">
      <c r="A10595" t="s">
        <v>19579</v>
      </c>
      <c r="B10595" t="s">
        <v>1</v>
      </c>
      <c r="C10595" t="s">
        <v>19580</v>
      </c>
      <c r="E10595" t="s">
        <v>19002</v>
      </c>
      <c r="H10595" t="s">
        <v>21</v>
      </c>
      <c r="J10595" t="s">
        <v>5817</v>
      </c>
    </row>
    <row r="10596" spans="1:10" x14ac:dyDescent="0.3">
      <c r="A10596" t="s">
        <v>19581</v>
      </c>
      <c r="B10596" t="s">
        <v>1</v>
      </c>
      <c r="C10596" t="s">
        <v>19582</v>
      </c>
      <c r="E10596" t="s">
        <v>19002</v>
      </c>
      <c r="H10596" t="s">
        <v>21</v>
      </c>
      <c r="J10596" t="s">
        <v>5817</v>
      </c>
    </row>
    <row r="10597" spans="1:10" x14ac:dyDescent="0.3">
      <c r="A10597" t="s">
        <v>19583</v>
      </c>
      <c r="B10597" t="s">
        <v>1</v>
      </c>
      <c r="C10597" t="s">
        <v>19584</v>
      </c>
      <c r="E10597" t="s">
        <v>19002</v>
      </c>
      <c r="H10597" t="s">
        <v>21</v>
      </c>
      <c r="J10597" t="s">
        <v>5817</v>
      </c>
    </row>
    <row r="10598" spans="1:10" x14ac:dyDescent="0.3">
      <c r="A10598" t="s">
        <v>19585</v>
      </c>
      <c r="B10598" t="s">
        <v>1</v>
      </c>
      <c r="C10598" t="s">
        <v>19586</v>
      </c>
      <c r="E10598" t="s">
        <v>19002</v>
      </c>
      <c r="H10598" t="s">
        <v>21</v>
      </c>
      <c r="J10598" t="s">
        <v>5817</v>
      </c>
    </row>
    <row r="10599" spans="1:10" x14ac:dyDescent="0.3">
      <c r="A10599" t="s">
        <v>19587</v>
      </c>
      <c r="B10599" t="s">
        <v>1</v>
      </c>
      <c r="C10599" t="s">
        <v>19588</v>
      </c>
      <c r="E10599" t="s">
        <v>19002</v>
      </c>
      <c r="H10599" t="s">
        <v>21</v>
      </c>
      <c r="J10599" t="s">
        <v>5817</v>
      </c>
    </row>
    <row r="10600" spans="1:10" x14ac:dyDescent="0.3">
      <c r="A10600" t="s">
        <v>19589</v>
      </c>
      <c r="B10600" t="s">
        <v>1</v>
      </c>
      <c r="C10600" t="s">
        <v>19590</v>
      </c>
      <c r="E10600" t="s">
        <v>19002</v>
      </c>
      <c r="H10600" t="s">
        <v>21</v>
      </c>
      <c r="J10600" t="s">
        <v>5817</v>
      </c>
    </row>
    <row r="10601" spans="1:10" x14ac:dyDescent="0.3">
      <c r="A10601" t="s">
        <v>19591</v>
      </c>
      <c r="B10601" t="s">
        <v>1</v>
      </c>
      <c r="C10601" t="s">
        <v>19592</v>
      </c>
      <c r="E10601" t="s">
        <v>19002</v>
      </c>
      <c r="H10601" t="s">
        <v>21</v>
      </c>
      <c r="J10601" t="s">
        <v>5817</v>
      </c>
    </row>
    <row r="10602" spans="1:10" x14ac:dyDescent="0.3">
      <c r="A10602" t="s">
        <v>19593</v>
      </c>
      <c r="B10602" t="s">
        <v>1</v>
      </c>
      <c r="C10602" t="s">
        <v>19594</v>
      </c>
      <c r="E10602" t="s">
        <v>19002</v>
      </c>
      <c r="H10602" t="s">
        <v>21</v>
      </c>
      <c r="J10602" t="s">
        <v>5817</v>
      </c>
    </row>
    <row r="10603" spans="1:10" x14ac:dyDescent="0.3">
      <c r="A10603" t="s">
        <v>19595</v>
      </c>
      <c r="B10603" t="s">
        <v>1</v>
      </c>
      <c r="C10603" t="s">
        <v>19596</v>
      </c>
      <c r="E10603" t="s">
        <v>19002</v>
      </c>
      <c r="H10603" t="s">
        <v>21</v>
      </c>
      <c r="J10603" t="s">
        <v>5817</v>
      </c>
    </row>
    <row r="10604" spans="1:10" x14ac:dyDescent="0.3">
      <c r="A10604" t="s">
        <v>19597</v>
      </c>
      <c r="B10604" t="s">
        <v>1</v>
      </c>
      <c r="C10604" t="s">
        <v>19598</v>
      </c>
      <c r="E10604" t="s">
        <v>19002</v>
      </c>
      <c r="H10604" t="s">
        <v>21</v>
      </c>
      <c r="J10604" t="s">
        <v>5817</v>
      </c>
    </row>
    <row r="10605" spans="1:10" x14ac:dyDescent="0.3">
      <c r="A10605" t="s">
        <v>19599</v>
      </c>
      <c r="B10605" t="s">
        <v>1</v>
      </c>
      <c r="C10605" t="s">
        <v>19600</v>
      </c>
      <c r="E10605" t="s">
        <v>19002</v>
      </c>
      <c r="H10605" t="s">
        <v>21</v>
      </c>
      <c r="J10605" t="s">
        <v>5817</v>
      </c>
    </row>
    <row r="10606" spans="1:10" x14ac:dyDescent="0.3">
      <c r="A10606" t="s">
        <v>19601</v>
      </c>
      <c r="B10606" t="s">
        <v>1</v>
      </c>
      <c r="C10606" t="s">
        <v>19602</v>
      </c>
      <c r="E10606" t="s">
        <v>19002</v>
      </c>
      <c r="H10606" t="s">
        <v>21</v>
      </c>
      <c r="J10606" t="s">
        <v>5817</v>
      </c>
    </row>
    <row r="10607" spans="1:10" x14ac:dyDescent="0.3">
      <c r="A10607" t="s">
        <v>19603</v>
      </c>
      <c r="B10607" t="s">
        <v>1</v>
      </c>
      <c r="C10607" t="s">
        <v>19604</v>
      </c>
      <c r="E10607" t="s">
        <v>19002</v>
      </c>
      <c r="H10607" t="s">
        <v>21</v>
      </c>
      <c r="J10607" t="s">
        <v>5817</v>
      </c>
    </row>
    <row r="10608" spans="1:10" x14ac:dyDescent="0.3">
      <c r="A10608" t="s">
        <v>19605</v>
      </c>
      <c r="B10608" t="s">
        <v>1</v>
      </c>
      <c r="C10608" t="s">
        <v>19606</v>
      </c>
      <c r="E10608" t="s">
        <v>19002</v>
      </c>
      <c r="H10608" t="s">
        <v>21</v>
      </c>
      <c r="J10608" t="s">
        <v>5817</v>
      </c>
    </row>
    <row r="10609" spans="1:10" x14ac:dyDescent="0.3">
      <c r="A10609" t="s">
        <v>19607</v>
      </c>
      <c r="B10609" t="s">
        <v>1</v>
      </c>
      <c r="C10609" t="s">
        <v>19608</v>
      </c>
      <c r="E10609" t="s">
        <v>19002</v>
      </c>
      <c r="H10609" t="s">
        <v>21</v>
      </c>
      <c r="J10609" t="s">
        <v>5817</v>
      </c>
    </row>
    <row r="10610" spans="1:10" x14ac:dyDescent="0.3">
      <c r="A10610" t="s">
        <v>19609</v>
      </c>
      <c r="B10610" t="s">
        <v>1</v>
      </c>
      <c r="C10610" t="s">
        <v>19610</v>
      </c>
      <c r="E10610" t="s">
        <v>19002</v>
      </c>
      <c r="H10610" t="s">
        <v>21</v>
      </c>
      <c r="J10610" t="s">
        <v>5817</v>
      </c>
    </row>
    <row r="10611" spans="1:10" x14ac:dyDescent="0.3">
      <c r="A10611" t="s">
        <v>19611</v>
      </c>
      <c r="B10611" t="s">
        <v>1</v>
      </c>
      <c r="C10611" t="s">
        <v>19612</v>
      </c>
      <c r="E10611" t="s">
        <v>19002</v>
      </c>
      <c r="H10611" t="s">
        <v>21</v>
      </c>
      <c r="J10611" t="s">
        <v>5817</v>
      </c>
    </row>
    <row r="10612" spans="1:10" x14ac:dyDescent="0.3">
      <c r="A10612" t="s">
        <v>19613</v>
      </c>
      <c r="B10612" t="s">
        <v>1</v>
      </c>
      <c r="C10612" t="s">
        <v>19614</v>
      </c>
      <c r="E10612" t="s">
        <v>19002</v>
      </c>
      <c r="H10612" t="s">
        <v>21</v>
      </c>
      <c r="J10612" t="s">
        <v>5817</v>
      </c>
    </row>
    <row r="10613" spans="1:10" x14ac:dyDescent="0.3">
      <c r="A10613" t="s">
        <v>19615</v>
      </c>
      <c r="B10613" t="s">
        <v>1</v>
      </c>
      <c r="C10613" t="s">
        <v>19616</v>
      </c>
      <c r="E10613" t="s">
        <v>19002</v>
      </c>
      <c r="H10613" t="s">
        <v>21</v>
      </c>
      <c r="J10613" t="s">
        <v>5817</v>
      </c>
    </row>
    <row r="10614" spans="1:10" x14ac:dyDescent="0.3">
      <c r="A10614" t="s">
        <v>19617</v>
      </c>
      <c r="B10614" t="s">
        <v>1</v>
      </c>
      <c r="C10614" t="s">
        <v>19618</v>
      </c>
      <c r="E10614" t="s">
        <v>19002</v>
      </c>
      <c r="H10614" t="s">
        <v>21</v>
      </c>
      <c r="J10614" t="s">
        <v>5817</v>
      </c>
    </row>
    <row r="10615" spans="1:10" x14ac:dyDescent="0.3">
      <c r="A10615" t="s">
        <v>19619</v>
      </c>
      <c r="B10615" t="s">
        <v>1</v>
      </c>
      <c r="C10615" t="s">
        <v>19620</v>
      </c>
      <c r="E10615" t="s">
        <v>19002</v>
      </c>
      <c r="H10615" t="s">
        <v>21</v>
      </c>
      <c r="J10615" t="s">
        <v>5817</v>
      </c>
    </row>
    <row r="10616" spans="1:10" x14ac:dyDescent="0.3">
      <c r="A10616" t="s">
        <v>19621</v>
      </c>
      <c r="B10616" t="s">
        <v>1</v>
      </c>
      <c r="C10616" t="s">
        <v>19622</v>
      </c>
      <c r="E10616" t="s">
        <v>19002</v>
      </c>
      <c r="H10616" t="s">
        <v>21</v>
      </c>
      <c r="J10616" t="s">
        <v>5817</v>
      </c>
    </row>
    <row r="10617" spans="1:10" x14ac:dyDescent="0.3">
      <c r="A10617" t="s">
        <v>19623</v>
      </c>
      <c r="B10617" t="s">
        <v>1</v>
      </c>
      <c r="C10617" t="s">
        <v>19624</v>
      </c>
      <c r="E10617" t="s">
        <v>19002</v>
      </c>
      <c r="H10617" t="s">
        <v>21</v>
      </c>
      <c r="J10617" t="s">
        <v>5817</v>
      </c>
    </row>
    <row r="10618" spans="1:10" x14ac:dyDescent="0.3">
      <c r="A10618" t="s">
        <v>19625</v>
      </c>
      <c r="B10618" t="s">
        <v>1</v>
      </c>
      <c r="C10618" t="s">
        <v>19626</v>
      </c>
      <c r="E10618" t="s">
        <v>19002</v>
      </c>
      <c r="H10618" t="s">
        <v>21</v>
      </c>
      <c r="J10618" t="s">
        <v>5817</v>
      </c>
    </row>
    <row r="10619" spans="1:10" x14ac:dyDescent="0.3">
      <c r="A10619" t="s">
        <v>19627</v>
      </c>
      <c r="B10619" t="s">
        <v>1</v>
      </c>
      <c r="C10619" t="s">
        <v>19628</v>
      </c>
      <c r="E10619" t="s">
        <v>19002</v>
      </c>
      <c r="H10619" t="s">
        <v>21</v>
      </c>
      <c r="J10619" t="s">
        <v>5817</v>
      </c>
    </row>
    <row r="10620" spans="1:10" x14ac:dyDescent="0.3">
      <c r="A10620" t="s">
        <v>19629</v>
      </c>
      <c r="B10620" t="s">
        <v>1</v>
      </c>
      <c r="C10620" t="s">
        <v>19630</v>
      </c>
      <c r="E10620" t="s">
        <v>19002</v>
      </c>
      <c r="H10620" t="s">
        <v>21</v>
      </c>
      <c r="J10620" t="s">
        <v>5817</v>
      </c>
    </row>
    <row r="10621" spans="1:10" x14ac:dyDescent="0.3">
      <c r="A10621" t="s">
        <v>19631</v>
      </c>
      <c r="B10621" t="s">
        <v>1</v>
      </c>
      <c r="C10621" t="s">
        <v>19632</v>
      </c>
      <c r="E10621" t="s">
        <v>19002</v>
      </c>
      <c r="H10621" t="s">
        <v>21</v>
      </c>
      <c r="J10621" t="s">
        <v>5817</v>
      </c>
    </row>
    <row r="10622" spans="1:10" x14ac:dyDescent="0.3">
      <c r="A10622" t="s">
        <v>19633</v>
      </c>
      <c r="B10622" t="s">
        <v>1</v>
      </c>
      <c r="C10622" t="s">
        <v>19634</v>
      </c>
      <c r="E10622" t="s">
        <v>19002</v>
      </c>
      <c r="H10622" t="s">
        <v>21</v>
      </c>
      <c r="J10622" t="s">
        <v>5817</v>
      </c>
    </row>
    <row r="10623" spans="1:10" x14ac:dyDescent="0.3">
      <c r="A10623" t="s">
        <v>19635</v>
      </c>
      <c r="B10623" t="s">
        <v>1</v>
      </c>
      <c r="C10623" t="s">
        <v>19636</v>
      </c>
      <c r="E10623" t="s">
        <v>19002</v>
      </c>
      <c r="H10623" t="s">
        <v>21</v>
      </c>
      <c r="J10623" t="s">
        <v>5817</v>
      </c>
    </row>
    <row r="10624" spans="1:10" x14ac:dyDescent="0.3">
      <c r="A10624" t="s">
        <v>19637</v>
      </c>
      <c r="B10624" t="s">
        <v>1</v>
      </c>
      <c r="C10624" t="s">
        <v>19638</v>
      </c>
      <c r="E10624" t="s">
        <v>19002</v>
      </c>
      <c r="H10624" t="s">
        <v>21</v>
      </c>
      <c r="J10624" t="s">
        <v>5817</v>
      </c>
    </row>
    <row r="10625" spans="1:10" x14ac:dyDescent="0.3">
      <c r="A10625" t="s">
        <v>19639</v>
      </c>
      <c r="B10625" t="s">
        <v>1</v>
      </c>
      <c r="C10625" t="s">
        <v>19640</v>
      </c>
      <c r="E10625" t="s">
        <v>19002</v>
      </c>
      <c r="H10625" t="s">
        <v>21</v>
      </c>
      <c r="J10625" t="s">
        <v>5817</v>
      </c>
    </row>
    <row r="10626" spans="1:10" x14ac:dyDescent="0.3">
      <c r="A10626" t="s">
        <v>19641</v>
      </c>
      <c r="B10626" t="s">
        <v>1</v>
      </c>
      <c r="C10626" t="s">
        <v>19642</v>
      </c>
      <c r="E10626" t="s">
        <v>19002</v>
      </c>
      <c r="H10626" t="s">
        <v>21</v>
      </c>
      <c r="J10626" t="s">
        <v>5817</v>
      </c>
    </row>
    <row r="10627" spans="1:10" x14ac:dyDescent="0.3">
      <c r="A10627" t="s">
        <v>19643</v>
      </c>
      <c r="B10627" t="s">
        <v>1</v>
      </c>
      <c r="C10627" t="s">
        <v>19644</v>
      </c>
      <c r="E10627" t="s">
        <v>19002</v>
      </c>
      <c r="H10627" t="s">
        <v>21</v>
      </c>
      <c r="J10627" t="s">
        <v>5817</v>
      </c>
    </row>
    <row r="10628" spans="1:10" x14ac:dyDescent="0.3">
      <c r="A10628" t="s">
        <v>19645</v>
      </c>
      <c r="B10628" t="s">
        <v>1</v>
      </c>
      <c r="C10628" t="s">
        <v>19646</v>
      </c>
      <c r="E10628" t="s">
        <v>19002</v>
      </c>
      <c r="H10628" t="s">
        <v>21</v>
      </c>
      <c r="J10628" t="s">
        <v>5817</v>
      </c>
    </row>
    <row r="10629" spans="1:10" x14ac:dyDescent="0.3">
      <c r="A10629" t="s">
        <v>19647</v>
      </c>
      <c r="B10629" t="s">
        <v>1</v>
      </c>
      <c r="C10629" t="s">
        <v>19648</v>
      </c>
      <c r="E10629" t="s">
        <v>19002</v>
      </c>
      <c r="H10629" t="s">
        <v>21</v>
      </c>
      <c r="J10629" t="s">
        <v>5817</v>
      </c>
    </row>
    <row r="10630" spans="1:10" x14ac:dyDescent="0.3">
      <c r="A10630" t="s">
        <v>19649</v>
      </c>
      <c r="B10630" t="s">
        <v>1</v>
      </c>
      <c r="C10630" t="s">
        <v>19650</v>
      </c>
      <c r="E10630" t="s">
        <v>19002</v>
      </c>
      <c r="H10630" t="s">
        <v>21</v>
      </c>
      <c r="J10630" t="s">
        <v>5817</v>
      </c>
    </row>
    <row r="10631" spans="1:10" x14ac:dyDescent="0.3">
      <c r="A10631" t="s">
        <v>19651</v>
      </c>
      <c r="B10631" t="s">
        <v>1</v>
      </c>
      <c r="C10631" t="s">
        <v>19652</v>
      </c>
      <c r="E10631" t="s">
        <v>19002</v>
      </c>
      <c r="H10631" t="s">
        <v>21</v>
      </c>
      <c r="J10631" t="s">
        <v>5817</v>
      </c>
    </row>
    <row r="10632" spans="1:10" x14ac:dyDescent="0.3">
      <c r="A10632" t="s">
        <v>19653</v>
      </c>
      <c r="B10632" t="s">
        <v>1</v>
      </c>
      <c r="C10632" t="s">
        <v>19654</v>
      </c>
      <c r="E10632" t="s">
        <v>19655</v>
      </c>
      <c r="J10632" t="s">
        <v>5817</v>
      </c>
    </row>
    <row r="10633" spans="1:10" x14ac:dyDescent="0.3">
      <c r="A10633" t="s">
        <v>19656</v>
      </c>
      <c r="B10633" t="s">
        <v>1</v>
      </c>
      <c r="C10633" t="s">
        <v>19657</v>
      </c>
      <c r="E10633" t="s">
        <v>19655</v>
      </c>
      <c r="J10633" t="s">
        <v>5817</v>
      </c>
    </row>
    <row r="10634" spans="1:10" x14ac:dyDescent="0.3">
      <c r="A10634" t="s">
        <v>19658</v>
      </c>
      <c r="B10634" t="s">
        <v>1</v>
      </c>
      <c r="C10634" t="s">
        <v>19659</v>
      </c>
      <c r="E10634" t="s">
        <v>19655</v>
      </c>
      <c r="J10634" t="s">
        <v>5817</v>
      </c>
    </row>
    <row r="10635" spans="1:10" x14ac:dyDescent="0.3">
      <c r="A10635" t="s">
        <v>19660</v>
      </c>
      <c r="B10635" t="s">
        <v>1</v>
      </c>
      <c r="C10635" t="s">
        <v>19661</v>
      </c>
      <c r="E10635" t="s">
        <v>19655</v>
      </c>
      <c r="J10635" t="s">
        <v>5817</v>
      </c>
    </row>
    <row r="10636" spans="1:10" x14ac:dyDescent="0.3">
      <c r="A10636" t="s">
        <v>19662</v>
      </c>
      <c r="B10636" t="s">
        <v>1</v>
      </c>
      <c r="C10636" t="s">
        <v>19663</v>
      </c>
      <c r="E10636" t="s">
        <v>19655</v>
      </c>
      <c r="J10636" t="s">
        <v>5817</v>
      </c>
    </row>
    <row r="10637" spans="1:10" x14ac:dyDescent="0.3">
      <c r="A10637" t="s">
        <v>19664</v>
      </c>
      <c r="B10637" t="s">
        <v>1</v>
      </c>
      <c r="C10637" t="s">
        <v>19665</v>
      </c>
      <c r="E10637" t="s">
        <v>19655</v>
      </c>
      <c r="J10637" t="s">
        <v>5817</v>
      </c>
    </row>
    <row r="10638" spans="1:10" x14ac:dyDescent="0.3">
      <c r="A10638" t="s">
        <v>19666</v>
      </c>
      <c r="B10638" t="s">
        <v>1</v>
      </c>
      <c r="C10638" t="s">
        <v>19667</v>
      </c>
      <c r="E10638" t="s">
        <v>19655</v>
      </c>
      <c r="J10638" t="s">
        <v>5817</v>
      </c>
    </row>
    <row r="10639" spans="1:10" x14ac:dyDescent="0.3">
      <c r="A10639" t="s">
        <v>19668</v>
      </c>
      <c r="B10639" t="s">
        <v>1</v>
      </c>
      <c r="C10639" t="s">
        <v>19669</v>
      </c>
      <c r="E10639" t="s">
        <v>19655</v>
      </c>
      <c r="J10639" t="s">
        <v>5817</v>
      </c>
    </row>
    <row r="10640" spans="1:10" x14ac:dyDescent="0.3">
      <c r="A10640" t="s">
        <v>19670</v>
      </c>
      <c r="B10640" t="s">
        <v>1</v>
      </c>
      <c r="C10640" t="s">
        <v>19671</v>
      </c>
      <c r="E10640" t="s">
        <v>19655</v>
      </c>
      <c r="J10640" t="s">
        <v>5817</v>
      </c>
    </row>
    <row r="10641" spans="1:10" x14ac:dyDescent="0.3">
      <c r="A10641" t="s">
        <v>19672</v>
      </c>
      <c r="B10641" t="s">
        <v>1</v>
      </c>
      <c r="C10641" t="s">
        <v>19673</v>
      </c>
      <c r="E10641" t="s">
        <v>19655</v>
      </c>
      <c r="J10641" t="s">
        <v>5817</v>
      </c>
    </row>
    <row r="10642" spans="1:10" x14ac:dyDescent="0.3">
      <c r="A10642" t="s">
        <v>19674</v>
      </c>
      <c r="B10642" t="s">
        <v>1</v>
      </c>
      <c r="C10642" t="s">
        <v>19675</v>
      </c>
      <c r="E10642" t="s">
        <v>19655</v>
      </c>
      <c r="J10642" t="s">
        <v>5817</v>
      </c>
    </row>
    <row r="10643" spans="1:10" x14ac:dyDescent="0.3">
      <c r="A10643" t="s">
        <v>19676</v>
      </c>
      <c r="B10643" t="s">
        <v>1</v>
      </c>
      <c r="C10643" t="s">
        <v>19677</v>
      </c>
      <c r="E10643" t="s">
        <v>19655</v>
      </c>
      <c r="J10643" t="s">
        <v>5817</v>
      </c>
    </row>
    <row r="10644" spans="1:10" x14ac:dyDescent="0.3">
      <c r="A10644" t="s">
        <v>19678</v>
      </c>
      <c r="B10644" t="s">
        <v>1</v>
      </c>
      <c r="C10644" t="s">
        <v>19679</v>
      </c>
      <c r="E10644" t="s">
        <v>19655</v>
      </c>
      <c r="J10644" t="s">
        <v>5817</v>
      </c>
    </row>
    <row r="10645" spans="1:10" x14ac:dyDescent="0.3">
      <c r="A10645" t="s">
        <v>19680</v>
      </c>
      <c r="B10645" t="s">
        <v>1</v>
      </c>
      <c r="C10645" t="s">
        <v>19681</v>
      </c>
      <c r="E10645" t="s">
        <v>19655</v>
      </c>
      <c r="J10645" t="s">
        <v>5817</v>
      </c>
    </row>
    <row r="10646" spans="1:10" x14ac:dyDescent="0.3">
      <c r="A10646" t="s">
        <v>19682</v>
      </c>
      <c r="B10646" t="s">
        <v>1</v>
      </c>
      <c r="C10646" t="s">
        <v>19683</v>
      </c>
      <c r="E10646" t="s">
        <v>19655</v>
      </c>
      <c r="J10646" t="s">
        <v>5817</v>
      </c>
    </row>
    <row r="10647" spans="1:10" x14ac:dyDescent="0.3">
      <c r="A10647" t="s">
        <v>19684</v>
      </c>
      <c r="B10647" t="s">
        <v>1</v>
      </c>
      <c r="C10647" t="s">
        <v>19685</v>
      </c>
      <c r="E10647" t="s">
        <v>19655</v>
      </c>
      <c r="J10647" t="s">
        <v>5817</v>
      </c>
    </row>
    <row r="10648" spans="1:10" x14ac:dyDescent="0.3">
      <c r="A10648" t="s">
        <v>19686</v>
      </c>
      <c r="B10648" t="s">
        <v>1</v>
      </c>
      <c r="C10648" t="s">
        <v>19687</v>
      </c>
      <c r="E10648" t="s">
        <v>19655</v>
      </c>
      <c r="J10648" t="s">
        <v>5817</v>
      </c>
    </row>
    <row r="10649" spans="1:10" x14ac:dyDescent="0.3">
      <c r="A10649" t="s">
        <v>19688</v>
      </c>
      <c r="B10649" t="s">
        <v>1</v>
      </c>
      <c r="C10649" t="s">
        <v>19689</v>
      </c>
      <c r="E10649" t="s">
        <v>19655</v>
      </c>
      <c r="J10649" t="s">
        <v>5817</v>
      </c>
    </row>
    <row r="10650" spans="1:10" x14ac:dyDescent="0.3">
      <c r="A10650" t="s">
        <v>19690</v>
      </c>
      <c r="B10650" t="s">
        <v>1</v>
      </c>
      <c r="C10650" t="s">
        <v>19691</v>
      </c>
      <c r="E10650" t="s">
        <v>19655</v>
      </c>
      <c r="J10650" t="s">
        <v>5817</v>
      </c>
    </row>
    <row r="10651" spans="1:10" x14ac:dyDescent="0.3">
      <c r="A10651" t="s">
        <v>19692</v>
      </c>
      <c r="B10651" t="s">
        <v>1</v>
      </c>
      <c r="C10651" t="s">
        <v>19693</v>
      </c>
      <c r="E10651" t="s">
        <v>19655</v>
      </c>
      <c r="J10651" t="s">
        <v>5817</v>
      </c>
    </row>
    <row r="10652" spans="1:10" x14ac:dyDescent="0.3">
      <c r="A10652" t="s">
        <v>19694</v>
      </c>
      <c r="B10652" t="s">
        <v>1</v>
      </c>
      <c r="C10652" t="s">
        <v>19695</v>
      </c>
      <c r="E10652" t="s">
        <v>19655</v>
      </c>
      <c r="J10652" t="s">
        <v>5817</v>
      </c>
    </row>
    <row r="10653" spans="1:10" x14ac:dyDescent="0.3">
      <c r="A10653" t="s">
        <v>19696</v>
      </c>
      <c r="B10653" t="s">
        <v>1</v>
      </c>
      <c r="C10653" t="s">
        <v>19697</v>
      </c>
      <c r="E10653" t="s">
        <v>19655</v>
      </c>
      <c r="J10653" t="s">
        <v>5817</v>
      </c>
    </row>
    <row r="10654" spans="1:10" x14ac:dyDescent="0.3">
      <c r="A10654" t="s">
        <v>19698</v>
      </c>
      <c r="B10654" t="s">
        <v>1</v>
      </c>
      <c r="C10654" t="s">
        <v>19699</v>
      </c>
      <c r="E10654" t="s">
        <v>19655</v>
      </c>
      <c r="J10654" t="s">
        <v>5817</v>
      </c>
    </row>
    <row r="10655" spans="1:10" x14ac:dyDescent="0.3">
      <c r="A10655" t="s">
        <v>19700</v>
      </c>
      <c r="B10655" t="s">
        <v>1</v>
      </c>
      <c r="C10655" t="s">
        <v>19701</v>
      </c>
      <c r="E10655" t="s">
        <v>19655</v>
      </c>
      <c r="J10655" t="s">
        <v>5817</v>
      </c>
    </row>
    <row r="10656" spans="1:10" x14ac:dyDescent="0.3">
      <c r="A10656" t="s">
        <v>19702</v>
      </c>
      <c r="B10656" t="s">
        <v>1</v>
      </c>
      <c r="C10656" t="s">
        <v>19703</v>
      </c>
      <c r="E10656" t="s">
        <v>19655</v>
      </c>
      <c r="J10656" t="s">
        <v>5817</v>
      </c>
    </row>
    <row r="10657" spans="1:10" x14ac:dyDescent="0.3">
      <c r="A10657" t="s">
        <v>19704</v>
      </c>
      <c r="B10657" t="s">
        <v>1</v>
      </c>
      <c r="C10657" t="s">
        <v>19705</v>
      </c>
      <c r="E10657" t="s">
        <v>19655</v>
      </c>
      <c r="J10657" t="s">
        <v>5817</v>
      </c>
    </row>
    <row r="10658" spans="1:10" x14ac:dyDescent="0.3">
      <c r="A10658" t="s">
        <v>19706</v>
      </c>
      <c r="B10658" t="s">
        <v>1</v>
      </c>
      <c r="C10658" t="s">
        <v>19707</v>
      </c>
      <c r="E10658" t="s">
        <v>19655</v>
      </c>
      <c r="J10658" t="s">
        <v>5817</v>
      </c>
    </row>
    <row r="10659" spans="1:10" x14ac:dyDescent="0.3">
      <c r="A10659" t="s">
        <v>19708</v>
      </c>
      <c r="B10659" t="s">
        <v>1</v>
      </c>
      <c r="C10659" t="s">
        <v>19709</v>
      </c>
      <c r="E10659" t="s">
        <v>19655</v>
      </c>
      <c r="J10659" t="s">
        <v>5817</v>
      </c>
    </row>
    <row r="10660" spans="1:10" x14ac:dyDescent="0.3">
      <c r="A10660" t="s">
        <v>19710</v>
      </c>
      <c r="B10660" t="s">
        <v>1</v>
      </c>
      <c r="C10660" t="s">
        <v>19711</v>
      </c>
      <c r="E10660" t="s">
        <v>19655</v>
      </c>
      <c r="J10660" t="s">
        <v>5817</v>
      </c>
    </row>
    <row r="10661" spans="1:10" x14ac:dyDescent="0.3">
      <c r="A10661" t="s">
        <v>19712</v>
      </c>
      <c r="B10661" t="s">
        <v>1</v>
      </c>
      <c r="C10661" t="s">
        <v>19713</v>
      </c>
      <c r="E10661" t="s">
        <v>19655</v>
      </c>
      <c r="J10661" t="s">
        <v>5817</v>
      </c>
    </row>
    <row r="10662" spans="1:10" x14ac:dyDescent="0.3">
      <c r="A10662" t="s">
        <v>19714</v>
      </c>
      <c r="B10662" t="s">
        <v>1</v>
      </c>
      <c r="C10662" t="s">
        <v>19715</v>
      </c>
      <c r="E10662" t="s">
        <v>19655</v>
      </c>
      <c r="J10662" t="s">
        <v>5817</v>
      </c>
    </row>
    <row r="10663" spans="1:10" x14ac:dyDescent="0.3">
      <c r="A10663" t="s">
        <v>19716</v>
      </c>
      <c r="B10663" t="s">
        <v>1</v>
      </c>
      <c r="C10663" t="s">
        <v>19717</v>
      </c>
      <c r="E10663" t="s">
        <v>19655</v>
      </c>
      <c r="J10663" t="s">
        <v>5817</v>
      </c>
    </row>
    <row r="10664" spans="1:10" x14ac:dyDescent="0.3">
      <c r="A10664" t="s">
        <v>19718</v>
      </c>
      <c r="B10664" t="s">
        <v>1</v>
      </c>
      <c r="C10664" t="s">
        <v>19719</v>
      </c>
      <c r="E10664" t="s">
        <v>19655</v>
      </c>
      <c r="J10664" t="s">
        <v>5817</v>
      </c>
    </row>
    <row r="10665" spans="1:10" x14ac:dyDescent="0.3">
      <c r="A10665" t="s">
        <v>19720</v>
      </c>
      <c r="B10665" t="s">
        <v>1</v>
      </c>
      <c r="C10665" t="s">
        <v>19721</v>
      </c>
      <c r="E10665" t="s">
        <v>19655</v>
      </c>
      <c r="J10665" t="s">
        <v>5817</v>
      </c>
    </row>
    <row r="10666" spans="1:10" x14ac:dyDescent="0.3">
      <c r="A10666" t="s">
        <v>19722</v>
      </c>
      <c r="B10666" t="s">
        <v>1</v>
      </c>
      <c r="C10666" t="s">
        <v>19723</v>
      </c>
      <c r="E10666" t="s">
        <v>19655</v>
      </c>
      <c r="J10666" t="s">
        <v>5817</v>
      </c>
    </row>
    <row r="10667" spans="1:10" x14ac:dyDescent="0.3">
      <c r="A10667" t="s">
        <v>19724</v>
      </c>
      <c r="B10667" t="s">
        <v>1</v>
      </c>
      <c r="C10667" t="s">
        <v>19725</v>
      </c>
      <c r="E10667" t="s">
        <v>19655</v>
      </c>
      <c r="J10667" t="s">
        <v>5817</v>
      </c>
    </row>
    <row r="10668" spans="1:10" x14ac:dyDescent="0.3">
      <c r="A10668" t="s">
        <v>19726</v>
      </c>
      <c r="B10668" t="s">
        <v>1</v>
      </c>
      <c r="C10668" t="s">
        <v>19727</v>
      </c>
      <c r="E10668" t="s">
        <v>19655</v>
      </c>
      <c r="J10668" t="s">
        <v>5817</v>
      </c>
    </row>
    <row r="10669" spans="1:10" x14ac:dyDescent="0.3">
      <c r="A10669" t="s">
        <v>19728</v>
      </c>
      <c r="B10669" t="s">
        <v>1</v>
      </c>
      <c r="C10669" t="s">
        <v>19729</v>
      </c>
      <c r="E10669" t="s">
        <v>19655</v>
      </c>
      <c r="J10669" t="s">
        <v>5817</v>
      </c>
    </row>
    <row r="10670" spans="1:10" x14ac:dyDescent="0.3">
      <c r="A10670" t="s">
        <v>19730</v>
      </c>
      <c r="B10670" t="s">
        <v>1</v>
      </c>
      <c r="C10670" t="s">
        <v>19731</v>
      </c>
      <c r="E10670" t="s">
        <v>19655</v>
      </c>
      <c r="J10670" t="s">
        <v>5817</v>
      </c>
    </row>
    <row r="10671" spans="1:10" x14ac:dyDescent="0.3">
      <c r="A10671" t="s">
        <v>19732</v>
      </c>
      <c r="B10671" t="s">
        <v>1</v>
      </c>
      <c r="C10671" t="s">
        <v>19733</v>
      </c>
      <c r="E10671" t="s">
        <v>19655</v>
      </c>
      <c r="J10671" t="s">
        <v>5817</v>
      </c>
    </row>
    <row r="10672" spans="1:10" x14ac:dyDescent="0.3">
      <c r="A10672" t="s">
        <v>19734</v>
      </c>
      <c r="B10672" t="s">
        <v>1</v>
      </c>
      <c r="C10672" t="s">
        <v>19735</v>
      </c>
      <c r="E10672" t="s">
        <v>19655</v>
      </c>
      <c r="J10672" t="s">
        <v>5817</v>
      </c>
    </row>
    <row r="10673" spans="1:10" x14ac:dyDescent="0.3">
      <c r="A10673" t="s">
        <v>19736</v>
      </c>
      <c r="B10673" t="s">
        <v>1</v>
      </c>
      <c r="C10673" t="s">
        <v>19737</v>
      </c>
      <c r="E10673" t="s">
        <v>19655</v>
      </c>
      <c r="J10673" t="s">
        <v>5817</v>
      </c>
    </row>
    <row r="10674" spans="1:10" x14ac:dyDescent="0.3">
      <c r="A10674" t="s">
        <v>19738</v>
      </c>
      <c r="B10674" t="s">
        <v>1</v>
      </c>
      <c r="C10674" t="s">
        <v>19739</v>
      </c>
      <c r="E10674" t="s">
        <v>19655</v>
      </c>
      <c r="J10674" t="s">
        <v>5817</v>
      </c>
    </row>
    <row r="10675" spans="1:10" x14ac:dyDescent="0.3">
      <c r="A10675" t="s">
        <v>19740</v>
      </c>
      <c r="B10675" t="s">
        <v>1</v>
      </c>
      <c r="C10675" t="s">
        <v>19741</v>
      </c>
      <c r="E10675" t="s">
        <v>19655</v>
      </c>
      <c r="J10675" t="s">
        <v>5817</v>
      </c>
    </row>
    <row r="10676" spans="1:10" x14ac:dyDescent="0.3">
      <c r="A10676" t="s">
        <v>19742</v>
      </c>
      <c r="B10676" t="s">
        <v>1</v>
      </c>
      <c r="C10676" t="s">
        <v>19743</v>
      </c>
      <c r="E10676" t="s">
        <v>19655</v>
      </c>
      <c r="J10676" t="s">
        <v>5817</v>
      </c>
    </row>
    <row r="10677" spans="1:10" x14ac:dyDescent="0.3">
      <c r="A10677" t="s">
        <v>19744</v>
      </c>
      <c r="B10677" t="s">
        <v>1</v>
      </c>
      <c r="C10677" t="s">
        <v>19745</v>
      </c>
      <c r="E10677" t="s">
        <v>19655</v>
      </c>
      <c r="J10677" t="s">
        <v>5817</v>
      </c>
    </row>
    <row r="10678" spans="1:10" x14ac:dyDescent="0.3">
      <c r="A10678" t="s">
        <v>19746</v>
      </c>
      <c r="B10678" t="s">
        <v>1</v>
      </c>
      <c r="C10678" t="s">
        <v>19747</v>
      </c>
      <c r="E10678" t="s">
        <v>19655</v>
      </c>
      <c r="J10678" t="s">
        <v>5817</v>
      </c>
    </row>
    <row r="10679" spans="1:10" x14ac:dyDescent="0.3">
      <c r="A10679" t="s">
        <v>19748</v>
      </c>
      <c r="B10679" t="s">
        <v>1</v>
      </c>
      <c r="C10679" t="s">
        <v>19749</v>
      </c>
      <c r="E10679" t="s">
        <v>19655</v>
      </c>
      <c r="J10679" t="s">
        <v>5817</v>
      </c>
    </row>
    <row r="10680" spans="1:10" x14ac:dyDescent="0.3">
      <c r="A10680" t="s">
        <v>19750</v>
      </c>
      <c r="B10680" t="s">
        <v>1</v>
      </c>
      <c r="C10680" t="s">
        <v>19751</v>
      </c>
      <c r="E10680" t="s">
        <v>19655</v>
      </c>
      <c r="J10680" t="s">
        <v>5817</v>
      </c>
    </row>
    <row r="10681" spans="1:10" x14ac:dyDescent="0.3">
      <c r="A10681" t="s">
        <v>19752</v>
      </c>
      <c r="B10681" t="s">
        <v>1</v>
      </c>
      <c r="C10681" t="s">
        <v>19753</v>
      </c>
      <c r="E10681" t="s">
        <v>19655</v>
      </c>
      <c r="J10681" t="s">
        <v>5817</v>
      </c>
    </row>
    <row r="10682" spans="1:10" x14ac:dyDescent="0.3">
      <c r="A10682" t="s">
        <v>19754</v>
      </c>
      <c r="B10682" t="s">
        <v>1</v>
      </c>
      <c r="C10682" t="s">
        <v>19755</v>
      </c>
      <c r="E10682" t="s">
        <v>19655</v>
      </c>
      <c r="J10682" t="s">
        <v>5817</v>
      </c>
    </row>
    <row r="10683" spans="1:10" x14ac:dyDescent="0.3">
      <c r="A10683" t="s">
        <v>19756</v>
      </c>
      <c r="B10683" t="s">
        <v>1</v>
      </c>
      <c r="C10683" t="s">
        <v>19757</v>
      </c>
      <c r="E10683" t="s">
        <v>19655</v>
      </c>
      <c r="J10683" t="s">
        <v>5817</v>
      </c>
    </row>
    <row r="10684" spans="1:10" x14ac:dyDescent="0.3">
      <c r="A10684" t="s">
        <v>19758</v>
      </c>
      <c r="B10684" t="s">
        <v>1</v>
      </c>
      <c r="C10684" t="s">
        <v>19759</v>
      </c>
      <c r="E10684" t="s">
        <v>19655</v>
      </c>
      <c r="J10684" t="s">
        <v>5817</v>
      </c>
    </row>
    <row r="10685" spans="1:10" x14ac:dyDescent="0.3">
      <c r="A10685" t="s">
        <v>19760</v>
      </c>
      <c r="B10685" t="s">
        <v>1</v>
      </c>
      <c r="C10685" t="s">
        <v>19761</v>
      </c>
      <c r="E10685" t="s">
        <v>19655</v>
      </c>
      <c r="J10685" t="s">
        <v>5817</v>
      </c>
    </row>
    <row r="10686" spans="1:10" x14ac:dyDescent="0.3">
      <c r="A10686" t="s">
        <v>19762</v>
      </c>
      <c r="B10686" t="s">
        <v>1</v>
      </c>
      <c r="C10686" t="s">
        <v>19763</v>
      </c>
      <c r="E10686" t="s">
        <v>19655</v>
      </c>
      <c r="J10686" t="s">
        <v>5817</v>
      </c>
    </row>
    <row r="10687" spans="1:10" x14ac:dyDescent="0.3">
      <c r="A10687" t="s">
        <v>19764</v>
      </c>
      <c r="B10687" t="s">
        <v>1</v>
      </c>
      <c r="C10687" t="s">
        <v>19765</v>
      </c>
      <c r="E10687" t="s">
        <v>19655</v>
      </c>
      <c r="J10687" t="s">
        <v>5817</v>
      </c>
    </row>
    <row r="10688" spans="1:10" x14ac:dyDescent="0.3">
      <c r="A10688" t="s">
        <v>19766</v>
      </c>
      <c r="B10688" t="s">
        <v>1</v>
      </c>
      <c r="C10688" t="s">
        <v>19767</v>
      </c>
      <c r="E10688" t="s">
        <v>19655</v>
      </c>
      <c r="J10688" t="s">
        <v>5817</v>
      </c>
    </row>
    <row r="10689" spans="1:10" x14ac:dyDescent="0.3">
      <c r="A10689" t="s">
        <v>19768</v>
      </c>
      <c r="B10689" t="s">
        <v>1</v>
      </c>
      <c r="C10689" t="s">
        <v>19769</v>
      </c>
      <c r="E10689" t="s">
        <v>19655</v>
      </c>
      <c r="J10689" t="s">
        <v>5817</v>
      </c>
    </row>
    <row r="10690" spans="1:10" x14ac:dyDescent="0.3">
      <c r="A10690" t="s">
        <v>19770</v>
      </c>
      <c r="B10690" t="s">
        <v>1</v>
      </c>
      <c r="C10690" t="s">
        <v>19771</v>
      </c>
      <c r="E10690" t="s">
        <v>19655</v>
      </c>
      <c r="J10690" t="s">
        <v>5817</v>
      </c>
    </row>
    <row r="10691" spans="1:10" x14ac:dyDescent="0.3">
      <c r="A10691" t="s">
        <v>19772</v>
      </c>
      <c r="B10691" t="s">
        <v>1</v>
      </c>
      <c r="C10691" t="s">
        <v>19773</v>
      </c>
      <c r="E10691" t="s">
        <v>19655</v>
      </c>
      <c r="J10691" t="s">
        <v>5817</v>
      </c>
    </row>
    <row r="10692" spans="1:10" x14ac:dyDescent="0.3">
      <c r="A10692" t="s">
        <v>19774</v>
      </c>
      <c r="B10692" t="s">
        <v>1</v>
      </c>
      <c r="C10692" t="s">
        <v>19775</v>
      </c>
      <c r="E10692" t="s">
        <v>19655</v>
      </c>
      <c r="J10692" t="s">
        <v>5817</v>
      </c>
    </row>
    <row r="10693" spans="1:10" x14ac:dyDescent="0.3">
      <c r="A10693" t="s">
        <v>19776</v>
      </c>
      <c r="B10693" t="s">
        <v>1</v>
      </c>
      <c r="C10693" t="s">
        <v>19777</v>
      </c>
      <c r="E10693" t="s">
        <v>19655</v>
      </c>
      <c r="J10693" t="s">
        <v>5817</v>
      </c>
    </row>
    <row r="10694" spans="1:10" x14ac:dyDescent="0.3">
      <c r="A10694" t="s">
        <v>19778</v>
      </c>
      <c r="B10694" t="s">
        <v>1</v>
      </c>
      <c r="C10694" t="s">
        <v>19779</v>
      </c>
      <c r="E10694" t="s">
        <v>19655</v>
      </c>
      <c r="J10694" t="s">
        <v>5817</v>
      </c>
    </row>
    <row r="10695" spans="1:10" x14ac:dyDescent="0.3">
      <c r="A10695" t="s">
        <v>19780</v>
      </c>
      <c r="B10695" t="s">
        <v>1</v>
      </c>
      <c r="C10695" t="s">
        <v>19781</v>
      </c>
      <c r="E10695" t="s">
        <v>19655</v>
      </c>
      <c r="J10695" t="s">
        <v>5817</v>
      </c>
    </row>
    <row r="10696" spans="1:10" x14ac:dyDescent="0.3">
      <c r="A10696" t="s">
        <v>19782</v>
      </c>
      <c r="B10696" t="s">
        <v>1</v>
      </c>
      <c r="C10696" t="s">
        <v>19783</v>
      </c>
      <c r="E10696" t="s">
        <v>19655</v>
      </c>
      <c r="J10696" t="s">
        <v>5817</v>
      </c>
    </row>
    <row r="10697" spans="1:10" x14ac:dyDescent="0.3">
      <c r="A10697" t="s">
        <v>19784</v>
      </c>
      <c r="B10697" t="s">
        <v>1</v>
      </c>
      <c r="C10697" t="s">
        <v>19785</v>
      </c>
      <c r="E10697" t="s">
        <v>19655</v>
      </c>
      <c r="J10697" t="s">
        <v>5817</v>
      </c>
    </row>
    <row r="10698" spans="1:10" x14ac:dyDescent="0.3">
      <c r="A10698" t="s">
        <v>19786</v>
      </c>
      <c r="B10698" t="s">
        <v>1</v>
      </c>
      <c r="C10698" t="s">
        <v>19787</v>
      </c>
      <c r="E10698" t="s">
        <v>19655</v>
      </c>
      <c r="J10698" t="s">
        <v>5817</v>
      </c>
    </row>
    <row r="10699" spans="1:10" x14ac:dyDescent="0.3">
      <c r="A10699" t="s">
        <v>19788</v>
      </c>
      <c r="B10699" t="s">
        <v>1</v>
      </c>
      <c r="C10699" t="s">
        <v>19789</v>
      </c>
      <c r="E10699" t="s">
        <v>19655</v>
      </c>
      <c r="J10699" t="s">
        <v>5817</v>
      </c>
    </row>
    <row r="10700" spans="1:10" x14ac:dyDescent="0.3">
      <c r="A10700" t="s">
        <v>19790</v>
      </c>
      <c r="B10700" t="s">
        <v>1</v>
      </c>
      <c r="C10700" t="s">
        <v>19791</v>
      </c>
      <c r="E10700" t="s">
        <v>19655</v>
      </c>
      <c r="J10700" t="s">
        <v>5817</v>
      </c>
    </row>
    <row r="10701" spans="1:10" x14ac:dyDescent="0.3">
      <c r="A10701" t="s">
        <v>19792</v>
      </c>
      <c r="B10701" t="s">
        <v>1</v>
      </c>
      <c r="C10701" t="s">
        <v>19793</v>
      </c>
      <c r="E10701" t="s">
        <v>19655</v>
      </c>
      <c r="J10701" t="s">
        <v>5817</v>
      </c>
    </row>
    <row r="10702" spans="1:10" x14ac:dyDescent="0.3">
      <c r="A10702" t="s">
        <v>19794</v>
      </c>
      <c r="B10702" t="s">
        <v>1</v>
      </c>
      <c r="C10702" t="s">
        <v>19795</v>
      </c>
      <c r="E10702" t="s">
        <v>19655</v>
      </c>
      <c r="J10702" t="s">
        <v>5817</v>
      </c>
    </row>
    <row r="10703" spans="1:10" x14ac:dyDescent="0.3">
      <c r="A10703" t="s">
        <v>19796</v>
      </c>
      <c r="B10703" t="s">
        <v>1</v>
      </c>
      <c r="C10703" t="s">
        <v>19797</v>
      </c>
      <c r="E10703" t="s">
        <v>19655</v>
      </c>
      <c r="J10703" t="s">
        <v>5817</v>
      </c>
    </row>
    <row r="10704" spans="1:10" x14ac:dyDescent="0.3">
      <c r="A10704" t="s">
        <v>19798</v>
      </c>
      <c r="B10704" t="s">
        <v>1</v>
      </c>
      <c r="C10704" t="s">
        <v>19799</v>
      </c>
      <c r="E10704" t="s">
        <v>19655</v>
      </c>
      <c r="J10704" t="s">
        <v>5817</v>
      </c>
    </row>
    <row r="10705" spans="1:10" x14ac:dyDescent="0.3">
      <c r="A10705" t="s">
        <v>19800</v>
      </c>
      <c r="B10705" t="s">
        <v>1</v>
      </c>
      <c r="C10705" t="s">
        <v>19801</v>
      </c>
      <c r="E10705" t="s">
        <v>19655</v>
      </c>
      <c r="J10705" t="s">
        <v>5817</v>
      </c>
    </row>
    <row r="10706" spans="1:10" x14ac:dyDescent="0.3">
      <c r="A10706" t="s">
        <v>19802</v>
      </c>
      <c r="B10706" t="s">
        <v>1</v>
      </c>
      <c r="C10706" t="s">
        <v>19803</v>
      </c>
      <c r="E10706" t="s">
        <v>19655</v>
      </c>
      <c r="J10706" t="s">
        <v>5817</v>
      </c>
    </row>
    <row r="10707" spans="1:10" x14ac:dyDescent="0.3">
      <c r="A10707" t="s">
        <v>19804</v>
      </c>
      <c r="B10707" t="s">
        <v>1</v>
      </c>
      <c r="C10707" t="s">
        <v>19805</v>
      </c>
      <c r="E10707" t="s">
        <v>19655</v>
      </c>
      <c r="J10707" t="s">
        <v>5817</v>
      </c>
    </row>
    <row r="10708" spans="1:10" x14ac:dyDescent="0.3">
      <c r="A10708" t="s">
        <v>19806</v>
      </c>
      <c r="B10708" t="s">
        <v>1</v>
      </c>
      <c r="C10708" t="s">
        <v>19807</v>
      </c>
      <c r="E10708" t="s">
        <v>19655</v>
      </c>
      <c r="J10708" t="s">
        <v>5817</v>
      </c>
    </row>
    <row r="10709" spans="1:10" x14ac:dyDescent="0.3">
      <c r="A10709" t="s">
        <v>19808</v>
      </c>
      <c r="B10709" t="s">
        <v>1</v>
      </c>
      <c r="C10709" t="s">
        <v>19809</v>
      </c>
      <c r="E10709" t="s">
        <v>19655</v>
      </c>
      <c r="J10709" t="s">
        <v>5817</v>
      </c>
    </row>
    <row r="10710" spans="1:10" x14ac:dyDescent="0.3">
      <c r="A10710" t="s">
        <v>19810</v>
      </c>
      <c r="B10710" t="s">
        <v>1</v>
      </c>
      <c r="C10710" t="s">
        <v>19811</v>
      </c>
      <c r="E10710" t="s">
        <v>19655</v>
      </c>
      <c r="J10710" t="s">
        <v>5817</v>
      </c>
    </row>
    <row r="10711" spans="1:10" x14ac:dyDescent="0.3">
      <c r="A10711" t="s">
        <v>19812</v>
      </c>
      <c r="B10711" t="s">
        <v>1</v>
      </c>
      <c r="C10711" t="s">
        <v>19813</v>
      </c>
      <c r="E10711" t="s">
        <v>19655</v>
      </c>
      <c r="J10711" t="s">
        <v>5817</v>
      </c>
    </row>
    <row r="10712" spans="1:10" x14ac:dyDescent="0.3">
      <c r="A10712" t="s">
        <v>19814</v>
      </c>
      <c r="B10712" t="s">
        <v>1</v>
      </c>
      <c r="C10712" t="s">
        <v>19815</v>
      </c>
      <c r="E10712" t="s">
        <v>19655</v>
      </c>
      <c r="J10712" t="s">
        <v>5817</v>
      </c>
    </row>
    <row r="10713" spans="1:10" x14ac:dyDescent="0.3">
      <c r="A10713" t="s">
        <v>19816</v>
      </c>
      <c r="B10713" t="s">
        <v>1</v>
      </c>
      <c r="C10713" t="s">
        <v>19817</v>
      </c>
      <c r="E10713" t="s">
        <v>19655</v>
      </c>
      <c r="J10713" t="s">
        <v>5817</v>
      </c>
    </row>
    <row r="10714" spans="1:10" x14ac:dyDescent="0.3">
      <c r="A10714" t="s">
        <v>19818</v>
      </c>
      <c r="B10714" t="s">
        <v>1</v>
      </c>
      <c r="C10714" t="s">
        <v>19819</v>
      </c>
      <c r="E10714" t="s">
        <v>19655</v>
      </c>
      <c r="J10714" t="s">
        <v>5817</v>
      </c>
    </row>
    <row r="10715" spans="1:10" x14ac:dyDescent="0.3">
      <c r="A10715" t="s">
        <v>19820</v>
      </c>
      <c r="B10715" t="s">
        <v>1</v>
      </c>
      <c r="C10715" t="s">
        <v>19821</v>
      </c>
      <c r="E10715" t="s">
        <v>19655</v>
      </c>
      <c r="J10715" t="s">
        <v>5817</v>
      </c>
    </row>
    <row r="10716" spans="1:10" x14ac:dyDescent="0.3">
      <c r="A10716" t="s">
        <v>19822</v>
      </c>
      <c r="B10716" t="s">
        <v>1</v>
      </c>
      <c r="C10716" t="s">
        <v>19823</v>
      </c>
      <c r="E10716" t="s">
        <v>19655</v>
      </c>
      <c r="J10716" t="s">
        <v>5817</v>
      </c>
    </row>
    <row r="10717" spans="1:10" x14ac:dyDescent="0.3">
      <c r="A10717" t="s">
        <v>19824</v>
      </c>
      <c r="B10717" t="s">
        <v>1</v>
      </c>
      <c r="C10717" t="s">
        <v>19825</v>
      </c>
      <c r="E10717" t="s">
        <v>19655</v>
      </c>
      <c r="J10717" t="s">
        <v>5817</v>
      </c>
    </row>
    <row r="10718" spans="1:10" x14ac:dyDescent="0.3">
      <c r="A10718" t="s">
        <v>19826</v>
      </c>
      <c r="B10718" t="s">
        <v>1</v>
      </c>
      <c r="C10718" t="s">
        <v>19827</v>
      </c>
      <c r="E10718" t="s">
        <v>19655</v>
      </c>
      <c r="J10718" t="s">
        <v>5817</v>
      </c>
    </row>
    <row r="10719" spans="1:10" x14ac:dyDescent="0.3">
      <c r="A10719" t="s">
        <v>19828</v>
      </c>
      <c r="B10719" t="s">
        <v>1</v>
      </c>
      <c r="C10719" t="s">
        <v>19829</v>
      </c>
      <c r="E10719" t="s">
        <v>19655</v>
      </c>
      <c r="J10719" t="s">
        <v>5817</v>
      </c>
    </row>
    <row r="10720" spans="1:10" x14ac:dyDescent="0.3">
      <c r="A10720" t="s">
        <v>19830</v>
      </c>
      <c r="B10720" t="s">
        <v>1</v>
      </c>
      <c r="C10720" t="s">
        <v>19831</v>
      </c>
      <c r="E10720" t="s">
        <v>19655</v>
      </c>
      <c r="H10720" t="s">
        <v>21</v>
      </c>
      <c r="J10720" t="s">
        <v>5817</v>
      </c>
    </row>
    <row r="10721" spans="1:10" x14ac:dyDescent="0.3">
      <c r="A10721" t="s">
        <v>19832</v>
      </c>
      <c r="B10721" t="s">
        <v>1</v>
      </c>
      <c r="C10721" t="s">
        <v>19833</v>
      </c>
      <c r="E10721" t="s">
        <v>19655</v>
      </c>
      <c r="H10721" t="s">
        <v>21</v>
      </c>
      <c r="J10721" t="s">
        <v>5817</v>
      </c>
    </row>
    <row r="10722" spans="1:10" x14ac:dyDescent="0.3">
      <c r="A10722" t="s">
        <v>19834</v>
      </c>
      <c r="B10722" t="s">
        <v>1</v>
      </c>
      <c r="C10722" t="s">
        <v>19835</v>
      </c>
      <c r="E10722" t="s">
        <v>19655</v>
      </c>
      <c r="H10722" t="s">
        <v>21</v>
      </c>
      <c r="J10722" t="s">
        <v>5817</v>
      </c>
    </row>
    <row r="10723" spans="1:10" x14ac:dyDescent="0.3">
      <c r="A10723" t="s">
        <v>19836</v>
      </c>
      <c r="B10723" t="s">
        <v>1</v>
      </c>
      <c r="C10723" t="s">
        <v>19837</v>
      </c>
      <c r="E10723" t="s">
        <v>19655</v>
      </c>
      <c r="H10723" t="s">
        <v>21</v>
      </c>
      <c r="J10723" t="s">
        <v>5817</v>
      </c>
    </row>
    <row r="10724" spans="1:10" x14ac:dyDescent="0.3">
      <c r="A10724" t="s">
        <v>19838</v>
      </c>
      <c r="B10724" t="s">
        <v>1</v>
      </c>
      <c r="C10724" t="s">
        <v>19839</v>
      </c>
      <c r="E10724" t="s">
        <v>19655</v>
      </c>
      <c r="H10724" t="s">
        <v>21</v>
      </c>
      <c r="J10724" t="s">
        <v>5817</v>
      </c>
    </row>
    <row r="10725" spans="1:10" x14ac:dyDescent="0.3">
      <c r="A10725" t="s">
        <v>19840</v>
      </c>
      <c r="B10725" t="s">
        <v>1</v>
      </c>
      <c r="C10725" t="s">
        <v>19841</v>
      </c>
      <c r="E10725" t="s">
        <v>19655</v>
      </c>
      <c r="H10725" t="s">
        <v>21</v>
      </c>
      <c r="J10725" t="s">
        <v>5817</v>
      </c>
    </row>
    <row r="10726" spans="1:10" x14ac:dyDescent="0.3">
      <c r="A10726" t="s">
        <v>19842</v>
      </c>
      <c r="B10726" t="s">
        <v>1</v>
      </c>
      <c r="C10726" t="s">
        <v>19843</v>
      </c>
      <c r="E10726" t="s">
        <v>19655</v>
      </c>
      <c r="H10726" t="s">
        <v>21</v>
      </c>
      <c r="J10726" t="s">
        <v>5817</v>
      </c>
    </row>
    <row r="10727" spans="1:10" x14ac:dyDescent="0.3">
      <c r="A10727" t="s">
        <v>19844</v>
      </c>
      <c r="B10727" t="s">
        <v>1</v>
      </c>
      <c r="C10727" t="s">
        <v>19845</v>
      </c>
      <c r="E10727" t="s">
        <v>19655</v>
      </c>
      <c r="H10727" t="s">
        <v>21</v>
      </c>
      <c r="J10727" t="s">
        <v>5817</v>
      </c>
    </row>
    <row r="10728" spans="1:10" x14ac:dyDescent="0.3">
      <c r="A10728" t="s">
        <v>19846</v>
      </c>
      <c r="B10728" t="s">
        <v>1</v>
      </c>
      <c r="C10728" t="s">
        <v>19847</v>
      </c>
      <c r="E10728" t="s">
        <v>19655</v>
      </c>
      <c r="H10728" t="s">
        <v>21</v>
      </c>
      <c r="J10728" t="s">
        <v>5817</v>
      </c>
    </row>
    <row r="10729" spans="1:10" x14ac:dyDescent="0.3">
      <c r="A10729" t="s">
        <v>19848</v>
      </c>
      <c r="B10729" t="s">
        <v>1</v>
      </c>
      <c r="C10729" t="s">
        <v>19849</v>
      </c>
      <c r="E10729" t="s">
        <v>19655</v>
      </c>
      <c r="H10729" t="s">
        <v>21</v>
      </c>
      <c r="J10729" t="s">
        <v>5817</v>
      </c>
    </row>
    <row r="10730" spans="1:10" x14ac:dyDescent="0.3">
      <c r="A10730" t="s">
        <v>19850</v>
      </c>
      <c r="B10730" t="s">
        <v>1</v>
      </c>
      <c r="C10730" t="s">
        <v>19851</v>
      </c>
      <c r="E10730" t="s">
        <v>19655</v>
      </c>
      <c r="H10730" t="s">
        <v>21</v>
      </c>
      <c r="J10730" t="s">
        <v>5817</v>
      </c>
    </row>
    <row r="10731" spans="1:10" x14ac:dyDescent="0.3">
      <c r="A10731" t="s">
        <v>19852</v>
      </c>
      <c r="B10731" t="s">
        <v>1</v>
      </c>
      <c r="C10731" t="s">
        <v>19853</v>
      </c>
      <c r="E10731" t="s">
        <v>19655</v>
      </c>
      <c r="H10731" t="s">
        <v>21</v>
      </c>
      <c r="J10731" t="s">
        <v>5817</v>
      </c>
    </row>
    <row r="10732" spans="1:10" x14ac:dyDescent="0.3">
      <c r="A10732" t="s">
        <v>19854</v>
      </c>
      <c r="B10732" t="s">
        <v>1</v>
      </c>
      <c r="C10732" t="s">
        <v>19855</v>
      </c>
      <c r="E10732" t="s">
        <v>19655</v>
      </c>
      <c r="H10732" t="s">
        <v>21</v>
      </c>
      <c r="J10732" t="s">
        <v>5817</v>
      </c>
    </row>
    <row r="10733" spans="1:10" x14ac:dyDescent="0.3">
      <c r="A10733" t="s">
        <v>19856</v>
      </c>
      <c r="B10733" t="s">
        <v>1</v>
      </c>
      <c r="C10733" t="s">
        <v>19857</v>
      </c>
      <c r="E10733" t="s">
        <v>19655</v>
      </c>
      <c r="H10733" t="s">
        <v>21</v>
      </c>
      <c r="J10733" t="s">
        <v>5817</v>
      </c>
    </row>
    <row r="10734" spans="1:10" x14ac:dyDescent="0.3">
      <c r="A10734" t="s">
        <v>19858</v>
      </c>
      <c r="B10734" t="s">
        <v>1</v>
      </c>
      <c r="C10734" t="s">
        <v>19859</v>
      </c>
      <c r="E10734" t="s">
        <v>19655</v>
      </c>
      <c r="H10734" t="s">
        <v>21</v>
      </c>
      <c r="J10734" t="s">
        <v>5817</v>
      </c>
    </row>
    <row r="10735" spans="1:10" x14ac:dyDescent="0.3">
      <c r="A10735" t="s">
        <v>19860</v>
      </c>
      <c r="B10735" t="s">
        <v>1</v>
      </c>
      <c r="C10735" t="s">
        <v>19861</v>
      </c>
      <c r="E10735" t="s">
        <v>19655</v>
      </c>
      <c r="H10735" t="s">
        <v>21</v>
      </c>
      <c r="J10735" t="s">
        <v>5817</v>
      </c>
    </row>
    <row r="10736" spans="1:10" x14ac:dyDescent="0.3">
      <c r="A10736" t="s">
        <v>19862</v>
      </c>
      <c r="B10736" t="s">
        <v>1</v>
      </c>
      <c r="C10736" t="s">
        <v>19863</v>
      </c>
      <c r="E10736" t="s">
        <v>19655</v>
      </c>
      <c r="H10736" t="s">
        <v>21</v>
      </c>
      <c r="J10736" t="s">
        <v>5817</v>
      </c>
    </row>
    <row r="10737" spans="1:10" x14ac:dyDescent="0.3">
      <c r="A10737" t="s">
        <v>19864</v>
      </c>
      <c r="B10737" t="s">
        <v>1</v>
      </c>
      <c r="C10737" t="s">
        <v>19865</v>
      </c>
      <c r="E10737" t="s">
        <v>19655</v>
      </c>
      <c r="H10737" t="s">
        <v>21</v>
      </c>
      <c r="J10737" t="s">
        <v>5817</v>
      </c>
    </row>
    <row r="10738" spans="1:10" x14ac:dyDescent="0.3">
      <c r="A10738" t="s">
        <v>19866</v>
      </c>
      <c r="B10738" t="s">
        <v>1</v>
      </c>
      <c r="C10738" t="s">
        <v>19867</v>
      </c>
      <c r="E10738" t="s">
        <v>19655</v>
      </c>
      <c r="H10738" t="s">
        <v>21</v>
      </c>
      <c r="J10738" t="s">
        <v>5817</v>
      </c>
    </row>
    <row r="10739" spans="1:10" x14ac:dyDescent="0.3">
      <c r="A10739" t="s">
        <v>19868</v>
      </c>
      <c r="B10739" t="s">
        <v>1</v>
      </c>
      <c r="C10739" t="s">
        <v>19869</v>
      </c>
      <c r="E10739" t="s">
        <v>19655</v>
      </c>
      <c r="H10739" t="s">
        <v>21</v>
      </c>
      <c r="J10739" t="s">
        <v>5817</v>
      </c>
    </row>
    <row r="10740" spans="1:10" x14ac:dyDescent="0.3">
      <c r="A10740" t="s">
        <v>19870</v>
      </c>
      <c r="B10740" t="s">
        <v>1</v>
      </c>
      <c r="C10740" t="s">
        <v>19871</v>
      </c>
      <c r="E10740" t="s">
        <v>19655</v>
      </c>
      <c r="H10740" t="s">
        <v>21</v>
      </c>
      <c r="J10740" t="s">
        <v>5817</v>
      </c>
    </row>
    <row r="10741" spans="1:10" x14ac:dyDescent="0.3">
      <c r="A10741" t="s">
        <v>19872</v>
      </c>
      <c r="B10741" t="s">
        <v>1</v>
      </c>
      <c r="C10741" t="s">
        <v>19873</v>
      </c>
      <c r="E10741" t="s">
        <v>19655</v>
      </c>
      <c r="H10741" t="s">
        <v>21</v>
      </c>
      <c r="J10741" t="s">
        <v>5817</v>
      </c>
    </row>
    <row r="10742" spans="1:10" x14ac:dyDescent="0.3">
      <c r="A10742" t="s">
        <v>19874</v>
      </c>
      <c r="B10742" t="s">
        <v>1</v>
      </c>
      <c r="C10742" t="s">
        <v>19875</v>
      </c>
      <c r="E10742" t="s">
        <v>19655</v>
      </c>
      <c r="H10742" t="s">
        <v>21</v>
      </c>
      <c r="J10742" t="s">
        <v>5817</v>
      </c>
    </row>
    <row r="10743" spans="1:10" x14ac:dyDescent="0.3">
      <c r="A10743" t="s">
        <v>19876</v>
      </c>
      <c r="B10743" t="s">
        <v>1</v>
      </c>
      <c r="C10743" t="s">
        <v>19877</v>
      </c>
      <c r="E10743" t="s">
        <v>19655</v>
      </c>
      <c r="H10743" t="s">
        <v>21</v>
      </c>
      <c r="J10743" t="s">
        <v>5817</v>
      </c>
    </row>
    <row r="10744" spans="1:10" x14ac:dyDescent="0.3">
      <c r="A10744" t="s">
        <v>19878</v>
      </c>
      <c r="B10744" t="s">
        <v>1</v>
      </c>
      <c r="C10744" t="s">
        <v>19879</v>
      </c>
      <c r="E10744" t="s">
        <v>19655</v>
      </c>
      <c r="H10744" t="s">
        <v>21</v>
      </c>
      <c r="J10744" t="s">
        <v>5817</v>
      </c>
    </row>
    <row r="10745" spans="1:10" x14ac:dyDescent="0.3">
      <c r="A10745" t="s">
        <v>19880</v>
      </c>
      <c r="B10745" t="s">
        <v>1</v>
      </c>
      <c r="C10745" t="s">
        <v>19881</v>
      </c>
      <c r="E10745" t="s">
        <v>19655</v>
      </c>
      <c r="H10745" t="s">
        <v>21</v>
      </c>
      <c r="J10745" t="s">
        <v>5817</v>
      </c>
    </row>
    <row r="10746" spans="1:10" x14ac:dyDescent="0.3">
      <c r="A10746" t="s">
        <v>19882</v>
      </c>
      <c r="B10746" t="s">
        <v>1</v>
      </c>
      <c r="C10746" t="s">
        <v>19883</v>
      </c>
      <c r="E10746" t="s">
        <v>19655</v>
      </c>
      <c r="H10746" t="s">
        <v>21</v>
      </c>
      <c r="J10746" t="s">
        <v>5817</v>
      </c>
    </row>
    <row r="10747" spans="1:10" x14ac:dyDescent="0.3">
      <c r="A10747" t="s">
        <v>19884</v>
      </c>
      <c r="B10747" t="s">
        <v>1</v>
      </c>
      <c r="C10747" t="s">
        <v>19885</v>
      </c>
      <c r="E10747" t="s">
        <v>19655</v>
      </c>
      <c r="H10747" t="s">
        <v>21</v>
      </c>
      <c r="J10747" t="s">
        <v>5817</v>
      </c>
    </row>
    <row r="10748" spans="1:10" x14ac:dyDescent="0.3">
      <c r="A10748" t="s">
        <v>19886</v>
      </c>
      <c r="B10748" t="s">
        <v>1</v>
      </c>
      <c r="C10748" t="s">
        <v>19887</v>
      </c>
      <c r="E10748" t="s">
        <v>19655</v>
      </c>
      <c r="H10748" t="s">
        <v>21</v>
      </c>
      <c r="J10748" t="s">
        <v>5817</v>
      </c>
    </row>
    <row r="10749" spans="1:10" x14ac:dyDescent="0.3">
      <c r="A10749" t="s">
        <v>19888</v>
      </c>
      <c r="B10749" t="s">
        <v>1</v>
      </c>
      <c r="C10749" t="s">
        <v>19889</v>
      </c>
      <c r="E10749" t="s">
        <v>19655</v>
      </c>
      <c r="H10749" t="s">
        <v>21</v>
      </c>
      <c r="J10749" t="s">
        <v>5817</v>
      </c>
    </row>
    <row r="10750" spans="1:10" x14ac:dyDescent="0.3">
      <c r="A10750" t="s">
        <v>19890</v>
      </c>
      <c r="B10750" t="s">
        <v>1</v>
      </c>
      <c r="C10750" t="s">
        <v>19891</v>
      </c>
      <c r="E10750" t="s">
        <v>19655</v>
      </c>
      <c r="H10750" t="s">
        <v>21</v>
      </c>
      <c r="J10750" t="s">
        <v>5817</v>
      </c>
    </row>
    <row r="10751" spans="1:10" x14ac:dyDescent="0.3">
      <c r="A10751" t="s">
        <v>19892</v>
      </c>
      <c r="B10751" t="s">
        <v>1</v>
      </c>
      <c r="C10751" t="s">
        <v>19893</v>
      </c>
      <c r="E10751" t="s">
        <v>19655</v>
      </c>
      <c r="H10751" t="s">
        <v>21</v>
      </c>
      <c r="J10751" t="s">
        <v>5817</v>
      </c>
    </row>
    <row r="10752" spans="1:10" x14ac:dyDescent="0.3">
      <c r="A10752" t="s">
        <v>19894</v>
      </c>
      <c r="B10752" t="s">
        <v>1</v>
      </c>
      <c r="C10752" t="s">
        <v>19895</v>
      </c>
      <c r="E10752" t="s">
        <v>19655</v>
      </c>
      <c r="H10752" t="s">
        <v>21</v>
      </c>
      <c r="J10752" t="s">
        <v>5817</v>
      </c>
    </row>
    <row r="10753" spans="1:10" x14ac:dyDescent="0.3">
      <c r="A10753" t="s">
        <v>19896</v>
      </c>
      <c r="B10753" t="s">
        <v>1</v>
      </c>
      <c r="C10753" t="s">
        <v>19897</v>
      </c>
      <c r="E10753" t="s">
        <v>19655</v>
      </c>
      <c r="H10753" t="s">
        <v>21</v>
      </c>
      <c r="J10753" t="s">
        <v>5817</v>
      </c>
    </row>
    <row r="10754" spans="1:10" x14ac:dyDescent="0.3">
      <c r="A10754" t="s">
        <v>19898</v>
      </c>
      <c r="B10754" t="s">
        <v>1</v>
      </c>
      <c r="C10754" t="s">
        <v>19899</v>
      </c>
      <c r="E10754" t="s">
        <v>19655</v>
      </c>
      <c r="H10754" t="s">
        <v>21</v>
      </c>
      <c r="J10754" t="s">
        <v>5817</v>
      </c>
    </row>
    <row r="10755" spans="1:10" x14ac:dyDescent="0.3">
      <c r="A10755" t="s">
        <v>19900</v>
      </c>
      <c r="B10755" t="s">
        <v>1</v>
      </c>
      <c r="C10755" t="s">
        <v>19901</v>
      </c>
      <c r="E10755" t="s">
        <v>19655</v>
      </c>
      <c r="H10755" t="s">
        <v>21</v>
      </c>
      <c r="J10755" t="s">
        <v>5817</v>
      </c>
    </row>
    <row r="10756" spans="1:10" x14ac:dyDescent="0.3">
      <c r="A10756" t="s">
        <v>19902</v>
      </c>
      <c r="B10756" t="s">
        <v>1</v>
      </c>
      <c r="C10756" t="s">
        <v>19903</v>
      </c>
      <c r="E10756" t="s">
        <v>19655</v>
      </c>
      <c r="H10756" t="s">
        <v>21</v>
      </c>
      <c r="J10756" t="s">
        <v>5817</v>
      </c>
    </row>
    <row r="10757" spans="1:10" x14ac:dyDescent="0.3">
      <c r="A10757" t="s">
        <v>19904</v>
      </c>
      <c r="B10757" t="s">
        <v>1</v>
      </c>
      <c r="C10757" t="s">
        <v>19905</v>
      </c>
      <c r="E10757" t="s">
        <v>19655</v>
      </c>
      <c r="H10757" t="s">
        <v>21</v>
      </c>
      <c r="J10757" t="s">
        <v>5817</v>
      </c>
    </row>
    <row r="10758" spans="1:10" x14ac:dyDescent="0.3">
      <c r="A10758" t="s">
        <v>19906</v>
      </c>
      <c r="B10758" t="s">
        <v>1</v>
      </c>
      <c r="C10758" t="s">
        <v>19907</v>
      </c>
      <c r="E10758" t="s">
        <v>19655</v>
      </c>
      <c r="H10758" t="s">
        <v>21</v>
      </c>
      <c r="J10758" t="s">
        <v>5817</v>
      </c>
    </row>
    <row r="10759" spans="1:10" x14ac:dyDescent="0.3">
      <c r="A10759" t="s">
        <v>19908</v>
      </c>
      <c r="B10759" t="s">
        <v>1</v>
      </c>
      <c r="C10759" t="s">
        <v>19909</v>
      </c>
      <c r="E10759" t="s">
        <v>19655</v>
      </c>
      <c r="H10759" t="s">
        <v>21</v>
      </c>
      <c r="J10759" t="s">
        <v>5817</v>
      </c>
    </row>
    <row r="10760" spans="1:10" x14ac:dyDescent="0.3">
      <c r="A10760" t="s">
        <v>19910</v>
      </c>
      <c r="B10760" t="s">
        <v>1</v>
      </c>
      <c r="C10760" t="s">
        <v>19911</v>
      </c>
      <c r="E10760" t="s">
        <v>19655</v>
      </c>
      <c r="H10760" t="s">
        <v>21</v>
      </c>
      <c r="J10760" t="s">
        <v>5817</v>
      </c>
    </row>
    <row r="10761" spans="1:10" x14ac:dyDescent="0.3">
      <c r="A10761" t="s">
        <v>19912</v>
      </c>
      <c r="B10761" t="s">
        <v>1</v>
      </c>
      <c r="C10761" t="s">
        <v>19913</v>
      </c>
      <c r="E10761" t="s">
        <v>19655</v>
      </c>
      <c r="H10761" t="s">
        <v>21</v>
      </c>
      <c r="J10761" t="s">
        <v>5817</v>
      </c>
    </row>
    <row r="10762" spans="1:10" x14ac:dyDescent="0.3">
      <c r="A10762" t="s">
        <v>19914</v>
      </c>
      <c r="B10762" t="s">
        <v>1</v>
      </c>
      <c r="C10762" t="s">
        <v>19915</v>
      </c>
      <c r="E10762" t="s">
        <v>19655</v>
      </c>
      <c r="H10762" t="s">
        <v>21</v>
      </c>
      <c r="J10762" t="s">
        <v>5817</v>
      </c>
    </row>
    <row r="10763" spans="1:10" x14ac:dyDescent="0.3">
      <c r="A10763" t="s">
        <v>19916</v>
      </c>
      <c r="B10763" t="s">
        <v>1</v>
      </c>
      <c r="C10763" t="s">
        <v>19917</v>
      </c>
      <c r="E10763" t="s">
        <v>19655</v>
      </c>
      <c r="H10763" t="s">
        <v>21</v>
      </c>
      <c r="J10763" t="s">
        <v>5817</v>
      </c>
    </row>
    <row r="10764" spans="1:10" x14ac:dyDescent="0.3">
      <c r="A10764" t="s">
        <v>19918</v>
      </c>
      <c r="B10764" t="s">
        <v>1</v>
      </c>
      <c r="C10764" t="s">
        <v>19919</v>
      </c>
      <c r="E10764" t="s">
        <v>19655</v>
      </c>
      <c r="H10764" t="s">
        <v>21</v>
      </c>
      <c r="J10764" t="s">
        <v>5817</v>
      </c>
    </row>
    <row r="10765" spans="1:10" x14ac:dyDescent="0.3">
      <c r="A10765" t="s">
        <v>19920</v>
      </c>
      <c r="B10765" t="s">
        <v>1</v>
      </c>
      <c r="C10765" t="s">
        <v>19921</v>
      </c>
      <c r="E10765" t="s">
        <v>19655</v>
      </c>
      <c r="H10765" t="s">
        <v>21</v>
      </c>
      <c r="J10765" t="s">
        <v>5817</v>
      </c>
    </row>
    <row r="10766" spans="1:10" x14ac:dyDescent="0.3">
      <c r="A10766" t="s">
        <v>19922</v>
      </c>
      <c r="B10766" t="s">
        <v>1</v>
      </c>
      <c r="C10766" t="s">
        <v>19923</v>
      </c>
      <c r="E10766" t="s">
        <v>19655</v>
      </c>
      <c r="H10766" t="s">
        <v>21</v>
      </c>
      <c r="J10766" t="s">
        <v>5817</v>
      </c>
    </row>
    <row r="10767" spans="1:10" x14ac:dyDescent="0.3">
      <c r="A10767" t="s">
        <v>19924</v>
      </c>
      <c r="B10767" t="s">
        <v>1</v>
      </c>
      <c r="C10767" t="s">
        <v>19925</v>
      </c>
      <c r="E10767" t="s">
        <v>19655</v>
      </c>
      <c r="H10767" t="s">
        <v>21</v>
      </c>
      <c r="J10767" t="s">
        <v>5817</v>
      </c>
    </row>
    <row r="10768" spans="1:10" x14ac:dyDescent="0.3">
      <c r="A10768" t="s">
        <v>19926</v>
      </c>
      <c r="B10768" t="s">
        <v>1</v>
      </c>
      <c r="C10768" t="s">
        <v>19927</v>
      </c>
      <c r="E10768" t="s">
        <v>19655</v>
      </c>
      <c r="H10768" t="s">
        <v>21</v>
      </c>
      <c r="J10768" t="s">
        <v>5817</v>
      </c>
    </row>
    <row r="10769" spans="1:10" x14ac:dyDescent="0.3">
      <c r="A10769" t="s">
        <v>19928</v>
      </c>
      <c r="B10769" t="s">
        <v>1</v>
      </c>
      <c r="C10769" t="s">
        <v>19929</v>
      </c>
      <c r="E10769" t="s">
        <v>19655</v>
      </c>
      <c r="H10769" t="s">
        <v>21</v>
      </c>
      <c r="J10769" t="s">
        <v>5817</v>
      </c>
    </row>
    <row r="10770" spans="1:10" x14ac:dyDescent="0.3">
      <c r="A10770" t="s">
        <v>19930</v>
      </c>
      <c r="B10770" t="s">
        <v>1</v>
      </c>
      <c r="C10770" t="s">
        <v>19931</v>
      </c>
      <c r="E10770" t="s">
        <v>19655</v>
      </c>
      <c r="H10770" t="s">
        <v>21</v>
      </c>
      <c r="J10770" t="s">
        <v>5817</v>
      </c>
    </row>
    <row r="10771" spans="1:10" x14ac:dyDescent="0.3">
      <c r="A10771" t="s">
        <v>19932</v>
      </c>
      <c r="B10771" t="s">
        <v>1</v>
      </c>
      <c r="C10771" t="s">
        <v>19933</v>
      </c>
      <c r="E10771" t="s">
        <v>19655</v>
      </c>
      <c r="H10771" t="s">
        <v>21</v>
      </c>
      <c r="J10771" t="s">
        <v>5817</v>
      </c>
    </row>
    <row r="10772" spans="1:10" x14ac:dyDescent="0.3">
      <c r="A10772" t="s">
        <v>19934</v>
      </c>
      <c r="B10772" t="s">
        <v>1</v>
      </c>
      <c r="C10772" t="s">
        <v>19935</v>
      </c>
      <c r="E10772" t="s">
        <v>19655</v>
      </c>
      <c r="H10772" t="s">
        <v>21</v>
      </c>
      <c r="J10772" t="s">
        <v>5817</v>
      </c>
    </row>
    <row r="10773" spans="1:10" x14ac:dyDescent="0.3">
      <c r="A10773" t="s">
        <v>19936</v>
      </c>
      <c r="B10773" t="s">
        <v>1</v>
      </c>
      <c r="C10773" t="s">
        <v>19937</v>
      </c>
      <c r="E10773" t="s">
        <v>19655</v>
      </c>
      <c r="H10773" t="s">
        <v>21</v>
      </c>
      <c r="J10773" t="s">
        <v>5817</v>
      </c>
    </row>
    <row r="10774" spans="1:10" x14ac:dyDescent="0.3">
      <c r="A10774" t="s">
        <v>19938</v>
      </c>
      <c r="B10774" t="s">
        <v>1</v>
      </c>
      <c r="C10774" t="s">
        <v>19939</v>
      </c>
      <c r="E10774" t="s">
        <v>19655</v>
      </c>
      <c r="H10774" t="s">
        <v>21</v>
      </c>
      <c r="J10774" t="s">
        <v>5817</v>
      </c>
    </row>
    <row r="10775" spans="1:10" x14ac:dyDescent="0.3">
      <c r="A10775" t="s">
        <v>19940</v>
      </c>
      <c r="B10775" t="s">
        <v>1</v>
      </c>
      <c r="C10775" t="s">
        <v>19941</v>
      </c>
      <c r="E10775" t="s">
        <v>19655</v>
      </c>
      <c r="H10775" t="s">
        <v>21</v>
      </c>
      <c r="J10775" t="s">
        <v>5817</v>
      </c>
    </row>
    <row r="10776" spans="1:10" x14ac:dyDescent="0.3">
      <c r="A10776" t="s">
        <v>19942</v>
      </c>
      <c r="B10776" t="s">
        <v>1</v>
      </c>
      <c r="C10776" t="s">
        <v>19943</v>
      </c>
      <c r="E10776" t="s">
        <v>19655</v>
      </c>
      <c r="H10776" t="s">
        <v>21</v>
      </c>
      <c r="J10776" t="s">
        <v>5817</v>
      </c>
    </row>
    <row r="10777" spans="1:10" x14ac:dyDescent="0.3">
      <c r="A10777" t="s">
        <v>19944</v>
      </c>
      <c r="B10777" t="s">
        <v>1</v>
      </c>
      <c r="C10777" t="s">
        <v>19945</v>
      </c>
      <c r="E10777" t="s">
        <v>19655</v>
      </c>
      <c r="H10777" t="s">
        <v>21</v>
      </c>
      <c r="J10777" t="s">
        <v>5817</v>
      </c>
    </row>
    <row r="10778" spans="1:10" x14ac:dyDescent="0.3">
      <c r="A10778" t="s">
        <v>19946</v>
      </c>
      <c r="B10778" t="s">
        <v>1</v>
      </c>
      <c r="C10778" t="s">
        <v>19947</v>
      </c>
      <c r="E10778" t="s">
        <v>19655</v>
      </c>
      <c r="H10778" t="s">
        <v>21</v>
      </c>
      <c r="J10778" t="s">
        <v>5817</v>
      </c>
    </row>
    <row r="10779" spans="1:10" x14ac:dyDescent="0.3">
      <c r="A10779" t="s">
        <v>19948</v>
      </c>
      <c r="B10779" t="s">
        <v>1</v>
      </c>
      <c r="C10779" t="s">
        <v>19949</v>
      </c>
      <c r="E10779" t="s">
        <v>19655</v>
      </c>
      <c r="H10779" t="s">
        <v>21</v>
      </c>
      <c r="J10779" t="s">
        <v>5817</v>
      </c>
    </row>
    <row r="10780" spans="1:10" x14ac:dyDescent="0.3">
      <c r="A10780" t="s">
        <v>19950</v>
      </c>
      <c r="B10780" t="s">
        <v>1</v>
      </c>
      <c r="C10780" t="s">
        <v>19951</v>
      </c>
      <c r="E10780" t="s">
        <v>19655</v>
      </c>
      <c r="H10780" t="s">
        <v>21</v>
      </c>
      <c r="J10780" t="s">
        <v>5817</v>
      </c>
    </row>
    <row r="10781" spans="1:10" x14ac:dyDescent="0.3">
      <c r="A10781" t="s">
        <v>19952</v>
      </c>
      <c r="B10781" t="s">
        <v>1</v>
      </c>
      <c r="C10781" t="s">
        <v>19953</v>
      </c>
      <c r="E10781" t="s">
        <v>19655</v>
      </c>
      <c r="H10781" t="s">
        <v>21</v>
      </c>
      <c r="J10781" t="s">
        <v>5817</v>
      </c>
    </row>
    <row r="10782" spans="1:10" x14ac:dyDescent="0.3">
      <c r="A10782" t="s">
        <v>19954</v>
      </c>
      <c r="B10782" t="s">
        <v>1</v>
      </c>
      <c r="C10782" t="s">
        <v>19955</v>
      </c>
      <c r="E10782" t="s">
        <v>19655</v>
      </c>
      <c r="H10782" t="s">
        <v>21</v>
      </c>
      <c r="J10782" t="s">
        <v>5817</v>
      </c>
    </row>
    <row r="10783" spans="1:10" x14ac:dyDescent="0.3">
      <c r="A10783" t="s">
        <v>19956</v>
      </c>
      <c r="B10783" t="s">
        <v>1</v>
      </c>
      <c r="C10783" t="s">
        <v>19957</v>
      </c>
      <c r="E10783" t="s">
        <v>19655</v>
      </c>
      <c r="H10783" t="s">
        <v>21</v>
      </c>
      <c r="J10783" t="s">
        <v>5817</v>
      </c>
    </row>
    <row r="10784" spans="1:10" x14ac:dyDescent="0.3">
      <c r="A10784" t="s">
        <v>19958</v>
      </c>
      <c r="B10784" t="s">
        <v>1</v>
      </c>
      <c r="C10784" t="s">
        <v>19959</v>
      </c>
      <c r="E10784" t="s">
        <v>19655</v>
      </c>
      <c r="H10784" t="s">
        <v>21</v>
      </c>
      <c r="J10784" t="s">
        <v>5817</v>
      </c>
    </row>
    <row r="10785" spans="1:10" x14ac:dyDescent="0.3">
      <c r="A10785" t="s">
        <v>19960</v>
      </c>
      <c r="B10785" t="s">
        <v>1</v>
      </c>
      <c r="C10785" t="s">
        <v>19961</v>
      </c>
      <c r="E10785" t="s">
        <v>19655</v>
      </c>
      <c r="H10785" t="s">
        <v>21</v>
      </c>
      <c r="J10785" t="s">
        <v>5817</v>
      </c>
    </row>
    <row r="10786" spans="1:10" x14ac:dyDescent="0.3">
      <c r="A10786" t="s">
        <v>19962</v>
      </c>
      <c r="B10786" t="s">
        <v>1</v>
      </c>
      <c r="C10786" t="s">
        <v>19963</v>
      </c>
      <c r="E10786" t="s">
        <v>19655</v>
      </c>
      <c r="H10786" t="s">
        <v>21</v>
      </c>
      <c r="J10786" t="s">
        <v>5817</v>
      </c>
    </row>
    <row r="10787" spans="1:10" x14ac:dyDescent="0.3">
      <c r="A10787" t="s">
        <v>19964</v>
      </c>
      <c r="B10787" t="s">
        <v>1</v>
      </c>
      <c r="C10787" t="s">
        <v>19965</v>
      </c>
      <c r="E10787" t="s">
        <v>19655</v>
      </c>
      <c r="H10787" t="s">
        <v>21</v>
      </c>
      <c r="J10787" t="s">
        <v>5817</v>
      </c>
    </row>
    <row r="10788" spans="1:10" x14ac:dyDescent="0.3">
      <c r="A10788" t="s">
        <v>19966</v>
      </c>
      <c r="B10788" t="s">
        <v>1</v>
      </c>
      <c r="C10788" t="s">
        <v>19967</v>
      </c>
      <c r="E10788" t="s">
        <v>19655</v>
      </c>
      <c r="H10788" t="s">
        <v>21</v>
      </c>
      <c r="J10788" t="s">
        <v>5817</v>
      </c>
    </row>
    <row r="10789" spans="1:10" x14ac:dyDescent="0.3">
      <c r="A10789" t="s">
        <v>19968</v>
      </c>
      <c r="B10789" t="s">
        <v>1</v>
      </c>
      <c r="C10789" t="s">
        <v>19969</v>
      </c>
      <c r="E10789" t="s">
        <v>19655</v>
      </c>
      <c r="H10789" t="s">
        <v>21</v>
      </c>
      <c r="J10789" t="s">
        <v>5817</v>
      </c>
    </row>
    <row r="10790" spans="1:10" x14ac:dyDescent="0.3">
      <c r="A10790" t="s">
        <v>19970</v>
      </c>
      <c r="B10790" t="s">
        <v>1</v>
      </c>
      <c r="C10790" t="s">
        <v>19971</v>
      </c>
      <c r="E10790" t="s">
        <v>19655</v>
      </c>
      <c r="H10790" t="s">
        <v>21</v>
      </c>
      <c r="J10790" t="s">
        <v>5817</v>
      </c>
    </row>
    <row r="10791" spans="1:10" x14ac:dyDescent="0.3">
      <c r="A10791" t="s">
        <v>19972</v>
      </c>
      <c r="B10791" t="s">
        <v>1</v>
      </c>
      <c r="C10791" t="s">
        <v>19973</v>
      </c>
      <c r="E10791" t="s">
        <v>19655</v>
      </c>
      <c r="H10791" t="s">
        <v>21</v>
      </c>
      <c r="J10791" t="s">
        <v>5817</v>
      </c>
    </row>
    <row r="10792" spans="1:10" x14ac:dyDescent="0.3">
      <c r="A10792" t="s">
        <v>19974</v>
      </c>
      <c r="B10792" t="s">
        <v>1</v>
      </c>
      <c r="C10792" t="s">
        <v>19975</v>
      </c>
      <c r="E10792" t="s">
        <v>19655</v>
      </c>
      <c r="H10792" t="s">
        <v>21</v>
      </c>
      <c r="J10792" t="s">
        <v>5817</v>
      </c>
    </row>
    <row r="10793" spans="1:10" x14ac:dyDescent="0.3">
      <c r="A10793" t="s">
        <v>19976</v>
      </c>
      <c r="B10793" t="s">
        <v>1</v>
      </c>
      <c r="C10793" t="s">
        <v>19977</v>
      </c>
      <c r="E10793" t="s">
        <v>19655</v>
      </c>
      <c r="H10793" t="s">
        <v>21</v>
      </c>
      <c r="J10793" t="s">
        <v>5817</v>
      </c>
    </row>
    <row r="10794" spans="1:10" x14ac:dyDescent="0.3">
      <c r="A10794" t="s">
        <v>19978</v>
      </c>
      <c r="B10794" t="s">
        <v>1</v>
      </c>
      <c r="C10794" t="s">
        <v>19979</v>
      </c>
      <c r="E10794" t="s">
        <v>19655</v>
      </c>
      <c r="H10794" t="s">
        <v>21</v>
      </c>
      <c r="J10794" t="s">
        <v>5817</v>
      </c>
    </row>
    <row r="10795" spans="1:10" x14ac:dyDescent="0.3">
      <c r="A10795" t="s">
        <v>19980</v>
      </c>
      <c r="B10795" t="s">
        <v>1</v>
      </c>
      <c r="C10795" t="s">
        <v>19981</v>
      </c>
      <c r="E10795" t="s">
        <v>19655</v>
      </c>
      <c r="H10795" t="s">
        <v>21</v>
      </c>
      <c r="J10795" t="s">
        <v>5817</v>
      </c>
    </row>
    <row r="10796" spans="1:10" x14ac:dyDescent="0.3">
      <c r="A10796" t="s">
        <v>19982</v>
      </c>
      <c r="B10796" t="s">
        <v>1</v>
      </c>
      <c r="C10796" t="s">
        <v>19983</v>
      </c>
      <c r="E10796" t="s">
        <v>19655</v>
      </c>
      <c r="H10796" t="s">
        <v>21</v>
      </c>
      <c r="J10796" t="s">
        <v>5817</v>
      </c>
    </row>
    <row r="10797" spans="1:10" x14ac:dyDescent="0.3">
      <c r="A10797" t="s">
        <v>19984</v>
      </c>
      <c r="B10797" t="s">
        <v>1</v>
      </c>
      <c r="C10797" t="s">
        <v>19985</v>
      </c>
      <c r="E10797" t="s">
        <v>19655</v>
      </c>
      <c r="H10797" t="s">
        <v>21</v>
      </c>
      <c r="J10797" t="s">
        <v>5817</v>
      </c>
    </row>
    <row r="10798" spans="1:10" x14ac:dyDescent="0.3">
      <c r="A10798" t="s">
        <v>19986</v>
      </c>
      <c r="B10798" t="s">
        <v>1</v>
      </c>
      <c r="C10798" t="s">
        <v>19987</v>
      </c>
      <c r="E10798" t="s">
        <v>19655</v>
      </c>
      <c r="H10798" t="s">
        <v>21</v>
      </c>
      <c r="J10798" t="s">
        <v>5817</v>
      </c>
    </row>
    <row r="10799" spans="1:10" x14ac:dyDescent="0.3">
      <c r="A10799" t="s">
        <v>19988</v>
      </c>
      <c r="B10799" t="s">
        <v>1</v>
      </c>
      <c r="C10799" t="s">
        <v>19989</v>
      </c>
      <c r="E10799" t="s">
        <v>19655</v>
      </c>
      <c r="H10799" t="s">
        <v>21</v>
      </c>
      <c r="J10799" t="s">
        <v>5817</v>
      </c>
    </row>
    <row r="10800" spans="1:10" x14ac:dyDescent="0.3">
      <c r="A10800" t="s">
        <v>19990</v>
      </c>
      <c r="B10800" t="s">
        <v>1</v>
      </c>
      <c r="C10800" t="s">
        <v>19991</v>
      </c>
      <c r="E10800" t="s">
        <v>19655</v>
      </c>
      <c r="H10800" t="s">
        <v>21</v>
      </c>
      <c r="J10800" t="s">
        <v>5817</v>
      </c>
    </row>
    <row r="10801" spans="1:10" x14ac:dyDescent="0.3">
      <c r="A10801" t="s">
        <v>19992</v>
      </c>
      <c r="B10801" t="s">
        <v>1</v>
      </c>
      <c r="C10801" t="s">
        <v>19993</v>
      </c>
      <c r="E10801" t="s">
        <v>19655</v>
      </c>
      <c r="H10801" t="s">
        <v>21</v>
      </c>
      <c r="J10801" t="s">
        <v>5817</v>
      </c>
    </row>
    <row r="10802" spans="1:10" x14ac:dyDescent="0.3">
      <c r="A10802" t="s">
        <v>19994</v>
      </c>
      <c r="B10802" t="s">
        <v>1</v>
      </c>
      <c r="C10802" t="s">
        <v>19995</v>
      </c>
      <c r="E10802" t="s">
        <v>19655</v>
      </c>
      <c r="H10802" t="s">
        <v>21</v>
      </c>
      <c r="J10802" t="s">
        <v>5817</v>
      </c>
    </row>
    <row r="10803" spans="1:10" x14ac:dyDescent="0.3">
      <c r="A10803" t="s">
        <v>19996</v>
      </c>
      <c r="B10803" t="s">
        <v>1</v>
      </c>
      <c r="C10803" t="s">
        <v>19997</v>
      </c>
      <c r="E10803" t="s">
        <v>19655</v>
      </c>
      <c r="H10803" t="s">
        <v>21</v>
      </c>
      <c r="J10803" t="s">
        <v>5817</v>
      </c>
    </row>
    <row r="10804" spans="1:10" x14ac:dyDescent="0.3">
      <c r="A10804" t="s">
        <v>19998</v>
      </c>
      <c r="B10804" t="s">
        <v>1</v>
      </c>
      <c r="C10804" t="s">
        <v>19999</v>
      </c>
      <c r="E10804" t="s">
        <v>19655</v>
      </c>
      <c r="H10804" t="s">
        <v>21</v>
      </c>
      <c r="J10804" t="s">
        <v>5817</v>
      </c>
    </row>
    <row r="10805" spans="1:10" x14ac:dyDescent="0.3">
      <c r="A10805" t="s">
        <v>20000</v>
      </c>
      <c r="B10805" t="s">
        <v>1</v>
      </c>
      <c r="C10805" t="s">
        <v>20001</v>
      </c>
      <c r="E10805" t="s">
        <v>19655</v>
      </c>
      <c r="H10805" t="s">
        <v>21</v>
      </c>
      <c r="J10805" t="s">
        <v>5817</v>
      </c>
    </row>
    <row r="10806" spans="1:10" x14ac:dyDescent="0.3">
      <c r="A10806" t="s">
        <v>20002</v>
      </c>
      <c r="B10806" t="s">
        <v>1</v>
      </c>
      <c r="C10806" t="s">
        <v>20003</v>
      </c>
      <c r="E10806" t="s">
        <v>19655</v>
      </c>
      <c r="H10806" t="s">
        <v>21</v>
      </c>
      <c r="J10806" t="s">
        <v>5817</v>
      </c>
    </row>
    <row r="10807" spans="1:10" x14ac:dyDescent="0.3">
      <c r="A10807" t="s">
        <v>20004</v>
      </c>
      <c r="B10807" t="s">
        <v>1</v>
      </c>
      <c r="C10807" t="s">
        <v>20005</v>
      </c>
      <c r="E10807" t="s">
        <v>19655</v>
      </c>
      <c r="H10807" t="s">
        <v>21</v>
      </c>
      <c r="J10807" t="s">
        <v>5817</v>
      </c>
    </row>
    <row r="10808" spans="1:10" x14ac:dyDescent="0.3">
      <c r="A10808" t="s">
        <v>20006</v>
      </c>
      <c r="B10808" t="s">
        <v>1</v>
      </c>
      <c r="C10808" t="s">
        <v>20007</v>
      </c>
      <c r="E10808" t="s">
        <v>19655</v>
      </c>
      <c r="H10808" t="s">
        <v>21</v>
      </c>
      <c r="J10808" t="s">
        <v>5817</v>
      </c>
    </row>
    <row r="10809" spans="1:10" x14ac:dyDescent="0.3">
      <c r="A10809" t="s">
        <v>20008</v>
      </c>
      <c r="B10809" t="s">
        <v>1</v>
      </c>
      <c r="C10809" t="s">
        <v>20009</v>
      </c>
      <c r="E10809" t="s">
        <v>19655</v>
      </c>
      <c r="H10809" t="s">
        <v>21</v>
      </c>
      <c r="J10809" t="s">
        <v>5817</v>
      </c>
    </row>
    <row r="10810" spans="1:10" x14ac:dyDescent="0.3">
      <c r="A10810" t="s">
        <v>20010</v>
      </c>
      <c r="B10810" t="s">
        <v>1</v>
      </c>
      <c r="C10810" t="s">
        <v>20011</v>
      </c>
      <c r="E10810" t="s">
        <v>19655</v>
      </c>
      <c r="H10810" t="s">
        <v>21</v>
      </c>
      <c r="J10810" t="s">
        <v>5817</v>
      </c>
    </row>
    <row r="10811" spans="1:10" x14ac:dyDescent="0.3">
      <c r="A10811" t="s">
        <v>20012</v>
      </c>
      <c r="B10811" t="s">
        <v>1</v>
      </c>
      <c r="C10811" t="s">
        <v>20013</v>
      </c>
      <c r="E10811" t="s">
        <v>19655</v>
      </c>
      <c r="H10811" t="s">
        <v>21</v>
      </c>
      <c r="J10811" t="s">
        <v>5817</v>
      </c>
    </row>
    <row r="10812" spans="1:10" x14ac:dyDescent="0.3">
      <c r="A10812" t="s">
        <v>20014</v>
      </c>
      <c r="B10812" t="s">
        <v>1</v>
      </c>
      <c r="C10812" t="s">
        <v>20015</v>
      </c>
      <c r="E10812" t="s">
        <v>19655</v>
      </c>
      <c r="H10812" t="s">
        <v>21</v>
      </c>
      <c r="J10812" t="s">
        <v>5817</v>
      </c>
    </row>
    <row r="10813" spans="1:10" x14ac:dyDescent="0.3">
      <c r="A10813" t="s">
        <v>20016</v>
      </c>
      <c r="B10813" t="s">
        <v>1</v>
      </c>
      <c r="C10813" t="s">
        <v>20017</v>
      </c>
      <c r="E10813" t="s">
        <v>19655</v>
      </c>
      <c r="H10813" t="s">
        <v>21</v>
      </c>
      <c r="J10813" t="s">
        <v>5817</v>
      </c>
    </row>
    <row r="10814" spans="1:10" x14ac:dyDescent="0.3">
      <c r="A10814" t="s">
        <v>20018</v>
      </c>
      <c r="B10814" t="s">
        <v>1</v>
      </c>
      <c r="C10814" t="s">
        <v>20019</v>
      </c>
      <c r="E10814" t="s">
        <v>19655</v>
      </c>
      <c r="H10814" t="s">
        <v>21</v>
      </c>
      <c r="J10814" t="s">
        <v>5817</v>
      </c>
    </row>
    <row r="10815" spans="1:10" x14ac:dyDescent="0.3">
      <c r="A10815" t="s">
        <v>20020</v>
      </c>
      <c r="B10815" t="s">
        <v>1</v>
      </c>
      <c r="C10815" t="s">
        <v>20021</v>
      </c>
      <c r="E10815" t="s">
        <v>19655</v>
      </c>
      <c r="H10815" t="s">
        <v>21</v>
      </c>
      <c r="J10815" t="s">
        <v>5817</v>
      </c>
    </row>
    <row r="10816" spans="1:10" x14ac:dyDescent="0.3">
      <c r="A10816" t="s">
        <v>20022</v>
      </c>
      <c r="B10816" t="s">
        <v>1</v>
      </c>
      <c r="C10816" t="s">
        <v>20023</v>
      </c>
      <c r="E10816" t="s">
        <v>19655</v>
      </c>
      <c r="H10816" t="s">
        <v>21</v>
      </c>
      <c r="J10816" t="s">
        <v>5817</v>
      </c>
    </row>
    <row r="10817" spans="1:10" x14ac:dyDescent="0.3">
      <c r="A10817" t="s">
        <v>20024</v>
      </c>
      <c r="B10817" t="s">
        <v>1</v>
      </c>
      <c r="C10817" t="s">
        <v>20025</v>
      </c>
      <c r="E10817" t="s">
        <v>19655</v>
      </c>
      <c r="H10817" t="s">
        <v>21</v>
      </c>
      <c r="J10817" t="s">
        <v>5817</v>
      </c>
    </row>
    <row r="10818" spans="1:10" x14ac:dyDescent="0.3">
      <c r="A10818" t="s">
        <v>20026</v>
      </c>
      <c r="B10818" t="s">
        <v>1</v>
      </c>
      <c r="C10818" t="s">
        <v>20027</v>
      </c>
      <c r="E10818" t="s">
        <v>19655</v>
      </c>
      <c r="H10818" t="s">
        <v>21</v>
      </c>
      <c r="J10818" t="s">
        <v>5817</v>
      </c>
    </row>
    <row r="10819" spans="1:10" x14ac:dyDescent="0.3">
      <c r="A10819" t="s">
        <v>20028</v>
      </c>
      <c r="B10819" t="s">
        <v>1</v>
      </c>
      <c r="C10819" t="s">
        <v>20029</v>
      </c>
      <c r="E10819" t="s">
        <v>19655</v>
      </c>
      <c r="H10819" t="s">
        <v>21</v>
      </c>
      <c r="J10819" t="s">
        <v>5817</v>
      </c>
    </row>
    <row r="10820" spans="1:10" x14ac:dyDescent="0.3">
      <c r="A10820" t="s">
        <v>20030</v>
      </c>
      <c r="B10820" t="s">
        <v>1</v>
      </c>
      <c r="C10820" t="s">
        <v>20031</v>
      </c>
      <c r="E10820" t="s">
        <v>19655</v>
      </c>
      <c r="H10820" t="s">
        <v>21</v>
      </c>
      <c r="J10820" t="s">
        <v>5817</v>
      </c>
    </row>
    <row r="10821" spans="1:10" x14ac:dyDescent="0.3">
      <c r="A10821" t="s">
        <v>20032</v>
      </c>
      <c r="B10821" t="s">
        <v>1</v>
      </c>
      <c r="C10821" t="s">
        <v>20033</v>
      </c>
      <c r="E10821" t="s">
        <v>19655</v>
      </c>
      <c r="H10821" t="s">
        <v>21</v>
      </c>
      <c r="J10821" t="s">
        <v>5817</v>
      </c>
    </row>
    <row r="10822" spans="1:10" x14ac:dyDescent="0.3">
      <c r="A10822" t="s">
        <v>20034</v>
      </c>
      <c r="B10822" t="s">
        <v>1</v>
      </c>
      <c r="C10822" t="s">
        <v>20035</v>
      </c>
      <c r="E10822" t="s">
        <v>19655</v>
      </c>
      <c r="H10822" t="s">
        <v>21</v>
      </c>
      <c r="J10822" t="s">
        <v>5817</v>
      </c>
    </row>
    <row r="10823" spans="1:10" x14ac:dyDescent="0.3">
      <c r="A10823" t="s">
        <v>20036</v>
      </c>
      <c r="B10823" t="s">
        <v>1</v>
      </c>
      <c r="C10823" t="s">
        <v>20037</v>
      </c>
      <c r="E10823" t="s">
        <v>19655</v>
      </c>
      <c r="H10823" t="s">
        <v>21</v>
      </c>
      <c r="J10823" t="s">
        <v>5817</v>
      </c>
    </row>
    <row r="10824" spans="1:10" x14ac:dyDescent="0.3">
      <c r="A10824" t="s">
        <v>20038</v>
      </c>
      <c r="B10824" t="s">
        <v>1</v>
      </c>
      <c r="C10824" t="s">
        <v>20039</v>
      </c>
      <c r="E10824" t="s">
        <v>19655</v>
      </c>
      <c r="H10824" t="s">
        <v>21</v>
      </c>
      <c r="J10824" t="s">
        <v>5817</v>
      </c>
    </row>
    <row r="10825" spans="1:10" x14ac:dyDescent="0.3">
      <c r="A10825" t="s">
        <v>20040</v>
      </c>
      <c r="B10825" t="s">
        <v>1</v>
      </c>
      <c r="C10825" t="s">
        <v>20041</v>
      </c>
      <c r="E10825" t="s">
        <v>19655</v>
      </c>
      <c r="H10825" t="s">
        <v>21</v>
      </c>
      <c r="J10825" t="s">
        <v>5817</v>
      </c>
    </row>
    <row r="10826" spans="1:10" x14ac:dyDescent="0.3">
      <c r="A10826" t="s">
        <v>20042</v>
      </c>
      <c r="B10826" t="s">
        <v>1</v>
      </c>
      <c r="C10826" t="s">
        <v>20043</v>
      </c>
      <c r="E10826" t="s">
        <v>19655</v>
      </c>
      <c r="H10826" t="s">
        <v>21</v>
      </c>
      <c r="J10826" t="s">
        <v>5817</v>
      </c>
    </row>
    <row r="10827" spans="1:10" x14ac:dyDescent="0.3">
      <c r="A10827" t="s">
        <v>20044</v>
      </c>
      <c r="B10827" t="s">
        <v>1</v>
      </c>
      <c r="C10827" t="s">
        <v>20045</v>
      </c>
      <c r="E10827" t="s">
        <v>19655</v>
      </c>
      <c r="H10827" t="s">
        <v>21</v>
      </c>
      <c r="J10827" t="s">
        <v>5817</v>
      </c>
    </row>
    <row r="10828" spans="1:10" x14ac:dyDescent="0.3">
      <c r="A10828" t="s">
        <v>20046</v>
      </c>
      <c r="B10828" t="s">
        <v>1</v>
      </c>
      <c r="C10828" t="s">
        <v>20047</v>
      </c>
      <c r="E10828" t="s">
        <v>19655</v>
      </c>
      <c r="H10828" t="s">
        <v>21</v>
      </c>
      <c r="J10828" t="s">
        <v>5817</v>
      </c>
    </row>
    <row r="10829" spans="1:10" x14ac:dyDescent="0.3">
      <c r="A10829" t="s">
        <v>20048</v>
      </c>
      <c r="B10829" t="s">
        <v>1</v>
      </c>
      <c r="C10829" t="s">
        <v>20049</v>
      </c>
      <c r="E10829" t="s">
        <v>19655</v>
      </c>
      <c r="H10829" t="s">
        <v>21</v>
      </c>
      <c r="J10829" t="s">
        <v>5817</v>
      </c>
    </row>
    <row r="10830" spans="1:10" x14ac:dyDescent="0.3">
      <c r="A10830" t="s">
        <v>20050</v>
      </c>
      <c r="B10830" t="s">
        <v>1</v>
      </c>
      <c r="C10830" t="s">
        <v>20051</v>
      </c>
      <c r="E10830" t="s">
        <v>19655</v>
      </c>
      <c r="H10830" t="s">
        <v>21</v>
      </c>
      <c r="J10830" t="s">
        <v>5817</v>
      </c>
    </row>
    <row r="10831" spans="1:10" x14ac:dyDescent="0.3">
      <c r="A10831" t="s">
        <v>20052</v>
      </c>
      <c r="B10831" t="s">
        <v>1</v>
      </c>
      <c r="C10831" t="s">
        <v>20053</v>
      </c>
      <c r="E10831" t="s">
        <v>19655</v>
      </c>
      <c r="H10831" t="s">
        <v>21</v>
      </c>
      <c r="J10831" t="s">
        <v>5817</v>
      </c>
    </row>
    <row r="10832" spans="1:10" x14ac:dyDescent="0.3">
      <c r="A10832" t="s">
        <v>20054</v>
      </c>
      <c r="B10832" t="s">
        <v>1</v>
      </c>
      <c r="C10832" t="s">
        <v>20055</v>
      </c>
      <c r="E10832" t="s">
        <v>19655</v>
      </c>
      <c r="H10832" t="s">
        <v>21</v>
      </c>
      <c r="J10832" t="s">
        <v>5817</v>
      </c>
    </row>
    <row r="10833" spans="1:10" x14ac:dyDescent="0.3">
      <c r="A10833" t="s">
        <v>20056</v>
      </c>
      <c r="B10833" t="s">
        <v>1</v>
      </c>
      <c r="C10833" t="s">
        <v>20057</v>
      </c>
      <c r="E10833" t="s">
        <v>19655</v>
      </c>
      <c r="H10833" t="s">
        <v>21</v>
      </c>
      <c r="J10833" t="s">
        <v>5817</v>
      </c>
    </row>
    <row r="10834" spans="1:10" x14ac:dyDescent="0.3">
      <c r="A10834" t="s">
        <v>20058</v>
      </c>
      <c r="B10834" t="s">
        <v>1</v>
      </c>
      <c r="C10834" t="s">
        <v>20059</v>
      </c>
      <c r="E10834" t="s">
        <v>19655</v>
      </c>
      <c r="H10834" t="s">
        <v>21</v>
      </c>
      <c r="J10834" t="s">
        <v>5817</v>
      </c>
    </row>
    <row r="10835" spans="1:10" x14ac:dyDescent="0.3">
      <c r="A10835" t="s">
        <v>20060</v>
      </c>
      <c r="B10835" t="s">
        <v>1</v>
      </c>
      <c r="C10835" t="s">
        <v>20061</v>
      </c>
      <c r="E10835" t="s">
        <v>19655</v>
      </c>
      <c r="H10835" t="s">
        <v>21</v>
      </c>
      <c r="J10835" t="s">
        <v>5817</v>
      </c>
    </row>
    <row r="10836" spans="1:10" x14ac:dyDescent="0.3">
      <c r="A10836" t="s">
        <v>20062</v>
      </c>
      <c r="B10836" t="s">
        <v>1</v>
      </c>
      <c r="C10836" t="s">
        <v>20063</v>
      </c>
      <c r="E10836" t="s">
        <v>19655</v>
      </c>
      <c r="H10836" t="s">
        <v>21</v>
      </c>
      <c r="J10836" t="s">
        <v>5817</v>
      </c>
    </row>
    <row r="10837" spans="1:10" x14ac:dyDescent="0.3">
      <c r="A10837" t="s">
        <v>20064</v>
      </c>
      <c r="B10837" t="s">
        <v>1</v>
      </c>
      <c r="C10837" t="s">
        <v>20065</v>
      </c>
      <c r="E10837" t="s">
        <v>19655</v>
      </c>
      <c r="H10837" t="s">
        <v>21</v>
      </c>
      <c r="J10837" t="s">
        <v>5817</v>
      </c>
    </row>
    <row r="10838" spans="1:10" x14ac:dyDescent="0.3">
      <c r="A10838" t="s">
        <v>20066</v>
      </c>
      <c r="B10838" t="s">
        <v>1</v>
      </c>
      <c r="C10838" t="s">
        <v>20067</v>
      </c>
      <c r="E10838" t="s">
        <v>19655</v>
      </c>
      <c r="H10838" t="s">
        <v>21</v>
      </c>
      <c r="J10838" t="s">
        <v>5817</v>
      </c>
    </row>
    <row r="10839" spans="1:10" x14ac:dyDescent="0.3">
      <c r="A10839" t="s">
        <v>20068</v>
      </c>
      <c r="B10839" t="s">
        <v>1</v>
      </c>
      <c r="C10839" t="s">
        <v>20069</v>
      </c>
      <c r="E10839" t="s">
        <v>19655</v>
      </c>
      <c r="H10839" t="s">
        <v>21</v>
      </c>
      <c r="J10839" t="s">
        <v>5817</v>
      </c>
    </row>
    <row r="10840" spans="1:10" x14ac:dyDescent="0.3">
      <c r="A10840" t="s">
        <v>20070</v>
      </c>
      <c r="B10840" t="s">
        <v>1</v>
      </c>
      <c r="C10840" t="s">
        <v>20071</v>
      </c>
      <c r="E10840" t="s">
        <v>19655</v>
      </c>
      <c r="H10840" t="s">
        <v>21</v>
      </c>
      <c r="J10840" t="s">
        <v>5817</v>
      </c>
    </row>
    <row r="10841" spans="1:10" x14ac:dyDescent="0.3">
      <c r="A10841" t="s">
        <v>20072</v>
      </c>
      <c r="B10841" t="s">
        <v>1</v>
      </c>
      <c r="C10841" t="s">
        <v>20073</v>
      </c>
      <c r="E10841" t="s">
        <v>19655</v>
      </c>
      <c r="H10841" t="s">
        <v>21</v>
      </c>
      <c r="J10841" t="s">
        <v>5817</v>
      </c>
    </row>
    <row r="10842" spans="1:10" x14ac:dyDescent="0.3">
      <c r="A10842" t="s">
        <v>20074</v>
      </c>
      <c r="B10842" t="s">
        <v>1</v>
      </c>
      <c r="C10842" t="s">
        <v>20075</v>
      </c>
      <c r="E10842" t="s">
        <v>19655</v>
      </c>
      <c r="H10842" t="s">
        <v>21</v>
      </c>
      <c r="J10842" t="s">
        <v>5817</v>
      </c>
    </row>
    <row r="10843" spans="1:10" x14ac:dyDescent="0.3">
      <c r="A10843" t="s">
        <v>20076</v>
      </c>
      <c r="B10843" t="s">
        <v>1</v>
      </c>
      <c r="C10843" t="s">
        <v>20077</v>
      </c>
      <c r="E10843" t="s">
        <v>19655</v>
      </c>
      <c r="H10843" t="s">
        <v>21</v>
      </c>
      <c r="J10843" t="s">
        <v>5817</v>
      </c>
    </row>
    <row r="10844" spans="1:10" x14ac:dyDescent="0.3">
      <c r="A10844" t="s">
        <v>20078</v>
      </c>
      <c r="B10844" t="s">
        <v>1</v>
      </c>
      <c r="C10844" t="s">
        <v>20079</v>
      </c>
      <c r="E10844" t="s">
        <v>19655</v>
      </c>
      <c r="H10844" t="s">
        <v>21</v>
      </c>
      <c r="J10844" t="s">
        <v>5817</v>
      </c>
    </row>
    <row r="10845" spans="1:10" x14ac:dyDescent="0.3">
      <c r="A10845" t="s">
        <v>20080</v>
      </c>
      <c r="B10845" t="s">
        <v>1</v>
      </c>
      <c r="C10845" t="s">
        <v>20081</v>
      </c>
      <c r="E10845" t="s">
        <v>19655</v>
      </c>
      <c r="H10845" t="s">
        <v>21</v>
      </c>
      <c r="J10845" t="s">
        <v>5817</v>
      </c>
    </row>
    <row r="10846" spans="1:10" x14ac:dyDescent="0.3">
      <c r="A10846" t="s">
        <v>20082</v>
      </c>
      <c r="B10846" t="s">
        <v>1</v>
      </c>
      <c r="C10846" t="s">
        <v>20083</v>
      </c>
      <c r="E10846" t="s">
        <v>19655</v>
      </c>
      <c r="H10846" t="s">
        <v>21</v>
      </c>
      <c r="J10846" t="s">
        <v>5817</v>
      </c>
    </row>
    <row r="10847" spans="1:10" x14ac:dyDescent="0.3">
      <c r="A10847" t="s">
        <v>20084</v>
      </c>
      <c r="B10847" t="s">
        <v>1</v>
      </c>
      <c r="C10847" t="s">
        <v>20085</v>
      </c>
      <c r="E10847" t="s">
        <v>19655</v>
      </c>
      <c r="H10847" t="s">
        <v>21</v>
      </c>
      <c r="J10847" t="s">
        <v>5817</v>
      </c>
    </row>
    <row r="10848" spans="1:10" x14ac:dyDescent="0.3">
      <c r="A10848" t="s">
        <v>20086</v>
      </c>
      <c r="B10848" t="s">
        <v>1</v>
      </c>
      <c r="C10848" t="s">
        <v>20087</v>
      </c>
      <c r="E10848" t="s">
        <v>19655</v>
      </c>
      <c r="H10848" t="s">
        <v>21</v>
      </c>
      <c r="J10848" t="s">
        <v>5817</v>
      </c>
    </row>
    <row r="10849" spans="1:10" x14ac:dyDescent="0.3">
      <c r="A10849" t="s">
        <v>20088</v>
      </c>
      <c r="B10849" t="s">
        <v>1</v>
      </c>
      <c r="C10849" t="s">
        <v>20089</v>
      </c>
      <c r="E10849" t="s">
        <v>19655</v>
      </c>
      <c r="H10849" t="s">
        <v>21</v>
      </c>
      <c r="J10849" t="s">
        <v>5817</v>
      </c>
    </row>
    <row r="10850" spans="1:10" x14ac:dyDescent="0.3">
      <c r="A10850" t="s">
        <v>20090</v>
      </c>
      <c r="B10850" t="s">
        <v>1</v>
      </c>
      <c r="C10850" t="s">
        <v>20091</v>
      </c>
      <c r="E10850" t="s">
        <v>19655</v>
      </c>
      <c r="H10850" t="s">
        <v>21</v>
      </c>
      <c r="J10850" t="s">
        <v>5817</v>
      </c>
    </row>
    <row r="10851" spans="1:10" x14ac:dyDescent="0.3">
      <c r="A10851" t="s">
        <v>20092</v>
      </c>
      <c r="B10851" t="s">
        <v>1</v>
      </c>
      <c r="C10851" t="s">
        <v>20093</v>
      </c>
      <c r="E10851" t="s">
        <v>19655</v>
      </c>
      <c r="H10851" t="s">
        <v>21</v>
      </c>
      <c r="J10851" t="s">
        <v>5817</v>
      </c>
    </row>
    <row r="10852" spans="1:10" x14ac:dyDescent="0.3">
      <c r="A10852" t="s">
        <v>20094</v>
      </c>
      <c r="B10852" t="s">
        <v>1</v>
      </c>
      <c r="C10852" t="s">
        <v>20095</v>
      </c>
      <c r="E10852" t="s">
        <v>19655</v>
      </c>
      <c r="H10852" t="s">
        <v>21</v>
      </c>
      <c r="J10852" t="s">
        <v>5817</v>
      </c>
    </row>
    <row r="10853" spans="1:10" x14ac:dyDescent="0.3">
      <c r="A10853" t="s">
        <v>20096</v>
      </c>
      <c r="B10853" t="s">
        <v>1</v>
      </c>
      <c r="C10853" t="s">
        <v>20097</v>
      </c>
      <c r="E10853" t="s">
        <v>19655</v>
      </c>
      <c r="H10853" t="s">
        <v>21</v>
      </c>
      <c r="J10853" t="s">
        <v>5817</v>
      </c>
    </row>
    <row r="10854" spans="1:10" x14ac:dyDescent="0.3">
      <c r="A10854" t="s">
        <v>20098</v>
      </c>
      <c r="B10854" t="s">
        <v>1</v>
      </c>
      <c r="C10854" t="s">
        <v>20099</v>
      </c>
      <c r="E10854" t="s">
        <v>19655</v>
      </c>
      <c r="H10854" t="s">
        <v>21</v>
      </c>
      <c r="J10854" t="s">
        <v>5817</v>
      </c>
    </row>
    <row r="10855" spans="1:10" x14ac:dyDescent="0.3">
      <c r="A10855" t="s">
        <v>20100</v>
      </c>
      <c r="B10855" t="s">
        <v>1</v>
      </c>
      <c r="C10855" t="s">
        <v>20101</v>
      </c>
      <c r="E10855" t="s">
        <v>19655</v>
      </c>
      <c r="H10855" t="s">
        <v>21</v>
      </c>
      <c r="J10855" t="s">
        <v>5817</v>
      </c>
    </row>
    <row r="10856" spans="1:10" x14ac:dyDescent="0.3">
      <c r="A10856" t="s">
        <v>20102</v>
      </c>
      <c r="B10856" t="s">
        <v>1</v>
      </c>
      <c r="C10856" t="s">
        <v>20103</v>
      </c>
      <c r="E10856" t="s">
        <v>19655</v>
      </c>
      <c r="H10856" t="s">
        <v>21</v>
      </c>
      <c r="J10856" t="s">
        <v>5817</v>
      </c>
    </row>
    <row r="10857" spans="1:10" x14ac:dyDescent="0.3">
      <c r="A10857" t="s">
        <v>20104</v>
      </c>
      <c r="B10857" t="s">
        <v>1</v>
      </c>
      <c r="C10857" t="s">
        <v>20105</v>
      </c>
      <c r="E10857" t="s">
        <v>19655</v>
      </c>
      <c r="H10857" t="s">
        <v>21</v>
      </c>
      <c r="J10857" t="s">
        <v>5817</v>
      </c>
    </row>
    <row r="10858" spans="1:10" x14ac:dyDescent="0.3">
      <c r="A10858" t="s">
        <v>20106</v>
      </c>
      <c r="B10858" t="s">
        <v>1</v>
      </c>
      <c r="C10858" t="s">
        <v>20107</v>
      </c>
      <c r="E10858" t="s">
        <v>19655</v>
      </c>
      <c r="H10858" t="s">
        <v>21</v>
      </c>
      <c r="J10858" t="s">
        <v>5817</v>
      </c>
    </row>
    <row r="10859" spans="1:10" x14ac:dyDescent="0.3">
      <c r="A10859" t="s">
        <v>20108</v>
      </c>
      <c r="B10859" t="s">
        <v>1</v>
      </c>
      <c r="C10859" t="s">
        <v>20109</v>
      </c>
      <c r="E10859" t="s">
        <v>19655</v>
      </c>
      <c r="H10859" t="s">
        <v>21</v>
      </c>
      <c r="J10859" t="s">
        <v>5817</v>
      </c>
    </row>
    <row r="10860" spans="1:10" x14ac:dyDescent="0.3">
      <c r="A10860" t="s">
        <v>20110</v>
      </c>
      <c r="B10860" t="s">
        <v>1</v>
      </c>
      <c r="C10860" t="s">
        <v>20111</v>
      </c>
      <c r="E10860" t="s">
        <v>19655</v>
      </c>
      <c r="H10860" t="s">
        <v>21</v>
      </c>
      <c r="J10860" t="s">
        <v>5817</v>
      </c>
    </row>
    <row r="10861" spans="1:10" x14ac:dyDescent="0.3">
      <c r="A10861" t="s">
        <v>20112</v>
      </c>
      <c r="B10861" t="s">
        <v>1</v>
      </c>
      <c r="C10861" t="s">
        <v>20113</v>
      </c>
      <c r="E10861" t="s">
        <v>19655</v>
      </c>
      <c r="H10861" t="s">
        <v>21</v>
      </c>
      <c r="J10861" t="s">
        <v>5817</v>
      </c>
    </row>
    <row r="10862" spans="1:10" x14ac:dyDescent="0.3">
      <c r="A10862" t="s">
        <v>20114</v>
      </c>
      <c r="B10862" t="s">
        <v>1</v>
      </c>
      <c r="C10862" t="s">
        <v>20115</v>
      </c>
      <c r="E10862" t="s">
        <v>19655</v>
      </c>
      <c r="H10862" t="s">
        <v>21</v>
      </c>
      <c r="J10862" t="s">
        <v>5817</v>
      </c>
    </row>
    <row r="10863" spans="1:10" x14ac:dyDescent="0.3">
      <c r="A10863" t="s">
        <v>20116</v>
      </c>
      <c r="B10863" t="s">
        <v>1</v>
      </c>
      <c r="C10863" t="s">
        <v>20117</v>
      </c>
      <c r="E10863" t="s">
        <v>19655</v>
      </c>
      <c r="H10863" t="s">
        <v>21</v>
      </c>
      <c r="J10863" t="s">
        <v>5817</v>
      </c>
    </row>
    <row r="10864" spans="1:10" x14ac:dyDescent="0.3">
      <c r="A10864" t="s">
        <v>20118</v>
      </c>
      <c r="B10864" t="s">
        <v>1</v>
      </c>
      <c r="C10864" t="s">
        <v>20119</v>
      </c>
      <c r="E10864" t="s">
        <v>19655</v>
      </c>
      <c r="H10864" t="s">
        <v>21</v>
      </c>
      <c r="J10864" t="s">
        <v>5817</v>
      </c>
    </row>
    <row r="10865" spans="1:10" x14ac:dyDescent="0.3">
      <c r="A10865" t="s">
        <v>20120</v>
      </c>
      <c r="B10865" t="s">
        <v>1</v>
      </c>
      <c r="C10865" t="s">
        <v>20121</v>
      </c>
      <c r="E10865" t="s">
        <v>19655</v>
      </c>
      <c r="H10865" t="s">
        <v>21</v>
      </c>
      <c r="J10865" t="s">
        <v>5817</v>
      </c>
    </row>
    <row r="10866" spans="1:10" x14ac:dyDescent="0.3">
      <c r="A10866" t="s">
        <v>20122</v>
      </c>
      <c r="B10866" t="s">
        <v>1</v>
      </c>
      <c r="C10866" t="s">
        <v>20123</v>
      </c>
      <c r="E10866" t="s">
        <v>19655</v>
      </c>
      <c r="H10866" t="s">
        <v>21</v>
      </c>
      <c r="J10866" t="s">
        <v>5817</v>
      </c>
    </row>
    <row r="10867" spans="1:10" x14ac:dyDescent="0.3">
      <c r="A10867" t="s">
        <v>20124</v>
      </c>
      <c r="B10867" t="s">
        <v>1</v>
      </c>
      <c r="C10867" t="s">
        <v>20125</v>
      </c>
      <c r="E10867" t="s">
        <v>19655</v>
      </c>
      <c r="H10867" t="s">
        <v>21</v>
      </c>
      <c r="J10867" t="s">
        <v>5817</v>
      </c>
    </row>
    <row r="10868" spans="1:10" x14ac:dyDescent="0.3">
      <c r="A10868" t="s">
        <v>20126</v>
      </c>
      <c r="B10868" t="s">
        <v>1</v>
      </c>
      <c r="C10868" t="s">
        <v>20127</v>
      </c>
      <c r="E10868" t="s">
        <v>20128</v>
      </c>
      <c r="J10868" t="s">
        <v>22</v>
      </c>
    </row>
    <row r="10869" spans="1:10" x14ac:dyDescent="0.3">
      <c r="A10869" t="s">
        <v>20129</v>
      </c>
      <c r="B10869" t="s">
        <v>1</v>
      </c>
      <c r="C10869" t="s">
        <v>20130</v>
      </c>
      <c r="E10869" t="s">
        <v>20128</v>
      </c>
      <c r="J10869" t="s">
        <v>22</v>
      </c>
    </row>
    <row r="10870" spans="1:10" x14ac:dyDescent="0.3">
      <c r="A10870" t="s">
        <v>20131</v>
      </c>
      <c r="B10870" t="s">
        <v>1</v>
      </c>
      <c r="C10870" t="s">
        <v>20132</v>
      </c>
      <c r="E10870" t="s">
        <v>20128</v>
      </c>
      <c r="J10870" t="s">
        <v>22</v>
      </c>
    </row>
    <row r="10871" spans="1:10" x14ac:dyDescent="0.3">
      <c r="A10871" t="s">
        <v>20133</v>
      </c>
      <c r="B10871" t="s">
        <v>1</v>
      </c>
      <c r="C10871" t="s">
        <v>20134</v>
      </c>
      <c r="E10871" t="s">
        <v>20128</v>
      </c>
      <c r="J10871" t="s">
        <v>22</v>
      </c>
    </row>
    <row r="10872" spans="1:10" x14ac:dyDescent="0.3">
      <c r="A10872" t="s">
        <v>20135</v>
      </c>
      <c r="B10872" t="s">
        <v>1</v>
      </c>
      <c r="C10872" t="s">
        <v>20136</v>
      </c>
      <c r="E10872" t="s">
        <v>20128</v>
      </c>
      <c r="J10872" t="s">
        <v>22</v>
      </c>
    </row>
    <row r="10873" spans="1:10" x14ac:dyDescent="0.3">
      <c r="A10873" t="s">
        <v>20137</v>
      </c>
      <c r="B10873" t="s">
        <v>1</v>
      </c>
      <c r="C10873" t="s">
        <v>20138</v>
      </c>
      <c r="E10873" t="s">
        <v>20128</v>
      </c>
      <c r="J10873" t="s">
        <v>22</v>
      </c>
    </row>
    <row r="10874" spans="1:10" x14ac:dyDescent="0.3">
      <c r="A10874" t="s">
        <v>20139</v>
      </c>
      <c r="B10874" t="s">
        <v>1</v>
      </c>
      <c r="C10874" t="s">
        <v>20140</v>
      </c>
      <c r="E10874" t="s">
        <v>20128</v>
      </c>
      <c r="J10874" t="s">
        <v>22</v>
      </c>
    </row>
    <row r="10875" spans="1:10" x14ac:dyDescent="0.3">
      <c r="A10875" t="s">
        <v>20141</v>
      </c>
      <c r="B10875" t="s">
        <v>1</v>
      </c>
      <c r="C10875" t="s">
        <v>20142</v>
      </c>
      <c r="E10875" t="s">
        <v>20128</v>
      </c>
      <c r="J10875" t="s">
        <v>22</v>
      </c>
    </row>
    <row r="10876" spans="1:10" x14ac:dyDescent="0.3">
      <c r="A10876" t="s">
        <v>20143</v>
      </c>
      <c r="B10876" t="s">
        <v>1</v>
      </c>
      <c r="C10876" t="s">
        <v>20144</v>
      </c>
      <c r="E10876" t="s">
        <v>20128</v>
      </c>
      <c r="J10876" t="s">
        <v>22</v>
      </c>
    </row>
    <row r="10877" spans="1:10" x14ac:dyDescent="0.3">
      <c r="A10877" t="s">
        <v>20145</v>
      </c>
      <c r="B10877" t="s">
        <v>1</v>
      </c>
      <c r="C10877" t="s">
        <v>20146</v>
      </c>
      <c r="E10877" t="s">
        <v>20128</v>
      </c>
      <c r="J10877" t="s">
        <v>22</v>
      </c>
    </row>
    <row r="10878" spans="1:10" x14ac:dyDescent="0.3">
      <c r="A10878" t="s">
        <v>20147</v>
      </c>
      <c r="B10878" t="s">
        <v>1</v>
      </c>
      <c r="C10878" t="s">
        <v>20148</v>
      </c>
      <c r="E10878" t="s">
        <v>20128</v>
      </c>
      <c r="J10878" t="s">
        <v>22</v>
      </c>
    </row>
    <row r="10879" spans="1:10" x14ac:dyDescent="0.3">
      <c r="A10879" t="s">
        <v>20149</v>
      </c>
      <c r="B10879" t="s">
        <v>1</v>
      </c>
      <c r="C10879" t="s">
        <v>20150</v>
      </c>
      <c r="E10879" t="s">
        <v>20128</v>
      </c>
      <c r="J10879" t="s">
        <v>22</v>
      </c>
    </row>
    <row r="10880" spans="1:10" x14ac:dyDescent="0.3">
      <c r="A10880" t="s">
        <v>20151</v>
      </c>
      <c r="B10880" t="s">
        <v>1</v>
      </c>
      <c r="C10880" t="s">
        <v>20152</v>
      </c>
      <c r="E10880" t="s">
        <v>20128</v>
      </c>
      <c r="J10880" t="s">
        <v>22</v>
      </c>
    </row>
    <row r="10881" spans="1:10" x14ac:dyDescent="0.3">
      <c r="A10881" t="s">
        <v>20153</v>
      </c>
      <c r="B10881" t="s">
        <v>1</v>
      </c>
      <c r="C10881" t="s">
        <v>20154</v>
      </c>
      <c r="E10881" t="s">
        <v>20128</v>
      </c>
      <c r="J10881" t="s">
        <v>22</v>
      </c>
    </row>
    <row r="10882" spans="1:10" x14ac:dyDescent="0.3">
      <c r="A10882" t="s">
        <v>20155</v>
      </c>
      <c r="B10882" t="s">
        <v>1</v>
      </c>
      <c r="C10882" t="s">
        <v>20156</v>
      </c>
      <c r="E10882" t="s">
        <v>20128</v>
      </c>
      <c r="J10882" t="s">
        <v>22</v>
      </c>
    </row>
    <row r="10883" spans="1:10" x14ac:dyDescent="0.3">
      <c r="A10883" t="s">
        <v>20157</v>
      </c>
      <c r="B10883" t="s">
        <v>1</v>
      </c>
      <c r="C10883" t="s">
        <v>20158</v>
      </c>
      <c r="E10883" t="s">
        <v>20128</v>
      </c>
      <c r="J10883" t="s">
        <v>22</v>
      </c>
    </row>
    <row r="10884" spans="1:10" x14ac:dyDescent="0.3">
      <c r="A10884" t="s">
        <v>20159</v>
      </c>
      <c r="B10884" t="s">
        <v>1</v>
      </c>
      <c r="C10884" t="s">
        <v>20160</v>
      </c>
      <c r="E10884" t="s">
        <v>20128</v>
      </c>
      <c r="J10884" t="s">
        <v>22</v>
      </c>
    </row>
    <row r="10885" spans="1:10" x14ac:dyDescent="0.3">
      <c r="A10885" t="s">
        <v>20161</v>
      </c>
      <c r="B10885" t="s">
        <v>1</v>
      </c>
      <c r="C10885" t="s">
        <v>20162</v>
      </c>
      <c r="E10885" t="s">
        <v>20128</v>
      </c>
      <c r="J10885" t="s">
        <v>22</v>
      </c>
    </row>
    <row r="10886" spans="1:10" x14ac:dyDescent="0.3">
      <c r="A10886" t="s">
        <v>20163</v>
      </c>
      <c r="B10886" t="s">
        <v>1</v>
      </c>
      <c r="C10886" t="s">
        <v>20164</v>
      </c>
      <c r="E10886" t="s">
        <v>20128</v>
      </c>
      <c r="J10886" t="s">
        <v>22</v>
      </c>
    </row>
    <row r="10887" spans="1:10" x14ac:dyDescent="0.3">
      <c r="A10887" t="s">
        <v>20165</v>
      </c>
      <c r="B10887" t="s">
        <v>1</v>
      </c>
      <c r="C10887" t="s">
        <v>20166</v>
      </c>
      <c r="E10887" t="s">
        <v>20128</v>
      </c>
      <c r="J10887" t="s">
        <v>22</v>
      </c>
    </row>
    <row r="10888" spans="1:10" x14ac:dyDescent="0.3">
      <c r="A10888" t="s">
        <v>20167</v>
      </c>
      <c r="B10888" t="s">
        <v>1</v>
      </c>
      <c r="C10888" t="s">
        <v>20168</v>
      </c>
      <c r="E10888" t="s">
        <v>20128</v>
      </c>
      <c r="J10888" t="s">
        <v>22</v>
      </c>
    </row>
    <row r="10889" spans="1:10" x14ac:dyDescent="0.3">
      <c r="A10889" t="s">
        <v>20169</v>
      </c>
      <c r="B10889" t="s">
        <v>1</v>
      </c>
      <c r="C10889" t="s">
        <v>20170</v>
      </c>
      <c r="E10889" t="s">
        <v>20128</v>
      </c>
      <c r="J10889" t="s">
        <v>22</v>
      </c>
    </row>
    <row r="10890" spans="1:10" x14ac:dyDescent="0.3">
      <c r="A10890" t="s">
        <v>20171</v>
      </c>
      <c r="B10890" t="s">
        <v>1</v>
      </c>
      <c r="C10890" t="s">
        <v>20172</v>
      </c>
      <c r="E10890" t="s">
        <v>20128</v>
      </c>
      <c r="J10890" t="s">
        <v>22</v>
      </c>
    </row>
    <row r="10891" spans="1:10" x14ac:dyDescent="0.3">
      <c r="A10891" t="s">
        <v>20173</v>
      </c>
      <c r="B10891" t="s">
        <v>1</v>
      </c>
      <c r="C10891" t="s">
        <v>20174</v>
      </c>
      <c r="E10891" t="s">
        <v>20128</v>
      </c>
      <c r="J10891" t="s">
        <v>22</v>
      </c>
    </row>
    <row r="10892" spans="1:10" x14ac:dyDescent="0.3">
      <c r="A10892" t="s">
        <v>20175</v>
      </c>
      <c r="B10892" t="s">
        <v>1</v>
      </c>
      <c r="C10892" t="s">
        <v>20176</v>
      </c>
      <c r="E10892" t="s">
        <v>20128</v>
      </c>
      <c r="J10892" t="s">
        <v>22</v>
      </c>
    </row>
    <row r="10893" spans="1:10" x14ac:dyDescent="0.3">
      <c r="A10893" t="s">
        <v>20177</v>
      </c>
      <c r="B10893" t="s">
        <v>1</v>
      </c>
      <c r="C10893" t="s">
        <v>20178</v>
      </c>
      <c r="E10893" t="s">
        <v>20128</v>
      </c>
      <c r="J10893" t="s">
        <v>22</v>
      </c>
    </row>
    <row r="10894" spans="1:10" x14ac:dyDescent="0.3">
      <c r="A10894" t="s">
        <v>20179</v>
      </c>
      <c r="B10894" t="s">
        <v>1</v>
      </c>
      <c r="C10894" t="s">
        <v>20180</v>
      </c>
      <c r="E10894" t="s">
        <v>20128</v>
      </c>
      <c r="J10894" t="s">
        <v>22</v>
      </c>
    </row>
    <row r="10895" spans="1:10" x14ac:dyDescent="0.3">
      <c r="A10895" t="s">
        <v>20181</v>
      </c>
      <c r="B10895" t="s">
        <v>1</v>
      </c>
      <c r="C10895" t="s">
        <v>20182</v>
      </c>
      <c r="E10895" t="s">
        <v>20128</v>
      </c>
      <c r="J10895" t="s">
        <v>22</v>
      </c>
    </row>
    <row r="10896" spans="1:10" x14ac:dyDescent="0.3">
      <c r="A10896" t="s">
        <v>20183</v>
      </c>
      <c r="B10896" t="s">
        <v>1</v>
      </c>
      <c r="C10896" t="s">
        <v>20184</v>
      </c>
      <c r="E10896" t="s">
        <v>20128</v>
      </c>
      <c r="J10896" t="s">
        <v>22</v>
      </c>
    </row>
    <row r="10897" spans="1:10" x14ac:dyDescent="0.3">
      <c r="A10897" t="s">
        <v>20185</v>
      </c>
      <c r="B10897" t="s">
        <v>1</v>
      </c>
      <c r="C10897" t="s">
        <v>20186</v>
      </c>
      <c r="E10897" t="s">
        <v>20128</v>
      </c>
      <c r="J10897" t="s">
        <v>22</v>
      </c>
    </row>
    <row r="10898" spans="1:10" x14ac:dyDescent="0.3">
      <c r="A10898" t="s">
        <v>20187</v>
      </c>
      <c r="B10898" t="s">
        <v>1</v>
      </c>
      <c r="C10898" t="s">
        <v>20188</v>
      </c>
      <c r="E10898" t="s">
        <v>20128</v>
      </c>
      <c r="J10898" t="s">
        <v>22</v>
      </c>
    </row>
    <row r="10899" spans="1:10" x14ac:dyDescent="0.3">
      <c r="A10899" t="s">
        <v>20189</v>
      </c>
      <c r="B10899" t="s">
        <v>1</v>
      </c>
      <c r="C10899" t="s">
        <v>20190</v>
      </c>
      <c r="E10899" t="s">
        <v>20128</v>
      </c>
      <c r="J10899" t="s">
        <v>22</v>
      </c>
    </row>
    <row r="10900" spans="1:10" x14ac:dyDescent="0.3">
      <c r="A10900" t="s">
        <v>20191</v>
      </c>
      <c r="B10900" t="s">
        <v>1</v>
      </c>
      <c r="C10900" t="s">
        <v>20192</v>
      </c>
      <c r="E10900" t="s">
        <v>20128</v>
      </c>
      <c r="J10900" t="s">
        <v>22</v>
      </c>
    </row>
    <row r="10901" spans="1:10" x14ac:dyDescent="0.3">
      <c r="A10901" t="s">
        <v>20193</v>
      </c>
      <c r="B10901" t="s">
        <v>1</v>
      </c>
      <c r="C10901" t="s">
        <v>20194</v>
      </c>
      <c r="E10901" t="s">
        <v>20128</v>
      </c>
      <c r="J10901" t="s">
        <v>22</v>
      </c>
    </row>
    <row r="10902" spans="1:10" x14ac:dyDescent="0.3">
      <c r="A10902" t="s">
        <v>20195</v>
      </c>
      <c r="B10902" t="s">
        <v>1</v>
      </c>
      <c r="C10902" t="s">
        <v>20196</v>
      </c>
      <c r="E10902" t="s">
        <v>20128</v>
      </c>
      <c r="J10902" t="s">
        <v>22</v>
      </c>
    </row>
    <row r="10903" spans="1:10" x14ac:dyDescent="0.3">
      <c r="A10903" t="s">
        <v>20197</v>
      </c>
      <c r="B10903" t="s">
        <v>1</v>
      </c>
      <c r="C10903" t="s">
        <v>20198</v>
      </c>
      <c r="E10903" t="s">
        <v>20128</v>
      </c>
      <c r="J10903" t="s">
        <v>22</v>
      </c>
    </row>
    <row r="10904" spans="1:10" x14ac:dyDescent="0.3">
      <c r="A10904" t="s">
        <v>20199</v>
      </c>
      <c r="B10904" t="s">
        <v>1</v>
      </c>
      <c r="C10904" t="s">
        <v>20200</v>
      </c>
      <c r="E10904" t="s">
        <v>20128</v>
      </c>
      <c r="J10904" t="s">
        <v>22</v>
      </c>
    </row>
    <row r="10905" spans="1:10" x14ac:dyDescent="0.3">
      <c r="A10905" t="s">
        <v>20201</v>
      </c>
      <c r="B10905" t="s">
        <v>1</v>
      </c>
      <c r="C10905" t="s">
        <v>20202</v>
      </c>
      <c r="E10905" t="s">
        <v>20128</v>
      </c>
      <c r="J10905" t="s">
        <v>22</v>
      </c>
    </row>
    <row r="10906" spans="1:10" x14ac:dyDescent="0.3">
      <c r="A10906" t="s">
        <v>20203</v>
      </c>
      <c r="B10906" t="s">
        <v>1</v>
      </c>
      <c r="C10906" t="s">
        <v>20204</v>
      </c>
      <c r="E10906" t="s">
        <v>20128</v>
      </c>
      <c r="J10906" t="s">
        <v>22</v>
      </c>
    </row>
    <row r="10907" spans="1:10" x14ac:dyDescent="0.3">
      <c r="A10907" t="s">
        <v>20205</v>
      </c>
      <c r="B10907" t="s">
        <v>1</v>
      </c>
      <c r="C10907" t="s">
        <v>20206</v>
      </c>
      <c r="E10907" t="s">
        <v>20128</v>
      </c>
      <c r="J10907" t="s">
        <v>22</v>
      </c>
    </row>
    <row r="10908" spans="1:10" x14ac:dyDescent="0.3">
      <c r="A10908" t="s">
        <v>20207</v>
      </c>
      <c r="B10908" t="s">
        <v>1</v>
      </c>
      <c r="C10908" t="s">
        <v>20208</v>
      </c>
      <c r="E10908" t="s">
        <v>20128</v>
      </c>
      <c r="J10908" t="s">
        <v>22</v>
      </c>
    </row>
    <row r="10909" spans="1:10" x14ac:dyDescent="0.3">
      <c r="A10909" t="s">
        <v>20209</v>
      </c>
      <c r="B10909" t="s">
        <v>1</v>
      </c>
      <c r="C10909" t="s">
        <v>20210</v>
      </c>
      <c r="E10909" t="s">
        <v>20128</v>
      </c>
      <c r="J10909" t="s">
        <v>22</v>
      </c>
    </row>
    <row r="10910" spans="1:10" x14ac:dyDescent="0.3">
      <c r="A10910" t="s">
        <v>20211</v>
      </c>
      <c r="B10910" t="s">
        <v>1</v>
      </c>
      <c r="C10910" t="s">
        <v>20212</v>
      </c>
      <c r="E10910" t="s">
        <v>20128</v>
      </c>
      <c r="J10910" t="s">
        <v>22</v>
      </c>
    </row>
    <row r="10911" spans="1:10" x14ac:dyDescent="0.3">
      <c r="A10911" t="s">
        <v>20213</v>
      </c>
      <c r="B10911" t="s">
        <v>1</v>
      </c>
      <c r="C10911" t="s">
        <v>20214</v>
      </c>
      <c r="E10911" t="s">
        <v>20128</v>
      </c>
      <c r="J10911" t="s">
        <v>22</v>
      </c>
    </row>
    <row r="10912" spans="1:10" x14ac:dyDescent="0.3">
      <c r="A10912" t="s">
        <v>20215</v>
      </c>
      <c r="B10912" t="s">
        <v>1</v>
      </c>
      <c r="C10912" t="s">
        <v>20216</v>
      </c>
      <c r="E10912" t="s">
        <v>20128</v>
      </c>
      <c r="J10912" t="s">
        <v>22</v>
      </c>
    </row>
    <row r="10913" spans="1:10" x14ac:dyDescent="0.3">
      <c r="A10913" t="s">
        <v>20217</v>
      </c>
      <c r="B10913" t="s">
        <v>1</v>
      </c>
      <c r="C10913" t="s">
        <v>20218</v>
      </c>
      <c r="E10913" t="s">
        <v>20128</v>
      </c>
      <c r="J10913" t="s">
        <v>22</v>
      </c>
    </row>
    <row r="10914" spans="1:10" x14ac:dyDescent="0.3">
      <c r="A10914" t="s">
        <v>20219</v>
      </c>
      <c r="B10914" t="s">
        <v>1</v>
      </c>
      <c r="C10914" t="s">
        <v>20220</v>
      </c>
      <c r="E10914" t="s">
        <v>20128</v>
      </c>
      <c r="J10914" t="s">
        <v>22</v>
      </c>
    </row>
    <row r="10915" spans="1:10" x14ac:dyDescent="0.3">
      <c r="A10915" t="s">
        <v>20221</v>
      </c>
      <c r="B10915" t="s">
        <v>1</v>
      </c>
      <c r="C10915" t="s">
        <v>20222</v>
      </c>
      <c r="E10915" t="s">
        <v>20128</v>
      </c>
      <c r="J10915" t="s">
        <v>22</v>
      </c>
    </row>
    <row r="10916" spans="1:10" x14ac:dyDescent="0.3">
      <c r="A10916" t="s">
        <v>20223</v>
      </c>
      <c r="B10916" t="s">
        <v>1</v>
      </c>
      <c r="C10916" t="s">
        <v>20224</v>
      </c>
      <c r="E10916" t="s">
        <v>20128</v>
      </c>
      <c r="J10916" t="s">
        <v>22</v>
      </c>
    </row>
    <row r="10917" spans="1:10" x14ac:dyDescent="0.3">
      <c r="A10917" t="s">
        <v>20225</v>
      </c>
      <c r="B10917" t="s">
        <v>1</v>
      </c>
      <c r="C10917" t="s">
        <v>20226</v>
      </c>
      <c r="E10917" t="s">
        <v>20128</v>
      </c>
      <c r="J10917" t="s">
        <v>22</v>
      </c>
    </row>
    <row r="10918" spans="1:10" x14ac:dyDescent="0.3">
      <c r="A10918" t="s">
        <v>20227</v>
      </c>
      <c r="B10918" t="s">
        <v>1</v>
      </c>
      <c r="C10918" t="s">
        <v>20228</v>
      </c>
      <c r="E10918" t="s">
        <v>20128</v>
      </c>
      <c r="J10918" t="s">
        <v>22</v>
      </c>
    </row>
    <row r="10919" spans="1:10" x14ac:dyDescent="0.3">
      <c r="A10919" t="s">
        <v>20229</v>
      </c>
      <c r="B10919" t="s">
        <v>1</v>
      </c>
      <c r="C10919" t="s">
        <v>20230</v>
      </c>
      <c r="E10919" t="s">
        <v>20128</v>
      </c>
      <c r="J10919" t="s">
        <v>22</v>
      </c>
    </row>
    <row r="10920" spans="1:10" x14ac:dyDescent="0.3">
      <c r="A10920" t="s">
        <v>20231</v>
      </c>
      <c r="B10920" t="s">
        <v>1</v>
      </c>
      <c r="C10920" t="s">
        <v>20232</v>
      </c>
      <c r="E10920" t="s">
        <v>20128</v>
      </c>
      <c r="J10920" t="s">
        <v>22</v>
      </c>
    </row>
    <row r="10921" spans="1:10" x14ac:dyDescent="0.3">
      <c r="A10921" t="s">
        <v>20233</v>
      </c>
      <c r="B10921" t="s">
        <v>1</v>
      </c>
      <c r="C10921" t="s">
        <v>20234</v>
      </c>
      <c r="E10921" t="s">
        <v>20128</v>
      </c>
      <c r="J10921" t="s">
        <v>22</v>
      </c>
    </row>
    <row r="10922" spans="1:10" x14ac:dyDescent="0.3">
      <c r="A10922" t="s">
        <v>20235</v>
      </c>
      <c r="B10922" t="s">
        <v>1</v>
      </c>
      <c r="C10922" t="s">
        <v>20236</v>
      </c>
      <c r="E10922" t="s">
        <v>20128</v>
      </c>
      <c r="J10922" t="s">
        <v>22</v>
      </c>
    </row>
    <row r="10923" spans="1:10" x14ac:dyDescent="0.3">
      <c r="A10923" t="s">
        <v>20237</v>
      </c>
      <c r="B10923" t="s">
        <v>1</v>
      </c>
      <c r="C10923" t="s">
        <v>20238</v>
      </c>
      <c r="E10923" t="s">
        <v>20128</v>
      </c>
      <c r="J10923" t="s">
        <v>22</v>
      </c>
    </row>
    <row r="10924" spans="1:10" x14ac:dyDescent="0.3">
      <c r="A10924" t="s">
        <v>20239</v>
      </c>
      <c r="B10924" t="s">
        <v>1</v>
      </c>
      <c r="C10924" t="s">
        <v>20240</v>
      </c>
      <c r="E10924" t="s">
        <v>20128</v>
      </c>
      <c r="J10924" t="s">
        <v>22</v>
      </c>
    </row>
    <row r="10925" spans="1:10" x14ac:dyDescent="0.3">
      <c r="A10925" t="s">
        <v>20241</v>
      </c>
      <c r="B10925" t="s">
        <v>1</v>
      </c>
      <c r="C10925" t="s">
        <v>20242</v>
      </c>
      <c r="E10925" t="s">
        <v>20128</v>
      </c>
      <c r="J10925" t="s">
        <v>22</v>
      </c>
    </row>
    <row r="10926" spans="1:10" x14ac:dyDescent="0.3">
      <c r="A10926" t="s">
        <v>20243</v>
      </c>
      <c r="B10926" t="s">
        <v>1</v>
      </c>
      <c r="C10926" t="s">
        <v>20244</v>
      </c>
      <c r="E10926" t="s">
        <v>20128</v>
      </c>
      <c r="J10926" t="s">
        <v>22</v>
      </c>
    </row>
    <row r="10927" spans="1:10" x14ac:dyDescent="0.3">
      <c r="A10927" t="s">
        <v>20245</v>
      </c>
      <c r="B10927" t="s">
        <v>1</v>
      </c>
      <c r="C10927" t="s">
        <v>20246</v>
      </c>
      <c r="E10927" t="s">
        <v>20128</v>
      </c>
      <c r="J10927" t="s">
        <v>22</v>
      </c>
    </row>
    <row r="10928" spans="1:10" x14ac:dyDescent="0.3">
      <c r="A10928" t="s">
        <v>20247</v>
      </c>
      <c r="B10928" t="s">
        <v>1</v>
      </c>
      <c r="C10928" t="s">
        <v>20248</v>
      </c>
      <c r="E10928" t="s">
        <v>20128</v>
      </c>
      <c r="J10928" t="s">
        <v>22</v>
      </c>
    </row>
    <row r="10929" spans="1:10" x14ac:dyDescent="0.3">
      <c r="A10929" t="s">
        <v>20249</v>
      </c>
      <c r="B10929" t="s">
        <v>1</v>
      </c>
      <c r="C10929" t="s">
        <v>20250</v>
      </c>
      <c r="E10929" t="s">
        <v>20128</v>
      </c>
      <c r="J10929" t="s">
        <v>22</v>
      </c>
    </row>
    <row r="10930" spans="1:10" x14ac:dyDescent="0.3">
      <c r="A10930" t="s">
        <v>20251</v>
      </c>
      <c r="B10930" t="s">
        <v>1</v>
      </c>
      <c r="C10930" t="s">
        <v>20252</v>
      </c>
      <c r="E10930" t="s">
        <v>20128</v>
      </c>
      <c r="J10930" t="s">
        <v>22</v>
      </c>
    </row>
    <row r="10931" spans="1:10" x14ac:dyDescent="0.3">
      <c r="A10931" t="s">
        <v>20253</v>
      </c>
      <c r="B10931" t="s">
        <v>1</v>
      </c>
      <c r="C10931" t="s">
        <v>20254</v>
      </c>
      <c r="E10931" t="s">
        <v>20128</v>
      </c>
      <c r="J10931" t="s">
        <v>22</v>
      </c>
    </row>
    <row r="10932" spans="1:10" x14ac:dyDescent="0.3">
      <c r="A10932" t="s">
        <v>20255</v>
      </c>
      <c r="B10932" t="s">
        <v>1</v>
      </c>
      <c r="C10932" t="s">
        <v>20256</v>
      </c>
      <c r="E10932" t="s">
        <v>20128</v>
      </c>
      <c r="J10932" t="s">
        <v>22</v>
      </c>
    </row>
    <row r="10933" spans="1:10" x14ac:dyDescent="0.3">
      <c r="A10933" t="s">
        <v>20257</v>
      </c>
      <c r="B10933" t="s">
        <v>1</v>
      </c>
      <c r="C10933" t="s">
        <v>20258</v>
      </c>
      <c r="E10933" t="s">
        <v>20128</v>
      </c>
      <c r="J10933" t="s">
        <v>22</v>
      </c>
    </row>
    <row r="10934" spans="1:10" x14ac:dyDescent="0.3">
      <c r="A10934" t="s">
        <v>20259</v>
      </c>
      <c r="B10934" t="s">
        <v>1</v>
      </c>
      <c r="C10934" t="s">
        <v>20260</v>
      </c>
      <c r="E10934" t="s">
        <v>20128</v>
      </c>
      <c r="J10934" t="s">
        <v>22</v>
      </c>
    </row>
    <row r="10935" spans="1:10" x14ac:dyDescent="0.3">
      <c r="A10935" t="s">
        <v>20261</v>
      </c>
      <c r="B10935" t="s">
        <v>1</v>
      </c>
      <c r="C10935" t="s">
        <v>20262</v>
      </c>
      <c r="E10935" t="s">
        <v>20128</v>
      </c>
      <c r="J10935" t="s">
        <v>22</v>
      </c>
    </row>
    <row r="10936" spans="1:10" x14ac:dyDescent="0.3">
      <c r="A10936" t="s">
        <v>20263</v>
      </c>
      <c r="B10936" t="s">
        <v>1</v>
      </c>
      <c r="C10936" t="s">
        <v>20264</v>
      </c>
      <c r="E10936" t="s">
        <v>20128</v>
      </c>
      <c r="J10936" t="s">
        <v>22</v>
      </c>
    </row>
    <row r="10937" spans="1:10" x14ac:dyDescent="0.3">
      <c r="A10937" t="s">
        <v>20265</v>
      </c>
      <c r="B10937" t="s">
        <v>1</v>
      </c>
      <c r="C10937" t="s">
        <v>20266</v>
      </c>
      <c r="E10937" t="s">
        <v>20128</v>
      </c>
      <c r="J10937" t="s">
        <v>22</v>
      </c>
    </row>
    <row r="10938" spans="1:10" x14ac:dyDescent="0.3">
      <c r="A10938" t="s">
        <v>20267</v>
      </c>
      <c r="B10938" t="s">
        <v>1</v>
      </c>
      <c r="C10938" t="s">
        <v>20268</v>
      </c>
      <c r="E10938" t="s">
        <v>20128</v>
      </c>
      <c r="J10938" t="s">
        <v>22</v>
      </c>
    </row>
    <row r="10939" spans="1:10" x14ac:dyDescent="0.3">
      <c r="A10939" t="s">
        <v>20269</v>
      </c>
      <c r="B10939" t="s">
        <v>1</v>
      </c>
      <c r="C10939" t="s">
        <v>20270</v>
      </c>
      <c r="E10939" t="s">
        <v>20128</v>
      </c>
      <c r="J10939" t="s">
        <v>22</v>
      </c>
    </row>
    <row r="10940" spans="1:10" x14ac:dyDescent="0.3">
      <c r="A10940" t="s">
        <v>20271</v>
      </c>
      <c r="B10940" t="s">
        <v>1</v>
      </c>
      <c r="C10940" t="s">
        <v>20272</v>
      </c>
      <c r="E10940" t="s">
        <v>20128</v>
      </c>
      <c r="J10940" t="s">
        <v>22</v>
      </c>
    </row>
    <row r="10941" spans="1:10" x14ac:dyDescent="0.3">
      <c r="A10941" t="s">
        <v>20273</v>
      </c>
      <c r="B10941" t="s">
        <v>1</v>
      </c>
      <c r="C10941" t="s">
        <v>20274</v>
      </c>
      <c r="E10941" t="s">
        <v>20128</v>
      </c>
      <c r="J10941" t="s">
        <v>22</v>
      </c>
    </row>
    <row r="10942" spans="1:10" x14ac:dyDescent="0.3">
      <c r="A10942" t="s">
        <v>20275</v>
      </c>
      <c r="B10942" t="s">
        <v>1</v>
      </c>
      <c r="C10942" t="s">
        <v>20276</v>
      </c>
      <c r="E10942" t="s">
        <v>20128</v>
      </c>
      <c r="J10942" t="s">
        <v>22</v>
      </c>
    </row>
    <row r="10943" spans="1:10" x14ac:dyDescent="0.3">
      <c r="A10943" t="s">
        <v>20277</v>
      </c>
      <c r="B10943" t="s">
        <v>1</v>
      </c>
      <c r="C10943" t="s">
        <v>20278</v>
      </c>
      <c r="E10943" t="s">
        <v>20128</v>
      </c>
      <c r="J10943" t="s">
        <v>22</v>
      </c>
    </row>
    <row r="10944" spans="1:10" x14ac:dyDescent="0.3">
      <c r="A10944" t="s">
        <v>20279</v>
      </c>
      <c r="B10944" t="s">
        <v>1</v>
      </c>
      <c r="C10944" t="s">
        <v>20280</v>
      </c>
      <c r="E10944" t="s">
        <v>20128</v>
      </c>
      <c r="J10944" t="s">
        <v>22</v>
      </c>
    </row>
    <row r="10945" spans="1:10" x14ac:dyDescent="0.3">
      <c r="A10945" t="s">
        <v>20281</v>
      </c>
      <c r="B10945" t="s">
        <v>1</v>
      </c>
      <c r="C10945" t="s">
        <v>20282</v>
      </c>
      <c r="E10945" t="s">
        <v>20128</v>
      </c>
      <c r="J10945" t="s">
        <v>22</v>
      </c>
    </row>
    <row r="10946" spans="1:10" x14ac:dyDescent="0.3">
      <c r="A10946" t="s">
        <v>20283</v>
      </c>
      <c r="B10946" t="s">
        <v>1</v>
      </c>
      <c r="C10946" t="s">
        <v>20284</v>
      </c>
      <c r="E10946" t="s">
        <v>20128</v>
      </c>
      <c r="J10946" t="s">
        <v>22</v>
      </c>
    </row>
    <row r="10947" spans="1:10" x14ac:dyDescent="0.3">
      <c r="A10947" t="s">
        <v>20285</v>
      </c>
      <c r="B10947" t="s">
        <v>1</v>
      </c>
      <c r="C10947" t="s">
        <v>20286</v>
      </c>
      <c r="E10947" t="s">
        <v>20128</v>
      </c>
      <c r="J10947" t="s">
        <v>22</v>
      </c>
    </row>
    <row r="10948" spans="1:10" x14ac:dyDescent="0.3">
      <c r="A10948" t="s">
        <v>20287</v>
      </c>
      <c r="B10948" t="s">
        <v>1</v>
      </c>
      <c r="C10948" t="s">
        <v>20288</v>
      </c>
      <c r="E10948" t="s">
        <v>20128</v>
      </c>
      <c r="J10948" t="s">
        <v>22</v>
      </c>
    </row>
    <row r="10949" spans="1:10" x14ac:dyDescent="0.3">
      <c r="A10949" t="s">
        <v>20289</v>
      </c>
      <c r="B10949" t="s">
        <v>1</v>
      </c>
      <c r="C10949" t="s">
        <v>20290</v>
      </c>
      <c r="E10949" t="s">
        <v>20128</v>
      </c>
      <c r="J10949" t="s">
        <v>22</v>
      </c>
    </row>
    <row r="10950" spans="1:10" x14ac:dyDescent="0.3">
      <c r="A10950" t="s">
        <v>20291</v>
      </c>
      <c r="B10950" t="s">
        <v>1</v>
      </c>
      <c r="C10950" t="s">
        <v>20292</v>
      </c>
      <c r="E10950" t="s">
        <v>20128</v>
      </c>
      <c r="J10950" t="s">
        <v>22</v>
      </c>
    </row>
    <row r="10951" spans="1:10" x14ac:dyDescent="0.3">
      <c r="A10951" t="s">
        <v>20293</v>
      </c>
      <c r="B10951" t="s">
        <v>1</v>
      </c>
      <c r="C10951" t="s">
        <v>20294</v>
      </c>
      <c r="E10951" t="s">
        <v>20128</v>
      </c>
      <c r="J10951" t="s">
        <v>22</v>
      </c>
    </row>
    <row r="10952" spans="1:10" x14ac:dyDescent="0.3">
      <c r="A10952" t="s">
        <v>20295</v>
      </c>
      <c r="B10952" t="s">
        <v>1</v>
      </c>
      <c r="C10952" t="s">
        <v>20296</v>
      </c>
      <c r="E10952" t="s">
        <v>20128</v>
      </c>
      <c r="J10952" t="s">
        <v>22</v>
      </c>
    </row>
    <row r="10953" spans="1:10" x14ac:dyDescent="0.3">
      <c r="A10953" t="s">
        <v>20297</v>
      </c>
      <c r="B10953" t="s">
        <v>1</v>
      </c>
      <c r="C10953" t="s">
        <v>20298</v>
      </c>
      <c r="E10953" t="s">
        <v>20128</v>
      </c>
      <c r="J10953" t="s">
        <v>22</v>
      </c>
    </row>
    <row r="10954" spans="1:10" x14ac:dyDescent="0.3">
      <c r="A10954" t="s">
        <v>20299</v>
      </c>
      <c r="B10954" t="s">
        <v>1</v>
      </c>
      <c r="C10954" t="s">
        <v>20300</v>
      </c>
      <c r="E10954" t="s">
        <v>20128</v>
      </c>
      <c r="J10954" t="s">
        <v>22</v>
      </c>
    </row>
    <row r="10955" spans="1:10" x14ac:dyDescent="0.3">
      <c r="A10955" t="s">
        <v>20301</v>
      </c>
      <c r="B10955" t="s">
        <v>1</v>
      </c>
      <c r="C10955" t="s">
        <v>20302</v>
      </c>
      <c r="E10955" t="s">
        <v>20128</v>
      </c>
      <c r="J10955" t="s">
        <v>22</v>
      </c>
    </row>
    <row r="10956" spans="1:10" x14ac:dyDescent="0.3">
      <c r="A10956" t="s">
        <v>20303</v>
      </c>
      <c r="B10956" t="s">
        <v>1</v>
      </c>
      <c r="C10956" t="s">
        <v>20304</v>
      </c>
      <c r="E10956" t="s">
        <v>20128</v>
      </c>
      <c r="J10956" t="s">
        <v>22</v>
      </c>
    </row>
    <row r="10957" spans="1:10" x14ac:dyDescent="0.3">
      <c r="A10957" t="s">
        <v>20305</v>
      </c>
      <c r="B10957" t="s">
        <v>1</v>
      </c>
      <c r="C10957" t="s">
        <v>20306</v>
      </c>
      <c r="E10957" t="s">
        <v>20128</v>
      </c>
      <c r="J10957" t="s">
        <v>22</v>
      </c>
    </row>
    <row r="10958" spans="1:10" x14ac:dyDescent="0.3">
      <c r="A10958" t="s">
        <v>20307</v>
      </c>
      <c r="B10958" t="s">
        <v>1</v>
      </c>
      <c r="C10958" t="s">
        <v>20308</v>
      </c>
      <c r="E10958" t="s">
        <v>20128</v>
      </c>
      <c r="J10958" t="s">
        <v>22</v>
      </c>
    </row>
    <row r="10959" spans="1:10" x14ac:dyDescent="0.3">
      <c r="A10959" t="s">
        <v>20309</v>
      </c>
      <c r="B10959" t="s">
        <v>1</v>
      </c>
      <c r="C10959" t="s">
        <v>20310</v>
      </c>
      <c r="E10959" t="s">
        <v>20128</v>
      </c>
      <c r="J10959" t="s">
        <v>22</v>
      </c>
    </row>
    <row r="10960" spans="1:10" x14ac:dyDescent="0.3">
      <c r="A10960" t="s">
        <v>20311</v>
      </c>
      <c r="B10960" t="s">
        <v>1</v>
      </c>
      <c r="C10960" t="s">
        <v>20312</v>
      </c>
      <c r="E10960" t="s">
        <v>20128</v>
      </c>
      <c r="J10960" t="s">
        <v>22</v>
      </c>
    </row>
    <row r="10961" spans="1:10" x14ac:dyDescent="0.3">
      <c r="A10961" t="s">
        <v>20313</v>
      </c>
      <c r="B10961" t="s">
        <v>1</v>
      </c>
      <c r="C10961" t="s">
        <v>20314</v>
      </c>
      <c r="E10961" t="s">
        <v>20128</v>
      </c>
      <c r="J10961" t="s">
        <v>22</v>
      </c>
    </row>
    <row r="10962" spans="1:10" x14ac:dyDescent="0.3">
      <c r="A10962" t="s">
        <v>20315</v>
      </c>
      <c r="B10962" t="s">
        <v>1</v>
      </c>
      <c r="C10962" t="s">
        <v>20316</v>
      </c>
      <c r="E10962" t="s">
        <v>20128</v>
      </c>
      <c r="J10962" t="s">
        <v>22</v>
      </c>
    </row>
    <row r="10963" spans="1:10" x14ac:dyDescent="0.3">
      <c r="A10963" t="s">
        <v>20317</v>
      </c>
      <c r="B10963" t="s">
        <v>1</v>
      </c>
      <c r="C10963" t="s">
        <v>20318</v>
      </c>
      <c r="E10963" t="s">
        <v>20128</v>
      </c>
      <c r="J10963" t="s">
        <v>22</v>
      </c>
    </row>
    <row r="10964" spans="1:10" x14ac:dyDescent="0.3">
      <c r="A10964" t="s">
        <v>20319</v>
      </c>
      <c r="B10964" t="s">
        <v>1</v>
      </c>
      <c r="C10964" t="s">
        <v>20320</v>
      </c>
      <c r="E10964" t="s">
        <v>20128</v>
      </c>
      <c r="J10964" t="s">
        <v>22</v>
      </c>
    </row>
    <row r="10965" spans="1:10" x14ac:dyDescent="0.3">
      <c r="A10965" t="s">
        <v>20321</v>
      </c>
      <c r="B10965" t="s">
        <v>1</v>
      </c>
      <c r="C10965" t="s">
        <v>20322</v>
      </c>
      <c r="E10965" t="s">
        <v>20128</v>
      </c>
      <c r="J10965" t="s">
        <v>22</v>
      </c>
    </row>
    <row r="10966" spans="1:10" x14ac:dyDescent="0.3">
      <c r="A10966" t="s">
        <v>20323</v>
      </c>
      <c r="B10966" t="s">
        <v>1</v>
      </c>
      <c r="C10966" t="s">
        <v>20324</v>
      </c>
      <c r="E10966" t="s">
        <v>20128</v>
      </c>
      <c r="J10966" t="s">
        <v>22</v>
      </c>
    </row>
    <row r="10967" spans="1:10" x14ac:dyDescent="0.3">
      <c r="A10967" t="s">
        <v>20325</v>
      </c>
      <c r="B10967" t="s">
        <v>1</v>
      </c>
      <c r="C10967" t="s">
        <v>20326</v>
      </c>
      <c r="E10967" t="s">
        <v>20128</v>
      </c>
      <c r="J10967" t="s">
        <v>22</v>
      </c>
    </row>
    <row r="10968" spans="1:10" x14ac:dyDescent="0.3">
      <c r="A10968" t="s">
        <v>20327</v>
      </c>
      <c r="B10968" t="s">
        <v>1</v>
      </c>
      <c r="C10968" t="s">
        <v>20328</v>
      </c>
      <c r="E10968" t="s">
        <v>20128</v>
      </c>
      <c r="J10968" t="s">
        <v>22</v>
      </c>
    </row>
    <row r="10969" spans="1:10" x14ac:dyDescent="0.3">
      <c r="A10969" t="s">
        <v>20329</v>
      </c>
      <c r="B10969" t="s">
        <v>1</v>
      </c>
      <c r="C10969" t="s">
        <v>20330</v>
      </c>
      <c r="E10969" t="s">
        <v>20128</v>
      </c>
      <c r="J10969" t="s">
        <v>22</v>
      </c>
    </row>
    <row r="10970" spans="1:10" x14ac:dyDescent="0.3">
      <c r="A10970" t="s">
        <v>20331</v>
      </c>
      <c r="B10970" t="s">
        <v>1</v>
      </c>
      <c r="C10970" t="s">
        <v>20332</v>
      </c>
      <c r="E10970" t="s">
        <v>20128</v>
      </c>
      <c r="J10970" t="s">
        <v>22</v>
      </c>
    </row>
    <row r="10971" spans="1:10" x14ac:dyDescent="0.3">
      <c r="A10971" t="s">
        <v>20333</v>
      </c>
      <c r="B10971" t="s">
        <v>1</v>
      </c>
      <c r="C10971" t="s">
        <v>20334</v>
      </c>
      <c r="E10971" t="s">
        <v>20128</v>
      </c>
      <c r="J10971" t="s">
        <v>22</v>
      </c>
    </row>
    <row r="10972" spans="1:10" x14ac:dyDescent="0.3">
      <c r="A10972" t="s">
        <v>20335</v>
      </c>
      <c r="B10972" t="s">
        <v>1</v>
      </c>
      <c r="C10972" t="s">
        <v>20336</v>
      </c>
      <c r="E10972" t="s">
        <v>20128</v>
      </c>
      <c r="J10972" t="s">
        <v>22</v>
      </c>
    </row>
    <row r="10973" spans="1:10" x14ac:dyDescent="0.3">
      <c r="A10973" t="s">
        <v>20337</v>
      </c>
      <c r="B10973" t="s">
        <v>1</v>
      </c>
      <c r="C10973" t="s">
        <v>20338</v>
      </c>
      <c r="E10973" t="s">
        <v>20128</v>
      </c>
      <c r="J10973" t="s">
        <v>22</v>
      </c>
    </row>
    <row r="10974" spans="1:10" x14ac:dyDescent="0.3">
      <c r="A10974" t="s">
        <v>20339</v>
      </c>
      <c r="B10974" t="s">
        <v>1</v>
      </c>
      <c r="C10974" t="s">
        <v>20340</v>
      </c>
      <c r="E10974" t="s">
        <v>20128</v>
      </c>
      <c r="J10974" t="s">
        <v>22</v>
      </c>
    </row>
    <row r="10975" spans="1:10" x14ac:dyDescent="0.3">
      <c r="A10975" t="s">
        <v>20341</v>
      </c>
      <c r="B10975" t="s">
        <v>1</v>
      </c>
      <c r="C10975" t="s">
        <v>20342</v>
      </c>
      <c r="E10975" t="s">
        <v>20128</v>
      </c>
      <c r="J10975" t="s">
        <v>22</v>
      </c>
    </row>
    <row r="10976" spans="1:10" x14ac:dyDescent="0.3">
      <c r="A10976" t="s">
        <v>20343</v>
      </c>
      <c r="B10976" t="s">
        <v>1</v>
      </c>
      <c r="C10976" t="s">
        <v>20344</v>
      </c>
      <c r="E10976" t="s">
        <v>20128</v>
      </c>
      <c r="J10976" t="s">
        <v>22</v>
      </c>
    </row>
    <row r="10977" spans="1:10" x14ac:dyDescent="0.3">
      <c r="A10977" t="s">
        <v>20345</v>
      </c>
      <c r="B10977" t="s">
        <v>1</v>
      </c>
      <c r="C10977" t="s">
        <v>20346</v>
      </c>
      <c r="E10977" t="s">
        <v>20128</v>
      </c>
      <c r="J10977" t="s">
        <v>22</v>
      </c>
    </row>
    <row r="10978" spans="1:10" x14ac:dyDescent="0.3">
      <c r="A10978" t="s">
        <v>20347</v>
      </c>
      <c r="B10978" t="s">
        <v>1</v>
      </c>
      <c r="C10978" t="s">
        <v>20348</v>
      </c>
      <c r="E10978" t="s">
        <v>20128</v>
      </c>
      <c r="J10978" t="s">
        <v>22</v>
      </c>
    </row>
    <row r="10979" spans="1:10" x14ac:dyDescent="0.3">
      <c r="A10979" t="s">
        <v>20349</v>
      </c>
      <c r="B10979" t="s">
        <v>1</v>
      </c>
      <c r="C10979" t="s">
        <v>20350</v>
      </c>
      <c r="E10979" t="s">
        <v>20128</v>
      </c>
      <c r="J10979" t="s">
        <v>22</v>
      </c>
    </row>
    <row r="10980" spans="1:10" x14ac:dyDescent="0.3">
      <c r="A10980" t="s">
        <v>20351</v>
      </c>
      <c r="B10980" t="s">
        <v>1</v>
      </c>
      <c r="C10980" t="s">
        <v>20352</v>
      </c>
      <c r="E10980" t="s">
        <v>20128</v>
      </c>
      <c r="J10980" t="s">
        <v>22</v>
      </c>
    </row>
    <row r="10981" spans="1:10" x14ac:dyDescent="0.3">
      <c r="A10981" t="s">
        <v>20353</v>
      </c>
      <c r="B10981" t="s">
        <v>1</v>
      </c>
      <c r="C10981" t="s">
        <v>20354</v>
      </c>
      <c r="E10981" t="s">
        <v>20128</v>
      </c>
      <c r="J10981" t="s">
        <v>22</v>
      </c>
    </row>
    <row r="10982" spans="1:10" x14ac:dyDescent="0.3">
      <c r="A10982" t="s">
        <v>20355</v>
      </c>
      <c r="B10982" t="s">
        <v>1</v>
      </c>
      <c r="C10982" t="s">
        <v>20356</v>
      </c>
      <c r="E10982" t="s">
        <v>20128</v>
      </c>
      <c r="J10982" t="s">
        <v>22</v>
      </c>
    </row>
    <row r="10983" spans="1:10" x14ac:dyDescent="0.3">
      <c r="A10983" t="s">
        <v>20357</v>
      </c>
      <c r="B10983" t="s">
        <v>1</v>
      </c>
      <c r="C10983" t="s">
        <v>20358</v>
      </c>
      <c r="E10983" t="s">
        <v>20128</v>
      </c>
      <c r="J10983" t="s">
        <v>22</v>
      </c>
    </row>
    <row r="10984" spans="1:10" x14ac:dyDescent="0.3">
      <c r="A10984" t="s">
        <v>20359</v>
      </c>
      <c r="B10984" t="s">
        <v>1</v>
      </c>
      <c r="C10984" t="s">
        <v>20360</v>
      </c>
      <c r="E10984" t="s">
        <v>20128</v>
      </c>
      <c r="J10984" t="s">
        <v>22</v>
      </c>
    </row>
    <row r="10985" spans="1:10" x14ac:dyDescent="0.3">
      <c r="A10985" t="s">
        <v>20361</v>
      </c>
      <c r="B10985" t="s">
        <v>1</v>
      </c>
      <c r="C10985" t="s">
        <v>20362</v>
      </c>
      <c r="E10985" t="s">
        <v>20128</v>
      </c>
      <c r="J10985" t="s">
        <v>22</v>
      </c>
    </row>
    <row r="10986" spans="1:10" x14ac:dyDescent="0.3">
      <c r="A10986" t="s">
        <v>20363</v>
      </c>
      <c r="B10986" t="s">
        <v>1</v>
      </c>
      <c r="C10986" t="s">
        <v>20364</v>
      </c>
      <c r="E10986" t="s">
        <v>20128</v>
      </c>
      <c r="J10986" t="s">
        <v>22</v>
      </c>
    </row>
    <row r="10987" spans="1:10" x14ac:dyDescent="0.3">
      <c r="A10987" t="s">
        <v>20365</v>
      </c>
      <c r="B10987" t="s">
        <v>1</v>
      </c>
      <c r="C10987" t="s">
        <v>20366</v>
      </c>
      <c r="E10987" t="s">
        <v>20128</v>
      </c>
      <c r="J10987" t="s">
        <v>22</v>
      </c>
    </row>
    <row r="10988" spans="1:10" x14ac:dyDescent="0.3">
      <c r="A10988" t="s">
        <v>20367</v>
      </c>
      <c r="B10988" t="s">
        <v>1</v>
      </c>
      <c r="C10988" t="s">
        <v>20368</v>
      </c>
      <c r="E10988" t="s">
        <v>20128</v>
      </c>
      <c r="J10988" t="s">
        <v>22</v>
      </c>
    </row>
    <row r="10989" spans="1:10" x14ac:dyDescent="0.3">
      <c r="A10989" t="s">
        <v>20369</v>
      </c>
      <c r="B10989" t="s">
        <v>1</v>
      </c>
      <c r="C10989" t="s">
        <v>20370</v>
      </c>
      <c r="E10989" t="s">
        <v>20128</v>
      </c>
      <c r="J10989" t="s">
        <v>22</v>
      </c>
    </row>
    <row r="10990" spans="1:10" x14ac:dyDescent="0.3">
      <c r="A10990" t="s">
        <v>20371</v>
      </c>
      <c r="B10990" t="s">
        <v>1</v>
      </c>
      <c r="C10990" t="s">
        <v>20372</v>
      </c>
      <c r="E10990" t="s">
        <v>20128</v>
      </c>
      <c r="J10990" t="s">
        <v>22</v>
      </c>
    </row>
    <row r="10991" spans="1:10" x14ac:dyDescent="0.3">
      <c r="A10991" t="s">
        <v>20373</v>
      </c>
      <c r="B10991" t="s">
        <v>1</v>
      </c>
      <c r="C10991" t="s">
        <v>20374</v>
      </c>
      <c r="E10991" t="s">
        <v>20128</v>
      </c>
      <c r="J10991" t="s">
        <v>22</v>
      </c>
    </row>
    <row r="10992" spans="1:10" x14ac:dyDescent="0.3">
      <c r="A10992" t="s">
        <v>20375</v>
      </c>
      <c r="B10992" t="s">
        <v>1</v>
      </c>
      <c r="C10992" t="s">
        <v>20376</v>
      </c>
      <c r="E10992" t="s">
        <v>20128</v>
      </c>
      <c r="J10992" t="s">
        <v>22</v>
      </c>
    </row>
    <row r="10993" spans="1:10" x14ac:dyDescent="0.3">
      <c r="A10993" t="s">
        <v>20377</v>
      </c>
      <c r="B10993" t="s">
        <v>1</v>
      </c>
      <c r="C10993" t="s">
        <v>20378</v>
      </c>
      <c r="E10993" t="s">
        <v>20128</v>
      </c>
      <c r="J10993" t="s">
        <v>22</v>
      </c>
    </row>
    <row r="10994" spans="1:10" x14ac:dyDescent="0.3">
      <c r="A10994" t="s">
        <v>20379</v>
      </c>
      <c r="B10994" t="s">
        <v>1</v>
      </c>
      <c r="C10994" t="s">
        <v>20380</v>
      </c>
      <c r="E10994" t="s">
        <v>20128</v>
      </c>
      <c r="J10994" t="s">
        <v>22</v>
      </c>
    </row>
    <row r="10995" spans="1:10" x14ac:dyDescent="0.3">
      <c r="A10995" t="s">
        <v>20381</v>
      </c>
      <c r="B10995" t="s">
        <v>1</v>
      </c>
      <c r="C10995" t="s">
        <v>20382</v>
      </c>
      <c r="E10995" t="s">
        <v>20128</v>
      </c>
      <c r="J10995" t="s">
        <v>22</v>
      </c>
    </row>
    <row r="10996" spans="1:10" x14ac:dyDescent="0.3">
      <c r="A10996" t="s">
        <v>20383</v>
      </c>
      <c r="B10996" t="s">
        <v>1</v>
      </c>
      <c r="C10996" t="s">
        <v>20384</v>
      </c>
      <c r="E10996" t="s">
        <v>20128</v>
      </c>
      <c r="J10996" t="s">
        <v>22</v>
      </c>
    </row>
    <row r="10997" spans="1:10" x14ac:dyDescent="0.3">
      <c r="A10997" t="s">
        <v>20385</v>
      </c>
      <c r="B10997" t="s">
        <v>1</v>
      </c>
      <c r="C10997" t="s">
        <v>20386</v>
      </c>
      <c r="E10997" t="s">
        <v>20128</v>
      </c>
      <c r="J10997" t="s">
        <v>22</v>
      </c>
    </row>
    <row r="10998" spans="1:10" x14ac:dyDescent="0.3">
      <c r="A10998" t="s">
        <v>20387</v>
      </c>
      <c r="B10998" t="s">
        <v>1</v>
      </c>
      <c r="C10998" t="s">
        <v>20388</v>
      </c>
      <c r="E10998" t="s">
        <v>20128</v>
      </c>
      <c r="J10998" t="s">
        <v>22</v>
      </c>
    </row>
    <row r="10999" spans="1:10" x14ac:dyDescent="0.3">
      <c r="A10999" t="s">
        <v>20389</v>
      </c>
      <c r="B10999" t="s">
        <v>1</v>
      </c>
      <c r="C10999" t="s">
        <v>20390</v>
      </c>
      <c r="E10999" t="s">
        <v>20128</v>
      </c>
      <c r="J10999" t="s">
        <v>22</v>
      </c>
    </row>
    <row r="11000" spans="1:10" x14ac:dyDescent="0.3">
      <c r="A11000" t="s">
        <v>20391</v>
      </c>
      <c r="B11000" t="s">
        <v>1</v>
      </c>
      <c r="C11000" t="s">
        <v>20392</v>
      </c>
      <c r="E11000" t="s">
        <v>20128</v>
      </c>
      <c r="J11000" t="s">
        <v>22</v>
      </c>
    </row>
    <row r="11001" spans="1:10" x14ac:dyDescent="0.3">
      <c r="A11001" t="s">
        <v>20393</v>
      </c>
      <c r="B11001" t="s">
        <v>1</v>
      </c>
      <c r="C11001" t="s">
        <v>20394</v>
      </c>
      <c r="E11001" t="s">
        <v>20128</v>
      </c>
      <c r="J11001" t="s">
        <v>22</v>
      </c>
    </row>
    <row r="11002" spans="1:10" x14ac:dyDescent="0.3">
      <c r="A11002" t="s">
        <v>20395</v>
      </c>
      <c r="B11002" t="s">
        <v>1</v>
      </c>
      <c r="C11002" t="s">
        <v>20396</v>
      </c>
      <c r="E11002" t="s">
        <v>20128</v>
      </c>
      <c r="J11002" t="s">
        <v>22</v>
      </c>
    </row>
    <row r="11003" spans="1:10" x14ac:dyDescent="0.3">
      <c r="A11003" t="s">
        <v>20397</v>
      </c>
      <c r="B11003" t="s">
        <v>1</v>
      </c>
      <c r="C11003" t="s">
        <v>20398</v>
      </c>
      <c r="E11003" t="s">
        <v>20128</v>
      </c>
      <c r="J11003" t="s">
        <v>22</v>
      </c>
    </row>
    <row r="11004" spans="1:10" x14ac:dyDescent="0.3">
      <c r="A11004" t="s">
        <v>20399</v>
      </c>
      <c r="B11004" t="s">
        <v>1</v>
      </c>
      <c r="C11004" t="s">
        <v>20400</v>
      </c>
      <c r="E11004" t="s">
        <v>20128</v>
      </c>
      <c r="J11004" t="s">
        <v>22</v>
      </c>
    </row>
    <row r="11005" spans="1:10" x14ac:dyDescent="0.3">
      <c r="A11005" t="s">
        <v>20401</v>
      </c>
      <c r="B11005" t="s">
        <v>1</v>
      </c>
      <c r="C11005" t="s">
        <v>20402</v>
      </c>
      <c r="E11005" t="s">
        <v>20128</v>
      </c>
      <c r="J11005" t="s">
        <v>22</v>
      </c>
    </row>
    <row r="11006" spans="1:10" x14ac:dyDescent="0.3">
      <c r="A11006" t="s">
        <v>20403</v>
      </c>
      <c r="B11006" t="s">
        <v>1</v>
      </c>
      <c r="C11006" t="s">
        <v>20404</v>
      </c>
      <c r="E11006" t="s">
        <v>20128</v>
      </c>
      <c r="J11006" t="s">
        <v>22</v>
      </c>
    </row>
    <row r="11007" spans="1:10" x14ac:dyDescent="0.3">
      <c r="A11007" t="s">
        <v>20405</v>
      </c>
      <c r="B11007" t="s">
        <v>1</v>
      </c>
      <c r="C11007" t="s">
        <v>20406</v>
      </c>
      <c r="E11007" t="s">
        <v>20128</v>
      </c>
      <c r="J11007" t="s">
        <v>22</v>
      </c>
    </row>
    <row r="11008" spans="1:10" x14ac:dyDescent="0.3">
      <c r="A11008" t="s">
        <v>20407</v>
      </c>
      <c r="B11008" t="s">
        <v>1</v>
      </c>
      <c r="C11008" t="s">
        <v>20408</v>
      </c>
      <c r="E11008" t="s">
        <v>20128</v>
      </c>
      <c r="J11008" t="s">
        <v>22</v>
      </c>
    </row>
    <row r="11009" spans="1:10" x14ac:dyDescent="0.3">
      <c r="A11009" t="s">
        <v>20409</v>
      </c>
      <c r="B11009" t="s">
        <v>1</v>
      </c>
      <c r="C11009" t="s">
        <v>20410</v>
      </c>
      <c r="E11009" t="s">
        <v>20128</v>
      </c>
      <c r="J11009" t="s">
        <v>22</v>
      </c>
    </row>
    <row r="11010" spans="1:10" x14ac:dyDescent="0.3">
      <c r="A11010" t="s">
        <v>20411</v>
      </c>
      <c r="B11010" t="s">
        <v>1</v>
      </c>
      <c r="C11010" t="s">
        <v>20412</v>
      </c>
      <c r="E11010" t="s">
        <v>20128</v>
      </c>
      <c r="J11010" t="s">
        <v>22</v>
      </c>
    </row>
    <row r="11011" spans="1:10" x14ac:dyDescent="0.3">
      <c r="A11011" t="s">
        <v>20413</v>
      </c>
      <c r="B11011" t="s">
        <v>1</v>
      </c>
      <c r="C11011" t="s">
        <v>20414</v>
      </c>
      <c r="E11011" t="s">
        <v>20128</v>
      </c>
      <c r="J11011" t="s">
        <v>22</v>
      </c>
    </row>
    <row r="11012" spans="1:10" x14ac:dyDescent="0.3">
      <c r="A11012" t="s">
        <v>20415</v>
      </c>
      <c r="B11012" t="s">
        <v>1</v>
      </c>
      <c r="C11012" t="s">
        <v>20416</v>
      </c>
      <c r="E11012" t="s">
        <v>20128</v>
      </c>
      <c r="J11012" t="s">
        <v>22</v>
      </c>
    </row>
    <row r="11013" spans="1:10" x14ac:dyDescent="0.3">
      <c r="A11013" t="s">
        <v>20417</v>
      </c>
      <c r="B11013" t="s">
        <v>1</v>
      </c>
      <c r="C11013" t="s">
        <v>20418</v>
      </c>
      <c r="E11013" t="s">
        <v>20128</v>
      </c>
      <c r="J11013" t="s">
        <v>22</v>
      </c>
    </row>
    <row r="11014" spans="1:10" x14ac:dyDescent="0.3">
      <c r="A11014" t="s">
        <v>20419</v>
      </c>
      <c r="B11014" t="s">
        <v>1</v>
      </c>
      <c r="C11014" t="s">
        <v>20420</v>
      </c>
      <c r="E11014" t="s">
        <v>20128</v>
      </c>
      <c r="J11014" t="s">
        <v>22</v>
      </c>
    </row>
    <row r="11015" spans="1:10" x14ac:dyDescent="0.3">
      <c r="A11015" t="s">
        <v>20421</v>
      </c>
      <c r="B11015" t="s">
        <v>1</v>
      </c>
      <c r="C11015" t="s">
        <v>20422</v>
      </c>
      <c r="E11015" t="s">
        <v>20128</v>
      </c>
      <c r="J11015" t="s">
        <v>22</v>
      </c>
    </row>
    <row r="11016" spans="1:10" x14ac:dyDescent="0.3">
      <c r="A11016" t="s">
        <v>20423</v>
      </c>
      <c r="B11016" t="s">
        <v>1</v>
      </c>
      <c r="C11016" t="s">
        <v>20424</v>
      </c>
      <c r="E11016" t="s">
        <v>20128</v>
      </c>
      <c r="J11016" t="s">
        <v>22</v>
      </c>
    </row>
    <row r="11017" spans="1:10" x14ac:dyDescent="0.3">
      <c r="A11017" t="s">
        <v>20425</v>
      </c>
      <c r="B11017" t="s">
        <v>1</v>
      </c>
      <c r="C11017" t="s">
        <v>20426</v>
      </c>
      <c r="E11017" t="s">
        <v>20128</v>
      </c>
      <c r="J11017" t="s">
        <v>22</v>
      </c>
    </row>
    <row r="11018" spans="1:10" x14ac:dyDescent="0.3">
      <c r="A11018" t="s">
        <v>20427</v>
      </c>
      <c r="B11018" t="s">
        <v>1</v>
      </c>
      <c r="C11018" t="s">
        <v>20428</v>
      </c>
      <c r="E11018" t="s">
        <v>20128</v>
      </c>
      <c r="J11018" t="s">
        <v>22</v>
      </c>
    </row>
    <row r="11019" spans="1:10" x14ac:dyDescent="0.3">
      <c r="A11019" t="s">
        <v>20429</v>
      </c>
      <c r="B11019" t="s">
        <v>1</v>
      </c>
      <c r="C11019" t="s">
        <v>20430</v>
      </c>
      <c r="E11019" t="s">
        <v>20128</v>
      </c>
      <c r="J11019" t="s">
        <v>22</v>
      </c>
    </row>
    <row r="11020" spans="1:10" x14ac:dyDescent="0.3">
      <c r="A11020" t="s">
        <v>20431</v>
      </c>
      <c r="B11020" t="s">
        <v>1</v>
      </c>
      <c r="C11020" t="s">
        <v>20432</v>
      </c>
      <c r="E11020" t="s">
        <v>20128</v>
      </c>
      <c r="J11020" t="s">
        <v>22</v>
      </c>
    </row>
    <row r="11021" spans="1:10" x14ac:dyDescent="0.3">
      <c r="A11021" t="s">
        <v>20433</v>
      </c>
      <c r="B11021" t="s">
        <v>1</v>
      </c>
      <c r="C11021" t="s">
        <v>20434</v>
      </c>
      <c r="E11021" t="s">
        <v>20128</v>
      </c>
      <c r="J11021" t="s">
        <v>22</v>
      </c>
    </row>
    <row r="11022" spans="1:10" x14ac:dyDescent="0.3">
      <c r="A11022" t="s">
        <v>20435</v>
      </c>
      <c r="B11022" t="s">
        <v>1</v>
      </c>
      <c r="C11022" t="s">
        <v>20436</v>
      </c>
      <c r="E11022" t="s">
        <v>20128</v>
      </c>
      <c r="J11022" t="s">
        <v>22</v>
      </c>
    </row>
    <row r="11023" spans="1:10" x14ac:dyDescent="0.3">
      <c r="A11023" t="s">
        <v>20437</v>
      </c>
      <c r="B11023" t="s">
        <v>1</v>
      </c>
      <c r="C11023" t="s">
        <v>20438</v>
      </c>
      <c r="E11023" t="s">
        <v>20128</v>
      </c>
      <c r="J11023" t="s">
        <v>22</v>
      </c>
    </row>
    <row r="11024" spans="1:10" x14ac:dyDescent="0.3">
      <c r="A11024" t="s">
        <v>20439</v>
      </c>
      <c r="B11024" t="s">
        <v>1</v>
      </c>
      <c r="C11024" t="s">
        <v>20440</v>
      </c>
      <c r="E11024" t="s">
        <v>20128</v>
      </c>
      <c r="J11024" t="s">
        <v>22</v>
      </c>
    </row>
    <row r="11025" spans="1:10" x14ac:dyDescent="0.3">
      <c r="A11025" t="s">
        <v>20441</v>
      </c>
      <c r="B11025" t="s">
        <v>1</v>
      </c>
      <c r="C11025" t="s">
        <v>20442</v>
      </c>
      <c r="E11025" t="s">
        <v>20128</v>
      </c>
      <c r="J11025" t="s">
        <v>22</v>
      </c>
    </row>
    <row r="11026" spans="1:10" x14ac:dyDescent="0.3">
      <c r="A11026" t="s">
        <v>20443</v>
      </c>
      <c r="B11026" t="s">
        <v>1</v>
      </c>
      <c r="C11026" t="s">
        <v>20444</v>
      </c>
      <c r="E11026" t="s">
        <v>20128</v>
      </c>
      <c r="J11026" t="s">
        <v>22</v>
      </c>
    </row>
    <row r="11027" spans="1:10" x14ac:dyDescent="0.3">
      <c r="A11027" t="s">
        <v>20445</v>
      </c>
      <c r="B11027" t="s">
        <v>1</v>
      </c>
      <c r="C11027" t="s">
        <v>20446</v>
      </c>
      <c r="E11027" t="s">
        <v>20128</v>
      </c>
      <c r="J11027" t="s">
        <v>22</v>
      </c>
    </row>
    <row r="11028" spans="1:10" x14ac:dyDescent="0.3">
      <c r="A11028" t="s">
        <v>20447</v>
      </c>
      <c r="B11028" t="s">
        <v>1</v>
      </c>
      <c r="C11028" t="s">
        <v>20448</v>
      </c>
      <c r="E11028" t="s">
        <v>20128</v>
      </c>
      <c r="J11028" t="s">
        <v>22</v>
      </c>
    </row>
    <row r="11029" spans="1:10" x14ac:dyDescent="0.3">
      <c r="A11029" t="s">
        <v>20449</v>
      </c>
      <c r="B11029" t="s">
        <v>1</v>
      </c>
      <c r="C11029" t="s">
        <v>20450</v>
      </c>
      <c r="E11029" t="s">
        <v>20128</v>
      </c>
      <c r="J11029" t="s">
        <v>22</v>
      </c>
    </row>
    <row r="11030" spans="1:10" x14ac:dyDescent="0.3">
      <c r="A11030" t="s">
        <v>20451</v>
      </c>
      <c r="B11030" t="s">
        <v>1</v>
      </c>
      <c r="C11030" t="s">
        <v>20452</v>
      </c>
      <c r="E11030" t="s">
        <v>20128</v>
      </c>
      <c r="J11030" t="s">
        <v>22</v>
      </c>
    </row>
    <row r="11031" spans="1:10" x14ac:dyDescent="0.3">
      <c r="A11031" t="s">
        <v>20453</v>
      </c>
      <c r="B11031" t="s">
        <v>1</v>
      </c>
      <c r="C11031" t="s">
        <v>20454</v>
      </c>
      <c r="E11031" t="s">
        <v>20128</v>
      </c>
      <c r="J11031" t="s">
        <v>22</v>
      </c>
    </row>
    <row r="11032" spans="1:10" x14ac:dyDescent="0.3">
      <c r="A11032" t="s">
        <v>20455</v>
      </c>
      <c r="B11032" t="s">
        <v>1</v>
      </c>
      <c r="C11032" t="s">
        <v>20456</v>
      </c>
      <c r="E11032" t="s">
        <v>20128</v>
      </c>
      <c r="J11032" t="s">
        <v>22</v>
      </c>
    </row>
    <row r="11033" spans="1:10" x14ac:dyDescent="0.3">
      <c r="A11033" t="s">
        <v>20457</v>
      </c>
      <c r="B11033" t="s">
        <v>1</v>
      </c>
      <c r="C11033" t="s">
        <v>20458</v>
      </c>
      <c r="E11033" t="s">
        <v>20128</v>
      </c>
      <c r="J11033" t="s">
        <v>22</v>
      </c>
    </row>
    <row r="11034" spans="1:10" x14ac:dyDescent="0.3">
      <c r="A11034" t="s">
        <v>20459</v>
      </c>
      <c r="B11034" t="s">
        <v>1</v>
      </c>
      <c r="C11034" t="s">
        <v>20460</v>
      </c>
      <c r="E11034" t="s">
        <v>20128</v>
      </c>
      <c r="J11034" t="s">
        <v>22</v>
      </c>
    </row>
    <row r="11035" spans="1:10" x14ac:dyDescent="0.3">
      <c r="A11035" t="s">
        <v>20461</v>
      </c>
      <c r="B11035" t="s">
        <v>1</v>
      </c>
      <c r="C11035" t="s">
        <v>20462</v>
      </c>
      <c r="E11035" t="s">
        <v>20128</v>
      </c>
      <c r="J11035" t="s">
        <v>22</v>
      </c>
    </row>
    <row r="11036" spans="1:10" x14ac:dyDescent="0.3">
      <c r="A11036" t="s">
        <v>20463</v>
      </c>
      <c r="B11036" t="s">
        <v>1</v>
      </c>
      <c r="C11036" t="s">
        <v>20464</v>
      </c>
      <c r="E11036" t="s">
        <v>20128</v>
      </c>
      <c r="J11036" t="s">
        <v>22</v>
      </c>
    </row>
    <row r="11037" spans="1:10" x14ac:dyDescent="0.3">
      <c r="A11037" t="s">
        <v>20465</v>
      </c>
      <c r="B11037" t="s">
        <v>1</v>
      </c>
      <c r="C11037" t="s">
        <v>20466</v>
      </c>
      <c r="E11037" t="s">
        <v>20128</v>
      </c>
      <c r="J11037" t="s">
        <v>22</v>
      </c>
    </row>
    <row r="11038" spans="1:10" x14ac:dyDescent="0.3">
      <c r="A11038" t="s">
        <v>20467</v>
      </c>
      <c r="B11038" t="s">
        <v>1</v>
      </c>
      <c r="C11038" t="s">
        <v>20468</v>
      </c>
      <c r="E11038" t="s">
        <v>20128</v>
      </c>
      <c r="J11038" t="s">
        <v>22</v>
      </c>
    </row>
    <row r="11039" spans="1:10" x14ac:dyDescent="0.3">
      <c r="A11039" t="s">
        <v>20469</v>
      </c>
      <c r="B11039" t="s">
        <v>1</v>
      </c>
      <c r="C11039" t="s">
        <v>20470</v>
      </c>
      <c r="E11039" t="s">
        <v>20128</v>
      </c>
      <c r="J11039" t="s">
        <v>22</v>
      </c>
    </row>
    <row r="11040" spans="1:10" x14ac:dyDescent="0.3">
      <c r="A11040" t="s">
        <v>20471</v>
      </c>
      <c r="B11040" t="s">
        <v>1</v>
      </c>
      <c r="C11040" t="s">
        <v>20472</v>
      </c>
      <c r="E11040" t="s">
        <v>20128</v>
      </c>
      <c r="J11040" t="s">
        <v>22</v>
      </c>
    </row>
    <row r="11041" spans="1:10" x14ac:dyDescent="0.3">
      <c r="A11041" t="s">
        <v>20473</v>
      </c>
      <c r="B11041" t="s">
        <v>1</v>
      </c>
      <c r="C11041" t="s">
        <v>20474</v>
      </c>
      <c r="E11041" t="s">
        <v>20128</v>
      </c>
      <c r="J11041" t="s">
        <v>22</v>
      </c>
    </row>
    <row r="11042" spans="1:10" x14ac:dyDescent="0.3">
      <c r="A11042" t="s">
        <v>20475</v>
      </c>
      <c r="B11042" t="s">
        <v>1</v>
      </c>
      <c r="C11042" t="s">
        <v>20476</v>
      </c>
      <c r="E11042" t="s">
        <v>20128</v>
      </c>
      <c r="J11042" t="s">
        <v>22</v>
      </c>
    </row>
    <row r="11043" spans="1:10" x14ac:dyDescent="0.3">
      <c r="A11043" t="s">
        <v>20477</v>
      </c>
      <c r="B11043" t="s">
        <v>1</v>
      </c>
      <c r="C11043" t="s">
        <v>20478</v>
      </c>
      <c r="E11043" t="s">
        <v>20128</v>
      </c>
      <c r="J11043" t="s">
        <v>22</v>
      </c>
    </row>
    <row r="11044" spans="1:10" x14ac:dyDescent="0.3">
      <c r="A11044" t="s">
        <v>20479</v>
      </c>
      <c r="B11044" t="s">
        <v>1</v>
      </c>
      <c r="C11044" t="s">
        <v>20480</v>
      </c>
      <c r="E11044" t="s">
        <v>20128</v>
      </c>
      <c r="J11044" t="s">
        <v>22</v>
      </c>
    </row>
    <row r="11045" spans="1:10" x14ac:dyDescent="0.3">
      <c r="A11045" t="s">
        <v>20481</v>
      </c>
      <c r="B11045" t="s">
        <v>1</v>
      </c>
      <c r="C11045" t="s">
        <v>20482</v>
      </c>
      <c r="E11045" t="s">
        <v>20128</v>
      </c>
      <c r="J11045" t="s">
        <v>22</v>
      </c>
    </row>
    <row r="11046" spans="1:10" x14ac:dyDescent="0.3">
      <c r="A11046" t="s">
        <v>20483</v>
      </c>
      <c r="B11046" t="s">
        <v>1</v>
      </c>
      <c r="C11046" t="s">
        <v>20484</v>
      </c>
      <c r="E11046" t="s">
        <v>20128</v>
      </c>
      <c r="J11046" t="s">
        <v>22</v>
      </c>
    </row>
    <row r="11047" spans="1:10" x14ac:dyDescent="0.3">
      <c r="A11047" t="s">
        <v>20485</v>
      </c>
      <c r="B11047" t="s">
        <v>1</v>
      </c>
      <c r="C11047" t="s">
        <v>20486</v>
      </c>
      <c r="E11047" t="s">
        <v>20128</v>
      </c>
      <c r="J11047" t="s">
        <v>22</v>
      </c>
    </row>
    <row r="11048" spans="1:10" x14ac:dyDescent="0.3">
      <c r="A11048" t="s">
        <v>20487</v>
      </c>
      <c r="B11048" t="s">
        <v>1</v>
      </c>
      <c r="C11048" t="s">
        <v>20488</v>
      </c>
      <c r="E11048" t="s">
        <v>20128</v>
      </c>
      <c r="J11048" t="s">
        <v>22</v>
      </c>
    </row>
    <row r="11049" spans="1:10" x14ac:dyDescent="0.3">
      <c r="A11049" t="s">
        <v>20489</v>
      </c>
      <c r="B11049" t="s">
        <v>1</v>
      </c>
      <c r="C11049" t="s">
        <v>20490</v>
      </c>
      <c r="E11049" t="s">
        <v>20128</v>
      </c>
      <c r="J11049" t="s">
        <v>22</v>
      </c>
    </row>
    <row r="11050" spans="1:10" x14ac:dyDescent="0.3">
      <c r="A11050" t="s">
        <v>20491</v>
      </c>
      <c r="B11050" t="s">
        <v>1</v>
      </c>
      <c r="C11050" t="s">
        <v>20492</v>
      </c>
      <c r="E11050" t="s">
        <v>20128</v>
      </c>
      <c r="J11050" t="s">
        <v>22</v>
      </c>
    </row>
    <row r="11051" spans="1:10" x14ac:dyDescent="0.3">
      <c r="A11051" t="s">
        <v>20493</v>
      </c>
      <c r="B11051" t="s">
        <v>1</v>
      </c>
      <c r="C11051" t="s">
        <v>20494</v>
      </c>
      <c r="E11051" t="s">
        <v>20128</v>
      </c>
      <c r="J11051" t="s">
        <v>22</v>
      </c>
    </row>
    <row r="11052" spans="1:10" x14ac:dyDescent="0.3">
      <c r="A11052" t="s">
        <v>20495</v>
      </c>
      <c r="B11052" t="s">
        <v>1</v>
      </c>
      <c r="C11052" t="s">
        <v>20496</v>
      </c>
      <c r="E11052" t="s">
        <v>20128</v>
      </c>
      <c r="J11052" t="s">
        <v>22</v>
      </c>
    </row>
    <row r="11053" spans="1:10" x14ac:dyDescent="0.3">
      <c r="A11053" t="s">
        <v>20497</v>
      </c>
      <c r="B11053" t="s">
        <v>1</v>
      </c>
      <c r="C11053" t="s">
        <v>20498</v>
      </c>
      <c r="E11053" t="s">
        <v>20128</v>
      </c>
      <c r="J11053" t="s">
        <v>22</v>
      </c>
    </row>
    <row r="11054" spans="1:10" x14ac:dyDescent="0.3">
      <c r="A11054" t="s">
        <v>20499</v>
      </c>
      <c r="B11054" t="s">
        <v>1</v>
      </c>
      <c r="C11054" t="s">
        <v>20500</v>
      </c>
      <c r="E11054" t="s">
        <v>20128</v>
      </c>
      <c r="J11054" t="s">
        <v>22</v>
      </c>
    </row>
    <row r="11055" spans="1:10" x14ac:dyDescent="0.3">
      <c r="A11055" t="s">
        <v>20501</v>
      </c>
      <c r="B11055" t="s">
        <v>1</v>
      </c>
      <c r="C11055" t="s">
        <v>20502</v>
      </c>
      <c r="E11055" t="s">
        <v>20128</v>
      </c>
      <c r="J11055" t="s">
        <v>22</v>
      </c>
    </row>
    <row r="11056" spans="1:10" x14ac:dyDescent="0.3">
      <c r="A11056" t="s">
        <v>20503</v>
      </c>
      <c r="B11056" t="s">
        <v>1</v>
      </c>
      <c r="C11056" t="s">
        <v>20504</v>
      </c>
      <c r="E11056" t="s">
        <v>20128</v>
      </c>
      <c r="J11056" t="s">
        <v>22</v>
      </c>
    </row>
    <row r="11057" spans="1:10" x14ac:dyDescent="0.3">
      <c r="A11057" t="s">
        <v>20505</v>
      </c>
      <c r="B11057" t="s">
        <v>1</v>
      </c>
      <c r="C11057" t="s">
        <v>20506</v>
      </c>
      <c r="E11057" t="s">
        <v>20128</v>
      </c>
      <c r="J11057" t="s">
        <v>22</v>
      </c>
    </row>
    <row r="11058" spans="1:10" x14ac:dyDescent="0.3">
      <c r="A11058" t="s">
        <v>20507</v>
      </c>
      <c r="B11058" t="s">
        <v>1</v>
      </c>
      <c r="C11058" t="s">
        <v>20508</v>
      </c>
      <c r="E11058" t="s">
        <v>20128</v>
      </c>
      <c r="J11058" t="s">
        <v>22</v>
      </c>
    </row>
    <row r="11059" spans="1:10" x14ac:dyDescent="0.3">
      <c r="A11059" t="s">
        <v>20509</v>
      </c>
      <c r="B11059" t="s">
        <v>1</v>
      </c>
      <c r="C11059" t="s">
        <v>20510</v>
      </c>
      <c r="E11059" t="s">
        <v>20128</v>
      </c>
      <c r="J11059" t="s">
        <v>22</v>
      </c>
    </row>
    <row r="11060" spans="1:10" x14ac:dyDescent="0.3">
      <c r="A11060" t="s">
        <v>20511</v>
      </c>
      <c r="B11060" t="s">
        <v>1</v>
      </c>
      <c r="C11060" t="s">
        <v>20512</v>
      </c>
      <c r="E11060" t="s">
        <v>20128</v>
      </c>
      <c r="J11060" t="s">
        <v>22</v>
      </c>
    </row>
    <row r="11061" spans="1:10" x14ac:dyDescent="0.3">
      <c r="A11061" t="s">
        <v>20513</v>
      </c>
      <c r="B11061" t="s">
        <v>1</v>
      </c>
      <c r="C11061" t="s">
        <v>20514</v>
      </c>
      <c r="E11061" t="s">
        <v>20128</v>
      </c>
      <c r="J11061" t="s">
        <v>22</v>
      </c>
    </row>
    <row r="11062" spans="1:10" x14ac:dyDescent="0.3">
      <c r="A11062" t="s">
        <v>20515</v>
      </c>
      <c r="B11062" t="s">
        <v>1</v>
      </c>
      <c r="C11062" t="s">
        <v>20516</v>
      </c>
      <c r="E11062" t="s">
        <v>20128</v>
      </c>
      <c r="J11062" t="s">
        <v>22</v>
      </c>
    </row>
    <row r="11063" spans="1:10" x14ac:dyDescent="0.3">
      <c r="A11063" t="s">
        <v>20517</v>
      </c>
      <c r="B11063" t="s">
        <v>1</v>
      </c>
      <c r="C11063" t="s">
        <v>20518</v>
      </c>
      <c r="E11063" t="s">
        <v>20128</v>
      </c>
      <c r="J11063" t="s">
        <v>22</v>
      </c>
    </row>
    <row r="11064" spans="1:10" x14ac:dyDescent="0.3">
      <c r="A11064" t="s">
        <v>20519</v>
      </c>
      <c r="B11064" t="s">
        <v>1</v>
      </c>
      <c r="C11064" t="s">
        <v>20520</v>
      </c>
      <c r="E11064" t="s">
        <v>20128</v>
      </c>
      <c r="J11064" t="s">
        <v>22</v>
      </c>
    </row>
    <row r="11065" spans="1:10" x14ac:dyDescent="0.3">
      <c r="A11065" t="s">
        <v>20521</v>
      </c>
      <c r="B11065" t="s">
        <v>1</v>
      </c>
      <c r="C11065" t="s">
        <v>20522</v>
      </c>
      <c r="E11065" t="s">
        <v>20128</v>
      </c>
      <c r="J11065" t="s">
        <v>22</v>
      </c>
    </row>
    <row r="11066" spans="1:10" x14ac:dyDescent="0.3">
      <c r="A11066" t="s">
        <v>20523</v>
      </c>
      <c r="B11066" t="s">
        <v>1</v>
      </c>
      <c r="C11066" t="s">
        <v>20524</v>
      </c>
      <c r="E11066" t="s">
        <v>20128</v>
      </c>
      <c r="J11066" t="s">
        <v>22</v>
      </c>
    </row>
    <row r="11067" spans="1:10" x14ac:dyDescent="0.3">
      <c r="A11067" t="s">
        <v>20525</v>
      </c>
      <c r="B11067" t="s">
        <v>1</v>
      </c>
      <c r="C11067" t="s">
        <v>20526</v>
      </c>
      <c r="E11067" t="s">
        <v>20128</v>
      </c>
      <c r="J11067" t="s">
        <v>22</v>
      </c>
    </row>
    <row r="11068" spans="1:10" x14ac:dyDescent="0.3">
      <c r="A11068" t="s">
        <v>20527</v>
      </c>
      <c r="B11068" t="s">
        <v>1</v>
      </c>
      <c r="C11068" t="s">
        <v>20528</v>
      </c>
      <c r="E11068" t="s">
        <v>20128</v>
      </c>
      <c r="J11068" t="s">
        <v>22</v>
      </c>
    </row>
    <row r="11069" spans="1:10" x14ac:dyDescent="0.3">
      <c r="A11069" t="s">
        <v>20529</v>
      </c>
      <c r="B11069" t="s">
        <v>1</v>
      </c>
      <c r="C11069" t="s">
        <v>20530</v>
      </c>
      <c r="E11069" t="s">
        <v>20128</v>
      </c>
      <c r="J11069" t="s">
        <v>22</v>
      </c>
    </row>
    <row r="11070" spans="1:10" x14ac:dyDescent="0.3">
      <c r="A11070" t="s">
        <v>20531</v>
      </c>
      <c r="B11070" t="s">
        <v>1</v>
      </c>
      <c r="C11070" t="s">
        <v>20532</v>
      </c>
      <c r="E11070" t="s">
        <v>20128</v>
      </c>
      <c r="J11070" t="s">
        <v>22</v>
      </c>
    </row>
    <row r="11071" spans="1:10" x14ac:dyDescent="0.3">
      <c r="A11071" t="s">
        <v>20533</v>
      </c>
      <c r="B11071" t="s">
        <v>1</v>
      </c>
      <c r="C11071" t="s">
        <v>20534</v>
      </c>
      <c r="E11071" t="s">
        <v>20128</v>
      </c>
      <c r="J11071" t="s">
        <v>22</v>
      </c>
    </row>
    <row r="11072" spans="1:10" x14ac:dyDescent="0.3">
      <c r="A11072" t="s">
        <v>20535</v>
      </c>
      <c r="B11072" t="s">
        <v>1</v>
      </c>
      <c r="C11072" t="s">
        <v>20536</v>
      </c>
      <c r="E11072" t="s">
        <v>20128</v>
      </c>
      <c r="J11072" t="s">
        <v>22</v>
      </c>
    </row>
    <row r="11073" spans="1:10" x14ac:dyDescent="0.3">
      <c r="A11073" t="s">
        <v>20537</v>
      </c>
      <c r="B11073" t="s">
        <v>1</v>
      </c>
      <c r="C11073" t="s">
        <v>20538</v>
      </c>
      <c r="E11073" t="s">
        <v>20128</v>
      </c>
      <c r="J11073" t="s">
        <v>22</v>
      </c>
    </row>
    <row r="11074" spans="1:10" x14ac:dyDescent="0.3">
      <c r="A11074" t="s">
        <v>20539</v>
      </c>
      <c r="B11074" t="s">
        <v>1</v>
      </c>
      <c r="C11074" t="s">
        <v>20540</v>
      </c>
      <c r="E11074" t="s">
        <v>20128</v>
      </c>
      <c r="J11074" t="s">
        <v>22</v>
      </c>
    </row>
    <row r="11075" spans="1:10" x14ac:dyDescent="0.3">
      <c r="A11075" t="s">
        <v>20541</v>
      </c>
      <c r="B11075" t="s">
        <v>1</v>
      </c>
      <c r="C11075" t="s">
        <v>20542</v>
      </c>
      <c r="E11075" t="s">
        <v>20128</v>
      </c>
      <c r="J11075" t="s">
        <v>22</v>
      </c>
    </row>
    <row r="11076" spans="1:10" x14ac:dyDescent="0.3">
      <c r="A11076" t="s">
        <v>20543</v>
      </c>
      <c r="B11076" t="s">
        <v>1</v>
      </c>
      <c r="C11076" t="s">
        <v>20544</v>
      </c>
      <c r="E11076" t="s">
        <v>20128</v>
      </c>
      <c r="J11076" t="s">
        <v>22</v>
      </c>
    </row>
    <row r="11077" spans="1:10" x14ac:dyDescent="0.3">
      <c r="A11077" t="s">
        <v>20545</v>
      </c>
      <c r="B11077" t="s">
        <v>1</v>
      </c>
      <c r="C11077" t="s">
        <v>20546</v>
      </c>
      <c r="E11077" t="s">
        <v>20128</v>
      </c>
      <c r="J11077" t="s">
        <v>22</v>
      </c>
    </row>
    <row r="11078" spans="1:10" x14ac:dyDescent="0.3">
      <c r="A11078" t="s">
        <v>20547</v>
      </c>
      <c r="B11078" t="s">
        <v>1</v>
      </c>
      <c r="C11078" t="s">
        <v>20548</v>
      </c>
      <c r="E11078" t="s">
        <v>20128</v>
      </c>
      <c r="J11078" t="s">
        <v>22</v>
      </c>
    </row>
    <row r="11079" spans="1:10" x14ac:dyDescent="0.3">
      <c r="A11079" t="s">
        <v>20549</v>
      </c>
      <c r="B11079" t="s">
        <v>1</v>
      </c>
      <c r="C11079" t="s">
        <v>20550</v>
      </c>
      <c r="E11079" t="s">
        <v>20128</v>
      </c>
      <c r="J11079" t="s">
        <v>22</v>
      </c>
    </row>
    <row r="11080" spans="1:10" x14ac:dyDescent="0.3">
      <c r="A11080" t="s">
        <v>20551</v>
      </c>
      <c r="B11080" t="s">
        <v>1</v>
      </c>
      <c r="C11080" t="s">
        <v>20552</v>
      </c>
      <c r="E11080" t="s">
        <v>20128</v>
      </c>
      <c r="J11080" t="s">
        <v>22</v>
      </c>
    </row>
    <row r="11081" spans="1:10" x14ac:dyDescent="0.3">
      <c r="A11081" t="s">
        <v>20553</v>
      </c>
      <c r="B11081" t="s">
        <v>1</v>
      </c>
      <c r="C11081" t="s">
        <v>20554</v>
      </c>
      <c r="E11081" t="s">
        <v>20128</v>
      </c>
      <c r="J11081" t="s">
        <v>22</v>
      </c>
    </row>
    <row r="11082" spans="1:10" x14ac:dyDescent="0.3">
      <c r="A11082" t="s">
        <v>20555</v>
      </c>
      <c r="B11082" t="s">
        <v>1</v>
      </c>
      <c r="C11082" t="s">
        <v>20556</v>
      </c>
      <c r="E11082" t="s">
        <v>20128</v>
      </c>
      <c r="J11082" t="s">
        <v>22</v>
      </c>
    </row>
    <row r="11083" spans="1:10" x14ac:dyDescent="0.3">
      <c r="A11083" t="s">
        <v>20557</v>
      </c>
      <c r="B11083" t="s">
        <v>1</v>
      </c>
      <c r="C11083" t="s">
        <v>20558</v>
      </c>
      <c r="E11083" t="s">
        <v>20128</v>
      </c>
      <c r="J11083" t="s">
        <v>22</v>
      </c>
    </row>
    <row r="11084" spans="1:10" x14ac:dyDescent="0.3">
      <c r="A11084" t="s">
        <v>20559</v>
      </c>
      <c r="B11084" t="s">
        <v>1</v>
      </c>
      <c r="C11084" t="s">
        <v>20560</v>
      </c>
      <c r="E11084" t="s">
        <v>20128</v>
      </c>
      <c r="J11084" t="s">
        <v>22</v>
      </c>
    </row>
    <row r="11085" spans="1:10" x14ac:dyDescent="0.3">
      <c r="A11085" t="s">
        <v>20561</v>
      </c>
      <c r="B11085" t="s">
        <v>1</v>
      </c>
      <c r="C11085" t="s">
        <v>20562</v>
      </c>
      <c r="E11085" t="s">
        <v>20128</v>
      </c>
      <c r="J11085" t="s">
        <v>22</v>
      </c>
    </row>
    <row r="11086" spans="1:10" x14ac:dyDescent="0.3">
      <c r="A11086" t="s">
        <v>20563</v>
      </c>
      <c r="B11086" t="s">
        <v>1</v>
      </c>
      <c r="C11086" t="s">
        <v>20564</v>
      </c>
      <c r="E11086" t="s">
        <v>20128</v>
      </c>
      <c r="J11086" t="s">
        <v>22</v>
      </c>
    </row>
    <row r="11087" spans="1:10" x14ac:dyDescent="0.3">
      <c r="A11087" t="s">
        <v>20565</v>
      </c>
      <c r="B11087" t="s">
        <v>1</v>
      </c>
      <c r="C11087" t="s">
        <v>20566</v>
      </c>
      <c r="E11087" t="s">
        <v>20128</v>
      </c>
      <c r="J11087" t="s">
        <v>22</v>
      </c>
    </row>
    <row r="11088" spans="1:10" x14ac:dyDescent="0.3">
      <c r="A11088" t="s">
        <v>20567</v>
      </c>
      <c r="B11088" t="s">
        <v>1</v>
      </c>
      <c r="C11088" t="s">
        <v>20568</v>
      </c>
      <c r="E11088" t="s">
        <v>20128</v>
      </c>
      <c r="J11088" t="s">
        <v>22</v>
      </c>
    </row>
    <row r="11089" spans="1:10" x14ac:dyDescent="0.3">
      <c r="A11089" t="s">
        <v>20569</v>
      </c>
      <c r="B11089" t="s">
        <v>1</v>
      </c>
      <c r="C11089" t="s">
        <v>20570</v>
      </c>
      <c r="E11089" t="s">
        <v>20128</v>
      </c>
      <c r="J11089" t="s">
        <v>22</v>
      </c>
    </row>
    <row r="11090" spans="1:10" x14ac:dyDescent="0.3">
      <c r="A11090" t="s">
        <v>20571</v>
      </c>
      <c r="B11090" t="s">
        <v>1</v>
      </c>
      <c r="C11090" t="s">
        <v>20572</v>
      </c>
      <c r="E11090" t="s">
        <v>20128</v>
      </c>
      <c r="J11090" t="s">
        <v>22</v>
      </c>
    </row>
    <row r="11091" spans="1:10" x14ac:dyDescent="0.3">
      <c r="A11091" t="s">
        <v>20573</v>
      </c>
      <c r="B11091" t="s">
        <v>1</v>
      </c>
      <c r="C11091" t="s">
        <v>20574</v>
      </c>
      <c r="E11091" t="s">
        <v>20128</v>
      </c>
      <c r="J11091" t="s">
        <v>22</v>
      </c>
    </row>
    <row r="11092" spans="1:10" x14ac:dyDescent="0.3">
      <c r="A11092" t="s">
        <v>20575</v>
      </c>
      <c r="B11092" t="s">
        <v>1</v>
      </c>
      <c r="C11092" t="s">
        <v>20576</v>
      </c>
      <c r="E11092" t="s">
        <v>20128</v>
      </c>
      <c r="J11092" t="s">
        <v>22</v>
      </c>
    </row>
    <row r="11093" spans="1:10" x14ac:dyDescent="0.3">
      <c r="A11093" t="s">
        <v>20577</v>
      </c>
      <c r="B11093" t="s">
        <v>1</v>
      </c>
      <c r="C11093" t="s">
        <v>20578</v>
      </c>
      <c r="E11093" t="s">
        <v>20128</v>
      </c>
      <c r="J11093" t="s">
        <v>22</v>
      </c>
    </row>
    <row r="11094" spans="1:10" x14ac:dyDescent="0.3">
      <c r="A11094" t="s">
        <v>20579</v>
      </c>
      <c r="B11094" t="s">
        <v>1</v>
      </c>
      <c r="C11094" t="s">
        <v>20580</v>
      </c>
      <c r="E11094" t="s">
        <v>20128</v>
      </c>
      <c r="J11094" t="s">
        <v>22</v>
      </c>
    </row>
    <row r="11095" spans="1:10" x14ac:dyDescent="0.3">
      <c r="A11095" t="s">
        <v>20581</v>
      </c>
      <c r="B11095" t="s">
        <v>1</v>
      </c>
      <c r="C11095" t="s">
        <v>20582</v>
      </c>
      <c r="E11095" t="s">
        <v>20128</v>
      </c>
      <c r="J11095" t="s">
        <v>22</v>
      </c>
    </row>
    <row r="11096" spans="1:10" x14ac:dyDescent="0.3">
      <c r="A11096" t="s">
        <v>20583</v>
      </c>
      <c r="B11096" t="s">
        <v>1</v>
      </c>
      <c r="C11096" t="s">
        <v>20584</v>
      </c>
      <c r="E11096" t="s">
        <v>20128</v>
      </c>
      <c r="J11096" t="s">
        <v>22</v>
      </c>
    </row>
    <row r="11097" spans="1:10" x14ac:dyDescent="0.3">
      <c r="A11097" t="s">
        <v>20585</v>
      </c>
      <c r="B11097" t="s">
        <v>1</v>
      </c>
      <c r="C11097" t="s">
        <v>20586</v>
      </c>
      <c r="E11097" t="s">
        <v>20128</v>
      </c>
      <c r="J11097" t="s">
        <v>22</v>
      </c>
    </row>
    <row r="11098" spans="1:10" x14ac:dyDescent="0.3">
      <c r="A11098" t="s">
        <v>20587</v>
      </c>
      <c r="B11098" t="s">
        <v>1</v>
      </c>
      <c r="C11098" t="s">
        <v>20588</v>
      </c>
      <c r="E11098" t="s">
        <v>20128</v>
      </c>
      <c r="J11098" t="s">
        <v>22</v>
      </c>
    </row>
    <row r="11099" spans="1:10" x14ac:dyDescent="0.3">
      <c r="A11099" t="s">
        <v>20589</v>
      </c>
      <c r="B11099" t="s">
        <v>1</v>
      </c>
      <c r="C11099" t="s">
        <v>20590</v>
      </c>
      <c r="E11099" t="s">
        <v>20128</v>
      </c>
      <c r="J11099" t="s">
        <v>22</v>
      </c>
    </row>
    <row r="11100" spans="1:10" x14ac:dyDescent="0.3">
      <c r="A11100" t="s">
        <v>20591</v>
      </c>
      <c r="B11100" t="s">
        <v>1</v>
      </c>
      <c r="C11100" t="s">
        <v>20592</v>
      </c>
      <c r="E11100" t="s">
        <v>20128</v>
      </c>
      <c r="J11100" t="s">
        <v>22</v>
      </c>
    </row>
    <row r="11101" spans="1:10" x14ac:dyDescent="0.3">
      <c r="A11101" t="s">
        <v>20593</v>
      </c>
      <c r="B11101" t="s">
        <v>1</v>
      </c>
      <c r="C11101" t="s">
        <v>20594</v>
      </c>
      <c r="E11101" t="s">
        <v>20128</v>
      </c>
      <c r="J11101" t="s">
        <v>22</v>
      </c>
    </row>
    <row r="11102" spans="1:10" x14ac:dyDescent="0.3">
      <c r="A11102" t="s">
        <v>20595</v>
      </c>
      <c r="B11102" t="s">
        <v>1</v>
      </c>
      <c r="C11102" t="s">
        <v>20596</v>
      </c>
      <c r="E11102" t="s">
        <v>20128</v>
      </c>
      <c r="J11102" t="s">
        <v>22</v>
      </c>
    </row>
    <row r="11103" spans="1:10" x14ac:dyDescent="0.3">
      <c r="A11103" t="s">
        <v>20597</v>
      </c>
      <c r="B11103" t="s">
        <v>1</v>
      </c>
      <c r="C11103" t="s">
        <v>20598</v>
      </c>
      <c r="E11103" t="s">
        <v>20128</v>
      </c>
      <c r="J11103" t="s">
        <v>22</v>
      </c>
    </row>
    <row r="11104" spans="1:10" x14ac:dyDescent="0.3">
      <c r="A11104" t="s">
        <v>20599</v>
      </c>
      <c r="B11104" t="s">
        <v>1</v>
      </c>
      <c r="C11104" t="s">
        <v>20600</v>
      </c>
      <c r="E11104" t="s">
        <v>20128</v>
      </c>
      <c r="J11104" t="s">
        <v>22</v>
      </c>
    </row>
    <row r="11105" spans="1:10" x14ac:dyDescent="0.3">
      <c r="A11105" t="s">
        <v>20601</v>
      </c>
      <c r="B11105" t="s">
        <v>1</v>
      </c>
      <c r="C11105" t="s">
        <v>20602</v>
      </c>
      <c r="E11105" t="s">
        <v>20128</v>
      </c>
      <c r="J11105" t="s">
        <v>22</v>
      </c>
    </row>
    <row r="11106" spans="1:10" x14ac:dyDescent="0.3">
      <c r="A11106" t="s">
        <v>20603</v>
      </c>
      <c r="B11106" t="s">
        <v>1</v>
      </c>
      <c r="C11106" t="s">
        <v>20604</v>
      </c>
      <c r="E11106" t="s">
        <v>20128</v>
      </c>
      <c r="J11106" t="s">
        <v>22</v>
      </c>
    </row>
    <row r="11107" spans="1:10" x14ac:dyDescent="0.3">
      <c r="A11107" t="s">
        <v>20605</v>
      </c>
      <c r="B11107" t="s">
        <v>1</v>
      </c>
      <c r="C11107" t="s">
        <v>20606</v>
      </c>
      <c r="E11107" t="s">
        <v>20128</v>
      </c>
      <c r="J11107" t="s">
        <v>22</v>
      </c>
    </row>
    <row r="11108" spans="1:10" x14ac:dyDescent="0.3">
      <c r="A11108" t="s">
        <v>20607</v>
      </c>
      <c r="B11108" t="s">
        <v>1</v>
      </c>
      <c r="C11108" t="s">
        <v>20608</v>
      </c>
      <c r="E11108" t="s">
        <v>20128</v>
      </c>
      <c r="J11108" t="s">
        <v>22</v>
      </c>
    </row>
    <row r="11109" spans="1:10" x14ac:dyDescent="0.3">
      <c r="A11109" t="s">
        <v>20609</v>
      </c>
      <c r="B11109" t="s">
        <v>1</v>
      </c>
      <c r="C11109" t="s">
        <v>20610</v>
      </c>
      <c r="E11109" t="s">
        <v>20128</v>
      </c>
      <c r="J11109" t="s">
        <v>22</v>
      </c>
    </row>
    <row r="11110" spans="1:10" x14ac:dyDescent="0.3">
      <c r="A11110" t="s">
        <v>20611</v>
      </c>
      <c r="B11110" t="s">
        <v>1</v>
      </c>
      <c r="C11110" t="s">
        <v>20612</v>
      </c>
      <c r="E11110" t="s">
        <v>20128</v>
      </c>
      <c r="J11110" t="s">
        <v>22</v>
      </c>
    </row>
    <row r="11111" spans="1:10" x14ac:dyDescent="0.3">
      <c r="A11111" t="s">
        <v>20613</v>
      </c>
      <c r="B11111" t="s">
        <v>1</v>
      </c>
      <c r="C11111" t="s">
        <v>20614</v>
      </c>
      <c r="E11111" t="s">
        <v>20128</v>
      </c>
      <c r="J11111" t="s">
        <v>22</v>
      </c>
    </row>
    <row r="11112" spans="1:10" x14ac:dyDescent="0.3">
      <c r="A11112" t="s">
        <v>20615</v>
      </c>
      <c r="B11112" t="s">
        <v>1</v>
      </c>
      <c r="C11112" t="s">
        <v>20616</v>
      </c>
      <c r="E11112" t="s">
        <v>20128</v>
      </c>
      <c r="J11112" t="s">
        <v>22</v>
      </c>
    </row>
    <row r="11113" spans="1:10" x14ac:dyDescent="0.3">
      <c r="A11113" t="s">
        <v>20617</v>
      </c>
      <c r="B11113" t="s">
        <v>1</v>
      </c>
      <c r="C11113" t="s">
        <v>20618</v>
      </c>
      <c r="E11113" t="s">
        <v>20128</v>
      </c>
      <c r="J11113" t="s">
        <v>22</v>
      </c>
    </row>
    <row r="11114" spans="1:10" x14ac:dyDescent="0.3">
      <c r="A11114" t="s">
        <v>20619</v>
      </c>
      <c r="B11114" t="s">
        <v>1</v>
      </c>
      <c r="C11114" t="s">
        <v>20620</v>
      </c>
      <c r="E11114" t="s">
        <v>20128</v>
      </c>
      <c r="J11114" t="s">
        <v>22</v>
      </c>
    </row>
    <row r="11115" spans="1:10" x14ac:dyDescent="0.3">
      <c r="A11115" t="s">
        <v>20621</v>
      </c>
      <c r="B11115" t="s">
        <v>1</v>
      </c>
      <c r="C11115" t="s">
        <v>20622</v>
      </c>
      <c r="E11115" t="s">
        <v>20128</v>
      </c>
      <c r="J11115" t="s">
        <v>22</v>
      </c>
    </row>
    <row r="11116" spans="1:10" x14ac:dyDescent="0.3">
      <c r="A11116" t="s">
        <v>20623</v>
      </c>
      <c r="B11116" t="s">
        <v>1</v>
      </c>
      <c r="C11116" t="s">
        <v>20624</v>
      </c>
      <c r="E11116" t="s">
        <v>20128</v>
      </c>
      <c r="J11116" t="s">
        <v>22</v>
      </c>
    </row>
    <row r="11117" spans="1:10" x14ac:dyDescent="0.3">
      <c r="A11117" t="s">
        <v>20625</v>
      </c>
      <c r="B11117" t="s">
        <v>1</v>
      </c>
      <c r="C11117" t="s">
        <v>20626</v>
      </c>
      <c r="E11117" t="s">
        <v>20128</v>
      </c>
      <c r="J11117" t="s">
        <v>22</v>
      </c>
    </row>
    <row r="11118" spans="1:10" x14ac:dyDescent="0.3">
      <c r="A11118" t="s">
        <v>20627</v>
      </c>
      <c r="B11118" t="s">
        <v>1</v>
      </c>
      <c r="C11118" t="s">
        <v>20628</v>
      </c>
      <c r="E11118" t="s">
        <v>20128</v>
      </c>
      <c r="J11118" t="s">
        <v>22</v>
      </c>
    </row>
    <row r="11119" spans="1:10" x14ac:dyDescent="0.3">
      <c r="A11119" t="s">
        <v>20629</v>
      </c>
      <c r="B11119" t="s">
        <v>1</v>
      </c>
      <c r="C11119" t="s">
        <v>20630</v>
      </c>
      <c r="E11119" t="s">
        <v>20128</v>
      </c>
      <c r="J11119" t="s">
        <v>22</v>
      </c>
    </row>
    <row r="11120" spans="1:10" x14ac:dyDescent="0.3">
      <c r="A11120" t="s">
        <v>20631</v>
      </c>
      <c r="B11120" t="s">
        <v>1</v>
      </c>
      <c r="C11120" t="s">
        <v>20632</v>
      </c>
      <c r="E11120" t="s">
        <v>20128</v>
      </c>
      <c r="J11120" t="s">
        <v>22</v>
      </c>
    </row>
    <row r="11121" spans="1:10" x14ac:dyDescent="0.3">
      <c r="A11121" t="s">
        <v>20633</v>
      </c>
      <c r="B11121" t="s">
        <v>1</v>
      </c>
      <c r="C11121" t="s">
        <v>20634</v>
      </c>
      <c r="E11121" t="s">
        <v>20128</v>
      </c>
      <c r="J11121" t="s">
        <v>22</v>
      </c>
    </row>
    <row r="11122" spans="1:10" x14ac:dyDescent="0.3">
      <c r="A11122" t="s">
        <v>20635</v>
      </c>
      <c r="B11122" t="s">
        <v>1</v>
      </c>
      <c r="C11122" t="s">
        <v>20636</v>
      </c>
      <c r="E11122" t="s">
        <v>20128</v>
      </c>
      <c r="J11122" t="s">
        <v>22</v>
      </c>
    </row>
    <row r="11123" spans="1:10" x14ac:dyDescent="0.3">
      <c r="A11123" t="s">
        <v>20637</v>
      </c>
      <c r="B11123" t="s">
        <v>1</v>
      </c>
      <c r="C11123" t="s">
        <v>20638</v>
      </c>
      <c r="E11123" t="s">
        <v>20128</v>
      </c>
      <c r="J11123" t="s">
        <v>22</v>
      </c>
    </row>
    <row r="11124" spans="1:10" x14ac:dyDescent="0.3">
      <c r="A11124" t="s">
        <v>20639</v>
      </c>
      <c r="B11124" t="s">
        <v>1</v>
      </c>
      <c r="C11124" t="s">
        <v>20640</v>
      </c>
      <c r="E11124" t="s">
        <v>20128</v>
      </c>
      <c r="J11124" t="s">
        <v>22</v>
      </c>
    </row>
    <row r="11125" spans="1:10" x14ac:dyDescent="0.3">
      <c r="A11125" t="s">
        <v>20641</v>
      </c>
      <c r="B11125" t="s">
        <v>1</v>
      </c>
      <c r="C11125" t="s">
        <v>20642</v>
      </c>
      <c r="E11125" t="s">
        <v>20128</v>
      </c>
      <c r="J11125" t="s">
        <v>22</v>
      </c>
    </row>
    <row r="11126" spans="1:10" x14ac:dyDescent="0.3">
      <c r="A11126" t="s">
        <v>20643</v>
      </c>
      <c r="B11126" t="s">
        <v>1</v>
      </c>
      <c r="C11126" t="s">
        <v>20644</v>
      </c>
      <c r="E11126" t="s">
        <v>20128</v>
      </c>
      <c r="J11126" t="s">
        <v>22</v>
      </c>
    </row>
    <row r="11127" spans="1:10" x14ac:dyDescent="0.3">
      <c r="A11127" t="s">
        <v>20645</v>
      </c>
      <c r="B11127" t="s">
        <v>1</v>
      </c>
      <c r="C11127" t="s">
        <v>20646</v>
      </c>
      <c r="E11127" t="s">
        <v>20128</v>
      </c>
      <c r="J11127" t="s">
        <v>22</v>
      </c>
    </row>
    <row r="11128" spans="1:10" x14ac:dyDescent="0.3">
      <c r="A11128" t="s">
        <v>20647</v>
      </c>
      <c r="B11128" t="s">
        <v>1</v>
      </c>
      <c r="C11128" t="s">
        <v>20648</v>
      </c>
      <c r="E11128" t="s">
        <v>20128</v>
      </c>
      <c r="J11128" t="s">
        <v>22</v>
      </c>
    </row>
    <row r="11129" spans="1:10" x14ac:dyDescent="0.3">
      <c r="A11129" t="s">
        <v>20649</v>
      </c>
      <c r="B11129" t="s">
        <v>1</v>
      </c>
      <c r="C11129" t="s">
        <v>20650</v>
      </c>
      <c r="E11129" t="s">
        <v>20128</v>
      </c>
      <c r="J11129" t="s">
        <v>22</v>
      </c>
    </row>
    <row r="11130" spans="1:10" x14ac:dyDescent="0.3">
      <c r="A11130" t="s">
        <v>20651</v>
      </c>
      <c r="B11130" t="s">
        <v>1</v>
      </c>
      <c r="C11130" t="s">
        <v>20652</v>
      </c>
      <c r="E11130" t="s">
        <v>20128</v>
      </c>
      <c r="J11130" t="s">
        <v>22</v>
      </c>
    </row>
    <row r="11131" spans="1:10" x14ac:dyDescent="0.3">
      <c r="A11131" t="s">
        <v>20653</v>
      </c>
      <c r="B11131" t="s">
        <v>1</v>
      </c>
      <c r="C11131" t="s">
        <v>20654</v>
      </c>
      <c r="E11131" t="s">
        <v>20128</v>
      </c>
      <c r="J11131" t="s">
        <v>22</v>
      </c>
    </row>
    <row r="11132" spans="1:10" x14ac:dyDescent="0.3">
      <c r="A11132" t="s">
        <v>20655</v>
      </c>
      <c r="B11132" t="s">
        <v>1</v>
      </c>
      <c r="C11132" t="s">
        <v>20656</v>
      </c>
      <c r="E11132" t="s">
        <v>20128</v>
      </c>
      <c r="J11132" t="s">
        <v>22</v>
      </c>
    </row>
    <row r="11133" spans="1:10" x14ac:dyDescent="0.3">
      <c r="A11133" t="s">
        <v>20657</v>
      </c>
      <c r="B11133" t="s">
        <v>1</v>
      </c>
      <c r="C11133" t="s">
        <v>20658</v>
      </c>
      <c r="E11133" t="s">
        <v>20128</v>
      </c>
      <c r="J11133" t="s">
        <v>22</v>
      </c>
    </row>
    <row r="11134" spans="1:10" x14ac:dyDescent="0.3">
      <c r="A11134" t="s">
        <v>20659</v>
      </c>
      <c r="B11134" t="s">
        <v>1</v>
      </c>
      <c r="C11134" t="s">
        <v>20660</v>
      </c>
      <c r="E11134" t="s">
        <v>20128</v>
      </c>
      <c r="J11134" t="s">
        <v>22</v>
      </c>
    </row>
    <row r="11135" spans="1:10" x14ac:dyDescent="0.3">
      <c r="A11135" t="s">
        <v>20661</v>
      </c>
      <c r="B11135" t="s">
        <v>1</v>
      </c>
      <c r="C11135" t="s">
        <v>20662</v>
      </c>
      <c r="E11135" t="s">
        <v>20128</v>
      </c>
      <c r="J11135" t="s">
        <v>22</v>
      </c>
    </row>
    <row r="11136" spans="1:10" x14ac:dyDescent="0.3">
      <c r="A11136" t="s">
        <v>20663</v>
      </c>
      <c r="B11136" t="s">
        <v>1</v>
      </c>
      <c r="C11136" t="s">
        <v>20664</v>
      </c>
      <c r="E11136" t="s">
        <v>20128</v>
      </c>
      <c r="J11136" t="s">
        <v>22</v>
      </c>
    </row>
    <row r="11137" spans="1:10" x14ac:dyDescent="0.3">
      <c r="A11137" t="s">
        <v>20665</v>
      </c>
      <c r="B11137" t="s">
        <v>1</v>
      </c>
      <c r="C11137" t="s">
        <v>20666</v>
      </c>
      <c r="E11137" t="s">
        <v>20128</v>
      </c>
      <c r="J11137" t="s">
        <v>22</v>
      </c>
    </row>
    <row r="11138" spans="1:10" x14ac:dyDescent="0.3">
      <c r="A11138" t="s">
        <v>20667</v>
      </c>
      <c r="B11138" t="s">
        <v>1</v>
      </c>
      <c r="C11138" t="s">
        <v>20668</v>
      </c>
      <c r="E11138" t="s">
        <v>20128</v>
      </c>
      <c r="J11138" t="s">
        <v>22</v>
      </c>
    </row>
    <row r="11139" spans="1:10" x14ac:dyDescent="0.3">
      <c r="A11139" t="s">
        <v>20669</v>
      </c>
      <c r="B11139" t="s">
        <v>1</v>
      </c>
      <c r="C11139" t="s">
        <v>20670</v>
      </c>
      <c r="E11139" t="s">
        <v>20128</v>
      </c>
      <c r="J11139" t="s">
        <v>22</v>
      </c>
    </row>
    <row r="11140" spans="1:10" x14ac:dyDescent="0.3">
      <c r="A11140" t="s">
        <v>20671</v>
      </c>
      <c r="B11140" t="s">
        <v>1</v>
      </c>
      <c r="C11140" t="s">
        <v>20672</v>
      </c>
      <c r="E11140" t="s">
        <v>20128</v>
      </c>
      <c r="J11140" t="s">
        <v>22</v>
      </c>
    </row>
    <row r="11141" spans="1:10" x14ac:dyDescent="0.3">
      <c r="A11141" t="s">
        <v>20673</v>
      </c>
      <c r="B11141" t="s">
        <v>1</v>
      </c>
      <c r="C11141" t="s">
        <v>20674</v>
      </c>
      <c r="E11141" t="s">
        <v>20128</v>
      </c>
      <c r="J11141" t="s">
        <v>22</v>
      </c>
    </row>
    <row r="11142" spans="1:10" x14ac:dyDescent="0.3">
      <c r="A11142" t="s">
        <v>20675</v>
      </c>
      <c r="B11142" t="s">
        <v>1</v>
      </c>
      <c r="C11142" t="s">
        <v>20676</v>
      </c>
      <c r="E11142" t="s">
        <v>20128</v>
      </c>
      <c r="J11142" t="s">
        <v>22</v>
      </c>
    </row>
    <row r="11143" spans="1:10" x14ac:dyDescent="0.3">
      <c r="A11143" t="s">
        <v>20677</v>
      </c>
      <c r="B11143" t="s">
        <v>1</v>
      </c>
      <c r="C11143" t="s">
        <v>20678</v>
      </c>
      <c r="E11143" t="s">
        <v>20128</v>
      </c>
      <c r="J11143" t="s">
        <v>22</v>
      </c>
    </row>
    <row r="11144" spans="1:10" x14ac:dyDescent="0.3">
      <c r="A11144" t="s">
        <v>20679</v>
      </c>
      <c r="B11144" t="s">
        <v>1</v>
      </c>
      <c r="C11144" t="s">
        <v>20680</v>
      </c>
      <c r="E11144" t="s">
        <v>20128</v>
      </c>
      <c r="J11144" t="s">
        <v>22</v>
      </c>
    </row>
    <row r="11145" spans="1:10" x14ac:dyDescent="0.3">
      <c r="A11145" t="s">
        <v>20681</v>
      </c>
      <c r="B11145" t="s">
        <v>1</v>
      </c>
      <c r="C11145" t="s">
        <v>20682</v>
      </c>
      <c r="E11145" t="s">
        <v>20128</v>
      </c>
      <c r="J11145" t="s">
        <v>22</v>
      </c>
    </row>
    <row r="11146" spans="1:10" x14ac:dyDescent="0.3">
      <c r="A11146" t="s">
        <v>20683</v>
      </c>
      <c r="B11146" t="s">
        <v>1</v>
      </c>
      <c r="C11146" t="s">
        <v>20684</v>
      </c>
      <c r="E11146" t="s">
        <v>20128</v>
      </c>
      <c r="J11146" t="s">
        <v>22</v>
      </c>
    </row>
    <row r="11147" spans="1:10" x14ac:dyDescent="0.3">
      <c r="A11147" t="s">
        <v>20685</v>
      </c>
      <c r="B11147" t="s">
        <v>1</v>
      </c>
      <c r="C11147" t="s">
        <v>20686</v>
      </c>
      <c r="E11147" t="s">
        <v>20128</v>
      </c>
      <c r="J11147" t="s">
        <v>22</v>
      </c>
    </row>
    <row r="11148" spans="1:10" x14ac:dyDescent="0.3">
      <c r="A11148" t="s">
        <v>20687</v>
      </c>
      <c r="B11148" t="s">
        <v>1</v>
      </c>
      <c r="C11148" t="s">
        <v>20688</v>
      </c>
      <c r="E11148" t="s">
        <v>20689</v>
      </c>
      <c r="J11148" t="s">
        <v>22</v>
      </c>
    </row>
    <row r="11149" spans="1:10" x14ac:dyDescent="0.3">
      <c r="A11149" t="s">
        <v>20690</v>
      </c>
      <c r="B11149" t="s">
        <v>1</v>
      </c>
      <c r="C11149" t="s">
        <v>20691</v>
      </c>
      <c r="E11149" t="s">
        <v>20689</v>
      </c>
      <c r="J11149" t="s">
        <v>22</v>
      </c>
    </row>
    <row r="11150" spans="1:10" x14ac:dyDescent="0.3">
      <c r="A11150" t="s">
        <v>20692</v>
      </c>
      <c r="B11150" t="s">
        <v>1</v>
      </c>
      <c r="C11150" t="s">
        <v>20693</v>
      </c>
      <c r="E11150" t="s">
        <v>20689</v>
      </c>
      <c r="J11150" t="s">
        <v>22</v>
      </c>
    </row>
    <row r="11151" spans="1:10" x14ac:dyDescent="0.3">
      <c r="A11151" t="s">
        <v>20694</v>
      </c>
      <c r="B11151" t="s">
        <v>1</v>
      </c>
      <c r="C11151" t="s">
        <v>20695</v>
      </c>
      <c r="E11151" t="s">
        <v>20689</v>
      </c>
      <c r="J11151" t="s">
        <v>22</v>
      </c>
    </row>
    <row r="11152" spans="1:10" x14ac:dyDescent="0.3">
      <c r="A11152" t="s">
        <v>20696</v>
      </c>
      <c r="B11152" t="s">
        <v>1</v>
      </c>
      <c r="C11152" t="s">
        <v>20697</v>
      </c>
      <c r="E11152" t="s">
        <v>20689</v>
      </c>
      <c r="J11152" t="s">
        <v>22</v>
      </c>
    </row>
    <row r="11153" spans="1:10" x14ac:dyDescent="0.3">
      <c r="A11153" t="s">
        <v>20698</v>
      </c>
      <c r="B11153" t="s">
        <v>1</v>
      </c>
      <c r="C11153" t="s">
        <v>20699</v>
      </c>
      <c r="E11153" t="s">
        <v>20689</v>
      </c>
      <c r="J11153" t="s">
        <v>22</v>
      </c>
    </row>
    <row r="11154" spans="1:10" x14ac:dyDescent="0.3">
      <c r="A11154" t="s">
        <v>20700</v>
      </c>
      <c r="B11154" t="s">
        <v>1</v>
      </c>
      <c r="C11154" t="s">
        <v>20701</v>
      </c>
      <c r="E11154" t="s">
        <v>20689</v>
      </c>
      <c r="J11154" t="s">
        <v>22</v>
      </c>
    </row>
    <row r="11155" spans="1:10" x14ac:dyDescent="0.3">
      <c r="A11155" t="s">
        <v>20702</v>
      </c>
      <c r="B11155" t="s">
        <v>1</v>
      </c>
      <c r="C11155" t="s">
        <v>20703</v>
      </c>
      <c r="E11155" t="s">
        <v>20689</v>
      </c>
      <c r="J11155" t="s">
        <v>22</v>
      </c>
    </row>
    <row r="11156" spans="1:10" x14ac:dyDescent="0.3">
      <c r="A11156" t="s">
        <v>20704</v>
      </c>
      <c r="B11156" t="s">
        <v>1</v>
      </c>
      <c r="C11156" t="s">
        <v>20705</v>
      </c>
      <c r="E11156" t="s">
        <v>20689</v>
      </c>
      <c r="J11156" t="s">
        <v>22</v>
      </c>
    </row>
    <row r="11157" spans="1:10" x14ac:dyDescent="0.3">
      <c r="A11157" t="s">
        <v>20706</v>
      </c>
      <c r="B11157" t="s">
        <v>1</v>
      </c>
      <c r="C11157" t="s">
        <v>20707</v>
      </c>
      <c r="E11157" t="s">
        <v>20689</v>
      </c>
      <c r="J11157" t="s">
        <v>22</v>
      </c>
    </row>
    <row r="11158" spans="1:10" x14ac:dyDescent="0.3">
      <c r="A11158" t="s">
        <v>20708</v>
      </c>
      <c r="B11158" t="s">
        <v>1</v>
      </c>
      <c r="C11158" t="s">
        <v>20709</v>
      </c>
      <c r="E11158" t="s">
        <v>20689</v>
      </c>
      <c r="J11158" t="s">
        <v>22</v>
      </c>
    </row>
    <row r="11159" spans="1:10" x14ac:dyDescent="0.3">
      <c r="A11159" t="s">
        <v>20710</v>
      </c>
      <c r="B11159" t="s">
        <v>1</v>
      </c>
      <c r="C11159" t="s">
        <v>20711</v>
      </c>
      <c r="E11159" t="s">
        <v>20689</v>
      </c>
      <c r="J11159" t="s">
        <v>22</v>
      </c>
    </row>
    <row r="11160" spans="1:10" x14ac:dyDescent="0.3">
      <c r="A11160" t="s">
        <v>20712</v>
      </c>
      <c r="B11160" t="s">
        <v>1</v>
      </c>
      <c r="C11160" t="s">
        <v>20713</v>
      </c>
      <c r="E11160" t="s">
        <v>20689</v>
      </c>
      <c r="J11160" t="s">
        <v>22</v>
      </c>
    </row>
    <row r="11161" spans="1:10" x14ac:dyDescent="0.3">
      <c r="A11161" t="s">
        <v>20714</v>
      </c>
      <c r="B11161" t="s">
        <v>1</v>
      </c>
      <c r="C11161" t="s">
        <v>20715</v>
      </c>
      <c r="E11161" t="s">
        <v>20689</v>
      </c>
      <c r="J11161" t="s">
        <v>22</v>
      </c>
    </row>
    <row r="11162" spans="1:10" x14ac:dyDescent="0.3">
      <c r="A11162" t="s">
        <v>20716</v>
      </c>
      <c r="B11162" t="s">
        <v>1</v>
      </c>
      <c r="C11162" t="s">
        <v>20717</v>
      </c>
      <c r="E11162" t="s">
        <v>20689</v>
      </c>
      <c r="J11162" t="s">
        <v>22</v>
      </c>
    </row>
    <row r="11163" spans="1:10" x14ac:dyDescent="0.3">
      <c r="A11163" t="s">
        <v>20718</v>
      </c>
      <c r="B11163" t="s">
        <v>1</v>
      </c>
      <c r="C11163" t="s">
        <v>20719</v>
      </c>
      <c r="E11163" t="s">
        <v>20689</v>
      </c>
      <c r="J11163" t="s">
        <v>22</v>
      </c>
    </row>
    <row r="11164" spans="1:10" x14ac:dyDescent="0.3">
      <c r="A11164" t="s">
        <v>20720</v>
      </c>
      <c r="B11164" t="s">
        <v>1</v>
      </c>
      <c r="C11164" t="s">
        <v>20721</v>
      </c>
      <c r="E11164" t="s">
        <v>20689</v>
      </c>
      <c r="J11164" t="s">
        <v>22</v>
      </c>
    </row>
    <row r="11165" spans="1:10" x14ac:dyDescent="0.3">
      <c r="A11165" t="s">
        <v>20722</v>
      </c>
      <c r="B11165" t="s">
        <v>1</v>
      </c>
      <c r="C11165" t="s">
        <v>20723</v>
      </c>
      <c r="E11165" t="s">
        <v>20689</v>
      </c>
      <c r="J11165" t="s">
        <v>22</v>
      </c>
    </row>
    <row r="11166" spans="1:10" x14ac:dyDescent="0.3">
      <c r="A11166" t="s">
        <v>20724</v>
      </c>
      <c r="B11166" t="s">
        <v>1</v>
      </c>
      <c r="C11166" t="s">
        <v>20725</v>
      </c>
      <c r="E11166" t="s">
        <v>20689</v>
      </c>
      <c r="J11166" t="s">
        <v>22</v>
      </c>
    </row>
    <row r="11167" spans="1:10" x14ac:dyDescent="0.3">
      <c r="A11167" t="s">
        <v>20726</v>
      </c>
      <c r="B11167" t="s">
        <v>1</v>
      </c>
      <c r="C11167" t="s">
        <v>20727</v>
      </c>
      <c r="E11167" t="s">
        <v>20689</v>
      </c>
      <c r="J11167" t="s">
        <v>22</v>
      </c>
    </row>
    <row r="11168" spans="1:10" x14ac:dyDescent="0.3">
      <c r="A11168" t="s">
        <v>20728</v>
      </c>
      <c r="B11168" t="s">
        <v>1</v>
      </c>
      <c r="C11168" t="s">
        <v>20729</v>
      </c>
      <c r="E11168" t="s">
        <v>20689</v>
      </c>
      <c r="J11168" t="s">
        <v>22</v>
      </c>
    </row>
    <row r="11169" spans="1:10" x14ac:dyDescent="0.3">
      <c r="A11169" t="s">
        <v>20730</v>
      </c>
      <c r="B11169" t="s">
        <v>1</v>
      </c>
      <c r="C11169" t="s">
        <v>20731</v>
      </c>
      <c r="E11169" t="s">
        <v>20689</v>
      </c>
      <c r="J11169" t="s">
        <v>22</v>
      </c>
    </row>
    <row r="11170" spans="1:10" x14ac:dyDescent="0.3">
      <c r="A11170" t="s">
        <v>20732</v>
      </c>
      <c r="B11170" t="s">
        <v>1</v>
      </c>
      <c r="C11170" t="s">
        <v>20733</v>
      </c>
      <c r="E11170" t="s">
        <v>20689</v>
      </c>
      <c r="J11170" t="s">
        <v>22</v>
      </c>
    </row>
    <row r="11171" spans="1:10" x14ac:dyDescent="0.3">
      <c r="A11171" t="s">
        <v>20734</v>
      </c>
      <c r="B11171" t="s">
        <v>1</v>
      </c>
      <c r="C11171" t="s">
        <v>20735</v>
      </c>
      <c r="E11171" t="s">
        <v>20689</v>
      </c>
      <c r="J11171" t="s">
        <v>22</v>
      </c>
    </row>
    <row r="11172" spans="1:10" x14ac:dyDescent="0.3">
      <c r="A11172" t="s">
        <v>20736</v>
      </c>
      <c r="B11172" t="s">
        <v>1</v>
      </c>
      <c r="C11172" t="s">
        <v>20737</v>
      </c>
      <c r="E11172" t="s">
        <v>20689</v>
      </c>
      <c r="J11172" t="s">
        <v>22</v>
      </c>
    </row>
    <row r="11173" spans="1:10" x14ac:dyDescent="0.3">
      <c r="A11173" t="s">
        <v>20738</v>
      </c>
      <c r="B11173" t="s">
        <v>1</v>
      </c>
      <c r="C11173" t="s">
        <v>20739</v>
      </c>
      <c r="E11173" t="s">
        <v>20689</v>
      </c>
      <c r="J11173" t="s">
        <v>22</v>
      </c>
    </row>
    <row r="11174" spans="1:10" x14ac:dyDescent="0.3">
      <c r="A11174" t="s">
        <v>20740</v>
      </c>
      <c r="B11174" t="s">
        <v>1</v>
      </c>
      <c r="C11174" t="s">
        <v>20741</v>
      </c>
      <c r="E11174" t="s">
        <v>20689</v>
      </c>
      <c r="J11174" t="s">
        <v>22</v>
      </c>
    </row>
    <row r="11175" spans="1:10" x14ac:dyDescent="0.3">
      <c r="A11175" t="s">
        <v>20742</v>
      </c>
      <c r="B11175" t="s">
        <v>1</v>
      </c>
      <c r="C11175" t="s">
        <v>20743</v>
      </c>
      <c r="E11175" t="s">
        <v>20689</v>
      </c>
      <c r="J11175" t="s">
        <v>22</v>
      </c>
    </row>
    <row r="11176" spans="1:10" x14ac:dyDescent="0.3">
      <c r="A11176" t="s">
        <v>20744</v>
      </c>
      <c r="B11176" t="s">
        <v>1</v>
      </c>
      <c r="C11176" t="s">
        <v>20745</v>
      </c>
      <c r="E11176" t="s">
        <v>20689</v>
      </c>
      <c r="J11176" t="s">
        <v>22</v>
      </c>
    </row>
    <row r="11177" spans="1:10" x14ac:dyDescent="0.3">
      <c r="A11177" t="s">
        <v>20746</v>
      </c>
      <c r="B11177" t="s">
        <v>1</v>
      </c>
      <c r="C11177" t="s">
        <v>20747</v>
      </c>
      <c r="E11177" t="s">
        <v>20689</v>
      </c>
      <c r="J11177" t="s">
        <v>22</v>
      </c>
    </row>
    <row r="11178" spans="1:10" x14ac:dyDescent="0.3">
      <c r="A11178" t="s">
        <v>20748</v>
      </c>
      <c r="B11178" t="s">
        <v>1</v>
      </c>
      <c r="C11178" t="s">
        <v>20749</v>
      </c>
      <c r="E11178" t="s">
        <v>20689</v>
      </c>
      <c r="J11178" t="s">
        <v>22</v>
      </c>
    </row>
    <row r="11179" spans="1:10" x14ac:dyDescent="0.3">
      <c r="A11179" t="s">
        <v>20750</v>
      </c>
      <c r="B11179" t="s">
        <v>1</v>
      </c>
      <c r="C11179" t="s">
        <v>20751</v>
      </c>
      <c r="E11179" t="s">
        <v>20689</v>
      </c>
      <c r="J11179" t="s">
        <v>22</v>
      </c>
    </row>
    <row r="11180" spans="1:10" x14ac:dyDescent="0.3">
      <c r="A11180" t="s">
        <v>20752</v>
      </c>
      <c r="B11180" t="s">
        <v>1</v>
      </c>
      <c r="C11180" t="s">
        <v>20753</v>
      </c>
      <c r="E11180" t="s">
        <v>20689</v>
      </c>
      <c r="J11180" t="s">
        <v>22</v>
      </c>
    </row>
    <row r="11181" spans="1:10" x14ac:dyDescent="0.3">
      <c r="A11181" t="s">
        <v>20754</v>
      </c>
      <c r="B11181" t="s">
        <v>1</v>
      </c>
      <c r="C11181" t="s">
        <v>20755</v>
      </c>
      <c r="E11181" t="s">
        <v>20689</v>
      </c>
      <c r="J11181" t="s">
        <v>22</v>
      </c>
    </row>
    <row r="11182" spans="1:10" x14ac:dyDescent="0.3">
      <c r="A11182" t="s">
        <v>20756</v>
      </c>
      <c r="B11182" t="s">
        <v>1</v>
      </c>
      <c r="C11182" t="s">
        <v>20757</v>
      </c>
      <c r="E11182" t="s">
        <v>20689</v>
      </c>
      <c r="J11182" t="s">
        <v>22</v>
      </c>
    </row>
    <row r="11183" spans="1:10" x14ac:dyDescent="0.3">
      <c r="A11183" t="s">
        <v>20758</v>
      </c>
      <c r="B11183" t="s">
        <v>1</v>
      </c>
      <c r="C11183" t="s">
        <v>20759</v>
      </c>
      <c r="E11183" t="s">
        <v>20689</v>
      </c>
      <c r="J11183" t="s">
        <v>22</v>
      </c>
    </row>
    <row r="11184" spans="1:10" x14ac:dyDescent="0.3">
      <c r="A11184" t="s">
        <v>20760</v>
      </c>
      <c r="B11184" t="s">
        <v>1</v>
      </c>
      <c r="C11184" t="s">
        <v>20761</v>
      </c>
      <c r="E11184" t="s">
        <v>20689</v>
      </c>
      <c r="J11184" t="s">
        <v>22</v>
      </c>
    </row>
    <row r="11185" spans="1:10" x14ac:dyDescent="0.3">
      <c r="A11185" t="s">
        <v>20762</v>
      </c>
      <c r="B11185" t="s">
        <v>1</v>
      </c>
      <c r="C11185" t="s">
        <v>20763</v>
      </c>
      <c r="E11185" t="s">
        <v>20689</v>
      </c>
      <c r="J11185" t="s">
        <v>22</v>
      </c>
    </row>
    <row r="11186" spans="1:10" x14ac:dyDescent="0.3">
      <c r="A11186" t="s">
        <v>20764</v>
      </c>
      <c r="B11186" t="s">
        <v>1</v>
      </c>
      <c r="C11186" t="s">
        <v>20765</v>
      </c>
      <c r="E11186" t="s">
        <v>20689</v>
      </c>
      <c r="J11186" t="s">
        <v>22</v>
      </c>
    </row>
    <row r="11187" spans="1:10" x14ac:dyDescent="0.3">
      <c r="A11187" t="s">
        <v>20766</v>
      </c>
      <c r="B11187" t="s">
        <v>1</v>
      </c>
      <c r="C11187" t="s">
        <v>20767</v>
      </c>
      <c r="E11187" t="s">
        <v>20689</v>
      </c>
      <c r="J11187" t="s">
        <v>22</v>
      </c>
    </row>
    <row r="11188" spans="1:10" x14ac:dyDescent="0.3">
      <c r="A11188" t="s">
        <v>20768</v>
      </c>
      <c r="B11188" t="s">
        <v>1</v>
      </c>
      <c r="C11188" t="s">
        <v>20769</v>
      </c>
      <c r="E11188" t="s">
        <v>20689</v>
      </c>
      <c r="J11188" t="s">
        <v>22</v>
      </c>
    </row>
    <row r="11189" spans="1:10" x14ac:dyDescent="0.3">
      <c r="A11189" t="s">
        <v>20770</v>
      </c>
      <c r="B11189" t="s">
        <v>1</v>
      </c>
      <c r="C11189" t="s">
        <v>20771</v>
      </c>
      <c r="E11189" t="s">
        <v>20689</v>
      </c>
      <c r="J11189" t="s">
        <v>22</v>
      </c>
    </row>
    <row r="11190" spans="1:10" x14ac:dyDescent="0.3">
      <c r="A11190" t="s">
        <v>20772</v>
      </c>
      <c r="B11190" t="s">
        <v>1</v>
      </c>
      <c r="C11190" t="s">
        <v>20773</v>
      </c>
      <c r="E11190" t="s">
        <v>20689</v>
      </c>
      <c r="J11190" t="s">
        <v>22</v>
      </c>
    </row>
    <row r="11191" spans="1:10" x14ac:dyDescent="0.3">
      <c r="A11191" t="s">
        <v>20774</v>
      </c>
      <c r="B11191" t="s">
        <v>1</v>
      </c>
      <c r="C11191" t="s">
        <v>20775</v>
      </c>
      <c r="E11191" t="s">
        <v>20689</v>
      </c>
      <c r="J11191" t="s">
        <v>22</v>
      </c>
    </row>
    <row r="11192" spans="1:10" x14ac:dyDescent="0.3">
      <c r="A11192" t="s">
        <v>20776</v>
      </c>
      <c r="B11192" t="s">
        <v>1</v>
      </c>
      <c r="C11192" t="s">
        <v>20777</v>
      </c>
      <c r="E11192" t="s">
        <v>20689</v>
      </c>
      <c r="J11192" t="s">
        <v>22</v>
      </c>
    </row>
    <row r="11193" spans="1:10" x14ac:dyDescent="0.3">
      <c r="A11193" t="s">
        <v>20778</v>
      </c>
      <c r="B11193" t="s">
        <v>1</v>
      </c>
      <c r="C11193" t="s">
        <v>20779</v>
      </c>
      <c r="E11193" t="s">
        <v>20689</v>
      </c>
      <c r="J11193" t="s">
        <v>22</v>
      </c>
    </row>
    <row r="11194" spans="1:10" x14ac:dyDescent="0.3">
      <c r="A11194" t="s">
        <v>20780</v>
      </c>
      <c r="B11194" t="s">
        <v>1</v>
      </c>
      <c r="C11194" t="s">
        <v>20781</v>
      </c>
      <c r="E11194" t="s">
        <v>20689</v>
      </c>
      <c r="J11194" t="s">
        <v>22</v>
      </c>
    </row>
    <row r="11195" spans="1:10" x14ac:dyDescent="0.3">
      <c r="A11195" t="s">
        <v>20782</v>
      </c>
      <c r="B11195" t="s">
        <v>1</v>
      </c>
      <c r="C11195" t="s">
        <v>20783</v>
      </c>
      <c r="E11195" t="s">
        <v>20689</v>
      </c>
      <c r="J11195" t="s">
        <v>22</v>
      </c>
    </row>
    <row r="11196" spans="1:10" x14ac:dyDescent="0.3">
      <c r="A11196" t="s">
        <v>20784</v>
      </c>
      <c r="B11196" t="s">
        <v>1</v>
      </c>
      <c r="C11196" t="s">
        <v>20785</v>
      </c>
      <c r="E11196" t="s">
        <v>20689</v>
      </c>
      <c r="J11196" t="s">
        <v>22</v>
      </c>
    </row>
    <row r="11197" spans="1:10" x14ac:dyDescent="0.3">
      <c r="A11197" t="s">
        <v>20786</v>
      </c>
      <c r="B11197" t="s">
        <v>1</v>
      </c>
      <c r="C11197" t="s">
        <v>20787</v>
      </c>
      <c r="E11197" t="s">
        <v>20689</v>
      </c>
      <c r="J11197" t="s">
        <v>22</v>
      </c>
    </row>
    <row r="11198" spans="1:10" x14ac:dyDescent="0.3">
      <c r="A11198" t="s">
        <v>20788</v>
      </c>
      <c r="B11198" t="s">
        <v>1</v>
      </c>
      <c r="C11198" t="s">
        <v>20789</v>
      </c>
      <c r="E11198" t="s">
        <v>20689</v>
      </c>
      <c r="J11198" t="s">
        <v>22</v>
      </c>
    </row>
    <row r="11199" spans="1:10" x14ac:dyDescent="0.3">
      <c r="A11199" t="s">
        <v>20790</v>
      </c>
      <c r="B11199" t="s">
        <v>1</v>
      </c>
      <c r="C11199" t="s">
        <v>20791</v>
      </c>
      <c r="E11199" t="s">
        <v>20689</v>
      </c>
      <c r="J11199" t="s">
        <v>22</v>
      </c>
    </row>
    <row r="11200" spans="1:10" x14ac:dyDescent="0.3">
      <c r="A11200" t="s">
        <v>20792</v>
      </c>
      <c r="B11200" t="s">
        <v>1</v>
      </c>
      <c r="C11200" t="s">
        <v>20793</v>
      </c>
      <c r="E11200" t="s">
        <v>20689</v>
      </c>
      <c r="J11200" t="s">
        <v>22</v>
      </c>
    </row>
    <row r="11201" spans="1:10" x14ac:dyDescent="0.3">
      <c r="A11201" t="s">
        <v>20794</v>
      </c>
      <c r="B11201" t="s">
        <v>1</v>
      </c>
      <c r="C11201" t="s">
        <v>20795</v>
      </c>
      <c r="E11201" t="s">
        <v>20689</v>
      </c>
      <c r="J11201" t="s">
        <v>22</v>
      </c>
    </row>
    <row r="11202" spans="1:10" x14ac:dyDescent="0.3">
      <c r="A11202" t="s">
        <v>20796</v>
      </c>
      <c r="B11202" t="s">
        <v>1</v>
      </c>
      <c r="C11202" t="s">
        <v>20797</v>
      </c>
      <c r="E11202" t="s">
        <v>20689</v>
      </c>
      <c r="J11202" t="s">
        <v>22</v>
      </c>
    </row>
    <row r="11203" spans="1:10" x14ac:dyDescent="0.3">
      <c r="A11203" t="s">
        <v>20798</v>
      </c>
      <c r="B11203" t="s">
        <v>1</v>
      </c>
      <c r="C11203" t="s">
        <v>20799</v>
      </c>
      <c r="E11203" t="s">
        <v>20689</v>
      </c>
      <c r="J11203" t="s">
        <v>22</v>
      </c>
    </row>
    <row r="11204" spans="1:10" x14ac:dyDescent="0.3">
      <c r="A11204" t="s">
        <v>20800</v>
      </c>
      <c r="B11204" t="s">
        <v>1</v>
      </c>
      <c r="C11204" t="s">
        <v>20801</v>
      </c>
      <c r="E11204" t="s">
        <v>20689</v>
      </c>
      <c r="J11204" t="s">
        <v>22</v>
      </c>
    </row>
    <row r="11205" spans="1:10" x14ac:dyDescent="0.3">
      <c r="A11205" t="s">
        <v>20802</v>
      </c>
      <c r="B11205" t="s">
        <v>1</v>
      </c>
      <c r="C11205" t="s">
        <v>20803</v>
      </c>
      <c r="E11205" t="s">
        <v>20689</v>
      </c>
      <c r="J11205" t="s">
        <v>22</v>
      </c>
    </row>
    <row r="11206" spans="1:10" x14ac:dyDescent="0.3">
      <c r="A11206" t="s">
        <v>20804</v>
      </c>
      <c r="B11206" t="s">
        <v>1</v>
      </c>
      <c r="C11206" t="s">
        <v>20805</v>
      </c>
      <c r="E11206" t="s">
        <v>20689</v>
      </c>
      <c r="J11206" t="s">
        <v>22</v>
      </c>
    </row>
    <row r="11207" spans="1:10" x14ac:dyDescent="0.3">
      <c r="A11207" t="s">
        <v>20806</v>
      </c>
      <c r="B11207" t="s">
        <v>1</v>
      </c>
      <c r="C11207" t="s">
        <v>20807</v>
      </c>
      <c r="E11207" t="s">
        <v>20689</v>
      </c>
      <c r="J11207" t="s">
        <v>22</v>
      </c>
    </row>
    <row r="11208" spans="1:10" x14ac:dyDescent="0.3">
      <c r="A11208" t="s">
        <v>20808</v>
      </c>
      <c r="B11208" t="s">
        <v>1</v>
      </c>
      <c r="C11208" t="s">
        <v>20809</v>
      </c>
      <c r="E11208" t="s">
        <v>20689</v>
      </c>
      <c r="J11208" t="s">
        <v>22</v>
      </c>
    </row>
    <row r="11209" spans="1:10" x14ac:dyDescent="0.3">
      <c r="A11209" t="s">
        <v>20810</v>
      </c>
      <c r="B11209" t="s">
        <v>1</v>
      </c>
      <c r="C11209" t="s">
        <v>20811</v>
      </c>
      <c r="E11209" t="s">
        <v>20689</v>
      </c>
      <c r="J11209" t="s">
        <v>22</v>
      </c>
    </row>
    <row r="11210" spans="1:10" x14ac:dyDescent="0.3">
      <c r="A11210" t="s">
        <v>20812</v>
      </c>
      <c r="B11210" t="s">
        <v>1</v>
      </c>
      <c r="C11210" t="s">
        <v>20813</v>
      </c>
      <c r="E11210" t="s">
        <v>20689</v>
      </c>
      <c r="J11210" t="s">
        <v>22</v>
      </c>
    </row>
    <row r="11211" spans="1:10" x14ac:dyDescent="0.3">
      <c r="A11211" t="s">
        <v>20814</v>
      </c>
      <c r="B11211" t="s">
        <v>1</v>
      </c>
      <c r="C11211" t="s">
        <v>20815</v>
      </c>
      <c r="E11211" t="s">
        <v>20689</v>
      </c>
      <c r="J11211" t="s">
        <v>22</v>
      </c>
    </row>
    <row r="11212" spans="1:10" x14ac:dyDescent="0.3">
      <c r="A11212" t="s">
        <v>20816</v>
      </c>
      <c r="B11212" t="s">
        <v>1</v>
      </c>
      <c r="C11212" t="s">
        <v>20817</v>
      </c>
      <c r="E11212" t="s">
        <v>20689</v>
      </c>
      <c r="J11212" t="s">
        <v>22</v>
      </c>
    </row>
    <row r="11213" spans="1:10" x14ac:dyDescent="0.3">
      <c r="A11213" t="s">
        <v>20818</v>
      </c>
      <c r="B11213" t="s">
        <v>1</v>
      </c>
      <c r="C11213" t="s">
        <v>20819</v>
      </c>
      <c r="E11213" t="s">
        <v>20689</v>
      </c>
      <c r="J11213" t="s">
        <v>22</v>
      </c>
    </row>
    <row r="11214" spans="1:10" x14ac:dyDescent="0.3">
      <c r="A11214" t="s">
        <v>20820</v>
      </c>
      <c r="B11214" t="s">
        <v>1</v>
      </c>
      <c r="C11214" t="s">
        <v>20821</v>
      </c>
      <c r="E11214" t="s">
        <v>20689</v>
      </c>
      <c r="J11214" t="s">
        <v>22</v>
      </c>
    </row>
    <row r="11215" spans="1:10" x14ac:dyDescent="0.3">
      <c r="A11215" t="s">
        <v>20822</v>
      </c>
      <c r="B11215" t="s">
        <v>1</v>
      </c>
      <c r="C11215" t="s">
        <v>20823</v>
      </c>
      <c r="E11215" t="s">
        <v>20689</v>
      </c>
      <c r="J11215" t="s">
        <v>22</v>
      </c>
    </row>
    <row r="11216" spans="1:10" x14ac:dyDescent="0.3">
      <c r="A11216" t="s">
        <v>20824</v>
      </c>
      <c r="B11216" t="s">
        <v>1</v>
      </c>
      <c r="C11216" t="s">
        <v>20825</v>
      </c>
      <c r="E11216" t="s">
        <v>20689</v>
      </c>
      <c r="J11216" t="s">
        <v>22</v>
      </c>
    </row>
    <row r="11217" spans="1:10" x14ac:dyDescent="0.3">
      <c r="A11217" t="s">
        <v>20826</v>
      </c>
      <c r="B11217" t="s">
        <v>1</v>
      </c>
      <c r="C11217" t="s">
        <v>20827</v>
      </c>
      <c r="E11217" t="s">
        <v>20689</v>
      </c>
      <c r="J11217" t="s">
        <v>22</v>
      </c>
    </row>
    <row r="11218" spans="1:10" x14ac:dyDescent="0.3">
      <c r="A11218" t="s">
        <v>20828</v>
      </c>
      <c r="B11218" t="s">
        <v>1</v>
      </c>
      <c r="C11218" t="s">
        <v>20829</v>
      </c>
      <c r="E11218" t="s">
        <v>20689</v>
      </c>
      <c r="J11218" t="s">
        <v>22</v>
      </c>
    </row>
    <row r="11219" spans="1:10" x14ac:dyDescent="0.3">
      <c r="A11219" t="s">
        <v>20830</v>
      </c>
      <c r="B11219" t="s">
        <v>1</v>
      </c>
      <c r="C11219" t="s">
        <v>20831</v>
      </c>
      <c r="E11219" t="s">
        <v>20689</v>
      </c>
      <c r="J11219" t="s">
        <v>22</v>
      </c>
    </row>
    <row r="11220" spans="1:10" x14ac:dyDescent="0.3">
      <c r="A11220" t="s">
        <v>20832</v>
      </c>
      <c r="B11220" t="s">
        <v>1</v>
      </c>
      <c r="C11220" t="s">
        <v>20833</v>
      </c>
      <c r="E11220" t="s">
        <v>20689</v>
      </c>
      <c r="J11220" t="s">
        <v>22</v>
      </c>
    </row>
    <row r="11221" spans="1:10" x14ac:dyDescent="0.3">
      <c r="A11221" t="s">
        <v>20834</v>
      </c>
      <c r="B11221" t="s">
        <v>1</v>
      </c>
      <c r="C11221" t="s">
        <v>20835</v>
      </c>
      <c r="E11221" t="s">
        <v>20689</v>
      </c>
      <c r="J11221" t="s">
        <v>22</v>
      </c>
    </row>
    <row r="11222" spans="1:10" x14ac:dyDescent="0.3">
      <c r="A11222" t="s">
        <v>20836</v>
      </c>
      <c r="B11222" t="s">
        <v>1</v>
      </c>
      <c r="C11222" t="s">
        <v>20837</v>
      </c>
      <c r="E11222" t="s">
        <v>20689</v>
      </c>
      <c r="J11222" t="s">
        <v>22</v>
      </c>
    </row>
    <row r="11223" spans="1:10" x14ac:dyDescent="0.3">
      <c r="A11223" t="s">
        <v>20838</v>
      </c>
      <c r="B11223" t="s">
        <v>1</v>
      </c>
      <c r="C11223" t="s">
        <v>20839</v>
      </c>
      <c r="E11223" t="s">
        <v>20689</v>
      </c>
      <c r="J11223" t="s">
        <v>22</v>
      </c>
    </row>
    <row r="11224" spans="1:10" x14ac:dyDescent="0.3">
      <c r="A11224" t="s">
        <v>20840</v>
      </c>
      <c r="B11224" t="s">
        <v>1</v>
      </c>
      <c r="C11224" t="s">
        <v>20841</v>
      </c>
      <c r="E11224" t="s">
        <v>20689</v>
      </c>
      <c r="J11224" t="s">
        <v>22</v>
      </c>
    </row>
    <row r="11225" spans="1:10" x14ac:dyDescent="0.3">
      <c r="A11225" t="s">
        <v>20842</v>
      </c>
      <c r="B11225" t="s">
        <v>1</v>
      </c>
      <c r="C11225" t="s">
        <v>20843</v>
      </c>
      <c r="E11225" t="s">
        <v>20689</v>
      </c>
      <c r="J11225" t="s">
        <v>22</v>
      </c>
    </row>
    <row r="11226" spans="1:10" x14ac:dyDescent="0.3">
      <c r="A11226" t="s">
        <v>20844</v>
      </c>
      <c r="B11226" t="s">
        <v>1</v>
      </c>
      <c r="C11226" t="s">
        <v>20845</v>
      </c>
      <c r="E11226" t="s">
        <v>20689</v>
      </c>
      <c r="J11226" t="s">
        <v>22</v>
      </c>
    </row>
    <row r="11227" spans="1:10" x14ac:dyDescent="0.3">
      <c r="A11227" t="s">
        <v>20846</v>
      </c>
      <c r="B11227" t="s">
        <v>1</v>
      </c>
      <c r="C11227" t="s">
        <v>20847</v>
      </c>
      <c r="E11227" t="s">
        <v>20689</v>
      </c>
      <c r="J11227" t="s">
        <v>22</v>
      </c>
    </row>
    <row r="11228" spans="1:10" x14ac:dyDescent="0.3">
      <c r="A11228" t="s">
        <v>20848</v>
      </c>
      <c r="B11228" t="s">
        <v>1</v>
      </c>
      <c r="C11228" t="s">
        <v>20849</v>
      </c>
      <c r="E11228" t="s">
        <v>20689</v>
      </c>
      <c r="J11228" t="s">
        <v>22</v>
      </c>
    </row>
    <row r="11229" spans="1:10" x14ac:dyDescent="0.3">
      <c r="A11229" t="s">
        <v>20850</v>
      </c>
      <c r="B11229" t="s">
        <v>1</v>
      </c>
      <c r="C11229" t="s">
        <v>20851</v>
      </c>
      <c r="E11229" t="s">
        <v>20689</v>
      </c>
      <c r="J11229" t="s">
        <v>22</v>
      </c>
    </row>
    <row r="11230" spans="1:10" x14ac:dyDescent="0.3">
      <c r="A11230" t="s">
        <v>20852</v>
      </c>
      <c r="B11230" t="s">
        <v>1</v>
      </c>
      <c r="C11230" t="s">
        <v>20853</v>
      </c>
      <c r="E11230" t="s">
        <v>20689</v>
      </c>
      <c r="J11230" t="s">
        <v>22</v>
      </c>
    </row>
    <row r="11231" spans="1:10" x14ac:dyDescent="0.3">
      <c r="A11231" t="s">
        <v>20854</v>
      </c>
      <c r="B11231" t="s">
        <v>1</v>
      </c>
      <c r="C11231" t="s">
        <v>20855</v>
      </c>
      <c r="E11231" t="s">
        <v>20689</v>
      </c>
      <c r="J11231" t="s">
        <v>22</v>
      </c>
    </row>
    <row r="11232" spans="1:10" x14ac:dyDescent="0.3">
      <c r="A11232" t="s">
        <v>20856</v>
      </c>
      <c r="B11232" t="s">
        <v>1</v>
      </c>
      <c r="C11232" t="s">
        <v>20857</v>
      </c>
      <c r="E11232" t="s">
        <v>20689</v>
      </c>
      <c r="J11232" t="s">
        <v>22</v>
      </c>
    </row>
    <row r="11233" spans="1:10" x14ac:dyDescent="0.3">
      <c r="A11233" t="s">
        <v>20858</v>
      </c>
      <c r="B11233" t="s">
        <v>1</v>
      </c>
      <c r="C11233" t="s">
        <v>20859</v>
      </c>
      <c r="E11233" t="s">
        <v>20689</v>
      </c>
      <c r="J11233" t="s">
        <v>22</v>
      </c>
    </row>
    <row r="11234" spans="1:10" x14ac:dyDescent="0.3">
      <c r="A11234" t="s">
        <v>20860</v>
      </c>
      <c r="B11234" t="s">
        <v>1</v>
      </c>
      <c r="C11234" t="s">
        <v>20861</v>
      </c>
      <c r="E11234" t="s">
        <v>20689</v>
      </c>
      <c r="J11234" t="s">
        <v>22</v>
      </c>
    </row>
    <row r="11235" spans="1:10" x14ac:dyDescent="0.3">
      <c r="A11235" t="s">
        <v>20862</v>
      </c>
      <c r="B11235" t="s">
        <v>1</v>
      </c>
      <c r="C11235" t="s">
        <v>20863</v>
      </c>
      <c r="E11235" t="s">
        <v>20689</v>
      </c>
      <c r="J11235" t="s">
        <v>22</v>
      </c>
    </row>
    <row r="11236" spans="1:10" x14ac:dyDescent="0.3">
      <c r="A11236" t="s">
        <v>20864</v>
      </c>
      <c r="B11236" t="s">
        <v>1</v>
      </c>
      <c r="C11236" t="s">
        <v>20865</v>
      </c>
      <c r="E11236" t="s">
        <v>20689</v>
      </c>
      <c r="J11236" t="s">
        <v>22</v>
      </c>
    </row>
    <row r="11237" spans="1:10" x14ac:dyDescent="0.3">
      <c r="A11237" t="s">
        <v>20866</v>
      </c>
      <c r="B11237" t="s">
        <v>1</v>
      </c>
      <c r="C11237" t="s">
        <v>20867</v>
      </c>
      <c r="E11237" t="s">
        <v>20689</v>
      </c>
      <c r="J11237" t="s">
        <v>22</v>
      </c>
    </row>
    <row r="11238" spans="1:10" x14ac:dyDescent="0.3">
      <c r="A11238" t="s">
        <v>20868</v>
      </c>
      <c r="B11238" t="s">
        <v>1</v>
      </c>
      <c r="C11238" t="s">
        <v>20869</v>
      </c>
      <c r="E11238" t="s">
        <v>20689</v>
      </c>
      <c r="J11238" t="s">
        <v>22</v>
      </c>
    </row>
    <row r="11239" spans="1:10" x14ac:dyDescent="0.3">
      <c r="A11239" t="s">
        <v>20870</v>
      </c>
      <c r="B11239" t="s">
        <v>1</v>
      </c>
      <c r="C11239" t="s">
        <v>20871</v>
      </c>
      <c r="E11239" t="s">
        <v>20689</v>
      </c>
      <c r="J11239" t="s">
        <v>22</v>
      </c>
    </row>
    <row r="11240" spans="1:10" x14ac:dyDescent="0.3">
      <c r="A11240" t="s">
        <v>20872</v>
      </c>
      <c r="B11240" t="s">
        <v>1</v>
      </c>
      <c r="C11240" t="s">
        <v>20873</v>
      </c>
      <c r="E11240" t="s">
        <v>20689</v>
      </c>
      <c r="J11240" t="s">
        <v>22</v>
      </c>
    </row>
    <row r="11241" spans="1:10" x14ac:dyDescent="0.3">
      <c r="A11241" t="s">
        <v>20874</v>
      </c>
      <c r="B11241" t="s">
        <v>1</v>
      </c>
      <c r="C11241" t="s">
        <v>20875</v>
      </c>
      <c r="E11241" t="s">
        <v>20689</v>
      </c>
      <c r="J11241" t="s">
        <v>22</v>
      </c>
    </row>
    <row r="11242" spans="1:10" x14ac:dyDescent="0.3">
      <c r="A11242" t="s">
        <v>20876</v>
      </c>
      <c r="B11242" t="s">
        <v>1</v>
      </c>
      <c r="C11242" t="s">
        <v>20877</v>
      </c>
      <c r="E11242" t="s">
        <v>20689</v>
      </c>
      <c r="J11242" t="s">
        <v>22</v>
      </c>
    </row>
    <row r="11243" spans="1:10" x14ac:dyDescent="0.3">
      <c r="A11243" t="s">
        <v>20878</v>
      </c>
      <c r="B11243" t="s">
        <v>1</v>
      </c>
      <c r="C11243" t="s">
        <v>20879</v>
      </c>
      <c r="E11243" t="s">
        <v>20689</v>
      </c>
      <c r="J11243" t="s">
        <v>22</v>
      </c>
    </row>
    <row r="11244" spans="1:10" x14ac:dyDescent="0.3">
      <c r="A11244" t="s">
        <v>20880</v>
      </c>
      <c r="B11244" t="s">
        <v>1</v>
      </c>
      <c r="C11244" t="s">
        <v>20881</v>
      </c>
      <c r="E11244" t="s">
        <v>20689</v>
      </c>
      <c r="J11244" t="s">
        <v>22</v>
      </c>
    </row>
    <row r="11245" spans="1:10" x14ac:dyDescent="0.3">
      <c r="A11245" t="s">
        <v>20882</v>
      </c>
      <c r="B11245" t="s">
        <v>1</v>
      </c>
      <c r="C11245" t="s">
        <v>20883</v>
      </c>
      <c r="E11245" t="s">
        <v>20689</v>
      </c>
      <c r="J11245" t="s">
        <v>22</v>
      </c>
    </row>
    <row r="11246" spans="1:10" x14ac:dyDescent="0.3">
      <c r="A11246" t="s">
        <v>20884</v>
      </c>
      <c r="B11246" t="s">
        <v>1</v>
      </c>
      <c r="C11246" t="s">
        <v>20885</v>
      </c>
      <c r="E11246" t="s">
        <v>20689</v>
      </c>
      <c r="J11246" t="s">
        <v>22</v>
      </c>
    </row>
    <row r="11247" spans="1:10" x14ac:dyDescent="0.3">
      <c r="A11247" t="s">
        <v>20886</v>
      </c>
      <c r="B11247" t="s">
        <v>1</v>
      </c>
      <c r="C11247" t="s">
        <v>20887</v>
      </c>
      <c r="E11247" t="s">
        <v>20689</v>
      </c>
      <c r="J11247" t="s">
        <v>22</v>
      </c>
    </row>
    <row r="11248" spans="1:10" x14ac:dyDescent="0.3">
      <c r="A11248" t="s">
        <v>20888</v>
      </c>
      <c r="B11248" t="s">
        <v>1</v>
      </c>
      <c r="C11248" t="s">
        <v>20889</v>
      </c>
      <c r="E11248" t="s">
        <v>20689</v>
      </c>
      <c r="J11248" t="s">
        <v>22</v>
      </c>
    </row>
    <row r="11249" spans="1:10" x14ac:dyDescent="0.3">
      <c r="A11249" t="s">
        <v>20890</v>
      </c>
      <c r="B11249" t="s">
        <v>1</v>
      </c>
      <c r="C11249" t="s">
        <v>20891</v>
      </c>
      <c r="E11249" t="s">
        <v>20689</v>
      </c>
      <c r="J11249" t="s">
        <v>22</v>
      </c>
    </row>
    <row r="11250" spans="1:10" x14ac:dyDescent="0.3">
      <c r="A11250" t="s">
        <v>20892</v>
      </c>
      <c r="B11250" t="s">
        <v>1</v>
      </c>
      <c r="C11250" t="s">
        <v>20893</v>
      </c>
      <c r="E11250" t="s">
        <v>20689</v>
      </c>
      <c r="J11250" t="s">
        <v>22</v>
      </c>
    </row>
    <row r="11251" spans="1:10" x14ac:dyDescent="0.3">
      <c r="A11251" t="s">
        <v>20894</v>
      </c>
      <c r="B11251" t="s">
        <v>1</v>
      </c>
      <c r="C11251" t="s">
        <v>20895</v>
      </c>
      <c r="E11251" t="s">
        <v>20689</v>
      </c>
      <c r="J11251" t="s">
        <v>22</v>
      </c>
    </row>
    <row r="11252" spans="1:10" x14ac:dyDescent="0.3">
      <c r="A11252" t="s">
        <v>20896</v>
      </c>
      <c r="B11252" t="s">
        <v>1</v>
      </c>
      <c r="C11252" t="s">
        <v>20897</v>
      </c>
      <c r="E11252" t="s">
        <v>20689</v>
      </c>
      <c r="J11252" t="s">
        <v>22</v>
      </c>
    </row>
    <row r="11253" spans="1:10" x14ac:dyDescent="0.3">
      <c r="A11253" t="s">
        <v>20898</v>
      </c>
      <c r="B11253" t="s">
        <v>1</v>
      </c>
      <c r="C11253" t="s">
        <v>20899</v>
      </c>
      <c r="E11253" t="s">
        <v>20689</v>
      </c>
      <c r="J11253" t="s">
        <v>22</v>
      </c>
    </row>
    <row r="11254" spans="1:10" x14ac:dyDescent="0.3">
      <c r="A11254" t="s">
        <v>20900</v>
      </c>
      <c r="B11254" t="s">
        <v>1</v>
      </c>
      <c r="C11254" t="s">
        <v>20901</v>
      </c>
      <c r="E11254" t="s">
        <v>20689</v>
      </c>
      <c r="J11254" t="s">
        <v>22</v>
      </c>
    </row>
    <row r="11255" spans="1:10" x14ac:dyDescent="0.3">
      <c r="A11255" t="s">
        <v>20902</v>
      </c>
      <c r="B11255" t="s">
        <v>1</v>
      </c>
      <c r="C11255" t="s">
        <v>20903</v>
      </c>
      <c r="E11255" t="s">
        <v>20689</v>
      </c>
      <c r="J11255" t="s">
        <v>22</v>
      </c>
    </row>
    <row r="11256" spans="1:10" x14ac:dyDescent="0.3">
      <c r="A11256" t="s">
        <v>20904</v>
      </c>
      <c r="B11256" t="s">
        <v>1</v>
      </c>
      <c r="C11256" t="s">
        <v>20905</v>
      </c>
      <c r="E11256" t="s">
        <v>20689</v>
      </c>
      <c r="J11256" t="s">
        <v>22</v>
      </c>
    </row>
    <row r="11257" spans="1:10" x14ac:dyDescent="0.3">
      <c r="A11257" t="s">
        <v>20906</v>
      </c>
      <c r="B11257" t="s">
        <v>1</v>
      </c>
      <c r="C11257" t="s">
        <v>20907</v>
      </c>
      <c r="E11257" t="s">
        <v>20689</v>
      </c>
      <c r="J11257" t="s">
        <v>22</v>
      </c>
    </row>
    <row r="11258" spans="1:10" x14ac:dyDescent="0.3">
      <c r="A11258" t="s">
        <v>20908</v>
      </c>
      <c r="B11258" t="s">
        <v>1</v>
      </c>
      <c r="C11258" t="s">
        <v>20909</v>
      </c>
      <c r="E11258" t="s">
        <v>20689</v>
      </c>
      <c r="J11258" t="s">
        <v>22</v>
      </c>
    </row>
    <row r="11259" spans="1:10" x14ac:dyDescent="0.3">
      <c r="A11259" t="s">
        <v>20910</v>
      </c>
      <c r="B11259" t="s">
        <v>1</v>
      </c>
      <c r="C11259" t="s">
        <v>20911</v>
      </c>
      <c r="E11259" t="s">
        <v>20689</v>
      </c>
      <c r="J11259" t="s">
        <v>22</v>
      </c>
    </row>
    <row r="11260" spans="1:10" x14ac:dyDescent="0.3">
      <c r="A11260" t="s">
        <v>20912</v>
      </c>
      <c r="B11260" t="s">
        <v>1</v>
      </c>
      <c r="C11260" t="s">
        <v>20913</v>
      </c>
      <c r="E11260" t="s">
        <v>20689</v>
      </c>
      <c r="J11260" t="s">
        <v>22</v>
      </c>
    </row>
    <row r="11261" spans="1:10" x14ac:dyDescent="0.3">
      <c r="A11261" t="s">
        <v>20914</v>
      </c>
      <c r="B11261" t="s">
        <v>1</v>
      </c>
      <c r="C11261" t="s">
        <v>20915</v>
      </c>
      <c r="E11261" t="s">
        <v>20689</v>
      </c>
      <c r="J11261" t="s">
        <v>22</v>
      </c>
    </row>
    <row r="11262" spans="1:10" x14ac:dyDescent="0.3">
      <c r="A11262" t="s">
        <v>20916</v>
      </c>
      <c r="B11262" t="s">
        <v>1</v>
      </c>
      <c r="C11262" t="s">
        <v>20917</v>
      </c>
      <c r="E11262" t="s">
        <v>20689</v>
      </c>
      <c r="J11262" t="s">
        <v>22</v>
      </c>
    </row>
    <row r="11263" spans="1:10" x14ac:dyDescent="0.3">
      <c r="A11263" t="s">
        <v>20918</v>
      </c>
      <c r="B11263" t="s">
        <v>1</v>
      </c>
      <c r="C11263" t="s">
        <v>20919</v>
      </c>
      <c r="E11263" t="s">
        <v>20689</v>
      </c>
      <c r="J11263" t="s">
        <v>22</v>
      </c>
    </row>
    <row r="11264" spans="1:10" x14ac:dyDescent="0.3">
      <c r="A11264" t="s">
        <v>20920</v>
      </c>
      <c r="B11264" t="s">
        <v>1</v>
      </c>
      <c r="C11264" t="s">
        <v>20921</v>
      </c>
      <c r="E11264" t="s">
        <v>20689</v>
      </c>
      <c r="J11264" t="s">
        <v>22</v>
      </c>
    </row>
    <row r="11265" spans="1:10" x14ac:dyDescent="0.3">
      <c r="A11265" t="s">
        <v>20922</v>
      </c>
      <c r="B11265" t="s">
        <v>1</v>
      </c>
      <c r="C11265" t="s">
        <v>20923</v>
      </c>
      <c r="E11265" t="s">
        <v>20689</v>
      </c>
      <c r="J11265" t="s">
        <v>22</v>
      </c>
    </row>
    <row r="11266" spans="1:10" x14ac:dyDescent="0.3">
      <c r="A11266" t="s">
        <v>20924</v>
      </c>
      <c r="B11266" t="s">
        <v>1</v>
      </c>
      <c r="C11266" t="s">
        <v>20925</v>
      </c>
      <c r="E11266" t="s">
        <v>20689</v>
      </c>
      <c r="J11266" t="s">
        <v>22</v>
      </c>
    </row>
    <row r="11267" spans="1:10" x14ac:dyDescent="0.3">
      <c r="A11267" t="s">
        <v>20926</v>
      </c>
      <c r="B11267" t="s">
        <v>1</v>
      </c>
      <c r="C11267" t="s">
        <v>20927</v>
      </c>
      <c r="E11267" t="s">
        <v>20689</v>
      </c>
      <c r="J11267" t="s">
        <v>22</v>
      </c>
    </row>
    <row r="11268" spans="1:10" x14ac:dyDescent="0.3">
      <c r="A11268" t="s">
        <v>20928</v>
      </c>
      <c r="B11268" t="s">
        <v>1</v>
      </c>
      <c r="C11268" t="s">
        <v>20929</v>
      </c>
      <c r="E11268" t="s">
        <v>20689</v>
      </c>
      <c r="J11268" t="s">
        <v>22</v>
      </c>
    </row>
    <row r="11269" spans="1:10" x14ac:dyDescent="0.3">
      <c r="A11269" t="s">
        <v>20930</v>
      </c>
      <c r="B11269" t="s">
        <v>1</v>
      </c>
      <c r="C11269" t="s">
        <v>20931</v>
      </c>
      <c r="E11269" t="s">
        <v>20689</v>
      </c>
      <c r="J11269" t="s">
        <v>22</v>
      </c>
    </row>
    <row r="11270" spans="1:10" x14ac:dyDescent="0.3">
      <c r="A11270" t="s">
        <v>20932</v>
      </c>
      <c r="B11270" t="s">
        <v>1</v>
      </c>
      <c r="C11270" t="s">
        <v>20933</v>
      </c>
      <c r="E11270" t="s">
        <v>20689</v>
      </c>
      <c r="J11270" t="s">
        <v>22</v>
      </c>
    </row>
    <row r="11271" spans="1:10" x14ac:dyDescent="0.3">
      <c r="A11271" t="s">
        <v>20934</v>
      </c>
      <c r="B11271" t="s">
        <v>1</v>
      </c>
      <c r="C11271" t="s">
        <v>20935</v>
      </c>
      <c r="E11271" t="s">
        <v>20689</v>
      </c>
      <c r="J11271" t="s">
        <v>22</v>
      </c>
    </row>
    <row r="11272" spans="1:10" x14ac:dyDescent="0.3">
      <c r="A11272" t="s">
        <v>20936</v>
      </c>
      <c r="B11272" t="s">
        <v>1</v>
      </c>
      <c r="C11272" t="s">
        <v>20937</v>
      </c>
      <c r="E11272" t="s">
        <v>20689</v>
      </c>
      <c r="J11272" t="s">
        <v>22</v>
      </c>
    </row>
    <row r="11273" spans="1:10" x14ac:dyDescent="0.3">
      <c r="A11273" t="s">
        <v>20938</v>
      </c>
      <c r="B11273" t="s">
        <v>1</v>
      </c>
      <c r="C11273" t="s">
        <v>20939</v>
      </c>
      <c r="E11273" t="s">
        <v>20689</v>
      </c>
      <c r="J11273" t="s">
        <v>22</v>
      </c>
    </row>
    <row r="11274" spans="1:10" x14ac:dyDescent="0.3">
      <c r="A11274" t="s">
        <v>20940</v>
      </c>
      <c r="B11274" t="s">
        <v>1</v>
      </c>
      <c r="C11274" t="s">
        <v>20941</v>
      </c>
      <c r="E11274" t="s">
        <v>20689</v>
      </c>
      <c r="J11274" t="s">
        <v>22</v>
      </c>
    </row>
    <row r="11275" spans="1:10" x14ac:dyDescent="0.3">
      <c r="A11275" t="s">
        <v>20942</v>
      </c>
      <c r="B11275" t="s">
        <v>1</v>
      </c>
      <c r="C11275" t="s">
        <v>20943</v>
      </c>
      <c r="E11275" t="s">
        <v>20689</v>
      </c>
      <c r="J11275" t="s">
        <v>22</v>
      </c>
    </row>
    <row r="11276" spans="1:10" x14ac:dyDescent="0.3">
      <c r="A11276" t="s">
        <v>20944</v>
      </c>
      <c r="B11276" t="s">
        <v>1</v>
      </c>
      <c r="C11276" t="s">
        <v>20945</v>
      </c>
      <c r="E11276" t="s">
        <v>20946</v>
      </c>
      <c r="J11276" t="s">
        <v>22</v>
      </c>
    </row>
    <row r="11277" spans="1:10" x14ac:dyDescent="0.3">
      <c r="A11277" t="s">
        <v>20947</v>
      </c>
      <c r="B11277" t="s">
        <v>1</v>
      </c>
      <c r="C11277" t="s">
        <v>20948</v>
      </c>
      <c r="E11277" t="s">
        <v>20946</v>
      </c>
      <c r="J11277" t="s">
        <v>22</v>
      </c>
    </row>
    <row r="11278" spans="1:10" x14ac:dyDescent="0.3">
      <c r="A11278" t="s">
        <v>20949</v>
      </c>
      <c r="B11278" t="s">
        <v>1</v>
      </c>
      <c r="C11278" t="s">
        <v>20950</v>
      </c>
      <c r="E11278" t="s">
        <v>20946</v>
      </c>
      <c r="J11278" t="s">
        <v>22</v>
      </c>
    </row>
    <row r="11279" spans="1:10" x14ac:dyDescent="0.3">
      <c r="A11279" t="s">
        <v>20951</v>
      </c>
      <c r="B11279" t="s">
        <v>1</v>
      </c>
      <c r="C11279" t="s">
        <v>20952</v>
      </c>
      <c r="E11279" t="s">
        <v>20946</v>
      </c>
      <c r="J11279" t="s">
        <v>22</v>
      </c>
    </row>
    <row r="11280" spans="1:10" x14ac:dyDescent="0.3">
      <c r="A11280" t="s">
        <v>20953</v>
      </c>
      <c r="B11280" t="s">
        <v>1</v>
      </c>
      <c r="C11280" t="s">
        <v>20954</v>
      </c>
      <c r="E11280" t="s">
        <v>20946</v>
      </c>
      <c r="J11280" t="s">
        <v>22</v>
      </c>
    </row>
    <row r="11281" spans="1:10" x14ac:dyDescent="0.3">
      <c r="A11281" t="s">
        <v>20955</v>
      </c>
      <c r="B11281" t="s">
        <v>1</v>
      </c>
      <c r="C11281" t="s">
        <v>20956</v>
      </c>
      <c r="E11281" t="s">
        <v>20946</v>
      </c>
      <c r="J11281" t="s">
        <v>22</v>
      </c>
    </row>
    <row r="11282" spans="1:10" x14ac:dyDescent="0.3">
      <c r="A11282" t="s">
        <v>20957</v>
      </c>
      <c r="B11282" t="s">
        <v>1</v>
      </c>
      <c r="C11282" t="s">
        <v>20958</v>
      </c>
      <c r="E11282" t="s">
        <v>20946</v>
      </c>
      <c r="J11282" t="s">
        <v>22</v>
      </c>
    </row>
    <row r="11283" spans="1:10" x14ac:dyDescent="0.3">
      <c r="A11283" t="s">
        <v>20959</v>
      </c>
      <c r="B11283" t="s">
        <v>1</v>
      </c>
      <c r="C11283" t="s">
        <v>20960</v>
      </c>
      <c r="E11283" t="s">
        <v>20946</v>
      </c>
      <c r="J11283" t="s">
        <v>22</v>
      </c>
    </row>
    <row r="11284" spans="1:10" x14ac:dyDescent="0.3">
      <c r="A11284" t="s">
        <v>20961</v>
      </c>
      <c r="B11284" t="s">
        <v>1</v>
      </c>
      <c r="C11284" t="s">
        <v>20962</v>
      </c>
      <c r="E11284" t="s">
        <v>20946</v>
      </c>
      <c r="J11284" t="s">
        <v>22</v>
      </c>
    </row>
    <row r="11285" spans="1:10" x14ac:dyDescent="0.3">
      <c r="A11285" t="s">
        <v>20963</v>
      </c>
      <c r="B11285" t="s">
        <v>1</v>
      </c>
      <c r="C11285" t="s">
        <v>20964</v>
      </c>
      <c r="E11285" t="s">
        <v>20946</v>
      </c>
      <c r="J11285" t="s">
        <v>22</v>
      </c>
    </row>
    <row r="11286" spans="1:10" x14ac:dyDescent="0.3">
      <c r="A11286" t="s">
        <v>20965</v>
      </c>
      <c r="B11286" t="s">
        <v>1</v>
      </c>
      <c r="C11286" t="s">
        <v>20966</v>
      </c>
      <c r="E11286" t="s">
        <v>20946</v>
      </c>
      <c r="J11286" t="s">
        <v>22</v>
      </c>
    </row>
    <row r="11287" spans="1:10" x14ac:dyDescent="0.3">
      <c r="A11287" t="s">
        <v>20967</v>
      </c>
      <c r="B11287" t="s">
        <v>1</v>
      </c>
      <c r="C11287" t="s">
        <v>20968</v>
      </c>
      <c r="E11287" t="s">
        <v>20946</v>
      </c>
      <c r="J11287" t="s">
        <v>22</v>
      </c>
    </row>
    <row r="11288" spans="1:10" x14ac:dyDescent="0.3">
      <c r="A11288" t="s">
        <v>20969</v>
      </c>
      <c r="B11288" t="s">
        <v>1</v>
      </c>
      <c r="C11288" t="s">
        <v>20970</v>
      </c>
      <c r="E11288" t="s">
        <v>20946</v>
      </c>
      <c r="J11288" t="s">
        <v>22</v>
      </c>
    </row>
    <row r="11289" spans="1:10" x14ac:dyDescent="0.3">
      <c r="A11289" t="s">
        <v>20971</v>
      </c>
      <c r="B11289" t="s">
        <v>1</v>
      </c>
      <c r="C11289" t="s">
        <v>20972</v>
      </c>
      <c r="E11289" t="s">
        <v>20946</v>
      </c>
      <c r="J11289" t="s">
        <v>22</v>
      </c>
    </row>
    <row r="11290" spans="1:10" x14ac:dyDescent="0.3">
      <c r="A11290" t="s">
        <v>20973</v>
      </c>
      <c r="B11290" t="s">
        <v>1</v>
      </c>
      <c r="C11290" t="s">
        <v>20974</v>
      </c>
      <c r="E11290" t="s">
        <v>20946</v>
      </c>
      <c r="J11290" t="s">
        <v>22</v>
      </c>
    </row>
    <row r="11291" spans="1:10" x14ac:dyDescent="0.3">
      <c r="A11291" t="s">
        <v>20975</v>
      </c>
      <c r="B11291" t="s">
        <v>1</v>
      </c>
      <c r="C11291" t="s">
        <v>20976</v>
      </c>
      <c r="E11291" t="s">
        <v>20946</v>
      </c>
      <c r="J11291" t="s">
        <v>22</v>
      </c>
    </row>
    <row r="11292" spans="1:10" x14ac:dyDescent="0.3">
      <c r="A11292" t="s">
        <v>20977</v>
      </c>
      <c r="B11292" t="s">
        <v>1</v>
      </c>
      <c r="C11292" t="s">
        <v>20978</v>
      </c>
      <c r="E11292" t="s">
        <v>20946</v>
      </c>
      <c r="J11292" t="s">
        <v>22</v>
      </c>
    </row>
    <row r="11293" spans="1:10" x14ac:dyDescent="0.3">
      <c r="A11293" t="s">
        <v>20979</v>
      </c>
      <c r="B11293" t="s">
        <v>1</v>
      </c>
      <c r="C11293" t="s">
        <v>20980</v>
      </c>
      <c r="E11293" t="s">
        <v>20946</v>
      </c>
      <c r="J11293" t="s">
        <v>22</v>
      </c>
    </row>
    <row r="11294" spans="1:10" x14ac:dyDescent="0.3">
      <c r="A11294" t="s">
        <v>20981</v>
      </c>
      <c r="B11294" t="s">
        <v>1</v>
      </c>
      <c r="C11294" t="s">
        <v>20982</v>
      </c>
      <c r="E11294" t="s">
        <v>20946</v>
      </c>
      <c r="J11294" t="s">
        <v>22</v>
      </c>
    </row>
    <row r="11295" spans="1:10" x14ac:dyDescent="0.3">
      <c r="A11295" t="s">
        <v>20983</v>
      </c>
      <c r="B11295" t="s">
        <v>1</v>
      </c>
      <c r="C11295" t="s">
        <v>20984</v>
      </c>
      <c r="E11295" t="s">
        <v>20946</v>
      </c>
      <c r="J11295" t="s">
        <v>22</v>
      </c>
    </row>
    <row r="11296" spans="1:10" x14ac:dyDescent="0.3">
      <c r="A11296" t="s">
        <v>20985</v>
      </c>
      <c r="B11296" t="s">
        <v>1</v>
      </c>
      <c r="C11296" t="s">
        <v>20986</v>
      </c>
      <c r="E11296" t="s">
        <v>20946</v>
      </c>
      <c r="J11296" t="s">
        <v>22</v>
      </c>
    </row>
    <row r="11297" spans="1:10" x14ac:dyDescent="0.3">
      <c r="A11297" t="s">
        <v>20987</v>
      </c>
      <c r="B11297" t="s">
        <v>1</v>
      </c>
      <c r="C11297" t="s">
        <v>20988</v>
      </c>
      <c r="E11297" t="s">
        <v>20946</v>
      </c>
      <c r="J11297" t="s">
        <v>22</v>
      </c>
    </row>
    <row r="11298" spans="1:10" x14ac:dyDescent="0.3">
      <c r="A11298" t="s">
        <v>20989</v>
      </c>
      <c r="B11298" t="s">
        <v>1</v>
      </c>
      <c r="C11298" t="s">
        <v>20990</v>
      </c>
      <c r="E11298" t="s">
        <v>20946</v>
      </c>
      <c r="J11298" t="s">
        <v>22</v>
      </c>
    </row>
    <row r="11299" spans="1:10" x14ac:dyDescent="0.3">
      <c r="A11299" t="s">
        <v>20991</v>
      </c>
      <c r="B11299" t="s">
        <v>1</v>
      </c>
      <c r="C11299" t="s">
        <v>20992</v>
      </c>
      <c r="E11299" t="s">
        <v>20946</v>
      </c>
      <c r="J11299" t="s">
        <v>22</v>
      </c>
    </row>
    <row r="11300" spans="1:10" x14ac:dyDescent="0.3">
      <c r="A11300" t="s">
        <v>20993</v>
      </c>
      <c r="B11300" t="s">
        <v>1</v>
      </c>
      <c r="C11300" t="s">
        <v>20994</v>
      </c>
      <c r="E11300" t="s">
        <v>20946</v>
      </c>
      <c r="J11300" t="s">
        <v>22</v>
      </c>
    </row>
    <row r="11301" spans="1:10" x14ac:dyDescent="0.3">
      <c r="A11301" t="s">
        <v>20995</v>
      </c>
      <c r="B11301" t="s">
        <v>1</v>
      </c>
      <c r="C11301" t="s">
        <v>16722</v>
      </c>
      <c r="E11301" t="s">
        <v>20946</v>
      </c>
      <c r="J11301" t="s">
        <v>22</v>
      </c>
    </row>
    <row r="11302" spans="1:10" x14ac:dyDescent="0.3">
      <c r="A11302" t="s">
        <v>20996</v>
      </c>
      <c r="B11302" t="s">
        <v>1</v>
      </c>
      <c r="C11302" t="s">
        <v>20997</v>
      </c>
      <c r="E11302" t="s">
        <v>20946</v>
      </c>
      <c r="J11302" t="s">
        <v>22</v>
      </c>
    </row>
    <row r="11303" spans="1:10" x14ac:dyDescent="0.3">
      <c r="A11303" t="s">
        <v>20998</v>
      </c>
      <c r="B11303" t="s">
        <v>1</v>
      </c>
      <c r="C11303" t="s">
        <v>20999</v>
      </c>
      <c r="E11303" t="s">
        <v>20946</v>
      </c>
      <c r="J11303" t="s">
        <v>22</v>
      </c>
    </row>
    <row r="11304" spans="1:10" x14ac:dyDescent="0.3">
      <c r="A11304" t="s">
        <v>21000</v>
      </c>
      <c r="B11304" t="s">
        <v>1</v>
      </c>
      <c r="C11304" t="s">
        <v>21001</v>
      </c>
      <c r="E11304" t="s">
        <v>20946</v>
      </c>
      <c r="J11304" t="s">
        <v>22</v>
      </c>
    </row>
    <row r="11305" spans="1:10" x14ac:dyDescent="0.3">
      <c r="A11305" t="s">
        <v>21002</v>
      </c>
      <c r="B11305" t="s">
        <v>1</v>
      </c>
      <c r="C11305" t="s">
        <v>21003</v>
      </c>
      <c r="E11305" t="s">
        <v>20946</v>
      </c>
      <c r="J11305" t="s">
        <v>22</v>
      </c>
    </row>
    <row r="11306" spans="1:10" x14ac:dyDescent="0.3">
      <c r="A11306" t="s">
        <v>21004</v>
      </c>
      <c r="B11306" t="s">
        <v>1</v>
      </c>
      <c r="C11306" t="s">
        <v>21005</v>
      </c>
      <c r="E11306" t="s">
        <v>20946</v>
      </c>
      <c r="J11306" t="s">
        <v>22</v>
      </c>
    </row>
    <row r="11307" spans="1:10" x14ac:dyDescent="0.3">
      <c r="A11307" t="s">
        <v>21006</v>
      </c>
      <c r="B11307" t="s">
        <v>1</v>
      </c>
      <c r="C11307" t="s">
        <v>21007</v>
      </c>
      <c r="E11307" t="s">
        <v>20946</v>
      </c>
      <c r="J11307" t="s">
        <v>22</v>
      </c>
    </row>
    <row r="11308" spans="1:10" x14ac:dyDescent="0.3">
      <c r="A11308" t="s">
        <v>21008</v>
      </c>
      <c r="B11308" t="s">
        <v>1</v>
      </c>
      <c r="C11308" t="s">
        <v>21009</v>
      </c>
      <c r="E11308" t="s">
        <v>20946</v>
      </c>
      <c r="J11308" t="s">
        <v>22</v>
      </c>
    </row>
    <row r="11309" spans="1:10" x14ac:dyDescent="0.3">
      <c r="A11309" t="s">
        <v>21010</v>
      </c>
      <c r="B11309" t="s">
        <v>1</v>
      </c>
      <c r="C11309" t="s">
        <v>21011</v>
      </c>
      <c r="E11309" t="s">
        <v>20946</v>
      </c>
      <c r="J11309" t="s">
        <v>22</v>
      </c>
    </row>
    <row r="11310" spans="1:10" x14ac:dyDescent="0.3">
      <c r="A11310" t="s">
        <v>21012</v>
      </c>
      <c r="B11310" t="s">
        <v>1</v>
      </c>
      <c r="C11310" t="s">
        <v>21013</v>
      </c>
      <c r="E11310" t="s">
        <v>20946</v>
      </c>
      <c r="J11310" t="s">
        <v>22</v>
      </c>
    </row>
    <row r="11311" spans="1:10" x14ac:dyDescent="0.3">
      <c r="A11311" t="s">
        <v>21014</v>
      </c>
      <c r="B11311" t="s">
        <v>1</v>
      </c>
      <c r="C11311" t="s">
        <v>21015</v>
      </c>
      <c r="E11311" t="s">
        <v>20946</v>
      </c>
      <c r="J11311" t="s">
        <v>22</v>
      </c>
    </row>
    <row r="11312" spans="1:10" x14ac:dyDescent="0.3">
      <c r="A11312" t="s">
        <v>21016</v>
      </c>
      <c r="B11312" t="s">
        <v>1</v>
      </c>
      <c r="C11312" t="s">
        <v>21017</v>
      </c>
      <c r="E11312" t="s">
        <v>20946</v>
      </c>
      <c r="J11312" t="s">
        <v>22</v>
      </c>
    </row>
    <row r="11313" spans="1:10" x14ac:dyDescent="0.3">
      <c r="A11313" t="s">
        <v>21018</v>
      </c>
      <c r="B11313" t="s">
        <v>1</v>
      </c>
      <c r="C11313" t="s">
        <v>21019</v>
      </c>
      <c r="E11313" t="s">
        <v>20946</v>
      </c>
      <c r="J11313" t="s">
        <v>22</v>
      </c>
    </row>
    <row r="11314" spans="1:10" x14ac:dyDescent="0.3">
      <c r="A11314" t="s">
        <v>21020</v>
      </c>
      <c r="B11314" t="s">
        <v>1</v>
      </c>
      <c r="C11314" t="s">
        <v>21021</v>
      </c>
      <c r="E11314" t="s">
        <v>20946</v>
      </c>
      <c r="J11314" t="s">
        <v>22</v>
      </c>
    </row>
    <row r="11315" spans="1:10" x14ac:dyDescent="0.3">
      <c r="A11315" t="s">
        <v>21022</v>
      </c>
      <c r="B11315" t="s">
        <v>1</v>
      </c>
      <c r="C11315" t="s">
        <v>21023</v>
      </c>
      <c r="E11315" t="s">
        <v>20946</v>
      </c>
      <c r="J11315" t="s">
        <v>22</v>
      </c>
    </row>
    <row r="11316" spans="1:10" x14ac:dyDescent="0.3">
      <c r="A11316" t="s">
        <v>21024</v>
      </c>
      <c r="B11316" t="s">
        <v>1</v>
      </c>
      <c r="C11316" t="s">
        <v>21025</v>
      </c>
      <c r="E11316" t="s">
        <v>20946</v>
      </c>
      <c r="J11316" t="s">
        <v>22</v>
      </c>
    </row>
    <row r="11317" spans="1:10" x14ac:dyDescent="0.3">
      <c r="A11317" t="s">
        <v>21026</v>
      </c>
      <c r="B11317" t="s">
        <v>1</v>
      </c>
      <c r="C11317" t="s">
        <v>21027</v>
      </c>
      <c r="E11317" t="s">
        <v>20946</v>
      </c>
      <c r="J11317" t="s">
        <v>22</v>
      </c>
    </row>
    <row r="11318" spans="1:10" x14ac:dyDescent="0.3">
      <c r="A11318" t="s">
        <v>21028</v>
      </c>
      <c r="B11318" t="s">
        <v>1</v>
      </c>
      <c r="C11318" t="s">
        <v>21029</v>
      </c>
      <c r="E11318" t="s">
        <v>20946</v>
      </c>
      <c r="J11318" t="s">
        <v>22</v>
      </c>
    </row>
    <row r="11319" spans="1:10" x14ac:dyDescent="0.3">
      <c r="A11319" t="s">
        <v>21030</v>
      </c>
      <c r="B11319" t="s">
        <v>1</v>
      </c>
      <c r="C11319" t="s">
        <v>21031</v>
      </c>
      <c r="E11319" t="s">
        <v>20946</v>
      </c>
      <c r="J11319" t="s">
        <v>22</v>
      </c>
    </row>
    <row r="11320" spans="1:10" x14ac:dyDescent="0.3">
      <c r="A11320" t="s">
        <v>21032</v>
      </c>
      <c r="B11320" t="s">
        <v>1</v>
      </c>
      <c r="C11320" t="s">
        <v>21033</v>
      </c>
      <c r="E11320" t="s">
        <v>20946</v>
      </c>
      <c r="J11320" t="s">
        <v>22</v>
      </c>
    </row>
    <row r="11321" spans="1:10" x14ac:dyDescent="0.3">
      <c r="A11321" t="s">
        <v>21034</v>
      </c>
      <c r="B11321" t="s">
        <v>1</v>
      </c>
      <c r="C11321" t="s">
        <v>21035</v>
      </c>
      <c r="E11321" t="s">
        <v>20946</v>
      </c>
      <c r="J11321" t="s">
        <v>22</v>
      </c>
    </row>
    <row r="11322" spans="1:10" x14ac:dyDescent="0.3">
      <c r="A11322" t="s">
        <v>21036</v>
      </c>
      <c r="B11322" t="s">
        <v>1</v>
      </c>
      <c r="C11322" t="s">
        <v>21037</v>
      </c>
      <c r="E11322" t="s">
        <v>20946</v>
      </c>
      <c r="J11322" t="s">
        <v>22</v>
      </c>
    </row>
    <row r="11323" spans="1:10" x14ac:dyDescent="0.3">
      <c r="A11323" t="s">
        <v>21038</v>
      </c>
      <c r="B11323" t="s">
        <v>1</v>
      </c>
      <c r="C11323" t="s">
        <v>21039</v>
      </c>
      <c r="E11323" t="s">
        <v>20946</v>
      </c>
      <c r="J11323" t="s">
        <v>22</v>
      </c>
    </row>
    <row r="11324" spans="1:10" x14ac:dyDescent="0.3">
      <c r="A11324" t="s">
        <v>21040</v>
      </c>
      <c r="B11324" t="s">
        <v>1</v>
      </c>
      <c r="C11324" t="s">
        <v>21041</v>
      </c>
      <c r="E11324" t="s">
        <v>20946</v>
      </c>
      <c r="J11324" t="s">
        <v>22</v>
      </c>
    </row>
    <row r="11325" spans="1:10" x14ac:dyDescent="0.3">
      <c r="A11325" t="s">
        <v>21042</v>
      </c>
      <c r="B11325" t="s">
        <v>1</v>
      </c>
      <c r="C11325" t="s">
        <v>21043</v>
      </c>
      <c r="E11325" t="s">
        <v>20946</v>
      </c>
      <c r="J11325" t="s">
        <v>22</v>
      </c>
    </row>
    <row r="11326" spans="1:10" x14ac:dyDescent="0.3">
      <c r="A11326" t="s">
        <v>21044</v>
      </c>
      <c r="B11326" t="s">
        <v>1</v>
      </c>
      <c r="C11326" t="s">
        <v>21045</v>
      </c>
      <c r="E11326" t="s">
        <v>20946</v>
      </c>
      <c r="J11326" t="s">
        <v>22</v>
      </c>
    </row>
    <row r="11327" spans="1:10" x14ac:dyDescent="0.3">
      <c r="A11327" t="s">
        <v>21046</v>
      </c>
      <c r="B11327" t="s">
        <v>1</v>
      </c>
      <c r="C11327" t="s">
        <v>21047</v>
      </c>
      <c r="E11327" t="s">
        <v>20946</v>
      </c>
      <c r="J11327" t="s">
        <v>22</v>
      </c>
    </row>
    <row r="11328" spans="1:10" x14ac:dyDescent="0.3">
      <c r="A11328" t="s">
        <v>21048</v>
      </c>
      <c r="B11328" t="s">
        <v>1</v>
      </c>
      <c r="C11328" t="s">
        <v>21049</v>
      </c>
      <c r="E11328" t="s">
        <v>20946</v>
      </c>
      <c r="J11328" t="s">
        <v>22</v>
      </c>
    </row>
    <row r="11329" spans="1:10" x14ac:dyDescent="0.3">
      <c r="A11329" t="s">
        <v>21050</v>
      </c>
      <c r="B11329" t="s">
        <v>1</v>
      </c>
      <c r="C11329" t="s">
        <v>21051</v>
      </c>
      <c r="E11329" t="s">
        <v>20946</v>
      </c>
      <c r="J11329" t="s">
        <v>22</v>
      </c>
    </row>
    <row r="11330" spans="1:10" x14ac:dyDescent="0.3">
      <c r="A11330" t="s">
        <v>21052</v>
      </c>
      <c r="B11330" t="s">
        <v>1</v>
      </c>
      <c r="C11330" t="s">
        <v>21053</v>
      </c>
      <c r="E11330" t="s">
        <v>20946</v>
      </c>
      <c r="J11330" t="s">
        <v>22</v>
      </c>
    </row>
    <row r="11331" spans="1:10" x14ac:dyDescent="0.3">
      <c r="A11331" t="s">
        <v>21054</v>
      </c>
      <c r="B11331" t="s">
        <v>1</v>
      </c>
      <c r="C11331" t="s">
        <v>21055</v>
      </c>
      <c r="E11331" t="s">
        <v>20946</v>
      </c>
      <c r="J11331" t="s">
        <v>22</v>
      </c>
    </row>
    <row r="11332" spans="1:10" x14ac:dyDescent="0.3">
      <c r="A11332" t="s">
        <v>21056</v>
      </c>
      <c r="B11332" t="s">
        <v>1</v>
      </c>
      <c r="C11332" t="s">
        <v>21057</v>
      </c>
      <c r="E11332" t="s">
        <v>20946</v>
      </c>
      <c r="J11332" t="s">
        <v>22</v>
      </c>
    </row>
    <row r="11333" spans="1:10" x14ac:dyDescent="0.3">
      <c r="A11333" t="s">
        <v>21058</v>
      </c>
      <c r="B11333" t="s">
        <v>1</v>
      </c>
      <c r="C11333" t="s">
        <v>21059</v>
      </c>
      <c r="E11333" t="s">
        <v>20946</v>
      </c>
      <c r="J11333" t="s">
        <v>22</v>
      </c>
    </row>
    <row r="11334" spans="1:10" x14ac:dyDescent="0.3">
      <c r="A11334" t="s">
        <v>21060</v>
      </c>
      <c r="B11334" t="s">
        <v>1</v>
      </c>
      <c r="C11334" t="s">
        <v>21061</v>
      </c>
      <c r="E11334" t="s">
        <v>20946</v>
      </c>
      <c r="J11334" t="s">
        <v>22</v>
      </c>
    </row>
    <row r="11335" spans="1:10" x14ac:dyDescent="0.3">
      <c r="A11335" t="s">
        <v>21062</v>
      </c>
      <c r="B11335" t="s">
        <v>1</v>
      </c>
      <c r="C11335" t="s">
        <v>21063</v>
      </c>
      <c r="E11335" t="s">
        <v>20946</v>
      </c>
      <c r="J11335" t="s">
        <v>22</v>
      </c>
    </row>
    <row r="11336" spans="1:10" x14ac:dyDescent="0.3">
      <c r="A11336" t="s">
        <v>21064</v>
      </c>
      <c r="B11336" t="s">
        <v>1</v>
      </c>
      <c r="C11336" t="s">
        <v>21065</v>
      </c>
      <c r="E11336" t="s">
        <v>20946</v>
      </c>
      <c r="J11336" t="s">
        <v>22</v>
      </c>
    </row>
    <row r="11337" spans="1:10" x14ac:dyDescent="0.3">
      <c r="A11337" t="s">
        <v>21066</v>
      </c>
      <c r="B11337" t="s">
        <v>1</v>
      </c>
      <c r="C11337" t="s">
        <v>21067</v>
      </c>
      <c r="E11337" t="s">
        <v>20946</v>
      </c>
      <c r="J11337" t="s">
        <v>22</v>
      </c>
    </row>
    <row r="11338" spans="1:10" x14ac:dyDescent="0.3">
      <c r="A11338" t="s">
        <v>21068</v>
      </c>
      <c r="B11338" t="s">
        <v>1</v>
      </c>
      <c r="C11338" t="s">
        <v>21069</v>
      </c>
      <c r="E11338" t="s">
        <v>20946</v>
      </c>
      <c r="J11338" t="s">
        <v>22</v>
      </c>
    </row>
    <row r="11339" spans="1:10" x14ac:dyDescent="0.3">
      <c r="A11339" t="s">
        <v>21070</v>
      </c>
      <c r="B11339" t="s">
        <v>1</v>
      </c>
      <c r="C11339" t="s">
        <v>21071</v>
      </c>
      <c r="E11339" t="s">
        <v>20946</v>
      </c>
      <c r="J11339" t="s">
        <v>22</v>
      </c>
    </row>
    <row r="11340" spans="1:10" x14ac:dyDescent="0.3">
      <c r="A11340" t="s">
        <v>21072</v>
      </c>
      <c r="B11340" t="s">
        <v>1</v>
      </c>
      <c r="C11340" t="s">
        <v>21073</v>
      </c>
      <c r="E11340" t="s">
        <v>20946</v>
      </c>
      <c r="J11340" t="s">
        <v>22</v>
      </c>
    </row>
    <row r="11341" spans="1:10" x14ac:dyDescent="0.3">
      <c r="A11341" t="s">
        <v>21074</v>
      </c>
      <c r="B11341" t="s">
        <v>1</v>
      </c>
      <c r="C11341" t="s">
        <v>21075</v>
      </c>
      <c r="E11341" t="s">
        <v>20946</v>
      </c>
      <c r="J11341" t="s">
        <v>22</v>
      </c>
    </row>
    <row r="11342" spans="1:10" x14ac:dyDescent="0.3">
      <c r="A11342" t="s">
        <v>21076</v>
      </c>
      <c r="B11342" t="s">
        <v>1</v>
      </c>
      <c r="C11342" t="s">
        <v>21077</v>
      </c>
      <c r="E11342" t="s">
        <v>20946</v>
      </c>
      <c r="J11342" t="s">
        <v>22</v>
      </c>
    </row>
    <row r="11343" spans="1:10" x14ac:dyDescent="0.3">
      <c r="A11343" t="s">
        <v>21078</v>
      </c>
      <c r="B11343" t="s">
        <v>1</v>
      </c>
      <c r="C11343" t="s">
        <v>21079</v>
      </c>
      <c r="E11343" t="s">
        <v>20946</v>
      </c>
      <c r="J11343" t="s">
        <v>22</v>
      </c>
    </row>
    <row r="11344" spans="1:10" x14ac:dyDescent="0.3">
      <c r="A11344" t="s">
        <v>21080</v>
      </c>
      <c r="B11344" t="s">
        <v>1</v>
      </c>
      <c r="C11344" t="s">
        <v>21081</v>
      </c>
      <c r="E11344" t="s">
        <v>20946</v>
      </c>
      <c r="J11344" t="s">
        <v>22</v>
      </c>
    </row>
    <row r="11345" spans="1:10" x14ac:dyDescent="0.3">
      <c r="A11345" t="s">
        <v>21082</v>
      </c>
      <c r="B11345" t="s">
        <v>1</v>
      </c>
      <c r="C11345" t="s">
        <v>16781</v>
      </c>
      <c r="E11345" t="s">
        <v>20946</v>
      </c>
      <c r="J11345" t="s">
        <v>22</v>
      </c>
    </row>
    <row r="11346" spans="1:10" x14ac:dyDescent="0.3">
      <c r="A11346" t="s">
        <v>21083</v>
      </c>
      <c r="B11346" t="s">
        <v>1</v>
      </c>
      <c r="C11346" t="s">
        <v>21084</v>
      </c>
      <c r="E11346" t="s">
        <v>20946</v>
      </c>
      <c r="J11346" t="s">
        <v>22</v>
      </c>
    </row>
    <row r="11347" spans="1:10" x14ac:dyDescent="0.3">
      <c r="A11347" t="s">
        <v>21085</v>
      </c>
      <c r="B11347" t="s">
        <v>1</v>
      </c>
      <c r="C11347" t="s">
        <v>21086</v>
      </c>
      <c r="E11347" t="s">
        <v>20946</v>
      </c>
      <c r="J11347" t="s">
        <v>22</v>
      </c>
    </row>
    <row r="11348" spans="1:10" x14ac:dyDescent="0.3">
      <c r="A11348" t="s">
        <v>21087</v>
      </c>
      <c r="B11348" t="s">
        <v>1</v>
      </c>
      <c r="C11348" t="s">
        <v>21088</v>
      </c>
      <c r="E11348" t="s">
        <v>20946</v>
      </c>
      <c r="J11348" t="s">
        <v>22</v>
      </c>
    </row>
    <row r="11349" spans="1:10" x14ac:dyDescent="0.3">
      <c r="A11349" t="s">
        <v>21089</v>
      </c>
      <c r="B11349" t="s">
        <v>1</v>
      </c>
      <c r="C11349" t="s">
        <v>21090</v>
      </c>
      <c r="E11349" t="s">
        <v>20946</v>
      </c>
      <c r="J11349" t="s">
        <v>22</v>
      </c>
    </row>
    <row r="11350" spans="1:10" x14ac:dyDescent="0.3">
      <c r="A11350" t="s">
        <v>21091</v>
      </c>
      <c r="B11350" t="s">
        <v>1</v>
      </c>
      <c r="C11350" t="s">
        <v>21092</v>
      </c>
      <c r="E11350" t="s">
        <v>20946</v>
      </c>
      <c r="J11350" t="s">
        <v>22</v>
      </c>
    </row>
    <row r="11351" spans="1:10" x14ac:dyDescent="0.3">
      <c r="A11351" t="s">
        <v>21093</v>
      </c>
      <c r="B11351" t="s">
        <v>1</v>
      </c>
      <c r="C11351" t="s">
        <v>21094</v>
      </c>
      <c r="E11351" t="s">
        <v>20946</v>
      </c>
      <c r="J11351" t="s">
        <v>22</v>
      </c>
    </row>
    <row r="11352" spans="1:10" x14ac:dyDescent="0.3">
      <c r="A11352" t="s">
        <v>21095</v>
      </c>
      <c r="B11352" t="s">
        <v>1</v>
      </c>
      <c r="C11352" t="s">
        <v>21096</v>
      </c>
      <c r="E11352" t="s">
        <v>20946</v>
      </c>
      <c r="J11352" t="s">
        <v>22</v>
      </c>
    </row>
    <row r="11353" spans="1:10" x14ac:dyDescent="0.3">
      <c r="A11353" t="s">
        <v>21097</v>
      </c>
      <c r="B11353" t="s">
        <v>1</v>
      </c>
      <c r="C11353" t="s">
        <v>21098</v>
      </c>
      <c r="E11353" t="s">
        <v>20946</v>
      </c>
      <c r="J11353" t="s">
        <v>22</v>
      </c>
    </row>
    <row r="11354" spans="1:10" x14ac:dyDescent="0.3">
      <c r="A11354" t="s">
        <v>21099</v>
      </c>
      <c r="B11354" t="s">
        <v>1</v>
      </c>
      <c r="C11354" t="s">
        <v>21100</v>
      </c>
      <c r="E11354" t="s">
        <v>20946</v>
      </c>
      <c r="J11354" t="s">
        <v>22</v>
      </c>
    </row>
    <row r="11355" spans="1:10" x14ac:dyDescent="0.3">
      <c r="A11355" t="s">
        <v>21101</v>
      </c>
      <c r="B11355" t="s">
        <v>1</v>
      </c>
      <c r="C11355" t="s">
        <v>21102</v>
      </c>
      <c r="E11355" t="s">
        <v>20946</v>
      </c>
      <c r="J11355" t="s">
        <v>22</v>
      </c>
    </row>
    <row r="11356" spans="1:10" x14ac:dyDescent="0.3">
      <c r="A11356" t="s">
        <v>21103</v>
      </c>
      <c r="B11356" t="s">
        <v>1</v>
      </c>
      <c r="C11356" t="s">
        <v>21104</v>
      </c>
      <c r="E11356" t="s">
        <v>20946</v>
      </c>
      <c r="J11356" t="s">
        <v>22</v>
      </c>
    </row>
    <row r="11357" spans="1:10" x14ac:dyDescent="0.3">
      <c r="A11357" t="s">
        <v>21105</v>
      </c>
      <c r="B11357" t="s">
        <v>1</v>
      </c>
      <c r="C11357" t="s">
        <v>21106</v>
      </c>
      <c r="E11357" t="s">
        <v>20946</v>
      </c>
      <c r="J11357" t="s">
        <v>22</v>
      </c>
    </row>
    <row r="11358" spans="1:10" x14ac:dyDescent="0.3">
      <c r="A11358" t="s">
        <v>21107</v>
      </c>
      <c r="B11358" t="s">
        <v>1</v>
      </c>
      <c r="C11358" t="s">
        <v>21108</v>
      </c>
      <c r="E11358" t="s">
        <v>20946</v>
      </c>
      <c r="J11358" t="s">
        <v>22</v>
      </c>
    </row>
    <row r="11359" spans="1:10" x14ac:dyDescent="0.3">
      <c r="A11359" t="s">
        <v>21109</v>
      </c>
      <c r="B11359" t="s">
        <v>1</v>
      </c>
      <c r="C11359" t="s">
        <v>21110</v>
      </c>
      <c r="E11359" t="s">
        <v>20946</v>
      </c>
      <c r="J11359" t="s">
        <v>22</v>
      </c>
    </row>
    <row r="11360" spans="1:10" x14ac:dyDescent="0.3">
      <c r="A11360" t="s">
        <v>21111</v>
      </c>
      <c r="B11360" t="s">
        <v>1</v>
      </c>
      <c r="C11360" t="s">
        <v>21112</v>
      </c>
      <c r="E11360" t="s">
        <v>20946</v>
      </c>
      <c r="J11360" t="s">
        <v>22</v>
      </c>
    </row>
    <row r="11361" spans="1:10" x14ac:dyDescent="0.3">
      <c r="A11361" t="s">
        <v>21113</v>
      </c>
      <c r="B11361" t="s">
        <v>1</v>
      </c>
      <c r="C11361" t="s">
        <v>21114</v>
      </c>
      <c r="E11361" t="s">
        <v>20946</v>
      </c>
      <c r="J11361" t="s">
        <v>22</v>
      </c>
    </row>
    <row r="11362" spans="1:10" x14ac:dyDescent="0.3">
      <c r="A11362" t="s">
        <v>21115</v>
      </c>
      <c r="B11362" t="s">
        <v>1</v>
      </c>
      <c r="C11362" t="s">
        <v>21116</v>
      </c>
      <c r="E11362" t="s">
        <v>20946</v>
      </c>
      <c r="J11362" t="s">
        <v>22</v>
      </c>
    </row>
    <row r="11363" spans="1:10" x14ac:dyDescent="0.3">
      <c r="A11363" t="s">
        <v>21117</v>
      </c>
      <c r="B11363" t="s">
        <v>1</v>
      </c>
      <c r="C11363" t="s">
        <v>21118</v>
      </c>
      <c r="E11363" t="s">
        <v>20946</v>
      </c>
      <c r="J11363" t="s">
        <v>22</v>
      </c>
    </row>
    <row r="11364" spans="1:10" x14ac:dyDescent="0.3">
      <c r="A11364" t="s">
        <v>21119</v>
      </c>
      <c r="B11364" t="s">
        <v>1</v>
      </c>
      <c r="C11364" t="s">
        <v>21120</v>
      </c>
      <c r="E11364" t="s">
        <v>20946</v>
      </c>
      <c r="J11364" t="s">
        <v>22</v>
      </c>
    </row>
    <row r="11365" spans="1:10" x14ac:dyDescent="0.3">
      <c r="A11365" t="s">
        <v>21121</v>
      </c>
      <c r="B11365" t="s">
        <v>1</v>
      </c>
      <c r="C11365" t="s">
        <v>21122</v>
      </c>
      <c r="E11365" t="s">
        <v>20946</v>
      </c>
      <c r="J11365" t="s">
        <v>22</v>
      </c>
    </row>
    <row r="11366" spans="1:10" x14ac:dyDescent="0.3">
      <c r="A11366" t="s">
        <v>21123</v>
      </c>
      <c r="B11366" t="s">
        <v>1</v>
      </c>
      <c r="C11366" t="s">
        <v>21124</v>
      </c>
      <c r="E11366" t="s">
        <v>20946</v>
      </c>
      <c r="J11366" t="s">
        <v>22</v>
      </c>
    </row>
    <row r="11367" spans="1:10" x14ac:dyDescent="0.3">
      <c r="A11367" t="s">
        <v>21125</v>
      </c>
      <c r="B11367" t="s">
        <v>1</v>
      </c>
      <c r="C11367" t="s">
        <v>21126</v>
      </c>
      <c r="E11367" t="s">
        <v>20946</v>
      </c>
      <c r="J11367" t="s">
        <v>22</v>
      </c>
    </row>
    <row r="11368" spans="1:10" x14ac:dyDescent="0.3">
      <c r="A11368" t="s">
        <v>21127</v>
      </c>
      <c r="B11368" t="s">
        <v>1</v>
      </c>
      <c r="C11368" t="s">
        <v>21128</v>
      </c>
      <c r="E11368" t="s">
        <v>20946</v>
      </c>
      <c r="J11368" t="s">
        <v>22</v>
      </c>
    </row>
    <row r="11369" spans="1:10" x14ac:dyDescent="0.3">
      <c r="A11369" t="s">
        <v>21129</v>
      </c>
      <c r="B11369" t="s">
        <v>1</v>
      </c>
      <c r="C11369" t="s">
        <v>21130</v>
      </c>
      <c r="E11369" t="s">
        <v>20946</v>
      </c>
      <c r="J11369" t="s">
        <v>22</v>
      </c>
    </row>
    <row r="11370" spans="1:10" x14ac:dyDescent="0.3">
      <c r="A11370" t="s">
        <v>21131</v>
      </c>
      <c r="B11370" t="s">
        <v>1</v>
      </c>
      <c r="C11370" t="s">
        <v>21132</v>
      </c>
      <c r="E11370" t="s">
        <v>20946</v>
      </c>
      <c r="J11370" t="s">
        <v>22</v>
      </c>
    </row>
    <row r="11371" spans="1:10" x14ac:dyDescent="0.3">
      <c r="A11371" t="s">
        <v>21133</v>
      </c>
      <c r="B11371" t="s">
        <v>1</v>
      </c>
      <c r="C11371" t="s">
        <v>21134</v>
      </c>
      <c r="E11371" t="s">
        <v>20946</v>
      </c>
      <c r="J11371" t="s">
        <v>22</v>
      </c>
    </row>
    <row r="11372" spans="1:10" x14ac:dyDescent="0.3">
      <c r="A11372" t="s">
        <v>21135</v>
      </c>
      <c r="B11372" t="s">
        <v>1</v>
      </c>
      <c r="C11372" t="s">
        <v>21136</v>
      </c>
      <c r="E11372" t="s">
        <v>20946</v>
      </c>
      <c r="J11372" t="s">
        <v>22</v>
      </c>
    </row>
    <row r="11373" spans="1:10" x14ac:dyDescent="0.3">
      <c r="A11373" t="s">
        <v>21137</v>
      </c>
      <c r="B11373" t="s">
        <v>1</v>
      </c>
      <c r="C11373" t="s">
        <v>21138</v>
      </c>
      <c r="E11373" t="s">
        <v>20946</v>
      </c>
      <c r="J11373" t="s">
        <v>22</v>
      </c>
    </row>
    <row r="11374" spans="1:10" x14ac:dyDescent="0.3">
      <c r="A11374" t="s">
        <v>21139</v>
      </c>
      <c r="B11374" t="s">
        <v>1</v>
      </c>
      <c r="C11374" t="s">
        <v>21140</v>
      </c>
      <c r="E11374" t="s">
        <v>20946</v>
      </c>
      <c r="J11374" t="s">
        <v>22</v>
      </c>
    </row>
    <row r="11375" spans="1:10" x14ac:dyDescent="0.3">
      <c r="A11375" t="s">
        <v>21141</v>
      </c>
      <c r="B11375" t="s">
        <v>1</v>
      </c>
      <c r="C11375" t="s">
        <v>21142</v>
      </c>
      <c r="E11375" t="s">
        <v>20946</v>
      </c>
      <c r="J11375" t="s">
        <v>22</v>
      </c>
    </row>
    <row r="11376" spans="1:10" x14ac:dyDescent="0.3">
      <c r="A11376" t="s">
        <v>21143</v>
      </c>
      <c r="B11376" t="s">
        <v>1</v>
      </c>
      <c r="C11376" t="s">
        <v>21144</v>
      </c>
      <c r="E11376" t="s">
        <v>20946</v>
      </c>
      <c r="J11376" t="s">
        <v>22</v>
      </c>
    </row>
    <row r="11377" spans="1:10" x14ac:dyDescent="0.3">
      <c r="A11377" t="s">
        <v>21145</v>
      </c>
      <c r="B11377" t="s">
        <v>1</v>
      </c>
      <c r="C11377" t="s">
        <v>21146</v>
      </c>
      <c r="E11377" t="s">
        <v>20946</v>
      </c>
      <c r="J11377" t="s">
        <v>22</v>
      </c>
    </row>
    <row r="11378" spans="1:10" x14ac:dyDescent="0.3">
      <c r="A11378" t="s">
        <v>21147</v>
      </c>
      <c r="B11378" t="s">
        <v>1</v>
      </c>
      <c r="C11378" t="s">
        <v>21148</v>
      </c>
      <c r="E11378" t="s">
        <v>20946</v>
      </c>
      <c r="J11378" t="s">
        <v>22</v>
      </c>
    </row>
    <row r="11379" spans="1:10" x14ac:dyDescent="0.3">
      <c r="A11379" t="s">
        <v>21149</v>
      </c>
      <c r="B11379" t="s">
        <v>1</v>
      </c>
      <c r="C11379" t="s">
        <v>21150</v>
      </c>
      <c r="E11379" t="s">
        <v>20946</v>
      </c>
      <c r="J11379" t="s">
        <v>22</v>
      </c>
    </row>
    <row r="11380" spans="1:10" x14ac:dyDescent="0.3">
      <c r="A11380" t="s">
        <v>21151</v>
      </c>
      <c r="B11380" t="s">
        <v>1</v>
      </c>
      <c r="C11380" t="s">
        <v>21152</v>
      </c>
      <c r="E11380" t="s">
        <v>20946</v>
      </c>
      <c r="J11380" t="s">
        <v>22</v>
      </c>
    </row>
    <row r="11381" spans="1:10" x14ac:dyDescent="0.3">
      <c r="A11381" t="s">
        <v>21153</v>
      </c>
      <c r="B11381" t="s">
        <v>1</v>
      </c>
      <c r="C11381" t="s">
        <v>21154</v>
      </c>
      <c r="E11381" t="s">
        <v>20946</v>
      </c>
      <c r="J11381" t="s">
        <v>22</v>
      </c>
    </row>
    <row r="11382" spans="1:10" x14ac:dyDescent="0.3">
      <c r="A11382" t="s">
        <v>21155</v>
      </c>
      <c r="B11382" t="s">
        <v>1</v>
      </c>
      <c r="C11382" t="s">
        <v>21156</v>
      </c>
      <c r="E11382" t="s">
        <v>20946</v>
      </c>
      <c r="J11382" t="s">
        <v>22</v>
      </c>
    </row>
    <row r="11383" spans="1:10" x14ac:dyDescent="0.3">
      <c r="A11383" t="s">
        <v>21157</v>
      </c>
      <c r="B11383" t="s">
        <v>1</v>
      </c>
      <c r="C11383" t="s">
        <v>21158</v>
      </c>
      <c r="E11383" t="s">
        <v>20946</v>
      </c>
      <c r="J11383" t="s">
        <v>22</v>
      </c>
    </row>
    <row r="11384" spans="1:10" x14ac:dyDescent="0.3">
      <c r="A11384" t="s">
        <v>21159</v>
      </c>
      <c r="B11384" t="s">
        <v>1</v>
      </c>
      <c r="C11384" t="s">
        <v>21160</v>
      </c>
      <c r="E11384" t="s">
        <v>20946</v>
      </c>
      <c r="J11384" t="s">
        <v>22</v>
      </c>
    </row>
    <row r="11385" spans="1:10" x14ac:dyDescent="0.3">
      <c r="A11385" t="s">
        <v>21161</v>
      </c>
      <c r="B11385" t="s">
        <v>1</v>
      </c>
      <c r="C11385" t="s">
        <v>21162</v>
      </c>
      <c r="E11385" t="s">
        <v>20946</v>
      </c>
      <c r="J11385" t="s">
        <v>22</v>
      </c>
    </row>
    <row r="11386" spans="1:10" x14ac:dyDescent="0.3">
      <c r="A11386" t="s">
        <v>21163</v>
      </c>
      <c r="B11386" t="s">
        <v>1</v>
      </c>
      <c r="C11386" t="s">
        <v>21164</v>
      </c>
      <c r="E11386" t="s">
        <v>20946</v>
      </c>
      <c r="J11386" t="s">
        <v>22</v>
      </c>
    </row>
    <row r="11387" spans="1:10" x14ac:dyDescent="0.3">
      <c r="A11387" t="s">
        <v>21165</v>
      </c>
      <c r="B11387" t="s">
        <v>1</v>
      </c>
      <c r="C11387" t="s">
        <v>21166</v>
      </c>
      <c r="E11387" t="s">
        <v>20946</v>
      </c>
      <c r="J11387" t="s">
        <v>22</v>
      </c>
    </row>
    <row r="11388" spans="1:10" x14ac:dyDescent="0.3">
      <c r="A11388" t="s">
        <v>21167</v>
      </c>
      <c r="B11388" t="s">
        <v>1</v>
      </c>
      <c r="C11388" t="s">
        <v>21168</v>
      </c>
      <c r="E11388" t="s">
        <v>20946</v>
      </c>
      <c r="J11388" t="s">
        <v>22</v>
      </c>
    </row>
    <row r="11389" spans="1:10" x14ac:dyDescent="0.3">
      <c r="A11389" t="s">
        <v>21169</v>
      </c>
      <c r="B11389" t="s">
        <v>1</v>
      </c>
      <c r="C11389" t="s">
        <v>21170</v>
      </c>
      <c r="E11389" t="s">
        <v>20946</v>
      </c>
      <c r="J11389" t="s">
        <v>22</v>
      </c>
    </row>
    <row r="11390" spans="1:10" x14ac:dyDescent="0.3">
      <c r="A11390" t="s">
        <v>21171</v>
      </c>
      <c r="B11390" t="s">
        <v>1</v>
      </c>
      <c r="C11390" t="s">
        <v>21172</v>
      </c>
      <c r="E11390" t="s">
        <v>20946</v>
      </c>
      <c r="J11390" t="s">
        <v>22</v>
      </c>
    </row>
    <row r="11391" spans="1:10" x14ac:dyDescent="0.3">
      <c r="A11391" t="s">
        <v>21173</v>
      </c>
      <c r="B11391" t="s">
        <v>1</v>
      </c>
      <c r="C11391" t="s">
        <v>21174</v>
      </c>
      <c r="E11391" t="s">
        <v>20946</v>
      </c>
      <c r="J11391" t="s">
        <v>22</v>
      </c>
    </row>
    <row r="11392" spans="1:10" x14ac:dyDescent="0.3">
      <c r="A11392" t="s">
        <v>21175</v>
      </c>
      <c r="B11392" t="s">
        <v>1</v>
      </c>
      <c r="C11392" t="s">
        <v>21176</v>
      </c>
      <c r="E11392" t="s">
        <v>21177</v>
      </c>
      <c r="J11392" t="s">
        <v>5817</v>
      </c>
    </row>
    <row r="11393" spans="1:10" x14ac:dyDescent="0.3">
      <c r="A11393" t="s">
        <v>21178</v>
      </c>
      <c r="B11393" t="s">
        <v>1</v>
      </c>
      <c r="C11393" t="s">
        <v>21179</v>
      </c>
      <c r="E11393" t="s">
        <v>21177</v>
      </c>
      <c r="J11393" t="s">
        <v>5817</v>
      </c>
    </row>
    <row r="11394" spans="1:10" x14ac:dyDescent="0.3">
      <c r="A11394" t="s">
        <v>21180</v>
      </c>
      <c r="B11394" t="s">
        <v>1</v>
      </c>
      <c r="C11394" t="s">
        <v>21181</v>
      </c>
      <c r="E11394" t="s">
        <v>21177</v>
      </c>
      <c r="J11394" t="s">
        <v>5817</v>
      </c>
    </row>
    <row r="11395" spans="1:10" x14ac:dyDescent="0.3">
      <c r="A11395" t="s">
        <v>21182</v>
      </c>
      <c r="B11395" t="s">
        <v>1</v>
      </c>
      <c r="C11395" t="s">
        <v>21183</v>
      </c>
      <c r="E11395" t="s">
        <v>21177</v>
      </c>
      <c r="J11395" t="s">
        <v>5817</v>
      </c>
    </row>
    <row r="11396" spans="1:10" x14ac:dyDescent="0.3">
      <c r="A11396" t="s">
        <v>21184</v>
      </c>
      <c r="B11396" t="s">
        <v>1</v>
      </c>
      <c r="C11396" t="s">
        <v>21185</v>
      </c>
      <c r="E11396" t="s">
        <v>21177</v>
      </c>
      <c r="J11396" t="s">
        <v>5817</v>
      </c>
    </row>
    <row r="11397" spans="1:10" x14ac:dyDescent="0.3">
      <c r="A11397" t="s">
        <v>21186</v>
      </c>
      <c r="B11397" t="s">
        <v>1</v>
      </c>
      <c r="C11397" t="s">
        <v>21187</v>
      </c>
      <c r="E11397" t="s">
        <v>21177</v>
      </c>
      <c r="J11397" t="s">
        <v>5817</v>
      </c>
    </row>
    <row r="11398" spans="1:10" x14ac:dyDescent="0.3">
      <c r="A11398" t="s">
        <v>21188</v>
      </c>
      <c r="B11398" t="s">
        <v>1</v>
      </c>
      <c r="C11398" t="s">
        <v>21189</v>
      </c>
      <c r="E11398" t="s">
        <v>21177</v>
      </c>
      <c r="J11398" t="s">
        <v>5817</v>
      </c>
    </row>
    <row r="11399" spans="1:10" x14ac:dyDescent="0.3">
      <c r="A11399" t="s">
        <v>21190</v>
      </c>
      <c r="B11399" t="s">
        <v>1</v>
      </c>
      <c r="C11399" t="s">
        <v>21191</v>
      </c>
      <c r="E11399" t="s">
        <v>21177</v>
      </c>
      <c r="J11399" t="s">
        <v>5817</v>
      </c>
    </row>
    <row r="11400" spans="1:10" x14ac:dyDescent="0.3">
      <c r="A11400" t="s">
        <v>21192</v>
      </c>
      <c r="B11400" t="s">
        <v>1</v>
      </c>
      <c r="C11400" t="s">
        <v>21193</v>
      </c>
      <c r="E11400" t="s">
        <v>21177</v>
      </c>
      <c r="J11400" t="s">
        <v>5817</v>
      </c>
    </row>
    <row r="11401" spans="1:10" x14ac:dyDescent="0.3">
      <c r="A11401" t="s">
        <v>21194</v>
      </c>
      <c r="B11401" t="s">
        <v>1</v>
      </c>
      <c r="C11401" t="s">
        <v>21195</v>
      </c>
      <c r="E11401" t="s">
        <v>21177</v>
      </c>
      <c r="J11401" t="s">
        <v>5817</v>
      </c>
    </row>
    <row r="11402" spans="1:10" x14ac:dyDescent="0.3">
      <c r="A11402" t="s">
        <v>21196</v>
      </c>
      <c r="B11402" t="s">
        <v>1</v>
      </c>
      <c r="C11402" t="s">
        <v>21197</v>
      </c>
      <c r="E11402" t="s">
        <v>21177</v>
      </c>
      <c r="J11402" t="s">
        <v>5817</v>
      </c>
    </row>
    <row r="11403" spans="1:10" x14ac:dyDescent="0.3">
      <c r="A11403" t="s">
        <v>21198</v>
      </c>
      <c r="B11403" t="s">
        <v>1</v>
      </c>
      <c r="C11403" t="s">
        <v>21199</v>
      </c>
      <c r="E11403" t="s">
        <v>21177</v>
      </c>
      <c r="J11403" t="s">
        <v>5817</v>
      </c>
    </row>
    <row r="11404" spans="1:10" x14ac:dyDescent="0.3">
      <c r="A11404" t="s">
        <v>21200</v>
      </c>
      <c r="B11404" t="s">
        <v>1</v>
      </c>
      <c r="C11404" t="s">
        <v>21201</v>
      </c>
      <c r="E11404" t="s">
        <v>21177</v>
      </c>
      <c r="J11404" t="s">
        <v>5817</v>
      </c>
    </row>
    <row r="11405" spans="1:10" x14ac:dyDescent="0.3">
      <c r="A11405" t="s">
        <v>21202</v>
      </c>
      <c r="B11405" t="s">
        <v>1</v>
      </c>
      <c r="C11405" t="s">
        <v>21203</v>
      </c>
      <c r="E11405" t="s">
        <v>21177</v>
      </c>
      <c r="J11405" t="s">
        <v>5817</v>
      </c>
    </row>
    <row r="11406" spans="1:10" x14ac:dyDescent="0.3">
      <c r="A11406" t="s">
        <v>21204</v>
      </c>
      <c r="B11406" t="s">
        <v>1</v>
      </c>
      <c r="C11406" t="s">
        <v>21205</v>
      </c>
      <c r="E11406" t="s">
        <v>21177</v>
      </c>
      <c r="J11406" t="s">
        <v>5817</v>
      </c>
    </row>
    <row r="11407" spans="1:10" x14ac:dyDescent="0.3">
      <c r="A11407" t="s">
        <v>21206</v>
      </c>
      <c r="B11407" t="s">
        <v>1</v>
      </c>
      <c r="C11407" t="s">
        <v>21207</v>
      </c>
      <c r="E11407" t="s">
        <v>21177</v>
      </c>
      <c r="J11407" t="s">
        <v>5817</v>
      </c>
    </row>
    <row r="11408" spans="1:10" x14ac:dyDescent="0.3">
      <c r="A11408" t="s">
        <v>21208</v>
      </c>
      <c r="B11408" t="s">
        <v>1</v>
      </c>
      <c r="C11408" t="s">
        <v>21209</v>
      </c>
      <c r="E11408" t="s">
        <v>21177</v>
      </c>
      <c r="J11408" t="s">
        <v>5817</v>
      </c>
    </row>
    <row r="11409" spans="1:10" x14ac:dyDescent="0.3">
      <c r="A11409" t="s">
        <v>21210</v>
      </c>
      <c r="B11409" t="s">
        <v>1</v>
      </c>
      <c r="C11409" t="s">
        <v>21211</v>
      </c>
      <c r="E11409" t="s">
        <v>21177</v>
      </c>
      <c r="J11409" t="s">
        <v>5817</v>
      </c>
    </row>
    <row r="11410" spans="1:10" x14ac:dyDescent="0.3">
      <c r="A11410" t="s">
        <v>21212</v>
      </c>
      <c r="B11410" t="s">
        <v>1</v>
      </c>
      <c r="C11410" t="s">
        <v>21213</v>
      </c>
      <c r="E11410" t="s">
        <v>21177</v>
      </c>
      <c r="J11410" t="s">
        <v>5817</v>
      </c>
    </row>
    <row r="11411" spans="1:10" x14ac:dyDescent="0.3">
      <c r="A11411" t="s">
        <v>21214</v>
      </c>
      <c r="B11411" t="s">
        <v>1</v>
      </c>
      <c r="C11411" t="s">
        <v>21215</v>
      </c>
      <c r="E11411" t="s">
        <v>21177</v>
      </c>
      <c r="J11411" t="s">
        <v>5817</v>
      </c>
    </row>
    <row r="11412" spans="1:10" x14ac:dyDescent="0.3">
      <c r="A11412" t="s">
        <v>21216</v>
      </c>
      <c r="B11412" t="s">
        <v>1</v>
      </c>
      <c r="C11412" t="s">
        <v>21217</v>
      </c>
      <c r="E11412" t="s">
        <v>21177</v>
      </c>
      <c r="J11412" t="s">
        <v>5817</v>
      </c>
    </row>
    <row r="11413" spans="1:10" x14ac:dyDescent="0.3">
      <c r="A11413" t="s">
        <v>21218</v>
      </c>
      <c r="B11413" t="s">
        <v>1</v>
      </c>
      <c r="C11413" t="s">
        <v>21219</v>
      </c>
      <c r="E11413" t="s">
        <v>21177</v>
      </c>
      <c r="J11413" t="s">
        <v>5817</v>
      </c>
    </row>
    <row r="11414" spans="1:10" x14ac:dyDescent="0.3">
      <c r="A11414" t="s">
        <v>21220</v>
      </c>
      <c r="B11414" t="s">
        <v>1</v>
      </c>
      <c r="C11414" t="s">
        <v>21221</v>
      </c>
      <c r="E11414" t="s">
        <v>21177</v>
      </c>
      <c r="J11414" t="s">
        <v>5817</v>
      </c>
    </row>
    <row r="11415" spans="1:10" x14ac:dyDescent="0.3">
      <c r="A11415" t="s">
        <v>21222</v>
      </c>
      <c r="B11415" t="s">
        <v>1</v>
      </c>
      <c r="C11415" t="s">
        <v>21223</v>
      </c>
      <c r="E11415" t="s">
        <v>21177</v>
      </c>
      <c r="J11415" t="s">
        <v>5817</v>
      </c>
    </row>
    <row r="11416" spans="1:10" x14ac:dyDescent="0.3">
      <c r="A11416" t="s">
        <v>21224</v>
      </c>
      <c r="B11416" t="s">
        <v>1</v>
      </c>
      <c r="C11416" t="s">
        <v>21225</v>
      </c>
      <c r="E11416" t="s">
        <v>21177</v>
      </c>
      <c r="J11416" t="s">
        <v>5817</v>
      </c>
    </row>
    <row r="11417" spans="1:10" x14ac:dyDescent="0.3">
      <c r="A11417" t="s">
        <v>21226</v>
      </c>
      <c r="B11417" t="s">
        <v>1</v>
      </c>
      <c r="C11417" t="s">
        <v>21227</v>
      </c>
      <c r="E11417" t="s">
        <v>21177</v>
      </c>
      <c r="J11417" t="s">
        <v>5817</v>
      </c>
    </row>
    <row r="11418" spans="1:10" x14ac:dyDescent="0.3">
      <c r="A11418" t="s">
        <v>21228</v>
      </c>
      <c r="B11418" t="s">
        <v>1</v>
      </c>
      <c r="C11418" t="s">
        <v>21229</v>
      </c>
      <c r="E11418" t="s">
        <v>21177</v>
      </c>
      <c r="J11418" t="s">
        <v>5817</v>
      </c>
    </row>
    <row r="11419" spans="1:10" x14ac:dyDescent="0.3">
      <c r="A11419" t="s">
        <v>21230</v>
      </c>
      <c r="B11419" t="s">
        <v>1</v>
      </c>
      <c r="C11419" t="s">
        <v>21231</v>
      </c>
      <c r="E11419" t="s">
        <v>21177</v>
      </c>
      <c r="J11419" t="s">
        <v>5817</v>
      </c>
    </row>
    <row r="11420" spans="1:10" x14ac:dyDescent="0.3">
      <c r="A11420" t="s">
        <v>21232</v>
      </c>
      <c r="B11420" t="s">
        <v>1</v>
      </c>
      <c r="C11420" t="s">
        <v>21233</v>
      </c>
      <c r="E11420" t="s">
        <v>21177</v>
      </c>
      <c r="J11420" t="s">
        <v>5817</v>
      </c>
    </row>
    <row r="11421" spans="1:10" x14ac:dyDescent="0.3">
      <c r="A11421" t="s">
        <v>21234</v>
      </c>
      <c r="B11421" t="s">
        <v>1</v>
      </c>
      <c r="C11421" t="s">
        <v>21235</v>
      </c>
      <c r="E11421" t="s">
        <v>21177</v>
      </c>
      <c r="J11421" t="s">
        <v>5817</v>
      </c>
    </row>
    <row r="11422" spans="1:10" x14ac:dyDescent="0.3">
      <c r="A11422" t="s">
        <v>21236</v>
      </c>
      <c r="B11422" t="s">
        <v>1</v>
      </c>
      <c r="C11422" t="s">
        <v>21237</v>
      </c>
      <c r="E11422" t="s">
        <v>21177</v>
      </c>
      <c r="J11422" t="s">
        <v>5817</v>
      </c>
    </row>
    <row r="11423" spans="1:10" x14ac:dyDescent="0.3">
      <c r="A11423" t="s">
        <v>21238</v>
      </c>
      <c r="B11423" t="s">
        <v>1</v>
      </c>
      <c r="C11423" t="s">
        <v>21239</v>
      </c>
      <c r="E11423" t="s">
        <v>21177</v>
      </c>
      <c r="J11423" t="s">
        <v>5817</v>
      </c>
    </row>
    <row r="11424" spans="1:10" x14ac:dyDescent="0.3">
      <c r="A11424" t="s">
        <v>21240</v>
      </c>
      <c r="B11424" t="s">
        <v>1</v>
      </c>
      <c r="C11424" t="s">
        <v>21241</v>
      </c>
      <c r="E11424" t="s">
        <v>21177</v>
      </c>
      <c r="J11424" t="s">
        <v>5817</v>
      </c>
    </row>
    <row r="11425" spans="1:10" x14ac:dyDescent="0.3">
      <c r="A11425" t="s">
        <v>21242</v>
      </c>
      <c r="B11425" t="s">
        <v>1</v>
      </c>
      <c r="C11425" t="s">
        <v>21243</v>
      </c>
      <c r="E11425" t="s">
        <v>21177</v>
      </c>
      <c r="J11425" t="s">
        <v>5817</v>
      </c>
    </row>
    <row r="11426" spans="1:10" x14ac:dyDescent="0.3">
      <c r="A11426" t="s">
        <v>21244</v>
      </c>
      <c r="B11426" t="s">
        <v>1</v>
      </c>
      <c r="C11426" t="s">
        <v>21245</v>
      </c>
      <c r="E11426" t="s">
        <v>21177</v>
      </c>
      <c r="J11426" t="s">
        <v>5817</v>
      </c>
    </row>
    <row r="11427" spans="1:10" x14ac:dyDescent="0.3">
      <c r="A11427" t="s">
        <v>21246</v>
      </c>
      <c r="B11427" t="s">
        <v>1</v>
      </c>
      <c r="C11427" t="s">
        <v>21247</v>
      </c>
      <c r="E11427" t="s">
        <v>21177</v>
      </c>
      <c r="J11427" t="s">
        <v>5817</v>
      </c>
    </row>
    <row r="11428" spans="1:10" x14ac:dyDescent="0.3">
      <c r="A11428" t="s">
        <v>21248</v>
      </c>
      <c r="B11428" t="s">
        <v>1</v>
      </c>
      <c r="C11428" t="s">
        <v>21249</v>
      </c>
      <c r="E11428" t="s">
        <v>21250</v>
      </c>
      <c r="J11428" t="s">
        <v>41</v>
      </c>
    </row>
    <row r="11429" spans="1:10" x14ac:dyDescent="0.3">
      <c r="A11429" t="s">
        <v>21251</v>
      </c>
      <c r="B11429" t="s">
        <v>1</v>
      </c>
      <c r="C11429" t="s">
        <v>21252</v>
      </c>
      <c r="E11429" t="s">
        <v>21250</v>
      </c>
      <c r="J11429" t="s">
        <v>41</v>
      </c>
    </row>
    <row r="11430" spans="1:10" x14ac:dyDescent="0.3">
      <c r="A11430" t="s">
        <v>21253</v>
      </c>
      <c r="B11430" t="s">
        <v>1</v>
      </c>
      <c r="C11430" t="s">
        <v>21254</v>
      </c>
      <c r="E11430" t="s">
        <v>21250</v>
      </c>
      <c r="J11430" t="s">
        <v>41</v>
      </c>
    </row>
    <row r="11431" spans="1:10" x14ac:dyDescent="0.3">
      <c r="A11431" t="s">
        <v>21255</v>
      </c>
      <c r="B11431" t="s">
        <v>1</v>
      </c>
      <c r="C11431" t="s">
        <v>21256</v>
      </c>
      <c r="E11431" t="s">
        <v>21250</v>
      </c>
      <c r="J11431" t="s">
        <v>41</v>
      </c>
    </row>
    <row r="11432" spans="1:10" x14ac:dyDescent="0.3">
      <c r="A11432" t="s">
        <v>21257</v>
      </c>
      <c r="B11432" t="s">
        <v>1</v>
      </c>
      <c r="C11432" t="s">
        <v>18232</v>
      </c>
      <c r="E11432" t="s">
        <v>21250</v>
      </c>
      <c r="J11432" t="s">
        <v>41</v>
      </c>
    </row>
    <row r="11433" spans="1:10" x14ac:dyDescent="0.3">
      <c r="A11433" t="s">
        <v>21258</v>
      </c>
      <c r="B11433" t="s">
        <v>1</v>
      </c>
      <c r="C11433" t="s">
        <v>21259</v>
      </c>
      <c r="E11433" t="s">
        <v>21250</v>
      </c>
      <c r="J11433" t="s">
        <v>41</v>
      </c>
    </row>
    <row r="11434" spans="1:10" x14ac:dyDescent="0.3">
      <c r="A11434" t="s">
        <v>21260</v>
      </c>
      <c r="B11434" t="s">
        <v>1</v>
      </c>
      <c r="C11434" t="s">
        <v>21261</v>
      </c>
      <c r="E11434" t="s">
        <v>21250</v>
      </c>
      <c r="J11434" t="s">
        <v>41</v>
      </c>
    </row>
    <row r="11435" spans="1:10" x14ac:dyDescent="0.3">
      <c r="A11435" t="s">
        <v>21262</v>
      </c>
      <c r="B11435" t="s">
        <v>1</v>
      </c>
      <c r="C11435" t="s">
        <v>21263</v>
      </c>
      <c r="E11435" t="s">
        <v>21250</v>
      </c>
      <c r="J11435" t="s">
        <v>41</v>
      </c>
    </row>
    <row r="11436" spans="1:10" x14ac:dyDescent="0.3">
      <c r="A11436" t="s">
        <v>21264</v>
      </c>
      <c r="B11436" t="s">
        <v>1</v>
      </c>
      <c r="C11436" t="s">
        <v>21265</v>
      </c>
      <c r="E11436" t="s">
        <v>21250</v>
      </c>
      <c r="J11436" t="s">
        <v>41</v>
      </c>
    </row>
    <row r="11437" spans="1:10" x14ac:dyDescent="0.3">
      <c r="A11437" t="s">
        <v>21266</v>
      </c>
      <c r="B11437" t="s">
        <v>1</v>
      </c>
      <c r="C11437" t="s">
        <v>21267</v>
      </c>
      <c r="E11437" t="s">
        <v>21250</v>
      </c>
      <c r="J11437" t="s">
        <v>41</v>
      </c>
    </row>
    <row r="11438" spans="1:10" x14ac:dyDescent="0.3">
      <c r="A11438" t="s">
        <v>21268</v>
      </c>
      <c r="B11438" t="s">
        <v>1</v>
      </c>
      <c r="C11438" t="s">
        <v>19654</v>
      </c>
      <c r="E11438" t="s">
        <v>21269</v>
      </c>
      <c r="J11438" t="s">
        <v>41</v>
      </c>
    </row>
    <row r="11439" spans="1:10" x14ac:dyDescent="0.3">
      <c r="A11439" t="s">
        <v>21270</v>
      </c>
      <c r="B11439" t="s">
        <v>1</v>
      </c>
      <c r="C11439" t="s">
        <v>21271</v>
      </c>
      <c r="E11439" t="s">
        <v>21269</v>
      </c>
      <c r="J11439" t="s">
        <v>41</v>
      </c>
    </row>
    <row r="11440" spans="1:10" x14ac:dyDescent="0.3">
      <c r="A11440" t="s">
        <v>21272</v>
      </c>
      <c r="B11440" t="s">
        <v>1</v>
      </c>
      <c r="C11440" t="s">
        <v>21273</v>
      </c>
      <c r="E11440" t="s">
        <v>21269</v>
      </c>
      <c r="J11440" t="s">
        <v>41</v>
      </c>
    </row>
    <row r="11441" spans="1:10" x14ac:dyDescent="0.3">
      <c r="A11441" t="s">
        <v>21274</v>
      </c>
      <c r="B11441" t="s">
        <v>1</v>
      </c>
      <c r="C11441" t="s">
        <v>21275</v>
      </c>
      <c r="E11441" t="s">
        <v>21269</v>
      </c>
      <c r="J11441" t="s">
        <v>41</v>
      </c>
    </row>
    <row r="11442" spans="1:10" x14ac:dyDescent="0.3">
      <c r="A11442" t="s">
        <v>21276</v>
      </c>
      <c r="B11442" t="s">
        <v>1</v>
      </c>
      <c r="C11442" t="s">
        <v>19654</v>
      </c>
      <c r="E11442" t="s">
        <v>21277</v>
      </c>
      <c r="J11442" t="s">
        <v>41</v>
      </c>
    </row>
    <row r="11443" spans="1:10" x14ac:dyDescent="0.3">
      <c r="A11443" t="s">
        <v>21278</v>
      </c>
      <c r="B11443" t="s">
        <v>1</v>
      </c>
      <c r="C11443" t="s">
        <v>21271</v>
      </c>
      <c r="E11443" t="s">
        <v>21277</v>
      </c>
      <c r="J11443" t="s">
        <v>41</v>
      </c>
    </row>
    <row r="11444" spans="1:10" x14ac:dyDescent="0.3">
      <c r="A11444" t="s">
        <v>21279</v>
      </c>
      <c r="B11444" t="s">
        <v>1</v>
      </c>
      <c r="C11444" t="s">
        <v>21273</v>
      </c>
      <c r="E11444" t="s">
        <v>21277</v>
      </c>
      <c r="J11444" t="s">
        <v>41</v>
      </c>
    </row>
    <row r="11445" spans="1:10" x14ac:dyDescent="0.3">
      <c r="A11445" t="s">
        <v>21280</v>
      </c>
      <c r="B11445" t="s">
        <v>1</v>
      </c>
      <c r="C11445" t="s">
        <v>21275</v>
      </c>
      <c r="E11445" t="s">
        <v>21277</v>
      </c>
      <c r="J11445" t="s">
        <v>41</v>
      </c>
    </row>
    <row r="11446" spans="1:10" x14ac:dyDescent="0.3">
      <c r="A11446" t="s">
        <v>21281</v>
      </c>
      <c r="B11446" t="s">
        <v>1</v>
      </c>
      <c r="C11446" t="s">
        <v>21282</v>
      </c>
      <c r="E11446" t="s">
        <v>21277</v>
      </c>
      <c r="J11446" t="s">
        <v>41</v>
      </c>
    </row>
    <row r="11447" spans="1:10" x14ac:dyDescent="0.3">
      <c r="A11447" t="s">
        <v>21283</v>
      </c>
      <c r="B11447" t="s">
        <v>1</v>
      </c>
      <c r="C11447" t="s">
        <v>21284</v>
      </c>
      <c r="E11447" t="s">
        <v>21277</v>
      </c>
      <c r="J11447" t="s">
        <v>41</v>
      </c>
    </row>
    <row r="11448" spans="1:10" x14ac:dyDescent="0.3">
      <c r="A11448" t="s">
        <v>21285</v>
      </c>
      <c r="B11448" t="s">
        <v>1</v>
      </c>
      <c r="C11448" t="s">
        <v>21286</v>
      </c>
      <c r="E11448" t="s">
        <v>21277</v>
      </c>
      <c r="J11448" t="s">
        <v>41</v>
      </c>
    </row>
    <row r="11449" spans="1:10" x14ac:dyDescent="0.3">
      <c r="A11449" t="s">
        <v>21287</v>
      </c>
      <c r="B11449" t="s">
        <v>1</v>
      </c>
      <c r="C11449" t="s">
        <v>21288</v>
      </c>
      <c r="E11449" t="s">
        <v>21277</v>
      </c>
      <c r="J11449" t="s">
        <v>41</v>
      </c>
    </row>
    <row r="11450" spans="1:10" x14ac:dyDescent="0.3">
      <c r="A11450" t="s">
        <v>21289</v>
      </c>
      <c r="B11450" t="s">
        <v>1</v>
      </c>
      <c r="C11450" t="s">
        <v>21290</v>
      </c>
      <c r="E11450" t="s">
        <v>21291</v>
      </c>
      <c r="J11450" t="s">
        <v>21292</v>
      </c>
    </row>
    <row r="11451" spans="1:10" x14ac:dyDescent="0.3">
      <c r="A11451" t="s">
        <v>21293</v>
      </c>
      <c r="B11451" t="s">
        <v>1</v>
      </c>
      <c r="C11451" t="s">
        <v>21294</v>
      </c>
      <c r="E11451" t="s">
        <v>21291</v>
      </c>
      <c r="J11451" t="s">
        <v>21292</v>
      </c>
    </row>
    <row r="11452" spans="1:10" x14ac:dyDescent="0.3">
      <c r="A11452" t="s">
        <v>21295</v>
      </c>
      <c r="B11452" t="s">
        <v>1</v>
      </c>
      <c r="C11452" t="s">
        <v>21296</v>
      </c>
      <c r="E11452" t="s">
        <v>21291</v>
      </c>
      <c r="J11452" t="s">
        <v>21292</v>
      </c>
    </row>
    <row r="11453" spans="1:10" x14ac:dyDescent="0.3">
      <c r="A11453" t="s">
        <v>21297</v>
      </c>
      <c r="B11453" t="s">
        <v>1</v>
      </c>
      <c r="C11453" t="s">
        <v>21298</v>
      </c>
      <c r="E11453" t="s">
        <v>21291</v>
      </c>
      <c r="J11453" t="s">
        <v>21292</v>
      </c>
    </row>
    <row r="11454" spans="1:10" x14ac:dyDescent="0.3">
      <c r="A11454" t="s">
        <v>21299</v>
      </c>
      <c r="B11454" t="s">
        <v>1</v>
      </c>
      <c r="C11454" t="s">
        <v>21300</v>
      </c>
      <c r="E11454" t="s">
        <v>21291</v>
      </c>
      <c r="J11454" t="s">
        <v>21292</v>
      </c>
    </row>
    <row r="11455" spans="1:10" x14ac:dyDescent="0.3">
      <c r="A11455" t="s">
        <v>21301</v>
      </c>
      <c r="B11455" t="s">
        <v>1</v>
      </c>
      <c r="C11455" t="s">
        <v>21302</v>
      </c>
      <c r="E11455" t="s">
        <v>21291</v>
      </c>
      <c r="J11455" t="s">
        <v>21292</v>
      </c>
    </row>
    <row r="11456" spans="1:10" x14ac:dyDescent="0.3">
      <c r="A11456" t="s">
        <v>21303</v>
      </c>
      <c r="B11456" t="s">
        <v>1</v>
      </c>
      <c r="C11456" t="s">
        <v>21304</v>
      </c>
      <c r="E11456" t="s">
        <v>21291</v>
      </c>
      <c r="J11456" t="s">
        <v>21292</v>
      </c>
    </row>
    <row r="11457" spans="1:10" x14ac:dyDescent="0.3">
      <c r="A11457" t="s">
        <v>21305</v>
      </c>
      <c r="B11457" t="s">
        <v>1</v>
      </c>
      <c r="C11457" t="s">
        <v>21306</v>
      </c>
      <c r="E11457" t="s">
        <v>21291</v>
      </c>
      <c r="J11457" t="s">
        <v>21292</v>
      </c>
    </row>
    <row r="11458" spans="1:10" x14ac:dyDescent="0.3">
      <c r="A11458" t="s">
        <v>21307</v>
      </c>
      <c r="B11458" t="s">
        <v>1</v>
      </c>
      <c r="C11458" t="s">
        <v>21308</v>
      </c>
      <c r="E11458" t="s">
        <v>21291</v>
      </c>
      <c r="J11458" t="s">
        <v>21292</v>
      </c>
    </row>
    <row r="11459" spans="1:10" x14ac:dyDescent="0.3">
      <c r="A11459" t="s">
        <v>21309</v>
      </c>
      <c r="B11459" t="s">
        <v>1</v>
      </c>
      <c r="C11459" t="s">
        <v>21310</v>
      </c>
      <c r="E11459" t="s">
        <v>21291</v>
      </c>
      <c r="J11459" t="s">
        <v>21292</v>
      </c>
    </row>
    <row r="11460" spans="1:10" x14ac:dyDescent="0.3">
      <c r="A11460" t="s">
        <v>21311</v>
      </c>
      <c r="B11460" t="s">
        <v>1</v>
      </c>
      <c r="C11460" t="s">
        <v>21312</v>
      </c>
      <c r="E11460" t="s">
        <v>21291</v>
      </c>
      <c r="J11460" t="s">
        <v>21292</v>
      </c>
    </row>
    <row r="11461" spans="1:10" x14ac:dyDescent="0.3">
      <c r="A11461" t="s">
        <v>21313</v>
      </c>
      <c r="B11461" t="s">
        <v>1</v>
      </c>
      <c r="C11461" t="s">
        <v>21314</v>
      </c>
      <c r="E11461" t="s">
        <v>21291</v>
      </c>
      <c r="J11461" t="s">
        <v>21292</v>
      </c>
    </row>
    <row r="11462" spans="1:10" x14ac:dyDescent="0.3">
      <c r="A11462" t="s">
        <v>21315</v>
      </c>
      <c r="B11462" t="s">
        <v>1</v>
      </c>
      <c r="C11462" t="s">
        <v>21316</v>
      </c>
      <c r="E11462" t="s">
        <v>21291</v>
      </c>
      <c r="J11462" t="s">
        <v>21292</v>
      </c>
    </row>
    <row r="11463" spans="1:10" x14ac:dyDescent="0.3">
      <c r="A11463" t="s">
        <v>21317</v>
      </c>
      <c r="B11463" t="s">
        <v>1</v>
      </c>
      <c r="C11463" t="s">
        <v>21318</v>
      </c>
      <c r="E11463" t="s">
        <v>21291</v>
      </c>
      <c r="J11463" t="s">
        <v>21292</v>
      </c>
    </row>
    <row r="11464" spans="1:10" x14ac:dyDescent="0.3">
      <c r="A11464" t="s">
        <v>21319</v>
      </c>
      <c r="B11464" t="s">
        <v>1</v>
      </c>
      <c r="C11464" t="s">
        <v>21320</v>
      </c>
      <c r="E11464" t="s">
        <v>21291</v>
      </c>
      <c r="J11464" t="s">
        <v>21292</v>
      </c>
    </row>
    <row r="11465" spans="1:10" x14ac:dyDescent="0.3">
      <c r="A11465" t="s">
        <v>21321</v>
      </c>
      <c r="B11465" t="s">
        <v>1</v>
      </c>
      <c r="C11465" t="s">
        <v>21322</v>
      </c>
      <c r="E11465" t="s">
        <v>21291</v>
      </c>
      <c r="J11465" t="s">
        <v>21292</v>
      </c>
    </row>
    <row r="11466" spans="1:10" x14ac:dyDescent="0.3">
      <c r="A11466" t="s">
        <v>21323</v>
      </c>
      <c r="B11466" t="s">
        <v>1</v>
      </c>
      <c r="C11466" t="s">
        <v>21324</v>
      </c>
      <c r="E11466" t="s">
        <v>21291</v>
      </c>
      <c r="J11466" t="s">
        <v>21292</v>
      </c>
    </row>
    <row r="11467" spans="1:10" x14ac:dyDescent="0.3">
      <c r="A11467" t="s">
        <v>21325</v>
      </c>
      <c r="B11467" t="s">
        <v>1</v>
      </c>
      <c r="C11467" t="s">
        <v>21326</v>
      </c>
      <c r="E11467" t="s">
        <v>21291</v>
      </c>
      <c r="J11467" t="s">
        <v>21292</v>
      </c>
    </row>
    <row r="11468" spans="1:10" x14ac:dyDescent="0.3">
      <c r="A11468" t="s">
        <v>21327</v>
      </c>
      <c r="B11468" t="s">
        <v>1</v>
      </c>
      <c r="C11468" t="s">
        <v>21328</v>
      </c>
      <c r="E11468" t="s">
        <v>21291</v>
      </c>
      <c r="J11468" t="s">
        <v>21292</v>
      </c>
    </row>
    <row r="11469" spans="1:10" x14ac:dyDescent="0.3">
      <c r="A11469" t="s">
        <v>21329</v>
      </c>
      <c r="B11469" t="s">
        <v>1</v>
      </c>
      <c r="C11469" t="s">
        <v>21330</v>
      </c>
      <c r="E11469" t="s">
        <v>21291</v>
      </c>
      <c r="J11469" t="s">
        <v>21292</v>
      </c>
    </row>
    <row r="11470" spans="1:10" x14ac:dyDescent="0.3">
      <c r="A11470" t="s">
        <v>21331</v>
      </c>
      <c r="B11470" t="s">
        <v>1</v>
      </c>
      <c r="C11470" t="s">
        <v>21332</v>
      </c>
      <c r="E11470" t="s">
        <v>21291</v>
      </c>
      <c r="J11470" t="s">
        <v>21292</v>
      </c>
    </row>
    <row r="11471" spans="1:10" x14ac:dyDescent="0.3">
      <c r="A11471" t="s">
        <v>21333</v>
      </c>
      <c r="B11471" t="s">
        <v>1</v>
      </c>
      <c r="C11471" t="s">
        <v>21334</v>
      </c>
      <c r="E11471" t="s">
        <v>21291</v>
      </c>
      <c r="J11471" t="s">
        <v>21292</v>
      </c>
    </row>
    <row r="11472" spans="1:10" x14ac:dyDescent="0.3">
      <c r="A11472" t="s">
        <v>21335</v>
      </c>
      <c r="B11472" t="s">
        <v>1</v>
      </c>
      <c r="C11472" t="s">
        <v>21336</v>
      </c>
      <c r="E11472" t="s">
        <v>21291</v>
      </c>
      <c r="J11472" t="s">
        <v>21292</v>
      </c>
    </row>
    <row r="11473" spans="1:10" x14ac:dyDescent="0.3">
      <c r="A11473" t="s">
        <v>21337</v>
      </c>
      <c r="B11473" t="s">
        <v>1</v>
      </c>
      <c r="C11473" t="s">
        <v>21338</v>
      </c>
      <c r="E11473" t="s">
        <v>21291</v>
      </c>
      <c r="J11473" t="s">
        <v>21292</v>
      </c>
    </row>
    <row r="11474" spans="1:10" x14ac:dyDescent="0.3">
      <c r="A11474" t="s">
        <v>21339</v>
      </c>
      <c r="B11474" t="s">
        <v>1</v>
      </c>
      <c r="C11474" t="s">
        <v>21340</v>
      </c>
      <c r="E11474" t="s">
        <v>21291</v>
      </c>
      <c r="J11474" t="s">
        <v>21292</v>
      </c>
    </row>
    <row r="11475" spans="1:10" x14ac:dyDescent="0.3">
      <c r="A11475" t="s">
        <v>21341</v>
      </c>
      <c r="B11475" t="s">
        <v>1</v>
      </c>
      <c r="C11475" t="s">
        <v>21342</v>
      </c>
      <c r="E11475" t="s">
        <v>21291</v>
      </c>
      <c r="J11475" t="s">
        <v>21292</v>
      </c>
    </row>
    <row r="11476" spans="1:10" x14ac:dyDescent="0.3">
      <c r="A11476" t="s">
        <v>21343</v>
      </c>
      <c r="B11476" t="s">
        <v>1</v>
      </c>
      <c r="C11476" t="s">
        <v>21344</v>
      </c>
      <c r="E11476" t="s">
        <v>21291</v>
      </c>
      <c r="J11476" t="s">
        <v>21292</v>
      </c>
    </row>
    <row r="11477" spans="1:10" x14ac:dyDescent="0.3">
      <c r="A11477" t="s">
        <v>21345</v>
      </c>
      <c r="B11477" t="s">
        <v>1</v>
      </c>
      <c r="C11477" t="s">
        <v>21346</v>
      </c>
      <c r="E11477" t="s">
        <v>21291</v>
      </c>
      <c r="J11477" t="s">
        <v>21292</v>
      </c>
    </row>
    <row r="11478" spans="1:10" x14ac:dyDescent="0.3">
      <c r="A11478" t="s">
        <v>21347</v>
      </c>
      <c r="B11478" t="s">
        <v>1</v>
      </c>
      <c r="C11478" t="s">
        <v>21348</v>
      </c>
      <c r="E11478" t="s">
        <v>21291</v>
      </c>
      <c r="H11478" t="s">
        <v>21</v>
      </c>
      <c r="J11478" t="s">
        <v>21292</v>
      </c>
    </row>
    <row r="11479" spans="1:10" x14ac:dyDescent="0.3">
      <c r="A11479" t="s">
        <v>21349</v>
      </c>
      <c r="B11479" t="s">
        <v>1</v>
      </c>
      <c r="C11479" t="s">
        <v>21350</v>
      </c>
      <c r="E11479" t="s">
        <v>21291</v>
      </c>
      <c r="H11479" t="s">
        <v>21</v>
      </c>
      <c r="J11479" t="s">
        <v>21292</v>
      </c>
    </row>
    <row r="11480" spans="1:10" x14ac:dyDescent="0.3">
      <c r="A11480" t="s">
        <v>21351</v>
      </c>
      <c r="B11480" t="s">
        <v>1</v>
      </c>
      <c r="C11480" t="s">
        <v>21352</v>
      </c>
      <c r="E11480" t="s">
        <v>21291</v>
      </c>
      <c r="H11480" t="s">
        <v>21</v>
      </c>
      <c r="J11480" t="s">
        <v>21292</v>
      </c>
    </row>
    <row r="11481" spans="1:10" x14ac:dyDescent="0.3">
      <c r="A11481" t="s">
        <v>21353</v>
      </c>
      <c r="B11481" t="s">
        <v>1</v>
      </c>
      <c r="C11481" t="s">
        <v>21354</v>
      </c>
      <c r="E11481" t="s">
        <v>21291</v>
      </c>
      <c r="H11481" t="s">
        <v>21</v>
      </c>
      <c r="J11481" t="s">
        <v>21292</v>
      </c>
    </row>
    <row r="11482" spans="1:10" x14ac:dyDescent="0.3">
      <c r="A11482" t="s">
        <v>21355</v>
      </c>
      <c r="B11482" t="s">
        <v>1</v>
      </c>
      <c r="C11482" t="s">
        <v>21356</v>
      </c>
      <c r="E11482" t="s">
        <v>21291</v>
      </c>
      <c r="H11482" t="s">
        <v>21</v>
      </c>
      <c r="J11482" t="s">
        <v>21292</v>
      </c>
    </row>
    <row r="11483" spans="1:10" x14ac:dyDescent="0.3">
      <c r="A11483" t="s">
        <v>21357</v>
      </c>
      <c r="B11483" t="s">
        <v>1</v>
      </c>
      <c r="C11483" t="s">
        <v>21358</v>
      </c>
      <c r="E11483" t="s">
        <v>21291</v>
      </c>
      <c r="H11483" t="s">
        <v>21</v>
      </c>
      <c r="J11483" t="s">
        <v>21292</v>
      </c>
    </row>
    <row r="11484" spans="1:10" x14ac:dyDescent="0.3">
      <c r="A11484" t="s">
        <v>21359</v>
      </c>
      <c r="B11484" t="s">
        <v>1</v>
      </c>
      <c r="C11484" t="s">
        <v>21360</v>
      </c>
      <c r="E11484" t="s">
        <v>21291</v>
      </c>
      <c r="H11484" t="s">
        <v>21</v>
      </c>
      <c r="J11484" t="s">
        <v>21292</v>
      </c>
    </row>
    <row r="11485" spans="1:10" x14ac:dyDescent="0.3">
      <c r="A11485" t="s">
        <v>21361</v>
      </c>
      <c r="B11485" t="s">
        <v>1</v>
      </c>
      <c r="C11485" t="s">
        <v>21362</v>
      </c>
      <c r="E11485" t="s">
        <v>21291</v>
      </c>
      <c r="H11485" t="s">
        <v>21</v>
      </c>
      <c r="J11485" t="s">
        <v>21292</v>
      </c>
    </row>
    <row r="11486" spans="1:10" x14ac:dyDescent="0.3">
      <c r="A11486" t="s">
        <v>21363</v>
      </c>
      <c r="B11486" t="s">
        <v>1</v>
      </c>
      <c r="C11486" t="s">
        <v>21364</v>
      </c>
      <c r="E11486" t="s">
        <v>21291</v>
      </c>
      <c r="H11486" t="s">
        <v>21</v>
      </c>
      <c r="J11486" t="s">
        <v>21292</v>
      </c>
    </row>
    <row r="11487" spans="1:10" x14ac:dyDescent="0.3">
      <c r="A11487" t="s">
        <v>21365</v>
      </c>
      <c r="B11487" t="s">
        <v>1</v>
      </c>
      <c r="C11487" t="s">
        <v>21366</v>
      </c>
      <c r="E11487" t="s">
        <v>21291</v>
      </c>
      <c r="H11487" t="s">
        <v>21</v>
      </c>
      <c r="J11487" t="s">
        <v>21292</v>
      </c>
    </row>
    <row r="11488" spans="1:10" x14ac:dyDescent="0.3">
      <c r="A11488" t="s">
        <v>21367</v>
      </c>
      <c r="B11488" t="s">
        <v>1</v>
      </c>
      <c r="C11488" t="s">
        <v>21368</v>
      </c>
      <c r="E11488" t="s">
        <v>21291</v>
      </c>
      <c r="H11488" t="s">
        <v>21</v>
      </c>
      <c r="J11488" t="s">
        <v>21292</v>
      </c>
    </row>
    <row r="11489" spans="1:10" x14ac:dyDescent="0.3">
      <c r="A11489" t="s">
        <v>21369</v>
      </c>
      <c r="B11489" t="s">
        <v>1</v>
      </c>
      <c r="C11489" t="s">
        <v>21370</v>
      </c>
      <c r="E11489" t="s">
        <v>21291</v>
      </c>
      <c r="H11489" t="s">
        <v>21</v>
      </c>
      <c r="J11489" t="s">
        <v>21292</v>
      </c>
    </row>
    <row r="11490" spans="1:10" x14ac:dyDescent="0.3">
      <c r="A11490" t="s">
        <v>21371</v>
      </c>
      <c r="B11490" t="s">
        <v>1</v>
      </c>
      <c r="C11490" t="s">
        <v>21372</v>
      </c>
      <c r="E11490" t="s">
        <v>21291</v>
      </c>
      <c r="H11490" t="s">
        <v>21</v>
      </c>
      <c r="J11490" t="s">
        <v>21292</v>
      </c>
    </row>
    <row r="11491" spans="1:10" x14ac:dyDescent="0.3">
      <c r="A11491" t="s">
        <v>21373</v>
      </c>
      <c r="B11491" t="s">
        <v>1</v>
      </c>
      <c r="C11491" t="s">
        <v>21374</v>
      </c>
      <c r="E11491" t="s">
        <v>21291</v>
      </c>
      <c r="H11491" t="s">
        <v>21</v>
      </c>
      <c r="J11491" t="s">
        <v>21292</v>
      </c>
    </row>
    <row r="11492" spans="1:10" x14ac:dyDescent="0.3">
      <c r="A11492" t="s">
        <v>21375</v>
      </c>
      <c r="B11492" t="s">
        <v>1</v>
      </c>
      <c r="C11492" t="s">
        <v>21376</v>
      </c>
      <c r="E11492" t="s">
        <v>21291</v>
      </c>
      <c r="H11492" t="s">
        <v>21</v>
      </c>
      <c r="J11492" t="s">
        <v>21292</v>
      </c>
    </row>
    <row r="11493" spans="1:10" x14ac:dyDescent="0.3">
      <c r="A11493" t="s">
        <v>21377</v>
      </c>
      <c r="B11493" t="s">
        <v>1</v>
      </c>
      <c r="C11493" t="s">
        <v>21378</v>
      </c>
      <c r="E11493" t="s">
        <v>21291</v>
      </c>
      <c r="H11493" t="s">
        <v>21</v>
      </c>
      <c r="J11493" t="s">
        <v>21292</v>
      </c>
    </row>
    <row r="11494" spans="1:10" x14ac:dyDescent="0.3">
      <c r="A11494" t="s">
        <v>21379</v>
      </c>
      <c r="B11494" t="s">
        <v>1</v>
      </c>
      <c r="C11494" t="s">
        <v>21380</v>
      </c>
      <c r="E11494" t="s">
        <v>21291</v>
      </c>
      <c r="H11494" t="s">
        <v>21</v>
      </c>
      <c r="J11494" t="s">
        <v>21292</v>
      </c>
    </row>
    <row r="11495" spans="1:10" x14ac:dyDescent="0.3">
      <c r="A11495" t="s">
        <v>21381</v>
      </c>
      <c r="B11495" t="s">
        <v>1</v>
      </c>
      <c r="C11495" t="s">
        <v>21382</v>
      </c>
      <c r="E11495" t="s">
        <v>21291</v>
      </c>
      <c r="H11495" t="s">
        <v>21</v>
      </c>
      <c r="J11495" t="s">
        <v>21292</v>
      </c>
    </row>
    <row r="11496" spans="1:10" x14ac:dyDescent="0.3">
      <c r="A11496" t="s">
        <v>21383</v>
      </c>
      <c r="B11496" t="s">
        <v>1</v>
      </c>
      <c r="C11496" t="s">
        <v>21384</v>
      </c>
      <c r="E11496" t="s">
        <v>21291</v>
      </c>
      <c r="H11496" t="s">
        <v>21</v>
      </c>
      <c r="J11496" t="s">
        <v>21292</v>
      </c>
    </row>
    <row r="11497" spans="1:10" x14ac:dyDescent="0.3">
      <c r="A11497" t="s">
        <v>21385</v>
      </c>
      <c r="B11497" t="s">
        <v>1</v>
      </c>
      <c r="C11497" t="s">
        <v>21386</v>
      </c>
      <c r="E11497" t="s">
        <v>21291</v>
      </c>
      <c r="H11497" t="s">
        <v>21</v>
      </c>
      <c r="J11497" t="s">
        <v>21292</v>
      </c>
    </row>
    <row r="11498" spans="1:10" x14ac:dyDescent="0.3">
      <c r="A11498" t="s">
        <v>21387</v>
      </c>
      <c r="B11498" t="s">
        <v>1</v>
      </c>
      <c r="C11498" t="s">
        <v>21388</v>
      </c>
      <c r="E11498" t="s">
        <v>21291</v>
      </c>
      <c r="H11498" t="s">
        <v>21</v>
      </c>
      <c r="J11498" t="s">
        <v>21292</v>
      </c>
    </row>
    <row r="11499" spans="1:10" x14ac:dyDescent="0.3">
      <c r="A11499" t="s">
        <v>21389</v>
      </c>
      <c r="B11499" t="s">
        <v>1</v>
      </c>
      <c r="C11499" t="s">
        <v>21390</v>
      </c>
      <c r="E11499" t="s">
        <v>21291</v>
      </c>
      <c r="H11499" t="s">
        <v>21</v>
      </c>
      <c r="J11499" t="s">
        <v>21292</v>
      </c>
    </row>
    <row r="11500" spans="1:10" x14ac:dyDescent="0.3">
      <c r="A11500" t="s">
        <v>21391</v>
      </c>
      <c r="B11500" t="s">
        <v>1</v>
      </c>
      <c r="C11500" t="s">
        <v>21392</v>
      </c>
      <c r="E11500" t="s">
        <v>21291</v>
      </c>
      <c r="H11500" t="s">
        <v>21</v>
      </c>
      <c r="J11500" t="s">
        <v>21292</v>
      </c>
    </row>
    <row r="11501" spans="1:10" x14ac:dyDescent="0.3">
      <c r="A11501" t="s">
        <v>21393</v>
      </c>
      <c r="B11501" t="s">
        <v>1</v>
      </c>
      <c r="C11501" t="s">
        <v>21394</v>
      </c>
      <c r="E11501" t="s">
        <v>21291</v>
      </c>
      <c r="H11501" t="s">
        <v>21</v>
      </c>
      <c r="J11501" t="s">
        <v>21292</v>
      </c>
    </row>
    <row r="11502" spans="1:10" x14ac:dyDescent="0.3">
      <c r="A11502" t="s">
        <v>21395</v>
      </c>
      <c r="B11502" t="s">
        <v>1</v>
      </c>
      <c r="C11502" t="s">
        <v>21396</v>
      </c>
      <c r="E11502" t="s">
        <v>21291</v>
      </c>
      <c r="H11502" t="s">
        <v>21</v>
      </c>
      <c r="J11502" t="s">
        <v>21292</v>
      </c>
    </row>
    <row r="11503" spans="1:10" x14ac:dyDescent="0.3">
      <c r="A11503" t="s">
        <v>21397</v>
      </c>
      <c r="B11503" t="s">
        <v>1</v>
      </c>
      <c r="C11503" t="s">
        <v>21398</v>
      </c>
      <c r="E11503" t="s">
        <v>21291</v>
      </c>
      <c r="H11503" t="s">
        <v>21</v>
      </c>
      <c r="J11503" t="s">
        <v>21292</v>
      </c>
    </row>
    <row r="11504" spans="1:10" x14ac:dyDescent="0.3">
      <c r="A11504" t="s">
        <v>21399</v>
      </c>
      <c r="B11504" t="s">
        <v>1</v>
      </c>
      <c r="C11504" t="s">
        <v>21400</v>
      </c>
      <c r="E11504" t="s">
        <v>21291</v>
      </c>
      <c r="H11504" t="s">
        <v>21</v>
      </c>
      <c r="J11504" t="s">
        <v>21292</v>
      </c>
    </row>
    <row r="11505" spans="1:10" x14ac:dyDescent="0.3">
      <c r="A11505" t="s">
        <v>21401</v>
      </c>
      <c r="B11505" t="s">
        <v>1</v>
      </c>
      <c r="C11505" t="s">
        <v>21402</v>
      </c>
      <c r="E11505" t="s">
        <v>21291</v>
      </c>
      <c r="H11505" t="s">
        <v>21</v>
      </c>
      <c r="J11505" t="s">
        <v>21292</v>
      </c>
    </row>
    <row r="11506" spans="1:10" x14ac:dyDescent="0.3">
      <c r="A11506" t="s">
        <v>21403</v>
      </c>
      <c r="B11506" t="s">
        <v>1</v>
      </c>
      <c r="C11506" t="s">
        <v>21404</v>
      </c>
      <c r="E11506" t="s">
        <v>21291</v>
      </c>
      <c r="H11506" t="s">
        <v>21</v>
      </c>
      <c r="J11506" t="s">
        <v>21292</v>
      </c>
    </row>
    <row r="11507" spans="1:10" x14ac:dyDescent="0.3">
      <c r="A11507" t="s">
        <v>21405</v>
      </c>
      <c r="B11507" t="s">
        <v>1</v>
      </c>
      <c r="C11507" t="s">
        <v>21406</v>
      </c>
      <c r="E11507" t="s">
        <v>21291</v>
      </c>
      <c r="H11507" t="s">
        <v>21</v>
      </c>
      <c r="J11507" t="s">
        <v>21292</v>
      </c>
    </row>
    <row r="11508" spans="1:10" x14ac:dyDescent="0.3">
      <c r="A11508" t="s">
        <v>21407</v>
      </c>
      <c r="B11508" t="s">
        <v>1</v>
      </c>
      <c r="C11508" t="s">
        <v>21408</v>
      </c>
      <c r="E11508" t="s">
        <v>21291</v>
      </c>
      <c r="H11508" t="s">
        <v>21</v>
      </c>
      <c r="J11508" t="s">
        <v>21292</v>
      </c>
    </row>
    <row r="11509" spans="1:10" x14ac:dyDescent="0.3">
      <c r="A11509" t="s">
        <v>21409</v>
      </c>
      <c r="B11509" t="s">
        <v>1</v>
      </c>
      <c r="C11509" t="s">
        <v>21410</v>
      </c>
      <c r="E11509" t="s">
        <v>21291</v>
      </c>
      <c r="H11509" t="s">
        <v>21</v>
      </c>
      <c r="J11509" t="s">
        <v>21292</v>
      </c>
    </row>
    <row r="11510" spans="1:10" x14ac:dyDescent="0.3">
      <c r="A11510" t="s">
        <v>21411</v>
      </c>
      <c r="B11510" t="s">
        <v>1</v>
      </c>
      <c r="C11510" t="s">
        <v>21412</v>
      </c>
      <c r="E11510" t="s">
        <v>21291</v>
      </c>
      <c r="H11510" t="s">
        <v>21</v>
      </c>
      <c r="J11510" t="s">
        <v>21292</v>
      </c>
    </row>
    <row r="11511" spans="1:10" x14ac:dyDescent="0.3">
      <c r="A11511" t="s">
        <v>21413</v>
      </c>
      <c r="B11511" t="s">
        <v>1</v>
      </c>
      <c r="C11511" t="s">
        <v>21414</v>
      </c>
      <c r="E11511" t="s">
        <v>21291</v>
      </c>
      <c r="H11511" t="s">
        <v>21</v>
      </c>
      <c r="J11511" t="s">
        <v>21292</v>
      </c>
    </row>
    <row r="11512" spans="1:10" x14ac:dyDescent="0.3">
      <c r="A11512" t="s">
        <v>21415</v>
      </c>
      <c r="B11512" t="s">
        <v>1</v>
      </c>
      <c r="C11512" t="s">
        <v>21416</v>
      </c>
      <c r="E11512" t="s">
        <v>21291</v>
      </c>
      <c r="H11512" t="s">
        <v>21</v>
      </c>
      <c r="J11512" t="s">
        <v>21292</v>
      </c>
    </row>
    <row r="11513" spans="1:10" x14ac:dyDescent="0.3">
      <c r="A11513" t="s">
        <v>21417</v>
      </c>
      <c r="B11513" t="s">
        <v>1</v>
      </c>
      <c r="C11513" t="s">
        <v>21418</v>
      </c>
      <c r="E11513" t="s">
        <v>21291</v>
      </c>
      <c r="H11513" t="s">
        <v>21</v>
      </c>
      <c r="J11513" t="s">
        <v>21292</v>
      </c>
    </row>
    <row r="11514" spans="1:10" x14ac:dyDescent="0.3">
      <c r="A11514" t="s">
        <v>21419</v>
      </c>
      <c r="B11514" t="s">
        <v>1</v>
      </c>
      <c r="C11514" t="s">
        <v>21290</v>
      </c>
      <c r="E11514" t="s">
        <v>21420</v>
      </c>
      <c r="J11514" t="s">
        <v>21292</v>
      </c>
    </row>
    <row r="11515" spans="1:10" x14ac:dyDescent="0.3">
      <c r="A11515" t="s">
        <v>21421</v>
      </c>
      <c r="B11515" t="s">
        <v>1</v>
      </c>
      <c r="C11515" t="s">
        <v>21294</v>
      </c>
      <c r="E11515" t="s">
        <v>21420</v>
      </c>
      <c r="J11515" t="s">
        <v>21292</v>
      </c>
    </row>
    <row r="11516" spans="1:10" x14ac:dyDescent="0.3">
      <c r="A11516" t="s">
        <v>21422</v>
      </c>
      <c r="B11516" t="s">
        <v>1</v>
      </c>
      <c r="C11516" t="s">
        <v>21296</v>
      </c>
      <c r="E11516" t="s">
        <v>21420</v>
      </c>
      <c r="J11516" t="s">
        <v>21292</v>
      </c>
    </row>
    <row r="11517" spans="1:10" x14ac:dyDescent="0.3">
      <c r="A11517" t="s">
        <v>21423</v>
      </c>
      <c r="B11517" t="s">
        <v>1</v>
      </c>
      <c r="C11517" t="s">
        <v>21298</v>
      </c>
      <c r="E11517" t="s">
        <v>21420</v>
      </c>
      <c r="J11517" t="s">
        <v>21292</v>
      </c>
    </row>
    <row r="11518" spans="1:10" x14ac:dyDescent="0.3">
      <c r="A11518" t="s">
        <v>21424</v>
      </c>
      <c r="B11518" t="s">
        <v>1</v>
      </c>
      <c r="C11518" t="s">
        <v>21300</v>
      </c>
      <c r="E11518" t="s">
        <v>21420</v>
      </c>
      <c r="J11518" t="s">
        <v>21292</v>
      </c>
    </row>
    <row r="11519" spans="1:10" x14ac:dyDescent="0.3">
      <c r="A11519" t="s">
        <v>21425</v>
      </c>
      <c r="B11519" t="s">
        <v>1</v>
      </c>
      <c r="C11519" t="s">
        <v>21302</v>
      </c>
      <c r="E11519" t="s">
        <v>21420</v>
      </c>
      <c r="J11519" t="s">
        <v>21292</v>
      </c>
    </row>
    <row r="11520" spans="1:10" x14ac:dyDescent="0.3">
      <c r="A11520" t="s">
        <v>21426</v>
      </c>
      <c r="B11520" t="s">
        <v>1</v>
      </c>
      <c r="C11520" t="s">
        <v>21304</v>
      </c>
      <c r="E11520" t="s">
        <v>21420</v>
      </c>
      <c r="J11520" t="s">
        <v>21292</v>
      </c>
    </row>
    <row r="11521" spans="1:10" x14ac:dyDescent="0.3">
      <c r="A11521" t="s">
        <v>21427</v>
      </c>
      <c r="B11521" t="s">
        <v>1</v>
      </c>
      <c r="C11521" t="s">
        <v>21306</v>
      </c>
      <c r="E11521" t="s">
        <v>21420</v>
      </c>
      <c r="J11521" t="s">
        <v>21292</v>
      </c>
    </row>
    <row r="11522" spans="1:10" x14ac:dyDescent="0.3">
      <c r="A11522" t="s">
        <v>21428</v>
      </c>
      <c r="B11522" t="s">
        <v>1</v>
      </c>
      <c r="C11522" t="s">
        <v>21308</v>
      </c>
      <c r="E11522" t="s">
        <v>21420</v>
      </c>
      <c r="J11522" t="s">
        <v>21292</v>
      </c>
    </row>
    <row r="11523" spans="1:10" x14ac:dyDescent="0.3">
      <c r="A11523" t="s">
        <v>21429</v>
      </c>
      <c r="B11523" t="s">
        <v>1</v>
      </c>
      <c r="C11523" t="s">
        <v>21310</v>
      </c>
      <c r="E11523" t="s">
        <v>21420</v>
      </c>
      <c r="J11523" t="s">
        <v>21292</v>
      </c>
    </row>
    <row r="11524" spans="1:10" x14ac:dyDescent="0.3">
      <c r="A11524" t="s">
        <v>21430</v>
      </c>
      <c r="B11524" t="s">
        <v>1</v>
      </c>
      <c r="C11524" t="s">
        <v>21312</v>
      </c>
      <c r="E11524" t="s">
        <v>21420</v>
      </c>
      <c r="J11524" t="s">
        <v>21292</v>
      </c>
    </row>
    <row r="11525" spans="1:10" x14ac:dyDescent="0.3">
      <c r="A11525" t="s">
        <v>21431</v>
      </c>
      <c r="B11525" t="s">
        <v>1</v>
      </c>
      <c r="C11525" t="s">
        <v>21314</v>
      </c>
      <c r="E11525" t="s">
        <v>21420</v>
      </c>
      <c r="J11525" t="s">
        <v>21292</v>
      </c>
    </row>
    <row r="11526" spans="1:10" x14ac:dyDescent="0.3">
      <c r="A11526" t="s">
        <v>21432</v>
      </c>
      <c r="B11526" t="s">
        <v>1</v>
      </c>
      <c r="C11526" t="s">
        <v>21316</v>
      </c>
      <c r="E11526" t="s">
        <v>21420</v>
      </c>
      <c r="J11526" t="s">
        <v>21292</v>
      </c>
    </row>
    <row r="11527" spans="1:10" x14ac:dyDescent="0.3">
      <c r="A11527" t="s">
        <v>21433</v>
      </c>
      <c r="B11527" t="s">
        <v>1</v>
      </c>
      <c r="C11527" t="s">
        <v>21318</v>
      </c>
      <c r="E11527" t="s">
        <v>21420</v>
      </c>
      <c r="J11527" t="s">
        <v>21292</v>
      </c>
    </row>
    <row r="11528" spans="1:10" x14ac:dyDescent="0.3">
      <c r="A11528" t="s">
        <v>21434</v>
      </c>
      <c r="B11528" t="s">
        <v>1</v>
      </c>
      <c r="C11528" t="s">
        <v>21320</v>
      </c>
      <c r="E11528" t="s">
        <v>21420</v>
      </c>
      <c r="J11528" t="s">
        <v>21292</v>
      </c>
    </row>
    <row r="11529" spans="1:10" x14ac:dyDescent="0.3">
      <c r="A11529" t="s">
        <v>21435</v>
      </c>
      <c r="B11529" t="s">
        <v>1</v>
      </c>
      <c r="C11529" t="s">
        <v>21322</v>
      </c>
      <c r="E11529" t="s">
        <v>21420</v>
      </c>
      <c r="J11529" t="s">
        <v>21292</v>
      </c>
    </row>
    <row r="11530" spans="1:10" x14ac:dyDescent="0.3">
      <c r="A11530" t="s">
        <v>21436</v>
      </c>
      <c r="B11530" t="s">
        <v>1</v>
      </c>
      <c r="C11530" t="s">
        <v>21324</v>
      </c>
      <c r="E11530" t="s">
        <v>21420</v>
      </c>
      <c r="J11530" t="s">
        <v>21292</v>
      </c>
    </row>
    <row r="11531" spans="1:10" x14ac:dyDescent="0.3">
      <c r="A11531" t="s">
        <v>21437</v>
      </c>
      <c r="B11531" t="s">
        <v>1</v>
      </c>
      <c r="C11531" t="s">
        <v>21326</v>
      </c>
      <c r="E11531" t="s">
        <v>21420</v>
      </c>
      <c r="J11531" t="s">
        <v>21292</v>
      </c>
    </row>
    <row r="11532" spans="1:10" x14ac:dyDescent="0.3">
      <c r="A11532" t="s">
        <v>21438</v>
      </c>
      <c r="B11532" t="s">
        <v>1</v>
      </c>
      <c r="C11532" t="s">
        <v>21328</v>
      </c>
      <c r="E11532" t="s">
        <v>21420</v>
      </c>
      <c r="J11532" t="s">
        <v>21292</v>
      </c>
    </row>
    <row r="11533" spans="1:10" x14ac:dyDescent="0.3">
      <c r="A11533" t="s">
        <v>21439</v>
      </c>
      <c r="B11533" t="s">
        <v>1</v>
      </c>
      <c r="C11533" t="s">
        <v>21330</v>
      </c>
      <c r="E11533" t="s">
        <v>21420</v>
      </c>
      <c r="J11533" t="s">
        <v>21292</v>
      </c>
    </row>
    <row r="11534" spans="1:10" x14ac:dyDescent="0.3">
      <c r="A11534" t="s">
        <v>21440</v>
      </c>
      <c r="B11534" t="s">
        <v>1</v>
      </c>
      <c r="C11534" t="s">
        <v>21332</v>
      </c>
      <c r="E11534" t="s">
        <v>21420</v>
      </c>
      <c r="J11534" t="s">
        <v>21292</v>
      </c>
    </row>
    <row r="11535" spans="1:10" x14ac:dyDescent="0.3">
      <c r="A11535" t="s">
        <v>21441</v>
      </c>
      <c r="B11535" t="s">
        <v>1</v>
      </c>
      <c r="C11535" t="s">
        <v>21334</v>
      </c>
      <c r="E11535" t="s">
        <v>21420</v>
      </c>
      <c r="J11535" t="s">
        <v>21292</v>
      </c>
    </row>
    <row r="11536" spans="1:10" x14ac:dyDescent="0.3">
      <c r="A11536" t="s">
        <v>21442</v>
      </c>
      <c r="B11536" t="s">
        <v>1</v>
      </c>
      <c r="C11536" t="s">
        <v>21336</v>
      </c>
      <c r="E11536" t="s">
        <v>21420</v>
      </c>
      <c r="J11536" t="s">
        <v>21292</v>
      </c>
    </row>
    <row r="11537" spans="1:10" x14ac:dyDescent="0.3">
      <c r="A11537" t="s">
        <v>21443</v>
      </c>
      <c r="B11537" t="s">
        <v>1</v>
      </c>
      <c r="C11537" t="s">
        <v>21338</v>
      </c>
      <c r="E11537" t="s">
        <v>21420</v>
      </c>
      <c r="J11537" t="s">
        <v>21292</v>
      </c>
    </row>
    <row r="11538" spans="1:10" x14ac:dyDescent="0.3">
      <c r="A11538" t="s">
        <v>21444</v>
      </c>
      <c r="B11538" t="s">
        <v>1</v>
      </c>
      <c r="C11538" t="s">
        <v>21340</v>
      </c>
      <c r="E11538" t="s">
        <v>21420</v>
      </c>
      <c r="J11538" t="s">
        <v>21292</v>
      </c>
    </row>
    <row r="11539" spans="1:10" x14ac:dyDescent="0.3">
      <c r="A11539" t="s">
        <v>21445</v>
      </c>
      <c r="B11539" t="s">
        <v>1</v>
      </c>
      <c r="C11539" t="s">
        <v>21342</v>
      </c>
      <c r="E11539" t="s">
        <v>21420</v>
      </c>
      <c r="J11539" t="s">
        <v>21292</v>
      </c>
    </row>
    <row r="11540" spans="1:10" x14ac:dyDescent="0.3">
      <c r="A11540" t="s">
        <v>21446</v>
      </c>
      <c r="B11540" t="s">
        <v>1</v>
      </c>
      <c r="C11540" t="s">
        <v>21344</v>
      </c>
      <c r="E11540" t="s">
        <v>21420</v>
      </c>
      <c r="J11540" t="s">
        <v>21292</v>
      </c>
    </row>
    <row r="11541" spans="1:10" x14ac:dyDescent="0.3">
      <c r="A11541" t="s">
        <v>21447</v>
      </c>
      <c r="B11541" t="s">
        <v>1</v>
      </c>
      <c r="C11541" t="s">
        <v>21346</v>
      </c>
      <c r="E11541" t="s">
        <v>21420</v>
      </c>
      <c r="J11541" t="s">
        <v>21292</v>
      </c>
    </row>
    <row r="11542" spans="1:10" x14ac:dyDescent="0.3">
      <c r="A11542" t="s">
        <v>21448</v>
      </c>
      <c r="B11542" t="s">
        <v>1</v>
      </c>
      <c r="C11542" t="s">
        <v>21449</v>
      </c>
      <c r="E11542" t="s">
        <v>21420</v>
      </c>
      <c r="H11542" t="s">
        <v>21</v>
      </c>
      <c r="J11542" t="s">
        <v>21292</v>
      </c>
    </row>
    <row r="11543" spans="1:10" x14ac:dyDescent="0.3">
      <c r="A11543" t="s">
        <v>21450</v>
      </c>
      <c r="B11543" t="s">
        <v>1</v>
      </c>
      <c r="C11543" t="s">
        <v>21451</v>
      </c>
      <c r="E11543" t="s">
        <v>21420</v>
      </c>
      <c r="H11543" t="s">
        <v>21</v>
      </c>
      <c r="J11543" t="s">
        <v>21292</v>
      </c>
    </row>
    <row r="11544" spans="1:10" x14ac:dyDescent="0.3">
      <c r="A11544" t="s">
        <v>21452</v>
      </c>
      <c r="B11544" t="s">
        <v>1</v>
      </c>
      <c r="C11544" t="s">
        <v>21453</v>
      </c>
      <c r="E11544" t="s">
        <v>21420</v>
      </c>
      <c r="H11544" t="s">
        <v>21</v>
      </c>
      <c r="J11544" t="s">
        <v>21292</v>
      </c>
    </row>
    <row r="11545" spans="1:10" x14ac:dyDescent="0.3">
      <c r="A11545" t="s">
        <v>21454</v>
      </c>
      <c r="B11545" t="s">
        <v>1</v>
      </c>
      <c r="C11545" t="s">
        <v>21455</v>
      </c>
      <c r="E11545" t="s">
        <v>21420</v>
      </c>
      <c r="H11545" t="s">
        <v>21</v>
      </c>
      <c r="J11545" t="s">
        <v>21292</v>
      </c>
    </row>
    <row r="11546" spans="1:10" x14ac:dyDescent="0.3">
      <c r="A11546" t="s">
        <v>21456</v>
      </c>
      <c r="B11546" t="s">
        <v>1</v>
      </c>
      <c r="C11546" t="s">
        <v>21457</v>
      </c>
      <c r="E11546" t="s">
        <v>21420</v>
      </c>
      <c r="H11546" t="s">
        <v>21</v>
      </c>
      <c r="J11546" t="s">
        <v>21292</v>
      </c>
    </row>
    <row r="11547" spans="1:10" x14ac:dyDescent="0.3">
      <c r="A11547" t="s">
        <v>21458</v>
      </c>
      <c r="B11547" t="s">
        <v>1</v>
      </c>
      <c r="C11547" t="s">
        <v>21459</v>
      </c>
      <c r="E11547" t="s">
        <v>21420</v>
      </c>
      <c r="H11547" t="s">
        <v>21</v>
      </c>
      <c r="J11547" t="s">
        <v>21292</v>
      </c>
    </row>
    <row r="11548" spans="1:10" x14ac:dyDescent="0.3">
      <c r="A11548" t="s">
        <v>21460</v>
      </c>
      <c r="B11548" t="s">
        <v>1</v>
      </c>
      <c r="C11548" t="s">
        <v>21461</v>
      </c>
      <c r="E11548" t="s">
        <v>21420</v>
      </c>
      <c r="H11548" t="s">
        <v>21</v>
      </c>
      <c r="J11548" t="s">
        <v>21292</v>
      </c>
    </row>
    <row r="11549" spans="1:10" x14ac:dyDescent="0.3">
      <c r="A11549" t="s">
        <v>21462</v>
      </c>
      <c r="B11549" t="s">
        <v>1</v>
      </c>
      <c r="C11549" t="s">
        <v>21463</v>
      </c>
      <c r="E11549" t="s">
        <v>21420</v>
      </c>
      <c r="H11549" t="s">
        <v>21</v>
      </c>
      <c r="J11549" t="s">
        <v>21292</v>
      </c>
    </row>
    <row r="11550" spans="1:10" x14ac:dyDescent="0.3">
      <c r="A11550" t="s">
        <v>21464</v>
      </c>
      <c r="B11550" t="s">
        <v>1</v>
      </c>
      <c r="C11550" t="s">
        <v>21465</v>
      </c>
      <c r="E11550" t="s">
        <v>21420</v>
      </c>
      <c r="H11550" t="s">
        <v>21</v>
      </c>
      <c r="J11550" t="s">
        <v>21292</v>
      </c>
    </row>
    <row r="11551" spans="1:10" x14ac:dyDescent="0.3">
      <c r="A11551" t="s">
        <v>21466</v>
      </c>
      <c r="B11551" t="s">
        <v>1</v>
      </c>
      <c r="C11551" t="s">
        <v>21467</v>
      </c>
      <c r="E11551" t="s">
        <v>21420</v>
      </c>
      <c r="H11551" t="s">
        <v>21</v>
      </c>
      <c r="J11551" t="s">
        <v>21292</v>
      </c>
    </row>
    <row r="11552" spans="1:10" x14ac:dyDescent="0.3">
      <c r="A11552" t="s">
        <v>21468</v>
      </c>
      <c r="B11552" t="s">
        <v>1</v>
      </c>
      <c r="C11552" t="s">
        <v>21469</v>
      </c>
      <c r="E11552" t="s">
        <v>21420</v>
      </c>
      <c r="H11552" t="s">
        <v>21</v>
      </c>
      <c r="J11552" t="s">
        <v>21292</v>
      </c>
    </row>
    <row r="11553" spans="1:10" x14ac:dyDescent="0.3">
      <c r="A11553" t="s">
        <v>21470</v>
      </c>
      <c r="B11553" t="s">
        <v>1</v>
      </c>
      <c r="C11553" t="s">
        <v>21471</v>
      </c>
      <c r="E11553" t="s">
        <v>21420</v>
      </c>
      <c r="H11553" t="s">
        <v>21</v>
      </c>
      <c r="J11553" t="s">
        <v>21292</v>
      </c>
    </row>
    <row r="11554" spans="1:10" x14ac:dyDescent="0.3">
      <c r="A11554" t="s">
        <v>21472</v>
      </c>
      <c r="B11554" t="s">
        <v>1</v>
      </c>
      <c r="C11554" t="s">
        <v>21473</v>
      </c>
      <c r="E11554" t="s">
        <v>21420</v>
      </c>
      <c r="H11554" t="s">
        <v>21</v>
      </c>
      <c r="J11554" t="s">
        <v>21292</v>
      </c>
    </row>
    <row r="11555" spans="1:10" x14ac:dyDescent="0.3">
      <c r="A11555" t="s">
        <v>21474</v>
      </c>
      <c r="B11555" t="s">
        <v>1</v>
      </c>
      <c r="C11555" t="s">
        <v>21475</v>
      </c>
      <c r="E11555" t="s">
        <v>21420</v>
      </c>
      <c r="H11555" t="s">
        <v>21</v>
      </c>
      <c r="J11555" t="s">
        <v>21292</v>
      </c>
    </row>
    <row r="11556" spans="1:10" x14ac:dyDescent="0.3">
      <c r="A11556" t="s">
        <v>21476</v>
      </c>
      <c r="B11556" t="s">
        <v>1</v>
      </c>
      <c r="C11556" t="s">
        <v>21477</v>
      </c>
      <c r="E11556" t="s">
        <v>21420</v>
      </c>
      <c r="H11556" t="s">
        <v>21</v>
      </c>
      <c r="J11556" t="s">
        <v>21292</v>
      </c>
    </row>
    <row r="11557" spans="1:10" x14ac:dyDescent="0.3">
      <c r="A11557" t="s">
        <v>21478</v>
      </c>
      <c r="B11557" t="s">
        <v>1</v>
      </c>
      <c r="C11557" t="s">
        <v>21479</v>
      </c>
      <c r="E11557" t="s">
        <v>21420</v>
      </c>
      <c r="H11557" t="s">
        <v>21</v>
      </c>
      <c r="J11557" t="s">
        <v>21292</v>
      </c>
    </row>
    <row r="11558" spans="1:10" x14ac:dyDescent="0.3">
      <c r="A11558" t="s">
        <v>21480</v>
      </c>
      <c r="B11558" t="s">
        <v>1</v>
      </c>
      <c r="C11558" t="s">
        <v>21481</v>
      </c>
      <c r="E11558" t="s">
        <v>21420</v>
      </c>
      <c r="H11558" t="s">
        <v>21</v>
      </c>
      <c r="J11558" t="s">
        <v>21292</v>
      </c>
    </row>
    <row r="11559" spans="1:10" x14ac:dyDescent="0.3">
      <c r="A11559" t="s">
        <v>21482</v>
      </c>
      <c r="B11559" t="s">
        <v>1</v>
      </c>
      <c r="C11559" t="s">
        <v>21483</v>
      </c>
      <c r="E11559" t="s">
        <v>21420</v>
      </c>
      <c r="H11559" t="s">
        <v>21</v>
      </c>
      <c r="J11559" t="s">
        <v>21292</v>
      </c>
    </row>
    <row r="11560" spans="1:10" x14ac:dyDescent="0.3">
      <c r="A11560" t="s">
        <v>21484</v>
      </c>
      <c r="B11560" t="s">
        <v>1</v>
      </c>
      <c r="C11560" t="s">
        <v>21485</v>
      </c>
      <c r="E11560" t="s">
        <v>21420</v>
      </c>
      <c r="H11560" t="s">
        <v>21</v>
      </c>
      <c r="J11560" t="s">
        <v>21292</v>
      </c>
    </row>
    <row r="11561" spans="1:10" x14ac:dyDescent="0.3">
      <c r="A11561" t="s">
        <v>21486</v>
      </c>
      <c r="B11561" t="s">
        <v>1</v>
      </c>
      <c r="C11561" t="s">
        <v>21487</v>
      </c>
      <c r="E11561" t="s">
        <v>21420</v>
      </c>
      <c r="H11561" t="s">
        <v>21</v>
      </c>
      <c r="J11561" t="s">
        <v>21292</v>
      </c>
    </row>
    <row r="11562" spans="1:10" x14ac:dyDescent="0.3">
      <c r="A11562" t="s">
        <v>21488</v>
      </c>
      <c r="B11562" t="s">
        <v>1</v>
      </c>
      <c r="C11562" t="s">
        <v>21489</v>
      </c>
      <c r="E11562" t="s">
        <v>21420</v>
      </c>
      <c r="H11562" t="s">
        <v>21</v>
      </c>
      <c r="J11562" t="s">
        <v>21292</v>
      </c>
    </row>
    <row r="11563" spans="1:10" x14ac:dyDescent="0.3">
      <c r="A11563" t="s">
        <v>21490</v>
      </c>
      <c r="B11563" t="s">
        <v>1</v>
      </c>
      <c r="C11563" t="s">
        <v>21491</v>
      </c>
      <c r="E11563" t="s">
        <v>21420</v>
      </c>
      <c r="H11563" t="s">
        <v>21</v>
      </c>
      <c r="J11563" t="s">
        <v>21292</v>
      </c>
    </row>
    <row r="11564" spans="1:10" x14ac:dyDescent="0.3">
      <c r="A11564" t="s">
        <v>21492</v>
      </c>
      <c r="B11564" t="s">
        <v>1</v>
      </c>
      <c r="C11564" t="s">
        <v>21493</v>
      </c>
      <c r="E11564" t="s">
        <v>21420</v>
      </c>
      <c r="H11564" t="s">
        <v>21</v>
      </c>
      <c r="J11564" t="s">
        <v>21292</v>
      </c>
    </row>
    <row r="11565" spans="1:10" x14ac:dyDescent="0.3">
      <c r="A11565" t="s">
        <v>21494</v>
      </c>
      <c r="B11565" t="s">
        <v>1</v>
      </c>
      <c r="C11565" t="s">
        <v>21495</v>
      </c>
      <c r="E11565" t="s">
        <v>21420</v>
      </c>
      <c r="H11565" t="s">
        <v>21</v>
      </c>
      <c r="J11565" t="s">
        <v>21292</v>
      </c>
    </row>
    <row r="11566" spans="1:10" x14ac:dyDescent="0.3">
      <c r="A11566" t="s">
        <v>21496</v>
      </c>
      <c r="B11566" t="s">
        <v>1</v>
      </c>
      <c r="C11566" t="s">
        <v>21497</v>
      </c>
      <c r="E11566" t="s">
        <v>21420</v>
      </c>
      <c r="H11566" t="s">
        <v>21</v>
      </c>
      <c r="J11566" t="s">
        <v>21292</v>
      </c>
    </row>
    <row r="11567" spans="1:10" x14ac:dyDescent="0.3">
      <c r="A11567" t="s">
        <v>21498</v>
      </c>
      <c r="B11567" t="s">
        <v>1</v>
      </c>
      <c r="C11567" t="s">
        <v>21499</v>
      </c>
      <c r="E11567" t="s">
        <v>21420</v>
      </c>
      <c r="H11567" t="s">
        <v>21</v>
      </c>
      <c r="J11567" t="s">
        <v>21292</v>
      </c>
    </row>
    <row r="11568" spans="1:10" x14ac:dyDescent="0.3">
      <c r="A11568" t="s">
        <v>21500</v>
      </c>
      <c r="B11568" t="s">
        <v>1</v>
      </c>
      <c r="C11568" t="s">
        <v>21501</v>
      </c>
      <c r="E11568" t="s">
        <v>21420</v>
      </c>
      <c r="H11568" t="s">
        <v>21</v>
      </c>
      <c r="J11568" t="s">
        <v>21292</v>
      </c>
    </row>
    <row r="11569" spans="1:10" x14ac:dyDescent="0.3">
      <c r="A11569" t="s">
        <v>21502</v>
      </c>
      <c r="B11569" t="s">
        <v>1</v>
      </c>
      <c r="C11569" t="s">
        <v>21503</v>
      </c>
      <c r="E11569" t="s">
        <v>21420</v>
      </c>
      <c r="H11569" t="s">
        <v>21</v>
      </c>
      <c r="J11569" t="s">
        <v>21292</v>
      </c>
    </row>
    <row r="11570" spans="1:10" x14ac:dyDescent="0.3">
      <c r="A11570" t="s">
        <v>21504</v>
      </c>
      <c r="B11570" t="s">
        <v>1</v>
      </c>
      <c r="C11570" t="s">
        <v>21505</v>
      </c>
      <c r="E11570" t="s">
        <v>21420</v>
      </c>
      <c r="H11570" t="s">
        <v>21</v>
      </c>
      <c r="J11570" t="s">
        <v>21292</v>
      </c>
    </row>
    <row r="11571" spans="1:10" x14ac:dyDescent="0.3">
      <c r="A11571" t="s">
        <v>21506</v>
      </c>
      <c r="B11571" t="s">
        <v>1</v>
      </c>
      <c r="C11571" t="s">
        <v>21507</v>
      </c>
      <c r="E11571" t="s">
        <v>21420</v>
      </c>
      <c r="H11571" t="s">
        <v>21</v>
      </c>
      <c r="J11571" t="s">
        <v>21292</v>
      </c>
    </row>
    <row r="11572" spans="1:10" x14ac:dyDescent="0.3">
      <c r="A11572" t="s">
        <v>21508</v>
      </c>
      <c r="B11572" t="s">
        <v>1</v>
      </c>
      <c r="C11572" t="s">
        <v>21509</v>
      </c>
      <c r="E11572" t="s">
        <v>21420</v>
      </c>
      <c r="H11572" t="s">
        <v>21</v>
      </c>
      <c r="J11572" t="s">
        <v>21292</v>
      </c>
    </row>
    <row r="11573" spans="1:10" x14ac:dyDescent="0.3">
      <c r="A11573" t="s">
        <v>21510</v>
      </c>
      <c r="B11573" t="s">
        <v>1</v>
      </c>
      <c r="C11573" t="s">
        <v>21511</v>
      </c>
      <c r="E11573" t="s">
        <v>21420</v>
      </c>
      <c r="H11573" t="s">
        <v>21</v>
      </c>
      <c r="J11573" t="s">
        <v>21292</v>
      </c>
    </row>
    <row r="11574" spans="1:10" x14ac:dyDescent="0.3">
      <c r="A11574" t="s">
        <v>21512</v>
      </c>
      <c r="B11574" t="s">
        <v>1</v>
      </c>
      <c r="C11574" t="s">
        <v>21513</v>
      </c>
      <c r="E11574" t="s">
        <v>21420</v>
      </c>
      <c r="H11574" t="s">
        <v>21</v>
      </c>
      <c r="J11574" t="s">
        <v>21292</v>
      </c>
    </row>
    <row r="11575" spans="1:10" x14ac:dyDescent="0.3">
      <c r="A11575" t="s">
        <v>21514</v>
      </c>
      <c r="B11575" t="s">
        <v>1</v>
      </c>
      <c r="C11575" t="s">
        <v>21515</v>
      </c>
      <c r="E11575" t="s">
        <v>21420</v>
      </c>
      <c r="H11575" t="s">
        <v>21</v>
      </c>
      <c r="J11575" t="s">
        <v>21292</v>
      </c>
    </row>
    <row r="11576" spans="1:10" x14ac:dyDescent="0.3">
      <c r="A11576" t="s">
        <v>21516</v>
      </c>
      <c r="B11576" t="s">
        <v>1</v>
      </c>
      <c r="C11576" t="s">
        <v>21517</v>
      </c>
      <c r="E11576" t="s">
        <v>21420</v>
      </c>
      <c r="H11576" t="s">
        <v>21</v>
      </c>
      <c r="J11576" t="s">
        <v>21292</v>
      </c>
    </row>
    <row r="11577" spans="1:10" x14ac:dyDescent="0.3">
      <c r="A11577" t="s">
        <v>21518</v>
      </c>
      <c r="B11577" t="s">
        <v>1</v>
      </c>
      <c r="C11577" t="s">
        <v>21519</v>
      </c>
      <c r="E11577" t="s">
        <v>21420</v>
      </c>
      <c r="H11577" t="s">
        <v>21</v>
      </c>
      <c r="J11577" t="s">
        <v>21292</v>
      </c>
    </row>
    <row r="11578" spans="1:10" x14ac:dyDescent="0.3">
      <c r="A11578" t="s">
        <v>21520</v>
      </c>
      <c r="B11578" t="s">
        <v>1</v>
      </c>
      <c r="C11578" t="s">
        <v>21521</v>
      </c>
      <c r="E11578" t="s">
        <v>21522</v>
      </c>
      <c r="H11578" t="s">
        <v>21</v>
      </c>
      <c r="J11578" t="s">
        <v>41</v>
      </c>
    </row>
    <row r="11579" spans="1:10" x14ac:dyDescent="0.3">
      <c r="A11579" t="s">
        <v>21523</v>
      </c>
      <c r="B11579" t="s">
        <v>1</v>
      </c>
      <c r="C11579" t="s">
        <v>21524</v>
      </c>
      <c r="E11579" t="s">
        <v>21522</v>
      </c>
      <c r="H11579" t="s">
        <v>21</v>
      </c>
      <c r="J11579" t="s">
        <v>41</v>
      </c>
    </row>
    <row r="11580" spans="1:10" x14ac:dyDescent="0.3">
      <c r="A11580" t="s">
        <v>21525</v>
      </c>
      <c r="B11580" t="s">
        <v>1</v>
      </c>
      <c r="C11580" t="s">
        <v>21526</v>
      </c>
      <c r="E11580" t="s">
        <v>21522</v>
      </c>
      <c r="H11580" t="s">
        <v>21</v>
      </c>
      <c r="J11580" t="s">
        <v>41</v>
      </c>
    </row>
    <row r="11581" spans="1:10" x14ac:dyDescent="0.3">
      <c r="A11581" t="s">
        <v>21527</v>
      </c>
      <c r="B11581" t="s">
        <v>1</v>
      </c>
      <c r="C11581" t="s">
        <v>21528</v>
      </c>
      <c r="E11581" t="s">
        <v>21529</v>
      </c>
      <c r="J11581" t="s">
        <v>21292</v>
      </c>
    </row>
    <row r="11582" spans="1:10" x14ac:dyDescent="0.3">
      <c r="A11582" t="s">
        <v>21530</v>
      </c>
      <c r="B11582" t="s">
        <v>1</v>
      </c>
      <c r="C11582" t="s">
        <v>21531</v>
      </c>
      <c r="E11582" t="s">
        <v>21529</v>
      </c>
      <c r="J11582" t="s">
        <v>21292</v>
      </c>
    </row>
    <row r="11583" spans="1:10" x14ac:dyDescent="0.3">
      <c r="A11583" t="s">
        <v>21532</v>
      </c>
      <c r="B11583" t="s">
        <v>1</v>
      </c>
      <c r="C11583" t="s">
        <v>21533</v>
      </c>
      <c r="E11583" t="s">
        <v>21529</v>
      </c>
      <c r="J11583" t="s">
        <v>21292</v>
      </c>
    </row>
    <row r="11584" spans="1:10" x14ac:dyDescent="0.3">
      <c r="A11584" t="s">
        <v>21534</v>
      </c>
      <c r="B11584" t="s">
        <v>1</v>
      </c>
      <c r="C11584" t="s">
        <v>21535</v>
      </c>
      <c r="E11584" t="s">
        <v>21529</v>
      </c>
      <c r="J11584" t="s">
        <v>21292</v>
      </c>
    </row>
    <row r="11585" spans="1:10" x14ac:dyDescent="0.3">
      <c r="A11585" t="s">
        <v>21536</v>
      </c>
      <c r="B11585" t="s">
        <v>1</v>
      </c>
      <c r="C11585" t="s">
        <v>21537</v>
      </c>
      <c r="E11585" t="s">
        <v>21529</v>
      </c>
      <c r="J11585" t="s">
        <v>21292</v>
      </c>
    </row>
    <row r="11586" spans="1:10" x14ac:dyDescent="0.3">
      <c r="A11586" t="s">
        <v>21538</v>
      </c>
      <c r="B11586" t="s">
        <v>1</v>
      </c>
      <c r="C11586" t="s">
        <v>21539</v>
      </c>
      <c r="E11586" t="s">
        <v>21529</v>
      </c>
      <c r="J11586" t="s">
        <v>21292</v>
      </c>
    </row>
    <row r="11587" spans="1:10" x14ac:dyDescent="0.3">
      <c r="A11587" t="s">
        <v>21540</v>
      </c>
      <c r="B11587" t="s">
        <v>1</v>
      </c>
      <c r="C11587" t="s">
        <v>21541</v>
      </c>
      <c r="E11587" t="s">
        <v>21529</v>
      </c>
      <c r="J11587" t="s">
        <v>21292</v>
      </c>
    </row>
    <row r="11588" spans="1:10" x14ac:dyDescent="0.3">
      <c r="A11588" t="s">
        <v>21542</v>
      </c>
      <c r="B11588" t="s">
        <v>1</v>
      </c>
      <c r="C11588" t="s">
        <v>21543</v>
      </c>
      <c r="E11588" t="s">
        <v>21529</v>
      </c>
      <c r="J11588" t="s">
        <v>21292</v>
      </c>
    </row>
    <row r="11589" spans="1:10" x14ac:dyDescent="0.3">
      <c r="A11589" t="s">
        <v>21544</v>
      </c>
      <c r="B11589" t="s">
        <v>1</v>
      </c>
      <c r="C11589" t="s">
        <v>21545</v>
      </c>
      <c r="E11589" t="s">
        <v>21529</v>
      </c>
      <c r="J11589" t="s">
        <v>21292</v>
      </c>
    </row>
    <row r="11590" spans="1:10" x14ac:dyDescent="0.3">
      <c r="A11590" t="s">
        <v>21546</v>
      </c>
      <c r="B11590" t="s">
        <v>1</v>
      </c>
      <c r="C11590" t="s">
        <v>21547</v>
      </c>
      <c r="E11590" t="s">
        <v>21529</v>
      </c>
      <c r="J11590" t="s">
        <v>21292</v>
      </c>
    </row>
    <row r="11591" spans="1:10" x14ac:dyDescent="0.3">
      <c r="A11591" t="s">
        <v>21548</v>
      </c>
      <c r="B11591" t="s">
        <v>1</v>
      </c>
      <c r="C11591" t="s">
        <v>21549</v>
      </c>
      <c r="E11591" t="s">
        <v>21529</v>
      </c>
      <c r="J11591" t="s">
        <v>21292</v>
      </c>
    </row>
    <row r="11592" spans="1:10" x14ac:dyDescent="0.3">
      <c r="A11592" t="s">
        <v>21550</v>
      </c>
      <c r="B11592" t="s">
        <v>1</v>
      </c>
      <c r="C11592" t="s">
        <v>21551</v>
      </c>
      <c r="E11592" t="s">
        <v>21529</v>
      </c>
      <c r="J11592" t="s">
        <v>21292</v>
      </c>
    </row>
    <row r="11593" spans="1:10" x14ac:dyDescent="0.3">
      <c r="A11593" t="s">
        <v>21552</v>
      </c>
      <c r="B11593" t="s">
        <v>1</v>
      </c>
      <c r="C11593" t="s">
        <v>21553</v>
      </c>
      <c r="E11593" t="s">
        <v>21529</v>
      </c>
      <c r="J11593" t="s">
        <v>21292</v>
      </c>
    </row>
    <row r="11594" spans="1:10" x14ac:dyDescent="0.3">
      <c r="A11594" t="s">
        <v>21554</v>
      </c>
      <c r="B11594" t="s">
        <v>1</v>
      </c>
      <c r="C11594" t="s">
        <v>21555</v>
      </c>
      <c r="E11594" t="s">
        <v>21529</v>
      </c>
      <c r="J11594" t="s">
        <v>21292</v>
      </c>
    </row>
    <row r="11595" spans="1:10" x14ac:dyDescent="0.3">
      <c r="A11595" t="s">
        <v>21556</v>
      </c>
      <c r="B11595" t="s">
        <v>1</v>
      </c>
      <c r="C11595" t="s">
        <v>21557</v>
      </c>
      <c r="E11595" t="s">
        <v>21529</v>
      </c>
      <c r="J11595" t="s">
        <v>21292</v>
      </c>
    </row>
    <row r="11596" spans="1:10" x14ac:dyDescent="0.3">
      <c r="A11596" t="s">
        <v>21558</v>
      </c>
      <c r="B11596" t="s">
        <v>1</v>
      </c>
      <c r="C11596" t="s">
        <v>21559</v>
      </c>
      <c r="E11596" t="s">
        <v>21529</v>
      </c>
      <c r="J11596" t="s">
        <v>21292</v>
      </c>
    </row>
    <row r="11597" spans="1:10" x14ac:dyDescent="0.3">
      <c r="A11597" t="s">
        <v>21560</v>
      </c>
      <c r="B11597" t="s">
        <v>1</v>
      </c>
      <c r="C11597" t="s">
        <v>21561</v>
      </c>
      <c r="E11597" t="s">
        <v>21529</v>
      </c>
      <c r="J11597" t="s">
        <v>21292</v>
      </c>
    </row>
    <row r="11598" spans="1:10" x14ac:dyDescent="0.3">
      <c r="A11598" t="s">
        <v>21562</v>
      </c>
      <c r="B11598" t="s">
        <v>1</v>
      </c>
      <c r="C11598" t="s">
        <v>21563</v>
      </c>
      <c r="E11598" t="s">
        <v>21529</v>
      </c>
      <c r="J11598" t="s">
        <v>21292</v>
      </c>
    </row>
    <row r="11599" spans="1:10" x14ac:dyDescent="0.3">
      <c r="A11599" t="s">
        <v>21564</v>
      </c>
      <c r="B11599" t="s">
        <v>1</v>
      </c>
      <c r="C11599" t="s">
        <v>21565</v>
      </c>
      <c r="E11599" t="s">
        <v>21529</v>
      </c>
      <c r="J11599" t="s">
        <v>21292</v>
      </c>
    </row>
    <row r="11600" spans="1:10" x14ac:dyDescent="0.3">
      <c r="A11600" t="s">
        <v>21566</v>
      </c>
      <c r="B11600" t="s">
        <v>1</v>
      </c>
      <c r="C11600" t="s">
        <v>21567</v>
      </c>
      <c r="E11600" t="s">
        <v>21529</v>
      </c>
      <c r="J11600" t="s">
        <v>21292</v>
      </c>
    </row>
    <row r="11601" spans="1:10" x14ac:dyDescent="0.3">
      <c r="A11601" t="s">
        <v>21568</v>
      </c>
      <c r="B11601" t="s">
        <v>1</v>
      </c>
      <c r="C11601" t="s">
        <v>21569</v>
      </c>
      <c r="E11601" t="s">
        <v>21529</v>
      </c>
      <c r="J11601" t="s">
        <v>21292</v>
      </c>
    </row>
    <row r="11602" spans="1:10" x14ac:dyDescent="0.3">
      <c r="A11602" t="s">
        <v>21570</v>
      </c>
      <c r="B11602" t="s">
        <v>1</v>
      </c>
      <c r="C11602" t="s">
        <v>21571</v>
      </c>
      <c r="E11602" t="s">
        <v>21529</v>
      </c>
      <c r="J11602" t="s">
        <v>21292</v>
      </c>
    </row>
    <row r="11603" spans="1:10" x14ac:dyDescent="0.3">
      <c r="A11603" t="s">
        <v>21572</v>
      </c>
      <c r="B11603" t="s">
        <v>1</v>
      </c>
      <c r="C11603" t="s">
        <v>21573</v>
      </c>
      <c r="E11603" t="s">
        <v>21529</v>
      </c>
      <c r="J11603" t="s">
        <v>21292</v>
      </c>
    </row>
    <row r="11604" spans="1:10" x14ac:dyDescent="0.3">
      <c r="A11604" t="s">
        <v>21574</v>
      </c>
      <c r="B11604" t="s">
        <v>1</v>
      </c>
      <c r="C11604" t="s">
        <v>21575</v>
      </c>
      <c r="E11604" t="s">
        <v>21529</v>
      </c>
      <c r="J11604" t="s">
        <v>21292</v>
      </c>
    </row>
    <row r="11605" spans="1:10" x14ac:dyDescent="0.3">
      <c r="A11605" t="s">
        <v>21576</v>
      </c>
      <c r="B11605" t="s">
        <v>1</v>
      </c>
      <c r="C11605" t="s">
        <v>21577</v>
      </c>
      <c r="E11605" t="s">
        <v>21529</v>
      </c>
      <c r="J11605" t="s">
        <v>21292</v>
      </c>
    </row>
    <row r="11606" spans="1:10" x14ac:dyDescent="0.3">
      <c r="A11606" t="s">
        <v>21578</v>
      </c>
      <c r="B11606" t="s">
        <v>1</v>
      </c>
      <c r="C11606" t="s">
        <v>21579</v>
      </c>
      <c r="E11606" t="s">
        <v>21529</v>
      </c>
      <c r="J11606" t="s">
        <v>21292</v>
      </c>
    </row>
    <row r="11607" spans="1:10" x14ac:dyDescent="0.3">
      <c r="A11607" t="s">
        <v>21580</v>
      </c>
      <c r="B11607" t="s">
        <v>1</v>
      </c>
      <c r="C11607" t="s">
        <v>21581</v>
      </c>
      <c r="E11607" t="s">
        <v>21529</v>
      </c>
      <c r="J11607" t="s">
        <v>21292</v>
      </c>
    </row>
    <row r="11608" spans="1:10" x14ac:dyDescent="0.3">
      <c r="A11608" t="s">
        <v>21582</v>
      </c>
      <c r="B11608" t="s">
        <v>1</v>
      </c>
      <c r="C11608" t="s">
        <v>21583</v>
      </c>
      <c r="E11608" t="s">
        <v>21529</v>
      </c>
      <c r="J11608" t="s">
        <v>21292</v>
      </c>
    </row>
    <row r="11609" spans="1:10" x14ac:dyDescent="0.3">
      <c r="A11609" t="s">
        <v>21584</v>
      </c>
      <c r="B11609" t="s">
        <v>1</v>
      </c>
      <c r="C11609" t="s">
        <v>21585</v>
      </c>
      <c r="E11609" t="s">
        <v>21529</v>
      </c>
      <c r="J11609" t="s">
        <v>21292</v>
      </c>
    </row>
    <row r="11610" spans="1:10" x14ac:dyDescent="0.3">
      <c r="A11610" t="s">
        <v>21586</v>
      </c>
      <c r="B11610" t="s">
        <v>1</v>
      </c>
      <c r="C11610" t="s">
        <v>21587</v>
      </c>
      <c r="E11610" t="s">
        <v>21529</v>
      </c>
      <c r="J11610" t="s">
        <v>21292</v>
      </c>
    </row>
    <row r="11611" spans="1:10" x14ac:dyDescent="0.3">
      <c r="A11611" t="s">
        <v>21588</v>
      </c>
      <c r="B11611" t="s">
        <v>1</v>
      </c>
      <c r="C11611" t="s">
        <v>21589</v>
      </c>
      <c r="E11611" t="s">
        <v>21529</v>
      </c>
      <c r="J11611" t="s">
        <v>21292</v>
      </c>
    </row>
    <row r="11612" spans="1:10" x14ac:dyDescent="0.3">
      <c r="A11612" t="s">
        <v>21590</v>
      </c>
      <c r="B11612" t="s">
        <v>1</v>
      </c>
      <c r="C11612" t="s">
        <v>21591</v>
      </c>
      <c r="E11612" t="s">
        <v>21529</v>
      </c>
      <c r="J11612" t="s">
        <v>21292</v>
      </c>
    </row>
    <row r="11613" spans="1:10" x14ac:dyDescent="0.3">
      <c r="A11613" t="s">
        <v>21592</v>
      </c>
      <c r="B11613" t="s">
        <v>1</v>
      </c>
      <c r="C11613" t="s">
        <v>21593</v>
      </c>
      <c r="E11613" t="s">
        <v>21529</v>
      </c>
      <c r="J11613" t="s">
        <v>21292</v>
      </c>
    </row>
    <row r="11614" spans="1:10" x14ac:dyDescent="0.3">
      <c r="A11614" t="s">
        <v>21594</v>
      </c>
      <c r="B11614" t="s">
        <v>1</v>
      </c>
      <c r="C11614" t="s">
        <v>21595</v>
      </c>
      <c r="E11614" t="s">
        <v>21529</v>
      </c>
      <c r="J11614" t="s">
        <v>21292</v>
      </c>
    </row>
    <row r="11615" spans="1:10" x14ac:dyDescent="0.3">
      <c r="A11615" t="s">
        <v>21596</v>
      </c>
      <c r="B11615" t="s">
        <v>1</v>
      </c>
      <c r="C11615" t="s">
        <v>21597</v>
      </c>
      <c r="E11615" t="s">
        <v>21529</v>
      </c>
      <c r="J11615" t="s">
        <v>21292</v>
      </c>
    </row>
    <row r="11616" spans="1:10" x14ac:dyDescent="0.3">
      <c r="A11616" t="s">
        <v>21598</v>
      </c>
      <c r="B11616" t="s">
        <v>1</v>
      </c>
      <c r="C11616" t="s">
        <v>21599</v>
      </c>
      <c r="E11616" t="s">
        <v>21529</v>
      </c>
      <c r="J11616" t="s">
        <v>21292</v>
      </c>
    </row>
    <row r="11617" spans="1:10" x14ac:dyDescent="0.3">
      <c r="A11617" t="s">
        <v>21600</v>
      </c>
      <c r="B11617" t="s">
        <v>1</v>
      </c>
      <c r="C11617" t="s">
        <v>21601</v>
      </c>
      <c r="E11617" t="s">
        <v>21529</v>
      </c>
      <c r="J11617" t="s">
        <v>21292</v>
      </c>
    </row>
    <row r="11618" spans="1:10" x14ac:dyDescent="0.3">
      <c r="A11618" t="s">
        <v>21602</v>
      </c>
      <c r="B11618" t="s">
        <v>1</v>
      </c>
      <c r="C11618" t="s">
        <v>21603</v>
      </c>
      <c r="E11618" t="s">
        <v>21529</v>
      </c>
      <c r="J11618" t="s">
        <v>21292</v>
      </c>
    </row>
    <row r="11619" spans="1:10" x14ac:dyDescent="0.3">
      <c r="A11619" t="s">
        <v>21604</v>
      </c>
      <c r="B11619" t="s">
        <v>1</v>
      </c>
      <c r="C11619" t="s">
        <v>21605</v>
      </c>
      <c r="E11619" t="s">
        <v>21529</v>
      </c>
      <c r="J11619" t="s">
        <v>21292</v>
      </c>
    </row>
    <row r="11620" spans="1:10" x14ac:dyDescent="0.3">
      <c r="A11620" t="s">
        <v>21606</v>
      </c>
      <c r="B11620" t="s">
        <v>1</v>
      </c>
      <c r="C11620" t="s">
        <v>21607</v>
      </c>
      <c r="E11620" t="s">
        <v>21529</v>
      </c>
      <c r="J11620" t="s">
        <v>21292</v>
      </c>
    </row>
    <row r="11621" spans="1:10" x14ac:dyDescent="0.3">
      <c r="A11621" t="s">
        <v>21608</v>
      </c>
      <c r="B11621" t="s">
        <v>1</v>
      </c>
      <c r="C11621" t="s">
        <v>21609</v>
      </c>
      <c r="E11621" t="s">
        <v>21529</v>
      </c>
      <c r="J11621" t="s">
        <v>21292</v>
      </c>
    </row>
    <row r="11622" spans="1:10" x14ac:dyDescent="0.3">
      <c r="A11622" t="s">
        <v>21610</v>
      </c>
      <c r="B11622" t="s">
        <v>1</v>
      </c>
      <c r="C11622" t="s">
        <v>21611</v>
      </c>
      <c r="E11622" t="s">
        <v>21529</v>
      </c>
      <c r="J11622" t="s">
        <v>21292</v>
      </c>
    </row>
    <row r="11623" spans="1:10" x14ac:dyDescent="0.3">
      <c r="A11623" t="s">
        <v>21612</v>
      </c>
      <c r="B11623" t="s">
        <v>1</v>
      </c>
      <c r="C11623" t="s">
        <v>21613</v>
      </c>
      <c r="E11623" t="s">
        <v>21529</v>
      </c>
      <c r="J11623" t="s">
        <v>21292</v>
      </c>
    </row>
    <row r="11624" spans="1:10" x14ac:dyDescent="0.3">
      <c r="A11624" t="s">
        <v>21614</v>
      </c>
      <c r="B11624" t="s">
        <v>1</v>
      </c>
      <c r="C11624" t="s">
        <v>21615</v>
      </c>
      <c r="E11624" t="s">
        <v>21529</v>
      </c>
      <c r="J11624" t="s">
        <v>21292</v>
      </c>
    </row>
    <row r="11625" spans="1:10" x14ac:dyDescent="0.3">
      <c r="A11625" t="s">
        <v>21616</v>
      </c>
      <c r="B11625" t="s">
        <v>1</v>
      </c>
      <c r="C11625" t="s">
        <v>21617</v>
      </c>
      <c r="E11625" t="s">
        <v>21529</v>
      </c>
      <c r="I11625" t="s">
        <v>21</v>
      </c>
      <c r="J11625" t="s">
        <v>21292</v>
      </c>
    </row>
    <row r="11626" spans="1:10" x14ac:dyDescent="0.3">
      <c r="A11626" t="s">
        <v>21618</v>
      </c>
      <c r="B11626" t="s">
        <v>1</v>
      </c>
      <c r="C11626" t="s">
        <v>18232</v>
      </c>
      <c r="E11626" t="s">
        <v>21619</v>
      </c>
      <c r="J11626" t="s">
        <v>41</v>
      </c>
    </row>
    <row r="11627" spans="1:10" x14ac:dyDescent="0.3">
      <c r="A11627" t="s">
        <v>21620</v>
      </c>
      <c r="B11627" t="s">
        <v>1</v>
      </c>
      <c r="C11627" t="s">
        <v>21621</v>
      </c>
      <c r="E11627" t="s">
        <v>21619</v>
      </c>
      <c r="J11627" t="s">
        <v>41</v>
      </c>
    </row>
    <row r="11628" spans="1:10" x14ac:dyDescent="0.3">
      <c r="A11628" t="s">
        <v>21622</v>
      </c>
      <c r="B11628" t="s">
        <v>1</v>
      </c>
      <c r="C11628" t="s">
        <v>21623</v>
      </c>
      <c r="E11628" t="s">
        <v>21619</v>
      </c>
      <c r="J11628" t="s">
        <v>41</v>
      </c>
    </row>
    <row r="11629" spans="1:10" x14ac:dyDescent="0.3">
      <c r="A11629" t="s">
        <v>21624</v>
      </c>
      <c r="B11629" t="s">
        <v>1</v>
      </c>
      <c r="C11629" t="s">
        <v>21625</v>
      </c>
      <c r="E11629" t="s">
        <v>21619</v>
      </c>
      <c r="J11629" t="s">
        <v>41</v>
      </c>
    </row>
    <row r="11630" spans="1:10" x14ac:dyDescent="0.3">
      <c r="A11630" t="s">
        <v>21626</v>
      </c>
      <c r="B11630" t="s">
        <v>1</v>
      </c>
      <c r="C11630" t="s">
        <v>1328</v>
      </c>
      <c r="E11630" t="s">
        <v>21619</v>
      </c>
      <c r="J11630" t="s">
        <v>41</v>
      </c>
    </row>
    <row r="11631" spans="1:10" x14ac:dyDescent="0.3">
      <c r="A11631" t="s">
        <v>21627</v>
      </c>
      <c r="B11631" t="s">
        <v>1</v>
      </c>
      <c r="C11631" t="s">
        <v>5093</v>
      </c>
      <c r="E11631" t="s">
        <v>21619</v>
      </c>
      <c r="J11631" t="s">
        <v>41</v>
      </c>
    </row>
    <row r="11632" spans="1:10" x14ac:dyDescent="0.3">
      <c r="A11632" t="s">
        <v>21628</v>
      </c>
      <c r="B11632" t="s">
        <v>1</v>
      </c>
      <c r="C11632" t="s">
        <v>21629</v>
      </c>
      <c r="E11632" t="s">
        <v>21619</v>
      </c>
      <c r="J11632" t="s">
        <v>41</v>
      </c>
    </row>
    <row r="11633" spans="1:10" x14ac:dyDescent="0.3">
      <c r="A11633" t="s">
        <v>21630</v>
      </c>
      <c r="B11633" t="s">
        <v>1</v>
      </c>
      <c r="C11633" t="s">
        <v>21631</v>
      </c>
      <c r="E11633" t="s">
        <v>21619</v>
      </c>
      <c r="J11633" t="s">
        <v>41</v>
      </c>
    </row>
    <row r="11634" spans="1:10" x14ac:dyDescent="0.3">
      <c r="A11634" t="s">
        <v>21632</v>
      </c>
      <c r="B11634" t="s">
        <v>1</v>
      </c>
      <c r="C11634" t="s">
        <v>21633</v>
      </c>
      <c r="E11634" t="s">
        <v>21619</v>
      </c>
      <c r="J11634" t="s">
        <v>41</v>
      </c>
    </row>
    <row r="11635" spans="1:10" x14ac:dyDescent="0.3">
      <c r="A11635" t="s">
        <v>21634</v>
      </c>
      <c r="B11635" t="s">
        <v>1</v>
      </c>
      <c r="C11635" t="s">
        <v>21635</v>
      </c>
      <c r="E11635" t="s">
        <v>21619</v>
      </c>
      <c r="J11635" t="s">
        <v>41</v>
      </c>
    </row>
    <row r="11636" spans="1:10" x14ac:dyDescent="0.3">
      <c r="A11636" t="s">
        <v>21636</v>
      </c>
      <c r="B11636" t="s">
        <v>1</v>
      </c>
      <c r="C11636" t="s">
        <v>21637</v>
      </c>
      <c r="E11636" t="s">
        <v>21619</v>
      </c>
      <c r="J11636" t="s">
        <v>41</v>
      </c>
    </row>
    <row r="11637" spans="1:10" x14ac:dyDescent="0.3">
      <c r="A11637" t="s">
        <v>21638</v>
      </c>
      <c r="B11637" t="s">
        <v>1</v>
      </c>
      <c r="C11637" t="s">
        <v>21639</v>
      </c>
      <c r="E11637" t="s">
        <v>21619</v>
      </c>
      <c r="H11637" t="s">
        <v>21</v>
      </c>
      <c r="J11637" t="s">
        <v>41</v>
      </c>
    </row>
    <row r="11638" spans="1:10" x14ac:dyDescent="0.3">
      <c r="A11638" t="s">
        <v>21640</v>
      </c>
      <c r="B11638" t="s">
        <v>1</v>
      </c>
      <c r="C11638" t="s">
        <v>21641</v>
      </c>
      <c r="E11638" t="s">
        <v>21619</v>
      </c>
      <c r="H11638" t="s">
        <v>21</v>
      </c>
      <c r="J11638" t="s">
        <v>41</v>
      </c>
    </row>
    <row r="11639" spans="1:10" x14ac:dyDescent="0.3">
      <c r="A11639" t="s">
        <v>21642</v>
      </c>
      <c r="B11639" t="s">
        <v>1</v>
      </c>
      <c r="C11639" t="s">
        <v>21643</v>
      </c>
      <c r="E11639" t="s">
        <v>21619</v>
      </c>
      <c r="H11639" t="s">
        <v>21</v>
      </c>
      <c r="J11639" t="s">
        <v>41</v>
      </c>
    </row>
    <row r="11640" spans="1:10" x14ac:dyDescent="0.3">
      <c r="A11640" t="s">
        <v>21644</v>
      </c>
      <c r="B11640" t="s">
        <v>1</v>
      </c>
      <c r="C11640" t="s">
        <v>21645</v>
      </c>
      <c r="E11640" t="s">
        <v>21619</v>
      </c>
      <c r="H11640" t="s">
        <v>21</v>
      </c>
      <c r="J11640" t="s">
        <v>41</v>
      </c>
    </row>
    <row r="11641" spans="1:10" x14ac:dyDescent="0.3">
      <c r="A11641" t="s">
        <v>21646</v>
      </c>
      <c r="B11641" t="s">
        <v>1</v>
      </c>
      <c r="C11641" t="s">
        <v>21647</v>
      </c>
      <c r="E11641" t="s">
        <v>21619</v>
      </c>
      <c r="H11641" t="s">
        <v>21</v>
      </c>
      <c r="J11641" t="s">
        <v>41</v>
      </c>
    </row>
    <row r="11642" spans="1:10" x14ac:dyDescent="0.3">
      <c r="A11642" t="s">
        <v>21648</v>
      </c>
      <c r="B11642" t="s">
        <v>1</v>
      </c>
      <c r="C11642" t="s">
        <v>21649</v>
      </c>
      <c r="E11642" t="s">
        <v>21619</v>
      </c>
      <c r="H11642" t="s">
        <v>21</v>
      </c>
      <c r="J11642" t="s">
        <v>41</v>
      </c>
    </row>
    <row r="11643" spans="1:10" x14ac:dyDescent="0.3">
      <c r="A11643" t="s">
        <v>21650</v>
      </c>
      <c r="B11643" t="s">
        <v>1</v>
      </c>
      <c r="C11643" t="s">
        <v>21651</v>
      </c>
      <c r="E11643" t="s">
        <v>21619</v>
      </c>
      <c r="H11643" t="s">
        <v>21</v>
      </c>
      <c r="J11643" t="s">
        <v>41</v>
      </c>
    </row>
    <row r="11644" spans="1:10" x14ac:dyDescent="0.3">
      <c r="A11644" t="s">
        <v>21652</v>
      </c>
      <c r="B11644" t="s">
        <v>1</v>
      </c>
      <c r="C11644" t="s">
        <v>21653</v>
      </c>
      <c r="E11644" t="s">
        <v>21619</v>
      </c>
      <c r="H11644" t="s">
        <v>21</v>
      </c>
      <c r="J11644" t="s">
        <v>41</v>
      </c>
    </row>
    <row r="11645" spans="1:10" x14ac:dyDescent="0.3">
      <c r="A11645" t="s">
        <v>21654</v>
      </c>
      <c r="B11645" t="s">
        <v>1</v>
      </c>
      <c r="C11645" t="s">
        <v>21655</v>
      </c>
      <c r="E11645" t="s">
        <v>21619</v>
      </c>
      <c r="H11645" t="s">
        <v>21</v>
      </c>
      <c r="J11645" t="s">
        <v>41</v>
      </c>
    </row>
    <row r="11646" spans="1:10" x14ac:dyDescent="0.3">
      <c r="A11646" t="s">
        <v>21656</v>
      </c>
      <c r="B11646" t="s">
        <v>1</v>
      </c>
      <c r="C11646" t="s">
        <v>21657</v>
      </c>
      <c r="E11646" t="s">
        <v>21619</v>
      </c>
      <c r="H11646" t="s">
        <v>21</v>
      </c>
      <c r="J11646" t="s">
        <v>41</v>
      </c>
    </row>
    <row r="11647" spans="1:10" x14ac:dyDescent="0.3">
      <c r="A11647" t="s">
        <v>21658</v>
      </c>
      <c r="B11647" t="s">
        <v>1</v>
      </c>
      <c r="C11647" t="s">
        <v>21659</v>
      </c>
      <c r="E11647" t="s">
        <v>21619</v>
      </c>
      <c r="H11647" t="s">
        <v>21</v>
      </c>
      <c r="J11647" t="s">
        <v>41</v>
      </c>
    </row>
    <row r="11648" spans="1:10" x14ac:dyDescent="0.3">
      <c r="A11648" t="s">
        <v>21660</v>
      </c>
      <c r="B11648" t="s">
        <v>1</v>
      </c>
      <c r="C11648" t="s">
        <v>21661</v>
      </c>
      <c r="E11648" t="s">
        <v>21619</v>
      </c>
      <c r="H11648" t="s">
        <v>21</v>
      </c>
      <c r="J11648" t="s">
        <v>41</v>
      </c>
    </row>
    <row r="11649" spans="1:10" x14ac:dyDescent="0.3">
      <c r="A11649" t="s">
        <v>21662</v>
      </c>
      <c r="B11649" t="s">
        <v>1</v>
      </c>
      <c r="C11649" t="s">
        <v>21663</v>
      </c>
      <c r="E11649" t="s">
        <v>21619</v>
      </c>
      <c r="H11649" t="s">
        <v>21</v>
      </c>
      <c r="J11649" t="s">
        <v>41</v>
      </c>
    </row>
    <row r="11650" spans="1:10" x14ac:dyDescent="0.3">
      <c r="A11650" t="s">
        <v>21664</v>
      </c>
      <c r="B11650" t="s">
        <v>1</v>
      </c>
      <c r="C11650" t="s">
        <v>21665</v>
      </c>
      <c r="E11650" t="s">
        <v>21619</v>
      </c>
      <c r="H11650" t="s">
        <v>21</v>
      </c>
      <c r="J11650" t="s">
        <v>41</v>
      </c>
    </row>
    <row r="11651" spans="1:10" x14ac:dyDescent="0.3">
      <c r="A11651" t="s">
        <v>21666</v>
      </c>
      <c r="B11651" t="s">
        <v>1</v>
      </c>
      <c r="C11651" t="s">
        <v>21667</v>
      </c>
      <c r="E11651" t="s">
        <v>21619</v>
      </c>
      <c r="H11651" t="s">
        <v>21</v>
      </c>
      <c r="J11651" t="s">
        <v>41</v>
      </c>
    </row>
    <row r="11652" spans="1:10" x14ac:dyDescent="0.3">
      <c r="A11652" t="s">
        <v>21668</v>
      </c>
      <c r="B11652" t="s">
        <v>1</v>
      </c>
      <c r="C11652" t="s">
        <v>21669</v>
      </c>
      <c r="E11652" t="s">
        <v>21619</v>
      </c>
      <c r="H11652" t="s">
        <v>21</v>
      </c>
      <c r="J11652" t="s">
        <v>41</v>
      </c>
    </row>
    <row r="11653" spans="1:10" x14ac:dyDescent="0.3">
      <c r="A11653" t="s">
        <v>21670</v>
      </c>
      <c r="B11653" t="s">
        <v>1</v>
      </c>
      <c r="C11653" t="s">
        <v>21671</v>
      </c>
      <c r="E11653" t="s">
        <v>21619</v>
      </c>
      <c r="H11653" t="s">
        <v>21</v>
      </c>
      <c r="J11653" t="s">
        <v>41</v>
      </c>
    </row>
    <row r="11654" spans="1:10" x14ac:dyDescent="0.3">
      <c r="A11654" t="s">
        <v>21672</v>
      </c>
      <c r="B11654" t="s">
        <v>1</v>
      </c>
      <c r="C11654" t="s">
        <v>21673</v>
      </c>
      <c r="E11654" t="s">
        <v>21619</v>
      </c>
      <c r="H11654" t="s">
        <v>21</v>
      </c>
      <c r="J11654" t="s">
        <v>41</v>
      </c>
    </row>
    <row r="11655" spans="1:10" x14ac:dyDescent="0.3">
      <c r="A11655" t="s">
        <v>21674</v>
      </c>
      <c r="B11655" t="s">
        <v>1</v>
      </c>
      <c r="C11655" t="s">
        <v>21675</v>
      </c>
      <c r="E11655" t="s">
        <v>21619</v>
      </c>
      <c r="H11655" t="s">
        <v>21</v>
      </c>
      <c r="J11655" t="s">
        <v>41</v>
      </c>
    </row>
    <row r="11656" spans="1:10" x14ac:dyDescent="0.3">
      <c r="A11656" t="s">
        <v>21676</v>
      </c>
      <c r="B11656" t="s">
        <v>1</v>
      </c>
      <c r="C11656" t="s">
        <v>21677</v>
      </c>
      <c r="E11656" t="s">
        <v>21619</v>
      </c>
      <c r="H11656" t="s">
        <v>21</v>
      </c>
      <c r="J11656" t="s">
        <v>41</v>
      </c>
    </row>
    <row r="11657" spans="1:10" x14ac:dyDescent="0.3">
      <c r="A11657" t="s">
        <v>21678</v>
      </c>
      <c r="B11657" t="s">
        <v>1</v>
      </c>
      <c r="C11657" t="s">
        <v>21679</v>
      </c>
      <c r="E11657" t="s">
        <v>21619</v>
      </c>
      <c r="H11657" t="s">
        <v>21</v>
      </c>
      <c r="J11657" t="s">
        <v>41</v>
      </c>
    </row>
    <row r="11658" spans="1:10" x14ac:dyDescent="0.3">
      <c r="A11658" t="s">
        <v>21680</v>
      </c>
      <c r="B11658" t="s">
        <v>1</v>
      </c>
      <c r="C11658" t="s">
        <v>21681</v>
      </c>
      <c r="E11658" t="s">
        <v>21619</v>
      </c>
      <c r="H11658" t="s">
        <v>21</v>
      </c>
      <c r="J11658" t="s">
        <v>41</v>
      </c>
    </row>
    <row r="11659" spans="1:10" x14ac:dyDescent="0.3">
      <c r="A11659" t="s">
        <v>21682</v>
      </c>
      <c r="B11659" t="s">
        <v>1</v>
      </c>
      <c r="C11659" t="s">
        <v>21683</v>
      </c>
      <c r="E11659" t="s">
        <v>21619</v>
      </c>
      <c r="H11659" t="s">
        <v>21</v>
      </c>
      <c r="J11659" t="s">
        <v>41</v>
      </c>
    </row>
    <row r="11660" spans="1:10" x14ac:dyDescent="0.3">
      <c r="A11660" t="s">
        <v>21684</v>
      </c>
      <c r="B11660" t="s">
        <v>1</v>
      </c>
      <c r="C11660" t="s">
        <v>21685</v>
      </c>
      <c r="E11660" t="s">
        <v>21619</v>
      </c>
      <c r="H11660" t="s">
        <v>21</v>
      </c>
      <c r="J11660" t="s">
        <v>41</v>
      </c>
    </row>
    <row r="11661" spans="1:10" x14ac:dyDescent="0.3">
      <c r="A11661" t="s">
        <v>21686</v>
      </c>
      <c r="B11661" t="s">
        <v>1</v>
      </c>
      <c r="C11661" t="s">
        <v>21687</v>
      </c>
      <c r="E11661" t="s">
        <v>21619</v>
      </c>
      <c r="H11661" t="s">
        <v>21</v>
      </c>
      <c r="J11661" t="s">
        <v>41</v>
      </c>
    </row>
    <row r="11662" spans="1:10" x14ac:dyDescent="0.3">
      <c r="A11662" t="s">
        <v>21688</v>
      </c>
      <c r="B11662" t="s">
        <v>1</v>
      </c>
      <c r="C11662" t="s">
        <v>21689</v>
      </c>
      <c r="E11662" t="s">
        <v>21619</v>
      </c>
      <c r="H11662" t="s">
        <v>21</v>
      </c>
      <c r="J11662" t="s">
        <v>41</v>
      </c>
    </row>
    <row r="11663" spans="1:10" x14ac:dyDescent="0.3">
      <c r="A11663" t="s">
        <v>21690</v>
      </c>
      <c r="B11663" t="s">
        <v>1</v>
      </c>
      <c r="C11663" t="s">
        <v>21691</v>
      </c>
      <c r="E11663" t="s">
        <v>21619</v>
      </c>
      <c r="H11663" t="s">
        <v>21</v>
      </c>
      <c r="J11663" t="s">
        <v>41</v>
      </c>
    </row>
    <row r="11664" spans="1:10" x14ac:dyDescent="0.3">
      <c r="A11664" t="s">
        <v>21692</v>
      </c>
      <c r="B11664" t="s">
        <v>1</v>
      </c>
      <c r="C11664" t="s">
        <v>21693</v>
      </c>
      <c r="E11664" t="s">
        <v>21619</v>
      </c>
      <c r="H11664" t="s">
        <v>21</v>
      </c>
      <c r="J11664" t="s">
        <v>41</v>
      </c>
    </row>
    <row r="11665" spans="1:10" x14ac:dyDescent="0.3">
      <c r="A11665" t="s">
        <v>21694</v>
      </c>
      <c r="B11665" t="s">
        <v>1</v>
      </c>
      <c r="C11665" t="s">
        <v>21695</v>
      </c>
      <c r="E11665" t="s">
        <v>21619</v>
      </c>
      <c r="H11665" t="s">
        <v>21</v>
      </c>
      <c r="J11665" t="s">
        <v>41</v>
      </c>
    </row>
    <row r="11666" spans="1:10" x14ac:dyDescent="0.3">
      <c r="A11666" t="s">
        <v>21696</v>
      </c>
      <c r="B11666" t="s">
        <v>1</v>
      </c>
      <c r="C11666" t="s">
        <v>21697</v>
      </c>
      <c r="E11666" t="s">
        <v>21619</v>
      </c>
      <c r="H11666" t="s">
        <v>21</v>
      </c>
      <c r="J11666" t="s">
        <v>41</v>
      </c>
    </row>
    <row r="11667" spans="1:10" x14ac:dyDescent="0.3">
      <c r="A11667" t="s">
        <v>21698</v>
      </c>
      <c r="B11667" t="s">
        <v>1</v>
      </c>
      <c r="C11667" t="s">
        <v>21699</v>
      </c>
      <c r="E11667" t="s">
        <v>21619</v>
      </c>
      <c r="H11667" t="s">
        <v>21</v>
      </c>
      <c r="J11667" t="s">
        <v>41</v>
      </c>
    </row>
    <row r="11668" spans="1:10" x14ac:dyDescent="0.3">
      <c r="A11668" t="s">
        <v>21700</v>
      </c>
      <c r="B11668" t="s">
        <v>1</v>
      </c>
      <c r="C11668" t="s">
        <v>21701</v>
      </c>
      <c r="E11668" t="s">
        <v>21619</v>
      </c>
      <c r="H11668" t="s">
        <v>21</v>
      </c>
      <c r="J11668" t="s">
        <v>41</v>
      </c>
    </row>
    <row r="11669" spans="1:10" x14ac:dyDescent="0.3">
      <c r="A11669" t="s">
        <v>21702</v>
      </c>
      <c r="B11669" t="s">
        <v>1</v>
      </c>
      <c r="C11669" t="s">
        <v>21703</v>
      </c>
      <c r="E11669" t="s">
        <v>21619</v>
      </c>
      <c r="H11669" t="s">
        <v>21</v>
      </c>
      <c r="J11669" t="s">
        <v>41</v>
      </c>
    </row>
    <row r="11670" spans="1:10" x14ac:dyDescent="0.3">
      <c r="A11670" t="s">
        <v>21704</v>
      </c>
      <c r="B11670" t="s">
        <v>1</v>
      </c>
      <c r="C11670" t="s">
        <v>21705</v>
      </c>
      <c r="E11670" t="s">
        <v>21619</v>
      </c>
      <c r="H11670" t="s">
        <v>21</v>
      </c>
      <c r="J11670" t="s">
        <v>41</v>
      </c>
    </row>
    <row r="11671" spans="1:10" x14ac:dyDescent="0.3">
      <c r="A11671" t="s">
        <v>21706</v>
      </c>
      <c r="B11671" t="s">
        <v>1</v>
      </c>
      <c r="C11671" t="s">
        <v>21707</v>
      </c>
      <c r="E11671" t="s">
        <v>21619</v>
      </c>
      <c r="H11671" t="s">
        <v>21</v>
      </c>
      <c r="J11671" t="s">
        <v>41</v>
      </c>
    </row>
    <row r="11672" spans="1:10" x14ac:dyDescent="0.3">
      <c r="A11672" t="s">
        <v>21708</v>
      </c>
      <c r="B11672" t="s">
        <v>1</v>
      </c>
      <c r="C11672" t="s">
        <v>21709</v>
      </c>
      <c r="E11672" t="s">
        <v>21619</v>
      </c>
      <c r="H11672" t="s">
        <v>21</v>
      </c>
      <c r="J11672" t="s">
        <v>41</v>
      </c>
    </row>
    <row r="11673" spans="1:10" x14ac:dyDescent="0.3">
      <c r="A11673" t="s">
        <v>21710</v>
      </c>
      <c r="B11673" t="s">
        <v>1</v>
      </c>
      <c r="C11673" t="s">
        <v>21711</v>
      </c>
      <c r="E11673" t="s">
        <v>21619</v>
      </c>
      <c r="H11673" t="s">
        <v>21</v>
      </c>
      <c r="J11673" t="s">
        <v>41</v>
      </c>
    </row>
    <row r="11674" spans="1:10" x14ac:dyDescent="0.3">
      <c r="A11674" t="s">
        <v>21712</v>
      </c>
      <c r="B11674" t="s">
        <v>1</v>
      </c>
      <c r="C11674" t="s">
        <v>21713</v>
      </c>
      <c r="E11674" t="s">
        <v>21619</v>
      </c>
      <c r="H11674" t="s">
        <v>21</v>
      </c>
      <c r="J11674" t="s">
        <v>41</v>
      </c>
    </row>
    <row r="11675" spans="1:10" x14ac:dyDescent="0.3">
      <c r="A11675" t="s">
        <v>21714</v>
      </c>
      <c r="B11675" t="s">
        <v>1</v>
      </c>
      <c r="C11675" t="s">
        <v>21715</v>
      </c>
      <c r="E11675" t="s">
        <v>21619</v>
      </c>
      <c r="H11675" t="s">
        <v>21</v>
      </c>
      <c r="J11675" t="s">
        <v>41</v>
      </c>
    </row>
    <row r="11676" spans="1:10" x14ac:dyDescent="0.3">
      <c r="A11676" t="s">
        <v>21716</v>
      </c>
      <c r="B11676" t="s">
        <v>1</v>
      </c>
      <c r="C11676" t="s">
        <v>21717</v>
      </c>
      <c r="E11676" t="s">
        <v>21619</v>
      </c>
      <c r="H11676" t="s">
        <v>21</v>
      </c>
      <c r="J11676" t="s">
        <v>41</v>
      </c>
    </row>
    <row r="11677" spans="1:10" x14ac:dyDescent="0.3">
      <c r="A11677" t="s">
        <v>21718</v>
      </c>
      <c r="B11677" t="s">
        <v>1</v>
      </c>
      <c r="C11677" t="s">
        <v>21719</v>
      </c>
      <c r="E11677" t="s">
        <v>21619</v>
      </c>
      <c r="H11677" t="s">
        <v>21</v>
      </c>
      <c r="J11677" t="s">
        <v>41</v>
      </c>
    </row>
    <row r="11678" spans="1:10" x14ac:dyDescent="0.3">
      <c r="A11678" t="s">
        <v>21720</v>
      </c>
      <c r="B11678" t="s">
        <v>1</v>
      </c>
      <c r="C11678" t="s">
        <v>21721</v>
      </c>
      <c r="E11678" t="s">
        <v>21619</v>
      </c>
      <c r="H11678" t="s">
        <v>21</v>
      </c>
      <c r="J11678" t="s">
        <v>41</v>
      </c>
    </row>
    <row r="11679" spans="1:10" x14ac:dyDescent="0.3">
      <c r="A11679" t="s">
        <v>21722</v>
      </c>
      <c r="B11679" t="s">
        <v>1</v>
      </c>
      <c r="C11679" t="s">
        <v>21723</v>
      </c>
      <c r="E11679" t="s">
        <v>21619</v>
      </c>
      <c r="H11679" t="s">
        <v>21</v>
      </c>
      <c r="J11679" t="s">
        <v>41</v>
      </c>
    </row>
    <row r="11680" spans="1:10" x14ac:dyDescent="0.3">
      <c r="A11680" t="s">
        <v>21724</v>
      </c>
      <c r="B11680" t="s">
        <v>1</v>
      </c>
      <c r="C11680" t="s">
        <v>21725</v>
      </c>
      <c r="E11680" t="s">
        <v>21619</v>
      </c>
      <c r="H11680" t="s">
        <v>21</v>
      </c>
      <c r="J11680" t="s">
        <v>41</v>
      </c>
    </row>
    <row r="11681" spans="1:10" x14ac:dyDescent="0.3">
      <c r="A11681" t="s">
        <v>21726</v>
      </c>
      <c r="B11681" t="s">
        <v>1</v>
      </c>
      <c r="C11681" t="s">
        <v>21727</v>
      </c>
      <c r="E11681" t="s">
        <v>21619</v>
      </c>
      <c r="H11681" t="s">
        <v>21</v>
      </c>
      <c r="J11681" t="s">
        <v>41</v>
      </c>
    </row>
    <row r="11682" spans="1:10" x14ac:dyDescent="0.3">
      <c r="A11682" t="s">
        <v>21728</v>
      </c>
      <c r="B11682" t="s">
        <v>1</v>
      </c>
      <c r="C11682" t="s">
        <v>21729</v>
      </c>
      <c r="E11682" t="s">
        <v>21619</v>
      </c>
      <c r="H11682" t="s">
        <v>21</v>
      </c>
      <c r="J11682" t="s">
        <v>41</v>
      </c>
    </row>
    <row r="11683" spans="1:10" x14ac:dyDescent="0.3">
      <c r="A11683" t="s">
        <v>21730</v>
      </c>
      <c r="B11683" t="s">
        <v>1</v>
      </c>
      <c r="C11683" t="s">
        <v>21731</v>
      </c>
      <c r="E11683" t="s">
        <v>21619</v>
      </c>
      <c r="H11683" t="s">
        <v>21</v>
      </c>
      <c r="J11683" t="s">
        <v>41</v>
      </c>
    </row>
    <row r="11684" spans="1:10" x14ac:dyDescent="0.3">
      <c r="A11684" t="s">
        <v>21732</v>
      </c>
      <c r="B11684" t="s">
        <v>1</v>
      </c>
      <c r="C11684" t="s">
        <v>21733</v>
      </c>
      <c r="E11684" t="s">
        <v>21619</v>
      </c>
      <c r="H11684" t="s">
        <v>21</v>
      </c>
      <c r="J11684" t="s">
        <v>41</v>
      </c>
    </row>
    <row r="11685" spans="1:10" x14ac:dyDescent="0.3">
      <c r="A11685" t="s">
        <v>21734</v>
      </c>
      <c r="B11685" t="s">
        <v>1</v>
      </c>
      <c r="C11685" t="s">
        <v>21735</v>
      </c>
      <c r="E11685" t="s">
        <v>21619</v>
      </c>
      <c r="H11685" t="s">
        <v>21</v>
      </c>
      <c r="J11685" t="s">
        <v>41</v>
      </c>
    </row>
    <row r="11686" spans="1:10" x14ac:dyDescent="0.3">
      <c r="A11686" t="s">
        <v>21736</v>
      </c>
      <c r="B11686" t="s">
        <v>1</v>
      </c>
      <c r="C11686" t="s">
        <v>21737</v>
      </c>
      <c r="E11686" t="s">
        <v>21619</v>
      </c>
      <c r="H11686" t="s">
        <v>21</v>
      </c>
      <c r="J11686" t="s">
        <v>41</v>
      </c>
    </row>
    <row r="11687" spans="1:10" x14ac:dyDescent="0.3">
      <c r="A11687" t="s">
        <v>21738</v>
      </c>
      <c r="B11687" t="s">
        <v>1</v>
      </c>
      <c r="C11687" t="s">
        <v>21739</v>
      </c>
      <c r="E11687" t="s">
        <v>21619</v>
      </c>
      <c r="H11687" t="s">
        <v>21</v>
      </c>
      <c r="J11687" t="s">
        <v>41</v>
      </c>
    </row>
    <row r="11688" spans="1:10" x14ac:dyDescent="0.3">
      <c r="A11688" t="s">
        <v>21740</v>
      </c>
      <c r="B11688" t="s">
        <v>1</v>
      </c>
      <c r="C11688" t="s">
        <v>21741</v>
      </c>
      <c r="E11688" t="s">
        <v>21619</v>
      </c>
      <c r="H11688" t="s">
        <v>21</v>
      </c>
      <c r="J11688" t="s">
        <v>41</v>
      </c>
    </row>
    <row r="11689" spans="1:10" x14ac:dyDescent="0.3">
      <c r="A11689" t="s">
        <v>21742</v>
      </c>
      <c r="B11689" t="s">
        <v>1</v>
      </c>
      <c r="C11689" t="s">
        <v>21743</v>
      </c>
      <c r="E11689" t="s">
        <v>21619</v>
      </c>
      <c r="H11689" t="s">
        <v>21</v>
      </c>
      <c r="J11689" t="s">
        <v>41</v>
      </c>
    </row>
    <row r="11690" spans="1:10" x14ac:dyDescent="0.3">
      <c r="A11690" t="s">
        <v>21744</v>
      </c>
      <c r="B11690" t="s">
        <v>1</v>
      </c>
      <c r="C11690" t="s">
        <v>21745</v>
      </c>
      <c r="E11690" t="s">
        <v>21619</v>
      </c>
      <c r="H11690" t="s">
        <v>21</v>
      </c>
      <c r="J11690" t="s">
        <v>41</v>
      </c>
    </row>
    <row r="11691" spans="1:10" x14ac:dyDescent="0.3">
      <c r="A11691" t="s">
        <v>21746</v>
      </c>
      <c r="B11691" t="s">
        <v>1</v>
      </c>
      <c r="C11691" t="s">
        <v>21747</v>
      </c>
      <c r="E11691" t="s">
        <v>21619</v>
      </c>
      <c r="H11691" t="s">
        <v>21</v>
      </c>
      <c r="J11691" t="s">
        <v>41</v>
      </c>
    </row>
    <row r="11692" spans="1:10" x14ac:dyDescent="0.3">
      <c r="A11692" t="s">
        <v>21748</v>
      </c>
      <c r="B11692" t="s">
        <v>1</v>
      </c>
      <c r="C11692" t="s">
        <v>21749</v>
      </c>
      <c r="E11692" t="s">
        <v>21619</v>
      </c>
      <c r="H11692" t="s">
        <v>21</v>
      </c>
      <c r="J11692" t="s">
        <v>41</v>
      </c>
    </row>
    <row r="11693" spans="1:10" x14ac:dyDescent="0.3">
      <c r="A11693" t="s">
        <v>21750</v>
      </c>
      <c r="B11693" t="s">
        <v>1</v>
      </c>
      <c r="C11693" t="s">
        <v>21751</v>
      </c>
      <c r="E11693" t="s">
        <v>21619</v>
      </c>
      <c r="H11693" t="s">
        <v>21</v>
      </c>
      <c r="J11693" t="s">
        <v>41</v>
      </c>
    </row>
    <row r="11694" spans="1:10" x14ac:dyDescent="0.3">
      <c r="A11694" t="s">
        <v>21752</v>
      </c>
      <c r="B11694" t="s">
        <v>1</v>
      </c>
      <c r="C11694" t="s">
        <v>21753</v>
      </c>
      <c r="E11694" t="s">
        <v>21619</v>
      </c>
      <c r="H11694" t="s">
        <v>21</v>
      </c>
      <c r="J11694" t="s">
        <v>41</v>
      </c>
    </row>
    <row r="11695" spans="1:10" x14ac:dyDescent="0.3">
      <c r="A11695" t="s">
        <v>21754</v>
      </c>
      <c r="B11695" t="s">
        <v>1</v>
      </c>
      <c r="C11695" t="s">
        <v>21755</v>
      </c>
      <c r="E11695" t="s">
        <v>21619</v>
      </c>
      <c r="H11695" t="s">
        <v>21</v>
      </c>
      <c r="J11695" t="s">
        <v>41</v>
      </c>
    </row>
    <row r="11696" spans="1:10" x14ac:dyDescent="0.3">
      <c r="A11696" t="s">
        <v>21756</v>
      </c>
      <c r="B11696" t="s">
        <v>1</v>
      </c>
      <c r="C11696" t="s">
        <v>21757</v>
      </c>
      <c r="E11696" t="s">
        <v>21619</v>
      </c>
      <c r="H11696" t="s">
        <v>21</v>
      </c>
      <c r="J11696" t="s">
        <v>41</v>
      </c>
    </row>
    <row r="11697" spans="1:10" x14ac:dyDescent="0.3">
      <c r="A11697" t="s">
        <v>21758</v>
      </c>
      <c r="B11697" t="s">
        <v>1</v>
      </c>
      <c r="C11697" t="s">
        <v>21759</v>
      </c>
      <c r="E11697" t="s">
        <v>21619</v>
      </c>
      <c r="H11697" t="s">
        <v>21</v>
      </c>
      <c r="J11697" t="s">
        <v>41</v>
      </c>
    </row>
    <row r="11698" spans="1:10" x14ac:dyDescent="0.3">
      <c r="A11698" t="s">
        <v>21760</v>
      </c>
      <c r="B11698" t="s">
        <v>1</v>
      </c>
      <c r="C11698" t="s">
        <v>21761</v>
      </c>
      <c r="E11698" t="s">
        <v>21619</v>
      </c>
      <c r="H11698" t="s">
        <v>21</v>
      </c>
      <c r="J11698" t="s">
        <v>41</v>
      </c>
    </row>
    <row r="11699" spans="1:10" x14ac:dyDescent="0.3">
      <c r="A11699" t="s">
        <v>21762</v>
      </c>
      <c r="B11699" t="s">
        <v>1</v>
      </c>
      <c r="C11699" t="s">
        <v>21763</v>
      </c>
      <c r="E11699" t="s">
        <v>21619</v>
      </c>
      <c r="H11699" t="s">
        <v>21</v>
      </c>
      <c r="J11699" t="s">
        <v>41</v>
      </c>
    </row>
    <row r="11700" spans="1:10" x14ac:dyDescent="0.3">
      <c r="A11700" t="s">
        <v>21764</v>
      </c>
      <c r="B11700" t="s">
        <v>1</v>
      </c>
      <c r="C11700" t="s">
        <v>21765</v>
      </c>
      <c r="E11700" t="s">
        <v>21619</v>
      </c>
      <c r="H11700" t="s">
        <v>21</v>
      </c>
      <c r="J11700" t="s">
        <v>41</v>
      </c>
    </row>
    <row r="11701" spans="1:10" x14ac:dyDescent="0.3">
      <c r="A11701" t="s">
        <v>21766</v>
      </c>
      <c r="B11701" t="s">
        <v>1</v>
      </c>
      <c r="C11701" t="s">
        <v>21767</v>
      </c>
      <c r="E11701" t="s">
        <v>21619</v>
      </c>
      <c r="H11701" t="s">
        <v>21</v>
      </c>
      <c r="J11701" t="s">
        <v>41</v>
      </c>
    </row>
    <row r="11702" spans="1:10" x14ac:dyDescent="0.3">
      <c r="A11702" t="s">
        <v>21768</v>
      </c>
      <c r="B11702" t="s">
        <v>1</v>
      </c>
      <c r="C11702" t="s">
        <v>21769</v>
      </c>
      <c r="E11702" t="s">
        <v>21619</v>
      </c>
      <c r="H11702" t="s">
        <v>21</v>
      </c>
      <c r="J11702" t="s">
        <v>41</v>
      </c>
    </row>
    <row r="11703" spans="1:10" x14ac:dyDescent="0.3">
      <c r="A11703" t="s">
        <v>21770</v>
      </c>
      <c r="B11703" t="s">
        <v>1</v>
      </c>
      <c r="C11703" t="s">
        <v>21771</v>
      </c>
      <c r="E11703" t="s">
        <v>21619</v>
      </c>
      <c r="H11703" t="s">
        <v>21</v>
      </c>
      <c r="J11703" t="s">
        <v>41</v>
      </c>
    </row>
    <row r="11704" spans="1:10" x14ac:dyDescent="0.3">
      <c r="A11704" t="s">
        <v>21772</v>
      </c>
      <c r="B11704" t="s">
        <v>1</v>
      </c>
      <c r="C11704" t="s">
        <v>21773</v>
      </c>
      <c r="E11704" t="s">
        <v>21619</v>
      </c>
      <c r="H11704" t="s">
        <v>21</v>
      </c>
      <c r="J11704" t="s">
        <v>41</v>
      </c>
    </row>
    <row r="11705" spans="1:10" x14ac:dyDescent="0.3">
      <c r="A11705" t="s">
        <v>21774</v>
      </c>
      <c r="B11705" t="s">
        <v>1</v>
      </c>
      <c r="C11705" t="s">
        <v>21775</v>
      </c>
      <c r="E11705" t="s">
        <v>21619</v>
      </c>
      <c r="H11705" t="s">
        <v>21</v>
      </c>
      <c r="J11705" t="s">
        <v>41</v>
      </c>
    </row>
    <row r="11706" spans="1:10" x14ac:dyDescent="0.3">
      <c r="A11706" t="s">
        <v>21776</v>
      </c>
      <c r="B11706" t="s">
        <v>1</v>
      </c>
      <c r="C11706" t="s">
        <v>21777</v>
      </c>
      <c r="E11706" t="s">
        <v>21619</v>
      </c>
      <c r="H11706" t="s">
        <v>21</v>
      </c>
      <c r="J11706" t="s">
        <v>41</v>
      </c>
    </row>
    <row r="11707" spans="1:10" x14ac:dyDescent="0.3">
      <c r="A11707" t="s">
        <v>21778</v>
      </c>
      <c r="B11707" t="s">
        <v>1</v>
      </c>
      <c r="C11707" t="s">
        <v>21779</v>
      </c>
      <c r="E11707" t="s">
        <v>21619</v>
      </c>
      <c r="H11707" t="s">
        <v>21</v>
      </c>
      <c r="J11707" t="s">
        <v>41</v>
      </c>
    </row>
    <row r="11708" spans="1:10" x14ac:dyDescent="0.3">
      <c r="A11708" t="s">
        <v>21780</v>
      </c>
      <c r="B11708" t="s">
        <v>1</v>
      </c>
      <c r="C11708" t="s">
        <v>21781</v>
      </c>
      <c r="E11708" t="s">
        <v>21619</v>
      </c>
      <c r="H11708" t="s">
        <v>21</v>
      </c>
      <c r="J11708" t="s">
        <v>41</v>
      </c>
    </row>
    <row r="11709" spans="1:10" x14ac:dyDescent="0.3">
      <c r="A11709" t="s">
        <v>21782</v>
      </c>
      <c r="B11709" t="s">
        <v>1</v>
      </c>
      <c r="C11709" t="s">
        <v>21783</v>
      </c>
      <c r="E11709" t="s">
        <v>21619</v>
      </c>
      <c r="H11709" t="s">
        <v>21</v>
      </c>
      <c r="J11709" t="s">
        <v>41</v>
      </c>
    </row>
    <row r="11710" spans="1:10" x14ac:dyDescent="0.3">
      <c r="A11710" t="s">
        <v>21784</v>
      </c>
      <c r="B11710" t="s">
        <v>1</v>
      </c>
      <c r="C11710" t="s">
        <v>21785</v>
      </c>
      <c r="E11710" t="s">
        <v>21619</v>
      </c>
      <c r="H11710" t="s">
        <v>21</v>
      </c>
      <c r="J11710" t="s">
        <v>41</v>
      </c>
    </row>
    <row r="11711" spans="1:10" x14ac:dyDescent="0.3">
      <c r="A11711" t="s">
        <v>21786</v>
      </c>
      <c r="B11711" t="s">
        <v>1</v>
      </c>
      <c r="C11711" t="s">
        <v>21787</v>
      </c>
      <c r="E11711" t="s">
        <v>21619</v>
      </c>
      <c r="H11711" t="s">
        <v>21</v>
      </c>
      <c r="J11711" t="s">
        <v>41</v>
      </c>
    </row>
    <row r="11712" spans="1:10" x14ac:dyDescent="0.3">
      <c r="A11712" t="s">
        <v>21788</v>
      </c>
      <c r="B11712" t="s">
        <v>1</v>
      </c>
      <c r="C11712" t="s">
        <v>21789</v>
      </c>
      <c r="E11712" t="s">
        <v>21619</v>
      </c>
      <c r="H11712" t="s">
        <v>21</v>
      </c>
      <c r="J11712" t="s">
        <v>41</v>
      </c>
    </row>
    <row r="11713" spans="1:10" x14ac:dyDescent="0.3">
      <c r="A11713" t="s">
        <v>21790</v>
      </c>
      <c r="B11713" t="s">
        <v>1</v>
      </c>
      <c r="C11713" t="s">
        <v>21791</v>
      </c>
      <c r="E11713" t="s">
        <v>21792</v>
      </c>
      <c r="H11713" t="s">
        <v>21</v>
      </c>
      <c r="J11713" t="s">
        <v>41</v>
      </c>
    </row>
    <row r="11714" spans="1:10" x14ac:dyDescent="0.3">
      <c r="A11714" t="s">
        <v>21793</v>
      </c>
      <c r="B11714" t="s">
        <v>1</v>
      </c>
      <c r="C11714" t="s">
        <v>21794</v>
      </c>
      <c r="E11714" t="s">
        <v>21792</v>
      </c>
      <c r="H11714" t="s">
        <v>21</v>
      </c>
      <c r="J11714" t="s">
        <v>41</v>
      </c>
    </row>
    <row r="11715" spans="1:10" x14ac:dyDescent="0.3">
      <c r="A11715" t="s">
        <v>21795</v>
      </c>
      <c r="B11715" t="s">
        <v>1</v>
      </c>
      <c r="C11715" t="s">
        <v>21796</v>
      </c>
      <c r="E11715" t="s">
        <v>21792</v>
      </c>
      <c r="H11715" t="s">
        <v>21</v>
      </c>
      <c r="J11715" t="s">
        <v>41</v>
      </c>
    </row>
    <row r="11716" spans="1:10" x14ac:dyDescent="0.3">
      <c r="A11716" t="s">
        <v>21797</v>
      </c>
      <c r="B11716" t="s">
        <v>1</v>
      </c>
      <c r="C11716" t="s">
        <v>21798</v>
      </c>
      <c r="E11716" t="s">
        <v>21792</v>
      </c>
      <c r="H11716" t="s">
        <v>21</v>
      </c>
      <c r="J11716" t="s">
        <v>41</v>
      </c>
    </row>
    <row r="11717" spans="1:10" x14ac:dyDescent="0.3">
      <c r="A11717" t="s">
        <v>21799</v>
      </c>
      <c r="B11717" t="s">
        <v>1</v>
      </c>
      <c r="C11717" t="s">
        <v>21800</v>
      </c>
      <c r="E11717" t="s">
        <v>21801</v>
      </c>
      <c r="J11717" t="s">
        <v>41</v>
      </c>
    </row>
    <row r="11718" spans="1:10" x14ac:dyDescent="0.3">
      <c r="A11718" t="s">
        <v>21802</v>
      </c>
      <c r="B11718" t="s">
        <v>1</v>
      </c>
      <c r="C11718" t="s">
        <v>18907</v>
      </c>
      <c r="E11718" t="s">
        <v>21801</v>
      </c>
      <c r="J11718" t="s">
        <v>41</v>
      </c>
    </row>
    <row r="11719" spans="1:10" x14ac:dyDescent="0.3">
      <c r="A11719" t="s">
        <v>21803</v>
      </c>
      <c r="B11719" t="s">
        <v>1</v>
      </c>
      <c r="C11719" t="s">
        <v>8971</v>
      </c>
      <c r="E11719" t="s">
        <v>21801</v>
      </c>
      <c r="J11719" t="s">
        <v>41</v>
      </c>
    </row>
    <row r="11720" spans="1:10" x14ac:dyDescent="0.3">
      <c r="A11720" t="s">
        <v>21804</v>
      </c>
      <c r="B11720" t="s">
        <v>1</v>
      </c>
      <c r="C11720" t="s">
        <v>21805</v>
      </c>
      <c r="E11720" t="s">
        <v>21801</v>
      </c>
      <c r="H11720" t="s">
        <v>21</v>
      </c>
      <c r="J11720" t="s">
        <v>41</v>
      </c>
    </row>
    <row r="11721" spans="1:10" x14ac:dyDescent="0.3">
      <c r="A11721" t="s">
        <v>21806</v>
      </c>
      <c r="B11721" t="s">
        <v>1</v>
      </c>
      <c r="C11721" t="s">
        <v>21807</v>
      </c>
      <c r="E11721" t="s">
        <v>21801</v>
      </c>
      <c r="H11721" t="s">
        <v>21</v>
      </c>
      <c r="J11721" t="s">
        <v>41</v>
      </c>
    </row>
    <row r="11722" spans="1:10" x14ac:dyDescent="0.3">
      <c r="A11722" t="s">
        <v>21808</v>
      </c>
      <c r="B11722" t="s">
        <v>1</v>
      </c>
      <c r="C11722" t="s">
        <v>21809</v>
      </c>
      <c r="E11722" t="s">
        <v>21801</v>
      </c>
      <c r="H11722" t="s">
        <v>21</v>
      </c>
      <c r="J11722" t="s">
        <v>41</v>
      </c>
    </row>
    <row r="11723" spans="1:10" x14ac:dyDescent="0.3">
      <c r="A11723" t="s">
        <v>21810</v>
      </c>
      <c r="B11723" t="s">
        <v>1</v>
      </c>
      <c r="C11723" t="s">
        <v>21811</v>
      </c>
      <c r="E11723" t="s">
        <v>21801</v>
      </c>
      <c r="H11723" t="s">
        <v>21</v>
      </c>
      <c r="J11723" t="s">
        <v>41</v>
      </c>
    </row>
    <row r="11724" spans="1:10" x14ac:dyDescent="0.3">
      <c r="A11724" t="s">
        <v>21812</v>
      </c>
      <c r="B11724" t="s">
        <v>1</v>
      </c>
      <c r="C11724" t="s">
        <v>21813</v>
      </c>
      <c r="E11724" t="s">
        <v>21801</v>
      </c>
      <c r="H11724" t="s">
        <v>21</v>
      </c>
      <c r="J11724" t="s">
        <v>41</v>
      </c>
    </row>
    <row r="11725" spans="1:10" x14ac:dyDescent="0.3">
      <c r="A11725" t="s">
        <v>21814</v>
      </c>
      <c r="B11725" t="s">
        <v>1</v>
      </c>
      <c r="C11725" t="s">
        <v>21815</v>
      </c>
      <c r="E11725" t="s">
        <v>21801</v>
      </c>
      <c r="H11725" t="s">
        <v>21</v>
      </c>
      <c r="J11725" t="s">
        <v>41</v>
      </c>
    </row>
    <row r="11726" spans="1:10" x14ac:dyDescent="0.3">
      <c r="A11726" t="s">
        <v>21816</v>
      </c>
      <c r="B11726" t="s">
        <v>1</v>
      </c>
      <c r="C11726" t="s">
        <v>21817</v>
      </c>
      <c r="E11726" t="s">
        <v>21801</v>
      </c>
      <c r="H11726" t="s">
        <v>21</v>
      </c>
      <c r="J11726" t="s">
        <v>41</v>
      </c>
    </row>
    <row r="11727" spans="1:10" x14ac:dyDescent="0.3">
      <c r="A11727" t="s">
        <v>21818</v>
      </c>
      <c r="B11727" t="s">
        <v>1</v>
      </c>
      <c r="C11727" t="s">
        <v>21819</v>
      </c>
      <c r="E11727" t="s">
        <v>21801</v>
      </c>
      <c r="H11727" t="s">
        <v>21</v>
      </c>
      <c r="J11727" t="s">
        <v>41</v>
      </c>
    </row>
    <row r="11728" spans="1:10" x14ac:dyDescent="0.3">
      <c r="A11728" t="s">
        <v>21820</v>
      </c>
      <c r="B11728" t="s">
        <v>1</v>
      </c>
      <c r="C11728" t="s">
        <v>21821</v>
      </c>
      <c r="E11728" t="s">
        <v>21801</v>
      </c>
      <c r="H11728" t="s">
        <v>21</v>
      </c>
      <c r="J11728" t="s">
        <v>41</v>
      </c>
    </row>
    <row r="11729" spans="1:10" x14ac:dyDescent="0.3">
      <c r="A11729" t="s">
        <v>21822</v>
      </c>
      <c r="B11729" t="s">
        <v>1</v>
      </c>
      <c r="C11729" t="s">
        <v>21823</v>
      </c>
      <c r="E11729" t="s">
        <v>21801</v>
      </c>
      <c r="H11729" t="s">
        <v>21</v>
      </c>
      <c r="J11729" t="s">
        <v>41</v>
      </c>
    </row>
    <row r="11730" spans="1:10" x14ac:dyDescent="0.3">
      <c r="A11730" t="s">
        <v>21824</v>
      </c>
      <c r="B11730" t="s">
        <v>1</v>
      </c>
      <c r="C11730" t="s">
        <v>21825</v>
      </c>
      <c r="E11730" t="s">
        <v>21801</v>
      </c>
      <c r="H11730" t="s">
        <v>21</v>
      </c>
      <c r="J11730" t="s">
        <v>41</v>
      </c>
    </row>
    <row r="11731" spans="1:10" x14ac:dyDescent="0.3">
      <c r="A11731" t="s">
        <v>21826</v>
      </c>
      <c r="B11731" t="s">
        <v>1</v>
      </c>
      <c r="C11731" t="s">
        <v>21827</v>
      </c>
      <c r="E11731" t="s">
        <v>21801</v>
      </c>
      <c r="H11731" t="s">
        <v>21</v>
      </c>
      <c r="J11731" t="s">
        <v>41</v>
      </c>
    </row>
    <row r="11732" spans="1:10" x14ac:dyDescent="0.3">
      <c r="A11732" t="s">
        <v>21828</v>
      </c>
      <c r="B11732" t="s">
        <v>1</v>
      </c>
      <c r="C11732" t="s">
        <v>21829</v>
      </c>
      <c r="E11732" t="s">
        <v>21801</v>
      </c>
      <c r="H11732" t="s">
        <v>21</v>
      </c>
      <c r="J11732" t="s">
        <v>41</v>
      </c>
    </row>
    <row r="11733" spans="1:10" x14ac:dyDescent="0.3">
      <c r="A11733" t="s">
        <v>21830</v>
      </c>
      <c r="B11733" t="s">
        <v>1</v>
      </c>
      <c r="C11733" t="s">
        <v>21831</v>
      </c>
      <c r="E11733" t="s">
        <v>21801</v>
      </c>
      <c r="H11733" t="s">
        <v>21</v>
      </c>
      <c r="J11733" t="s">
        <v>41</v>
      </c>
    </row>
    <row r="11734" spans="1:10" x14ac:dyDescent="0.3">
      <c r="A11734" t="s">
        <v>21832</v>
      </c>
      <c r="B11734" t="s">
        <v>1</v>
      </c>
      <c r="C11734" t="s">
        <v>21833</v>
      </c>
      <c r="E11734" t="s">
        <v>21801</v>
      </c>
      <c r="H11734" t="s">
        <v>21</v>
      </c>
      <c r="J11734" t="s">
        <v>41</v>
      </c>
    </row>
    <row r="11735" spans="1:10" x14ac:dyDescent="0.3">
      <c r="A11735" t="s">
        <v>21834</v>
      </c>
      <c r="B11735" t="s">
        <v>1</v>
      </c>
      <c r="C11735" t="s">
        <v>21835</v>
      </c>
      <c r="E11735" t="s">
        <v>21801</v>
      </c>
      <c r="H11735" t="s">
        <v>21</v>
      </c>
      <c r="J11735" t="s">
        <v>41</v>
      </c>
    </row>
    <row r="11736" spans="1:10" x14ac:dyDescent="0.3">
      <c r="A11736" t="s">
        <v>21836</v>
      </c>
      <c r="B11736" t="s">
        <v>1</v>
      </c>
      <c r="C11736" t="s">
        <v>21837</v>
      </c>
      <c r="E11736" t="s">
        <v>21801</v>
      </c>
      <c r="H11736" t="s">
        <v>21</v>
      </c>
      <c r="J11736" t="s">
        <v>41</v>
      </c>
    </row>
    <row r="11737" spans="1:10" x14ac:dyDescent="0.3">
      <c r="A11737" t="s">
        <v>21838</v>
      </c>
      <c r="B11737" t="s">
        <v>1</v>
      </c>
      <c r="C11737" t="s">
        <v>21839</v>
      </c>
      <c r="E11737" t="s">
        <v>21801</v>
      </c>
      <c r="H11737" t="s">
        <v>21</v>
      </c>
      <c r="J11737" t="s">
        <v>41</v>
      </c>
    </row>
    <row r="11738" spans="1:10" x14ac:dyDescent="0.3">
      <c r="A11738" t="s">
        <v>21840</v>
      </c>
      <c r="B11738" t="s">
        <v>1</v>
      </c>
      <c r="C11738" t="s">
        <v>21841</v>
      </c>
      <c r="E11738" t="s">
        <v>21801</v>
      </c>
      <c r="H11738" t="s">
        <v>21</v>
      </c>
      <c r="J11738" t="s">
        <v>41</v>
      </c>
    </row>
    <row r="11739" spans="1:10" x14ac:dyDescent="0.3">
      <c r="A11739" t="s">
        <v>21842</v>
      </c>
      <c r="B11739" t="s">
        <v>1</v>
      </c>
      <c r="C11739" t="s">
        <v>21843</v>
      </c>
      <c r="E11739" t="s">
        <v>21801</v>
      </c>
      <c r="H11739" t="s">
        <v>21</v>
      </c>
      <c r="J11739" t="s">
        <v>41</v>
      </c>
    </row>
    <row r="11740" spans="1:10" x14ac:dyDescent="0.3">
      <c r="A11740" t="s">
        <v>21844</v>
      </c>
      <c r="B11740" t="s">
        <v>1</v>
      </c>
      <c r="C11740" t="s">
        <v>21845</v>
      </c>
      <c r="E11740" t="s">
        <v>21801</v>
      </c>
      <c r="H11740" t="s">
        <v>21</v>
      </c>
      <c r="J11740" t="s">
        <v>41</v>
      </c>
    </row>
    <row r="11741" spans="1:10" x14ac:dyDescent="0.3">
      <c r="A11741" t="s">
        <v>21846</v>
      </c>
      <c r="B11741" t="s">
        <v>1</v>
      </c>
      <c r="C11741" t="s">
        <v>21847</v>
      </c>
      <c r="E11741" t="s">
        <v>21801</v>
      </c>
      <c r="H11741" t="s">
        <v>21</v>
      </c>
      <c r="J11741" t="s">
        <v>41</v>
      </c>
    </row>
    <row r="11742" spans="1:10" x14ac:dyDescent="0.3">
      <c r="A11742" t="s">
        <v>21848</v>
      </c>
      <c r="B11742" t="s">
        <v>1</v>
      </c>
      <c r="C11742" t="s">
        <v>21849</v>
      </c>
      <c r="E11742" t="s">
        <v>21801</v>
      </c>
      <c r="H11742" t="s">
        <v>21</v>
      </c>
      <c r="J11742" t="s">
        <v>41</v>
      </c>
    </row>
    <row r="11743" spans="1:10" x14ac:dyDescent="0.3">
      <c r="A11743" t="s">
        <v>21850</v>
      </c>
      <c r="B11743" t="s">
        <v>1</v>
      </c>
      <c r="C11743" t="s">
        <v>21851</v>
      </c>
      <c r="E11743" t="s">
        <v>21852</v>
      </c>
      <c r="H11743" t="s">
        <v>21</v>
      </c>
      <c r="J11743" t="s">
        <v>41</v>
      </c>
    </row>
    <row r="11744" spans="1:10" x14ac:dyDescent="0.3">
      <c r="A11744" t="s">
        <v>21853</v>
      </c>
      <c r="B11744" t="s">
        <v>1</v>
      </c>
      <c r="C11744" t="s">
        <v>21854</v>
      </c>
      <c r="E11744" t="s">
        <v>21852</v>
      </c>
      <c r="H11744" t="s">
        <v>21</v>
      </c>
      <c r="J11744" t="s">
        <v>41</v>
      </c>
    </row>
    <row r="11745" spans="1:10" x14ac:dyDescent="0.3">
      <c r="A11745" t="s">
        <v>21855</v>
      </c>
      <c r="B11745" t="s">
        <v>1</v>
      </c>
      <c r="C11745" t="s">
        <v>21856</v>
      </c>
      <c r="E11745" t="s">
        <v>21852</v>
      </c>
      <c r="H11745" t="s">
        <v>21</v>
      </c>
      <c r="J11745" t="s">
        <v>41</v>
      </c>
    </row>
    <row r="11746" spans="1:10" x14ac:dyDescent="0.3">
      <c r="A11746" t="s">
        <v>21857</v>
      </c>
      <c r="B11746" t="s">
        <v>1</v>
      </c>
      <c r="C11746" t="s">
        <v>21858</v>
      </c>
      <c r="E11746" t="s">
        <v>21852</v>
      </c>
      <c r="H11746" t="s">
        <v>21</v>
      </c>
      <c r="J11746" t="s">
        <v>41</v>
      </c>
    </row>
    <row r="11747" spans="1:10" x14ac:dyDescent="0.3">
      <c r="A11747" t="s">
        <v>21859</v>
      </c>
      <c r="B11747" t="s">
        <v>1</v>
      </c>
      <c r="C11747" t="s">
        <v>21860</v>
      </c>
      <c r="E11747" t="s">
        <v>21852</v>
      </c>
      <c r="H11747" t="s">
        <v>21</v>
      </c>
      <c r="J11747" t="s">
        <v>41</v>
      </c>
    </row>
    <row r="11748" spans="1:10" x14ac:dyDescent="0.3">
      <c r="A11748" t="s">
        <v>21861</v>
      </c>
      <c r="B11748" t="s">
        <v>1</v>
      </c>
      <c r="C11748" t="s">
        <v>21862</v>
      </c>
      <c r="E11748" t="s">
        <v>21852</v>
      </c>
      <c r="H11748" t="s">
        <v>21</v>
      </c>
      <c r="J11748" t="s">
        <v>41</v>
      </c>
    </row>
    <row r="11749" spans="1:10" x14ac:dyDescent="0.3">
      <c r="A11749" t="s">
        <v>21863</v>
      </c>
      <c r="B11749" t="s">
        <v>1</v>
      </c>
      <c r="C11749" t="s">
        <v>21864</v>
      </c>
      <c r="E11749" t="s">
        <v>21852</v>
      </c>
      <c r="H11749" t="s">
        <v>21</v>
      </c>
      <c r="J11749" t="s">
        <v>41</v>
      </c>
    </row>
    <row r="11750" spans="1:10" x14ac:dyDescent="0.3">
      <c r="A11750" t="s">
        <v>21865</v>
      </c>
      <c r="B11750" t="s">
        <v>1</v>
      </c>
      <c r="C11750" t="s">
        <v>21866</v>
      </c>
      <c r="E11750" t="s">
        <v>21852</v>
      </c>
      <c r="H11750" t="s">
        <v>21</v>
      </c>
      <c r="J11750" t="s">
        <v>41</v>
      </c>
    </row>
    <row r="11751" spans="1:10" x14ac:dyDescent="0.3">
      <c r="A11751" t="s">
        <v>21867</v>
      </c>
      <c r="B11751" t="s">
        <v>1</v>
      </c>
      <c r="C11751" t="s">
        <v>21868</v>
      </c>
      <c r="E11751" t="s">
        <v>21852</v>
      </c>
      <c r="H11751" t="s">
        <v>21</v>
      </c>
      <c r="J11751" t="s">
        <v>41</v>
      </c>
    </row>
    <row r="11752" spans="1:10" x14ac:dyDescent="0.3">
      <c r="A11752" t="s">
        <v>21869</v>
      </c>
      <c r="B11752" t="s">
        <v>1</v>
      </c>
      <c r="C11752" t="s">
        <v>21870</v>
      </c>
      <c r="E11752" t="s">
        <v>21852</v>
      </c>
      <c r="H11752" t="s">
        <v>21</v>
      </c>
      <c r="J11752" t="s">
        <v>41</v>
      </c>
    </row>
    <row r="11753" spans="1:10" x14ac:dyDescent="0.3">
      <c r="A11753" t="s">
        <v>21871</v>
      </c>
      <c r="B11753" t="s">
        <v>1</v>
      </c>
      <c r="C11753" t="s">
        <v>21872</v>
      </c>
      <c r="E11753" t="s">
        <v>21852</v>
      </c>
      <c r="H11753" t="s">
        <v>21</v>
      </c>
      <c r="J11753" t="s">
        <v>41</v>
      </c>
    </row>
    <row r="11754" spans="1:10" x14ac:dyDescent="0.3">
      <c r="A11754" t="s">
        <v>21873</v>
      </c>
      <c r="B11754" t="s">
        <v>1</v>
      </c>
      <c r="C11754" t="s">
        <v>21874</v>
      </c>
      <c r="E11754" t="s">
        <v>21852</v>
      </c>
      <c r="H11754" t="s">
        <v>21</v>
      </c>
      <c r="J11754" t="s">
        <v>41</v>
      </c>
    </row>
    <row r="11755" spans="1:10" x14ac:dyDescent="0.3">
      <c r="A11755" t="s">
        <v>21875</v>
      </c>
      <c r="B11755" t="s">
        <v>1</v>
      </c>
      <c r="C11755" t="s">
        <v>21876</v>
      </c>
      <c r="E11755" t="s">
        <v>21852</v>
      </c>
      <c r="H11755" t="s">
        <v>21</v>
      </c>
      <c r="J11755" t="s">
        <v>41</v>
      </c>
    </row>
    <row r="11756" spans="1:10" x14ac:dyDescent="0.3">
      <c r="A11756" t="s">
        <v>21877</v>
      </c>
      <c r="B11756" t="s">
        <v>1</v>
      </c>
      <c r="C11756" t="s">
        <v>21878</v>
      </c>
      <c r="E11756" t="s">
        <v>21852</v>
      </c>
      <c r="H11756" t="s">
        <v>21</v>
      </c>
      <c r="J11756" t="s">
        <v>41</v>
      </c>
    </row>
    <row r="11757" spans="1:10" x14ac:dyDescent="0.3">
      <c r="A11757" t="s">
        <v>21879</v>
      </c>
      <c r="B11757" t="s">
        <v>1</v>
      </c>
      <c r="C11757" t="s">
        <v>21880</v>
      </c>
      <c r="E11757" t="s">
        <v>21852</v>
      </c>
      <c r="H11757" t="s">
        <v>21</v>
      </c>
      <c r="J11757" t="s">
        <v>41</v>
      </c>
    </row>
    <row r="11758" spans="1:10" x14ac:dyDescent="0.3">
      <c r="A11758" t="s">
        <v>21881</v>
      </c>
      <c r="B11758" t="s">
        <v>1</v>
      </c>
      <c r="C11758" t="s">
        <v>21882</v>
      </c>
      <c r="E11758" t="s">
        <v>21852</v>
      </c>
      <c r="H11758" t="s">
        <v>21</v>
      </c>
      <c r="J11758" t="s">
        <v>41</v>
      </c>
    </row>
    <row r="11759" spans="1:10" x14ac:dyDescent="0.3">
      <c r="A11759" t="s">
        <v>21883</v>
      </c>
      <c r="B11759" t="s">
        <v>1</v>
      </c>
      <c r="C11759" t="s">
        <v>21884</v>
      </c>
      <c r="E11759" t="s">
        <v>21852</v>
      </c>
      <c r="H11759" t="s">
        <v>21</v>
      </c>
      <c r="J11759" t="s">
        <v>41</v>
      </c>
    </row>
    <row r="11760" spans="1:10" x14ac:dyDescent="0.3">
      <c r="A11760" t="s">
        <v>21885</v>
      </c>
      <c r="B11760" t="s">
        <v>1</v>
      </c>
      <c r="C11760" t="s">
        <v>21886</v>
      </c>
      <c r="E11760" t="s">
        <v>21852</v>
      </c>
      <c r="H11760" t="s">
        <v>21</v>
      </c>
      <c r="J11760" t="s">
        <v>41</v>
      </c>
    </row>
    <row r="11761" spans="1:10" x14ac:dyDescent="0.3">
      <c r="A11761" t="s">
        <v>21887</v>
      </c>
      <c r="B11761" t="s">
        <v>1</v>
      </c>
      <c r="C11761" t="s">
        <v>21888</v>
      </c>
      <c r="E11761" t="s">
        <v>21852</v>
      </c>
      <c r="H11761" t="s">
        <v>21</v>
      </c>
      <c r="J11761" t="s">
        <v>41</v>
      </c>
    </row>
    <row r="11762" spans="1:10" x14ac:dyDescent="0.3">
      <c r="A11762" t="s">
        <v>21889</v>
      </c>
      <c r="B11762" t="s">
        <v>1</v>
      </c>
      <c r="C11762" t="s">
        <v>21890</v>
      </c>
      <c r="E11762" t="s">
        <v>21852</v>
      </c>
      <c r="H11762" t="s">
        <v>21</v>
      </c>
      <c r="J11762" t="s">
        <v>41</v>
      </c>
    </row>
    <row r="11763" spans="1:10" x14ac:dyDescent="0.3">
      <c r="A11763" t="s">
        <v>21891</v>
      </c>
      <c r="B11763" t="s">
        <v>1</v>
      </c>
      <c r="C11763" t="s">
        <v>21892</v>
      </c>
      <c r="E11763" t="s">
        <v>21852</v>
      </c>
      <c r="H11763" t="s">
        <v>21</v>
      </c>
      <c r="J11763" t="s">
        <v>41</v>
      </c>
    </row>
    <row r="11764" spans="1:10" x14ac:dyDescent="0.3">
      <c r="A11764" t="s">
        <v>21893</v>
      </c>
      <c r="B11764" t="s">
        <v>1</v>
      </c>
      <c r="C11764" t="s">
        <v>21894</v>
      </c>
      <c r="E11764" t="s">
        <v>21852</v>
      </c>
      <c r="H11764" t="s">
        <v>21</v>
      </c>
      <c r="J11764" t="s">
        <v>41</v>
      </c>
    </row>
    <row r="11765" spans="1:10" x14ac:dyDescent="0.3">
      <c r="A11765" t="s">
        <v>21895</v>
      </c>
      <c r="B11765" t="s">
        <v>1</v>
      </c>
      <c r="C11765" t="s">
        <v>21896</v>
      </c>
      <c r="E11765" t="s">
        <v>21852</v>
      </c>
      <c r="H11765" t="s">
        <v>21</v>
      </c>
      <c r="J11765" t="s">
        <v>41</v>
      </c>
    </row>
    <row r="11766" spans="1:10" x14ac:dyDescent="0.3">
      <c r="A11766" t="s">
        <v>21897</v>
      </c>
      <c r="B11766" t="s">
        <v>1</v>
      </c>
      <c r="C11766" t="s">
        <v>21898</v>
      </c>
      <c r="E11766" t="s">
        <v>21852</v>
      </c>
      <c r="H11766" t="s">
        <v>21</v>
      </c>
      <c r="J11766" t="s">
        <v>41</v>
      </c>
    </row>
    <row r="11767" spans="1:10" x14ac:dyDescent="0.3">
      <c r="A11767" t="s">
        <v>21899</v>
      </c>
      <c r="B11767" t="s">
        <v>1</v>
      </c>
      <c r="C11767" t="s">
        <v>21900</v>
      </c>
      <c r="E11767" t="s">
        <v>21852</v>
      </c>
      <c r="H11767" t="s">
        <v>21</v>
      </c>
      <c r="J11767" t="s">
        <v>41</v>
      </c>
    </row>
    <row r="11768" spans="1:10" x14ac:dyDescent="0.3">
      <c r="A11768" t="s">
        <v>21901</v>
      </c>
      <c r="B11768" t="s">
        <v>1</v>
      </c>
      <c r="C11768" t="s">
        <v>21902</v>
      </c>
      <c r="E11768" t="s">
        <v>21852</v>
      </c>
      <c r="H11768" t="s">
        <v>21</v>
      </c>
      <c r="J11768" t="s">
        <v>41</v>
      </c>
    </row>
    <row r="11769" spans="1:10" x14ac:dyDescent="0.3">
      <c r="A11769" t="s">
        <v>21903</v>
      </c>
      <c r="B11769" t="s">
        <v>1</v>
      </c>
      <c r="C11769" t="s">
        <v>21904</v>
      </c>
      <c r="E11769" t="s">
        <v>21852</v>
      </c>
      <c r="H11769" t="s">
        <v>21</v>
      </c>
      <c r="J11769" t="s">
        <v>41</v>
      </c>
    </row>
    <row r="11770" spans="1:10" x14ac:dyDescent="0.3">
      <c r="A11770" t="s">
        <v>21905</v>
      </c>
      <c r="B11770" t="s">
        <v>1</v>
      </c>
      <c r="C11770" t="s">
        <v>21906</v>
      </c>
      <c r="E11770" t="s">
        <v>21852</v>
      </c>
      <c r="H11770" t="s">
        <v>21</v>
      </c>
      <c r="J11770" t="s">
        <v>41</v>
      </c>
    </row>
    <row r="11771" spans="1:10" x14ac:dyDescent="0.3">
      <c r="A11771" t="s">
        <v>21907</v>
      </c>
      <c r="B11771" t="s">
        <v>1</v>
      </c>
      <c r="C11771" t="s">
        <v>21908</v>
      </c>
      <c r="E11771" t="s">
        <v>21909</v>
      </c>
      <c r="J11771" t="s">
        <v>41</v>
      </c>
    </row>
    <row r="11772" spans="1:10" x14ac:dyDescent="0.3">
      <c r="A11772" t="s">
        <v>21910</v>
      </c>
      <c r="B11772" t="s">
        <v>1</v>
      </c>
      <c r="C11772" t="s">
        <v>21911</v>
      </c>
      <c r="E11772" t="s">
        <v>21909</v>
      </c>
      <c r="J11772" t="s">
        <v>41</v>
      </c>
    </row>
    <row r="11773" spans="1:10" x14ac:dyDescent="0.3">
      <c r="A11773" t="s">
        <v>21912</v>
      </c>
      <c r="B11773" t="s">
        <v>1</v>
      </c>
      <c r="C11773" t="s">
        <v>21913</v>
      </c>
      <c r="E11773" t="s">
        <v>21909</v>
      </c>
      <c r="J11773" t="s">
        <v>41</v>
      </c>
    </row>
    <row r="11774" spans="1:10" x14ac:dyDescent="0.3">
      <c r="A11774" t="s">
        <v>21914</v>
      </c>
      <c r="B11774" t="s">
        <v>1</v>
      </c>
      <c r="C11774" t="s">
        <v>21256</v>
      </c>
      <c r="E11774" t="s">
        <v>21909</v>
      </c>
      <c r="J11774" t="s">
        <v>41</v>
      </c>
    </row>
    <row r="11775" spans="1:10" x14ac:dyDescent="0.3">
      <c r="A11775" t="s">
        <v>21915</v>
      </c>
      <c r="B11775" t="s">
        <v>1</v>
      </c>
      <c r="C11775" t="s">
        <v>21916</v>
      </c>
      <c r="E11775" t="s">
        <v>21909</v>
      </c>
      <c r="J11775" t="s">
        <v>41</v>
      </c>
    </row>
    <row r="11776" spans="1:10" x14ac:dyDescent="0.3">
      <c r="A11776" t="s">
        <v>21917</v>
      </c>
      <c r="B11776" t="s">
        <v>1</v>
      </c>
      <c r="C11776" t="s">
        <v>21918</v>
      </c>
      <c r="E11776" t="s">
        <v>21909</v>
      </c>
      <c r="J11776" t="s">
        <v>41</v>
      </c>
    </row>
    <row r="11777" spans="1:10" x14ac:dyDescent="0.3">
      <c r="A11777" t="s">
        <v>21919</v>
      </c>
      <c r="B11777" t="s">
        <v>1</v>
      </c>
      <c r="C11777" t="s">
        <v>21920</v>
      </c>
      <c r="E11777" t="s">
        <v>21909</v>
      </c>
      <c r="J11777" t="s">
        <v>41</v>
      </c>
    </row>
    <row r="11778" spans="1:10" x14ac:dyDescent="0.3">
      <c r="A11778" t="s">
        <v>21921</v>
      </c>
      <c r="B11778" t="s">
        <v>1</v>
      </c>
      <c r="C11778" t="s">
        <v>21922</v>
      </c>
      <c r="E11778" t="s">
        <v>21909</v>
      </c>
      <c r="J11778" t="s">
        <v>41</v>
      </c>
    </row>
    <row r="11779" spans="1:10" x14ac:dyDescent="0.3">
      <c r="A11779" t="s">
        <v>21923</v>
      </c>
      <c r="B11779" t="s">
        <v>1</v>
      </c>
      <c r="C11779" t="s">
        <v>21924</v>
      </c>
      <c r="E11779" t="s">
        <v>21909</v>
      </c>
      <c r="J11779" t="s">
        <v>41</v>
      </c>
    </row>
    <row r="11780" spans="1:10" x14ac:dyDescent="0.3">
      <c r="A11780" t="s">
        <v>21925</v>
      </c>
      <c r="B11780" t="s">
        <v>1</v>
      </c>
      <c r="C11780" t="s">
        <v>12288</v>
      </c>
      <c r="E11780" t="s">
        <v>21909</v>
      </c>
      <c r="J11780" t="s">
        <v>41</v>
      </c>
    </row>
    <row r="11781" spans="1:10" x14ac:dyDescent="0.3">
      <c r="A11781" t="s">
        <v>21926</v>
      </c>
      <c r="B11781" t="s">
        <v>1</v>
      </c>
      <c r="C11781" t="s">
        <v>21927</v>
      </c>
      <c r="E11781" t="s">
        <v>21909</v>
      </c>
      <c r="J11781" t="s">
        <v>41</v>
      </c>
    </row>
    <row r="11782" spans="1:10" x14ac:dyDescent="0.3">
      <c r="A11782" t="s">
        <v>21928</v>
      </c>
      <c r="B11782" t="s">
        <v>1</v>
      </c>
      <c r="C11782" t="s">
        <v>21929</v>
      </c>
      <c r="E11782" t="s">
        <v>21909</v>
      </c>
      <c r="H11782" t="s">
        <v>21</v>
      </c>
      <c r="J11782" t="s">
        <v>41</v>
      </c>
    </row>
    <row r="11783" spans="1:10" x14ac:dyDescent="0.3">
      <c r="A11783" t="s">
        <v>21930</v>
      </c>
      <c r="B11783" t="s">
        <v>1</v>
      </c>
      <c r="C11783" t="s">
        <v>21931</v>
      </c>
      <c r="E11783" t="s">
        <v>21909</v>
      </c>
      <c r="H11783" t="s">
        <v>21</v>
      </c>
      <c r="J11783" t="s">
        <v>41</v>
      </c>
    </row>
    <row r="11784" spans="1:10" x14ac:dyDescent="0.3">
      <c r="A11784" t="s">
        <v>21932</v>
      </c>
      <c r="B11784" t="s">
        <v>1</v>
      </c>
      <c r="C11784" t="s">
        <v>21933</v>
      </c>
      <c r="E11784" t="s">
        <v>21909</v>
      </c>
      <c r="H11784" t="s">
        <v>21</v>
      </c>
      <c r="J11784" t="s">
        <v>41</v>
      </c>
    </row>
    <row r="11785" spans="1:10" x14ac:dyDescent="0.3">
      <c r="A11785" t="s">
        <v>21934</v>
      </c>
      <c r="B11785" t="s">
        <v>1</v>
      </c>
      <c r="C11785" t="s">
        <v>21935</v>
      </c>
      <c r="E11785" t="s">
        <v>21909</v>
      </c>
      <c r="H11785" t="s">
        <v>21</v>
      </c>
      <c r="J11785" t="s">
        <v>41</v>
      </c>
    </row>
    <row r="11786" spans="1:10" x14ac:dyDescent="0.3">
      <c r="A11786" t="s">
        <v>21936</v>
      </c>
      <c r="B11786" t="s">
        <v>1</v>
      </c>
      <c r="C11786" t="s">
        <v>21937</v>
      </c>
      <c r="E11786" t="s">
        <v>21909</v>
      </c>
      <c r="H11786" t="s">
        <v>21</v>
      </c>
      <c r="J11786" t="s">
        <v>41</v>
      </c>
    </row>
    <row r="11787" spans="1:10" x14ac:dyDescent="0.3">
      <c r="A11787" t="s">
        <v>21938</v>
      </c>
      <c r="B11787" t="s">
        <v>1</v>
      </c>
      <c r="C11787" t="s">
        <v>21939</v>
      </c>
      <c r="E11787" t="s">
        <v>21909</v>
      </c>
      <c r="H11787" t="s">
        <v>21</v>
      </c>
      <c r="J11787" t="s">
        <v>41</v>
      </c>
    </row>
    <row r="11788" spans="1:10" x14ac:dyDescent="0.3">
      <c r="A11788" t="s">
        <v>21940</v>
      </c>
      <c r="B11788" t="s">
        <v>1</v>
      </c>
      <c r="C11788" t="s">
        <v>21941</v>
      </c>
      <c r="E11788" t="s">
        <v>21909</v>
      </c>
      <c r="H11788" t="s">
        <v>21</v>
      </c>
      <c r="J11788" t="s">
        <v>41</v>
      </c>
    </row>
    <row r="11789" spans="1:10" x14ac:dyDescent="0.3">
      <c r="A11789" t="s">
        <v>21942</v>
      </c>
      <c r="B11789" t="s">
        <v>1</v>
      </c>
      <c r="C11789" t="s">
        <v>21943</v>
      </c>
      <c r="E11789" t="s">
        <v>21909</v>
      </c>
      <c r="H11789" t="s">
        <v>21</v>
      </c>
      <c r="J11789" t="s">
        <v>41</v>
      </c>
    </row>
    <row r="11790" spans="1:10" x14ac:dyDescent="0.3">
      <c r="A11790" t="s">
        <v>21944</v>
      </c>
      <c r="B11790" t="s">
        <v>1</v>
      </c>
      <c r="C11790" t="s">
        <v>21945</v>
      </c>
      <c r="E11790" t="s">
        <v>21909</v>
      </c>
      <c r="H11790" t="s">
        <v>21</v>
      </c>
      <c r="J11790" t="s">
        <v>41</v>
      </c>
    </row>
    <row r="11791" spans="1:10" x14ac:dyDescent="0.3">
      <c r="A11791" t="s">
        <v>21946</v>
      </c>
      <c r="B11791" t="s">
        <v>1</v>
      </c>
      <c r="C11791" t="s">
        <v>21947</v>
      </c>
      <c r="E11791" t="s">
        <v>21909</v>
      </c>
      <c r="H11791" t="s">
        <v>21</v>
      </c>
      <c r="J11791" t="s">
        <v>41</v>
      </c>
    </row>
    <row r="11792" spans="1:10" x14ac:dyDescent="0.3">
      <c r="A11792" t="s">
        <v>21948</v>
      </c>
      <c r="B11792" t="s">
        <v>1</v>
      </c>
      <c r="C11792" t="s">
        <v>21949</v>
      </c>
      <c r="E11792" t="s">
        <v>21909</v>
      </c>
      <c r="H11792" t="s">
        <v>21</v>
      </c>
      <c r="J11792" t="s">
        <v>41</v>
      </c>
    </row>
    <row r="11793" spans="1:10" x14ac:dyDescent="0.3">
      <c r="A11793" t="s">
        <v>21950</v>
      </c>
      <c r="B11793" t="s">
        <v>1</v>
      </c>
      <c r="C11793" t="s">
        <v>21951</v>
      </c>
      <c r="E11793" t="s">
        <v>21909</v>
      </c>
      <c r="H11793" t="s">
        <v>21</v>
      </c>
      <c r="J11793" t="s">
        <v>41</v>
      </c>
    </row>
    <row r="11794" spans="1:10" x14ac:dyDescent="0.3">
      <c r="A11794" t="s">
        <v>21952</v>
      </c>
      <c r="B11794" t="s">
        <v>1</v>
      </c>
      <c r="C11794" t="s">
        <v>21953</v>
      </c>
      <c r="E11794" t="s">
        <v>21909</v>
      </c>
      <c r="H11794" t="s">
        <v>21</v>
      </c>
      <c r="J11794" t="s">
        <v>41</v>
      </c>
    </row>
    <row r="11795" spans="1:10" x14ac:dyDescent="0.3">
      <c r="A11795" t="s">
        <v>21954</v>
      </c>
      <c r="B11795" t="s">
        <v>1</v>
      </c>
      <c r="C11795" t="s">
        <v>21955</v>
      </c>
      <c r="E11795" t="s">
        <v>21909</v>
      </c>
      <c r="H11795" t="s">
        <v>21</v>
      </c>
      <c r="J11795" t="s">
        <v>41</v>
      </c>
    </row>
    <row r="11796" spans="1:10" x14ac:dyDescent="0.3">
      <c r="A11796" t="s">
        <v>21956</v>
      </c>
      <c r="B11796" t="s">
        <v>1</v>
      </c>
      <c r="C11796" t="s">
        <v>21957</v>
      </c>
      <c r="E11796" t="s">
        <v>21909</v>
      </c>
      <c r="H11796" t="s">
        <v>21</v>
      </c>
      <c r="J11796" t="s">
        <v>41</v>
      </c>
    </row>
    <row r="11797" spans="1:10" x14ac:dyDescent="0.3">
      <c r="A11797" t="s">
        <v>21958</v>
      </c>
      <c r="B11797" t="s">
        <v>1</v>
      </c>
      <c r="C11797" t="s">
        <v>21959</v>
      </c>
      <c r="E11797" t="s">
        <v>21909</v>
      </c>
      <c r="H11797" t="s">
        <v>21</v>
      </c>
      <c r="J11797" t="s">
        <v>41</v>
      </c>
    </row>
    <row r="11798" spans="1:10" x14ac:dyDescent="0.3">
      <c r="A11798" t="s">
        <v>21960</v>
      </c>
      <c r="B11798" t="s">
        <v>1</v>
      </c>
      <c r="C11798" t="s">
        <v>21961</v>
      </c>
      <c r="E11798" t="s">
        <v>21909</v>
      </c>
      <c r="H11798" t="s">
        <v>21</v>
      </c>
      <c r="J11798" t="s">
        <v>41</v>
      </c>
    </row>
    <row r="11799" spans="1:10" x14ac:dyDescent="0.3">
      <c r="A11799" t="s">
        <v>21962</v>
      </c>
      <c r="B11799" t="s">
        <v>1</v>
      </c>
      <c r="C11799" t="s">
        <v>21963</v>
      </c>
      <c r="E11799" t="s">
        <v>21909</v>
      </c>
      <c r="H11799" t="s">
        <v>21</v>
      </c>
      <c r="J11799" t="s">
        <v>41</v>
      </c>
    </row>
    <row r="11800" spans="1:10" x14ac:dyDescent="0.3">
      <c r="A11800" t="s">
        <v>21964</v>
      </c>
      <c r="B11800" t="s">
        <v>1</v>
      </c>
      <c r="C11800" t="s">
        <v>21965</v>
      </c>
      <c r="E11800" t="s">
        <v>21909</v>
      </c>
      <c r="H11800" t="s">
        <v>21</v>
      </c>
      <c r="J11800" t="s">
        <v>41</v>
      </c>
    </row>
    <row r="11801" spans="1:10" x14ac:dyDescent="0.3">
      <c r="A11801" t="s">
        <v>21966</v>
      </c>
      <c r="B11801" t="s">
        <v>1</v>
      </c>
      <c r="C11801" t="s">
        <v>21967</v>
      </c>
      <c r="E11801" t="s">
        <v>21909</v>
      </c>
      <c r="H11801" t="s">
        <v>21</v>
      </c>
      <c r="J11801" t="s">
        <v>41</v>
      </c>
    </row>
    <row r="11802" spans="1:10" x14ac:dyDescent="0.3">
      <c r="A11802" t="s">
        <v>21968</v>
      </c>
      <c r="B11802" t="s">
        <v>1</v>
      </c>
      <c r="C11802" t="s">
        <v>21969</v>
      </c>
      <c r="E11802" t="s">
        <v>21909</v>
      </c>
      <c r="H11802" t="s">
        <v>21</v>
      </c>
      <c r="J11802" t="s">
        <v>41</v>
      </c>
    </row>
    <row r="11803" spans="1:10" x14ac:dyDescent="0.3">
      <c r="A11803" t="s">
        <v>21970</v>
      </c>
      <c r="B11803" t="s">
        <v>1</v>
      </c>
      <c r="C11803" t="s">
        <v>21971</v>
      </c>
      <c r="E11803" t="s">
        <v>21909</v>
      </c>
      <c r="H11803" t="s">
        <v>21</v>
      </c>
      <c r="J11803" t="s">
        <v>41</v>
      </c>
    </row>
    <row r="11804" spans="1:10" x14ac:dyDescent="0.3">
      <c r="A11804" t="s">
        <v>21972</v>
      </c>
      <c r="B11804" t="s">
        <v>1</v>
      </c>
      <c r="C11804" t="s">
        <v>21973</v>
      </c>
      <c r="E11804" t="s">
        <v>21909</v>
      </c>
      <c r="H11804" t="s">
        <v>21</v>
      </c>
      <c r="J11804" t="s">
        <v>41</v>
      </c>
    </row>
    <row r="11805" spans="1:10" x14ac:dyDescent="0.3">
      <c r="A11805" t="s">
        <v>21974</v>
      </c>
      <c r="B11805" t="s">
        <v>1</v>
      </c>
      <c r="C11805" t="s">
        <v>21975</v>
      </c>
      <c r="E11805" t="s">
        <v>21909</v>
      </c>
      <c r="H11805" t="s">
        <v>21</v>
      </c>
      <c r="J11805" t="s">
        <v>41</v>
      </c>
    </row>
    <row r="11806" spans="1:10" x14ac:dyDescent="0.3">
      <c r="A11806" t="s">
        <v>21976</v>
      </c>
      <c r="B11806" t="s">
        <v>1</v>
      </c>
      <c r="C11806" t="s">
        <v>21977</v>
      </c>
      <c r="E11806" t="s">
        <v>21909</v>
      </c>
      <c r="H11806" t="s">
        <v>21</v>
      </c>
      <c r="J11806" t="s">
        <v>41</v>
      </c>
    </row>
    <row r="11807" spans="1:10" x14ac:dyDescent="0.3">
      <c r="A11807" t="s">
        <v>21978</v>
      </c>
      <c r="B11807" t="s">
        <v>1</v>
      </c>
      <c r="C11807" t="s">
        <v>21979</v>
      </c>
      <c r="E11807" t="s">
        <v>21980</v>
      </c>
      <c r="J11807" t="s">
        <v>41</v>
      </c>
    </row>
    <row r="11808" spans="1:10" x14ac:dyDescent="0.3">
      <c r="A11808" t="s">
        <v>21981</v>
      </c>
      <c r="B11808" t="s">
        <v>1</v>
      </c>
      <c r="C11808" t="s">
        <v>21982</v>
      </c>
      <c r="E11808" t="s">
        <v>21980</v>
      </c>
      <c r="J11808" t="s">
        <v>41</v>
      </c>
    </row>
    <row r="11809" spans="1:10" x14ac:dyDescent="0.3">
      <c r="A11809" t="s">
        <v>21983</v>
      </c>
      <c r="B11809" t="s">
        <v>1</v>
      </c>
      <c r="C11809" t="s">
        <v>21984</v>
      </c>
      <c r="E11809" t="s">
        <v>21980</v>
      </c>
      <c r="J11809" t="s">
        <v>41</v>
      </c>
    </row>
    <row r="11810" spans="1:10" x14ac:dyDescent="0.3">
      <c r="A11810" t="s">
        <v>21985</v>
      </c>
      <c r="B11810" t="s">
        <v>1</v>
      </c>
      <c r="C11810" t="s">
        <v>21986</v>
      </c>
      <c r="E11810" t="s">
        <v>21980</v>
      </c>
      <c r="J11810" t="s">
        <v>41</v>
      </c>
    </row>
    <row r="11811" spans="1:10" x14ac:dyDescent="0.3">
      <c r="A11811" t="s">
        <v>21987</v>
      </c>
      <c r="B11811" t="s">
        <v>1</v>
      </c>
      <c r="C11811" t="s">
        <v>21988</v>
      </c>
      <c r="E11811" t="s">
        <v>21980</v>
      </c>
      <c r="H11811" t="s">
        <v>21</v>
      </c>
      <c r="J11811" t="s">
        <v>41</v>
      </c>
    </row>
    <row r="11812" spans="1:10" x14ac:dyDescent="0.3">
      <c r="A11812" t="s">
        <v>21989</v>
      </c>
      <c r="B11812" t="s">
        <v>1</v>
      </c>
      <c r="C11812" t="s">
        <v>21990</v>
      </c>
      <c r="E11812" t="s">
        <v>21980</v>
      </c>
      <c r="H11812" t="s">
        <v>21</v>
      </c>
      <c r="J11812" t="s">
        <v>41</v>
      </c>
    </row>
    <row r="11813" spans="1:10" x14ac:dyDescent="0.3">
      <c r="A11813" t="s">
        <v>21991</v>
      </c>
      <c r="B11813" t="s">
        <v>1</v>
      </c>
      <c r="C11813" t="s">
        <v>21992</v>
      </c>
      <c r="E11813" t="s">
        <v>21980</v>
      </c>
      <c r="H11813" t="s">
        <v>21</v>
      </c>
      <c r="J11813" t="s">
        <v>41</v>
      </c>
    </row>
    <row r="11814" spans="1:10" x14ac:dyDescent="0.3">
      <c r="A11814" t="s">
        <v>21993</v>
      </c>
      <c r="B11814" t="s">
        <v>1</v>
      </c>
      <c r="C11814" t="s">
        <v>21994</v>
      </c>
      <c r="E11814" t="s">
        <v>21980</v>
      </c>
      <c r="H11814" t="s">
        <v>21</v>
      </c>
      <c r="J11814" t="s">
        <v>41</v>
      </c>
    </row>
    <row r="11815" spans="1:10" x14ac:dyDescent="0.3">
      <c r="A11815" t="s">
        <v>21995</v>
      </c>
      <c r="B11815" t="s">
        <v>1</v>
      </c>
      <c r="C11815" t="s">
        <v>21996</v>
      </c>
      <c r="E11815" t="s">
        <v>21980</v>
      </c>
      <c r="H11815" t="s">
        <v>21</v>
      </c>
      <c r="J11815" t="s">
        <v>41</v>
      </c>
    </row>
    <row r="11816" spans="1:10" x14ac:dyDescent="0.3">
      <c r="A11816" t="s">
        <v>21997</v>
      </c>
      <c r="B11816" t="s">
        <v>1</v>
      </c>
      <c r="C11816" t="s">
        <v>21998</v>
      </c>
      <c r="E11816" t="s">
        <v>21980</v>
      </c>
      <c r="H11816" t="s">
        <v>21</v>
      </c>
      <c r="J11816" t="s">
        <v>41</v>
      </c>
    </row>
    <row r="11817" spans="1:10" x14ac:dyDescent="0.3">
      <c r="A11817" t="s">
        <v>21999</v>
      </c>
      <c r="B11817" t="s">
        <v>1</v>
      </c>
      <c r="C11817" t="s">
        <v>22000</v>
      </c>
      <c r="E11817" t="s">
        <v>21980</v>
      </c>
      <c r="H11817" t="s">
        <v>21</v>
      </c>
      <c r="J11817" t="s">
        <v>41</v>
      </c>
    </row>
    <row r="11818" spans="1:10" x14ac:dyDescent="0.3">
      <c r="A11818" t="s">
        <v>22001</v>
      </c>
      <c r="B11818" t="s">
        <v>1</v>
      </c>
      <c r="C11818" t="s">
        <v>22002</v>
      </c>
      <c r="E11818" t="s">
        <v>21980</v>
      </c>
      <c r="H11818" t="s">
        <v>21</v>
      </c>
      <c r="J11818" t="s">
        <v>41</v>
      </c>
    </row>
    <row r="11819" spans="1:10" x14ac:dyDescent="0.3">
      <c r="A11819" t="s">
        <v>22003</v>
      </c>
      <c r="B11819" t="s">
        <v>1</v>
      </c>
      <c r="C11819" t="s">
        <v>22004</v>
      </c>
      <c r="E11819" t="s">
        <v>21980</v>
      </c>
      <c r="H11819" t="s">
        <v>21</v>
      </c>
      <c r="J11819" t="s">
        <v>41</v>
      </c>
    </row>
    <row r="11820" spans="1:10" x14ac:dyDescent="0.3">
      <c r="A11820" t="s">
        <v>22005</v>
      </c>
      <c r="B11820" t="s">
        <v>1</v>
      </c>
      <c r="C11820" t="s">
        <v>22006</v>
      </c>
      <c r="E11820" t="s">
        <v>21980</v>
      </c>
      <c r="H11820" t="s">
        <v>21</v>
      </c>
      <c r="J11820" t="s">
        <v>41</v>
      </c>
    </row>
    <row r="11821" spans="1:10" x14ac:dyDescent="0.3">
      <c r="A11821" t="s">
        <v>22007</v>
      </c>
      <c r="B11821" t="s">
        <v>1</v>
      </c>
      <c r="C11821" t="s">
        <v>22008</v>
      </c>
      <c r="E11821" t="s">
        <v>21980</v>
      </c>
      <c r="H11821" t="s">
        <v>21</v>
      </c>
      <c r="J11821" t="s">
        <v>41</v>
      </c>
    </row>
    <row r="11822" spans="1:10" x14ac:dyDescent="0.3">
      <c r="A11822" t="s">
        <v>22009</v>
      </c>
      <c r="B11822" t="s">
        <v>1</v>
      </c>
      <c r="C11822" t="s">
        <v>22010</v>
      </c>
      <c r="E11822" t="s">
        <v>21980</v>
      </c>
      <c r="H11822" t="s">
        <v>21</v>
      </c>
      <c r="J11822" t="s">
        <v>41</v>
      </c>
    </row>
    <row r="11823" spans="1:10" x14ac:dyDescent="0.3">
      <c r="A11823" t="s">
        <v>22011</v>
      </c>
      <c r="B11823" t="s">
        <v>1</v>
      </c>
      <c r="C11823" t="s">
        <v>22012</v>
      </c>
      <c r="E11823" t="s">
        <v>21980</v>
      </c>
      <c r="H11823" t="s">
        <v>21</v>
      </c>
      <c r="J11823" t="s">
        <v>41</v>
      </c>
    </row>
    <row r="11824" spans="1:10" x14ac:dyDescent="0.3">
      <c r="A11824" t="s">
        <v>22013</v>
      </c>
      <c r="B11824" t="s">
        <v>1</v>
      </c>
      <c r="C11824" t="s">
        <v>22014</v>
      </c>
      <c r="E11824" t="s">
        <v>21980</v>
      </c>
      <c r="H11824" t="s">
        <v>21</v>
      </c>
      <c r="J11824" t="s">
        <v>41</v>
      </c>
    </row>
    <row r="11825" spans="1:10" x14ac:dyDescent="0.3">
      <c r="A11825" t="s">
        <v>22015</v>
      </c>
      <c r="B11825" t="s">
        <v>1</v>
      </c>
      <c r="C11825" t="s">
        <v>22016</v>
      </c>
      <c r="E11825" t="s">
        <v>21980</v>
      </c>
      <c r="H11825" t="s">
        <v>21</v>
      </c>
      <c r="J11825" t="s">
        <v>41</v>
      </c>
    </row>
    <row r="11826" spans="1:10" x14ac:dyDescent="0.3">
      <c r="A11826" t="s">
        <v>22017</v>
      </c>
      <c r="B11826" t="s">
        <v>1</v>
      </c>
      <c r="C11826" t="s">
        <v>22018</v>
      </c>
      <c r="E11826" t="s">
        <v>21980</v>
      </c>
      <c r="H11826" t="s">
        <v>21</v>
      </c>
      <c r="J11826" t="s">
        <v>41</v>
      </c>
    </row>
    <row r="11827" spans="1:10" x14ac:dyDescent="0.3">
      <c r="A11827" t="s">
        <v>22019</v>
      </c>
      <c r="B11827" t="s">
        <v>1</v>
      </c>
      <c r="C11827" t="s">
        <v>22020</v>
      </c>
      <c r="E11827" t="s">
        <v>22021</v>
      </c>
      <c r="H11827" t="s">
        <v>21</v>
      </c>
      <c r="J11827" t="s">
        <v>5817</v>
      </c>
    </row>
    <row r="11828" spans="1:10" x14ac:dyDescent="0.3">
      <c r="A11828" t="s">
        <v>22022</v>
      </c>
      <c r="B11828" t="s">
        <v>1</v>
      </c>
      <c r="C11828" t="s">
        <v>22023</v>
      </c>
      <c r="E11828" t="s">
        <v>22021</v>
      </c>
      <c r="H11828" t="s">
        <v>21</v>
      </c>
      <c r="J11828" t="s">
        <v>5817</v>
      </c>
    </row>
    <row r="11829" spans="1:10" x14ac:dyDescent="0.3">
      <c r="A11829" t="s">
        <v>22024</v>
      </c>
      <c r="B11829" t="s">
        <v>1</v>
      </c>
      <c r="C11829" t="s">
        <v>22025</v>
      </c>
      <c r="E11829" t="s">
        <v>22021</v>
      </c>
      <c r="H11829" t="s">
        <v>21</v>
      </c>
      <c r="J11829" t="s">
        <v>5817</v>
      </c>
    </row>
    <row r="11830" spans="1:10" x14ac:dyDescent="0.3">
      <c r="A11830" t="s">
        <v>22026</v>
      </c>
      <c r="B11830" t="s">
        <v>1</v>
      </c>
      <c r="C11830" t="s">
        <v>22027</v>
      </c>
      <c r="E11830" t="s">
        <v>22021</v>
      </c>
      <c r="H11830" t="s">
        <v>21</v>
      </c>
      <c r="J11830" t="s">
        <v>5817</v>
      </c>
    </row>
    <row r="11831" spans="1:10" x14ac:dyDescent="0.3">
      <c r="A11831" t="s">
        <v>22028</v>
      </c>
      <c r="B11831" t="s">
        <v>1</v>
      </c>
      <c r="C11831" t="s">
        <v>22029</v>
      </c>
      <c r="E11831" t="s">
        <v>22021</v>
      </c>
      <c r="H11831" t="s">
        <v>21</v>
      </c>
      <c r="J11831" t="s">
        <v>5817</v>
      </c>
    </row>
    <row r="11832" spans="1:10" x14ac:dyDescent="0.3">
      <c r="A11832" t="s">
        <v>22030</v>
      </c>
      <c r="B11832" t="s">
        <v>1</v>
      </c>
      <c r="C11832" t="s">
        <v>22031</v>
      </c>
      <c r="E11832" t="s">
        <v>22021</v>
      </c>
      <c r="H11832" t="s">
        <v>21</v>
      </c>
      <c r="J11832" t="s">
        <v>5817</v>
      </c>
    </row>
    <row r="11833" spans="1:10" x14ac:dyDescent="0.3">
      <c r="A11833" t="s">
        <v>22032</v>
      </c>
      <c r="B11833" t="s">
        <v>1</v>
      </c>
      <c r="C11833" t="s">
        <v>22033</v>
      </c>
      <c r="E11833" t="s">
        <v>22021</v>
      </c>
      <c r="H11833" t="s">
        <v>21</v>
      </c>
      <c r="J11833" t="s">
        <v>5817</v>
      </c>
    </row>
    <row r="11834" spans="1:10" x14ac:dyDescent="0.3">
      <c r="A11834" t="s">
        <v>22034</v>
      </c>
      <c r="B11834" t="s">
        <v>1</v>
      </c>
      <c r="C11834" t="s">
        <v>22035</v>
      </c>
      <c r="E11834" t="s">
        <v>22021</v>
      </c>
      <c r="H11834" t="s">
        <v>21</v>
      </c>
      <c r="J11834" t="s">
        <v>5817</v>
      </c>
    </row>
    <row r="11835" spans="1:10" x14ac:dyDescent="0.3">
      <c r="A11835" t="s">
        <v>22036</v>
      </c>
      <c r="B11835" t="s">
        <v>1</v>
      </c>
      <c r="C11835" t="s">
        <v>22037</v>
      </c>
      <c r="E11835" t="s">
        <v>22021</v>
      </c>
      <c r="H11835" t="s">
        <v>21</v>
      </c>
      <c r="J11835" t="s">
        <v>5817</v>
      </c>
    </row>
    <row r="11836" spans="1:10" x14ac:dyDescent="0.3">
      <c r="A11836" t="s">
        <v>22038</v>
      </c>
      <c r="B11836" t="s">
        <v>1</v>
      </c>
      <c r="C11836" t="s">
        <v>22039</v>
      </c>
      <c r="E11836" t="s">
        <v>22021</v>
      </c>
      <c r="H11836" t="s">
        <v>21</v>
      </c>
      <c r="J11836" t="s">
        <v>5817</v>
      </c>
    </row>
    <row r="11837" spans="1:10" x14ac:dyDescent="0.3">
      <c r="A11837" t="s">
        <v>22040</v>
      </c>
      <c r="B11837" t="s">
        <v>1</v>
      </c>
      <c r="C11837" t="s">
        <v>22041</v>
      </c>
      <c r="E11837" t="s">
        <v>22021</v>
      </c>
      <c r="H11837" t="s">
        <v>21</v>
      </c>
      <c r="J11837" t="s">
        <v>5817</v>
      </c>
    </row>
    <row r="11838" spans="1:10" x14ac:dyDescent="0.3">
      <c r="A11838" t="s">
        <v>22042</v>
      </c>
      <c r="B11838" t="s">
        <v>1</v>
      </c>
      <c r="C11838" t="s">
        <v>22043</v>
      </c>
      <c r="E11838" t="s">
        <v>22021</v>
      </c>
      <c r="H11838" t="s">
        <v>21</v>
      </c>
      <c r="J11838" t="s">
        <v>5817</v>
      </c>
    </row>
    <row r="11839" spans="1:10" x14ac:dyDescent="0.3">
      <c r="A11839" t="s">
        <v>22044</v>
      </c>
      <c r="B11839" t="s">
        <v>1</v>
      </c>
      <c r="C11839" t="s">
        <v>22045</v>
      </c>
      <c r="E11839" t="s">
        <v>22021</v>
      </c>
      <c r="H11839" t="s">
        <v>21</v>
      </c>
      <c r="J11839" t="s">
        <v>5817</v>
      </c>
    </row>
    <row r="11840" spans="1:10" x14ac:dyDescent="0.3">
      <c r="A11840" t="s">
        <v>22046</v>
      </c>
      <c r="B11840" t="s">
        <v>1</v>
      </c>
      <c r="C11840" t="s">
        <v>22047</v>
      </c>
      <c r="E11840" t="s">
        <v>22021</v>
      </c>
      <c r="H11840" t="s">
        <v>21</v>
      </c>
      <c r="J11840" t="s">
        <v>5817</v>
      </c>
    </row>
    <row r="11841" spans="1:10" x14ac:dyDescent="0.3">
      <c r="A11841" t="s">
        <v>22048</v>
      </c>
      <c r="B11841" t="s">
        <v>1</v>
      </c>
      <c r="C11841" t="s">
        <v>22049</v>
      </c>
      <c r="E11841" t="s">
        <v>22021</v>
      </c>
      <c r="H11841" t="s">
        <v>21</v>
      </c>
      <c r="J11841" t="s">
        <v>5817</v>
      </c>
    </row>
    <row r="11842" spans="1:10" x14ac:dyDescent="0.3">
      <c r="A11842" t="s">
        <v>22050</v>
      </c>
      <c r="B11842" t="s">
        <v>1</v>
      </c>
      <c r="C11842" t="s">
        <v>22051</v>
      </c>
      <c r="E11842" t="s">
        <v>22021</v>
      </c>
      <c r="H11842" t="s">
        <v>21</v>
      </c>
      <c r="J11842" t="s">
        <v>5817</v>
      </c>
    </row>
    <row r="11843" spans="1:10" x14ac:dyDescent="0.3">
      <c r="A11843" t="s">
        <v>22052</v>
      </c>
      <c r="B11843" t="s">
        <v>1</v>
      </c>
      <c r="C11843" t="s">
        <v>22053</v>
      </c>
      <c r="E11843" t="s">
        <v>22021</v>
      </c>
      <c r="H11843" t="s">
        <v>21</v>
      </c>
      <c r="J11843" t="s">
        <v>5817</v>
      </c>
    </row>
    <row r="11844" spans="1:10" x14ac:dyDescent="0.3">
      <c r="A11844" t="s">
        <v>22054</v>
      </c>
      <c r="B11844" t="s">
        <v>1</v>
      </c>
      <c r="C11844" t="s">
        <v>22055</v>
      </c>
      <c r="E11844" t="s">
        <v>22021</v>
      </c>
      <c r="H11844" t="s">
        <v>21</v>
      </c>
      <c r="J11844" t="s">
        <v>5817</v>
      </c>
    </row>
    <row r="11845" spans="1:10" x14ac:dyDescent="0.3">
      <c r="A11845" t="s">
        <v>22056</v>
      </c>
      <c r="B11845" t="s">
        <v>1</v>
      </c>
      <c r="C11845" t="s">
        <v>22057</v>
      </c>
      <c r="E11845" t="s">
        <v>22021</v>
      </c>
      <c r="H11845" t="s">
        <v>21</v>
      </c>
      <c r="J11845" t="s">
        <v>5817</v>
      </c>
    </row>
    <row r="11846" spans="1:10" x14ac:dyDescent="0.3">
      <c r="A11846" t="s">
        <v>22058</v>
      </c>
      <c r="B11846" t="s">
        <v>1</v>
      </c>
      <c r="C11846" t="s">
        <v>22059</v>
      </c>
      <c r="E11846" t="s">
        <v>22021</v>
      </c>
      <c r="H11846" t="s">
        <v>21</v>
      </c>
      <c r="J11846" t="s">
        <v>5817</v>
      </c>
    </row>
    <row r="11847" spans="1:10" x14ac:dyDescent="0.3">
      <c r="A11847" t="s">
        <v>22060</v>
      </c>
      <c r="B11847" t="s">
        <v>1</v>
      </c>
      <c r="C11847" t="s">
        <v>22061</v>
      </c>
      <c r="E11847" t="s">
        <v>22021</v>
      </c>
      <c r="H11847" t="s">
        <v>21</v>
      </c>
      <c r="J11847" t="s">
        <v>5817</v>
      </c>
    </row>
    <row r="11848" spans="1:10" x14ac:dyDescent="0.3">
      <c r="A11848" t="s">
        <v>22062</v>
      </c>
      <c r="B11848" t="s">
        <v>1</v>
      </c>
      <c r="C11848" t="s">
        <v>22063</v>
      </c>
      <c r="E11848" t="s">
        <v>22021</v>
      </c>
      <c r="H11848" t="s">
        <v>21</v>
      </c>
      <c r="J11848" t="s">
        <v>5817</v>
      </c>
    </row>
    <row r="11849" spans="1:10" x14ac:dyDescent="0.3">
      <c r="A11849" t="s">
        <v>22064</v>
      </c>
      <c r="B11849" t="s">
        <v>1</v>
      </c>
      <c r="C11849" t="s">
        <v>22065</v>
      </c>
      <c r="E11849" t="s">
        <v>22021</v>
      </c>
      <c r="H11849" t="s">
        <v>21</v>
      </c>
      <c r="J11849" t="s">
        <v>5817</v>
      </c>
    </row>
    <row r="11850" spans="1:10" x14ac:dyDescent="0.3">
      <c r="A11850" t="s">
        <v>22066</v>
      </c>
      <c r="B11850" t="s">
        <v>1</v>
      </c>
      <c r="C11850" t="s">
        <v>22067</v>
      </c>
      <c r="E11850" t="s">
        <v>22021</v>
      </c>
      <c r="H11850" t="s">
        <v>21</v>
      </c>
      <c r="J11850" t="s">
        <v>5817</v>
      </c>
    </row>
    <row r="11851" spans="1:10" x14ac:dyDescent="0.3">
      <c r="A11851" t="s">
        <v>22068</v>
      </c>
      <c r="B11851" t="s">
        <v>1</v>
      </c>
      <c r="C11851" t="s">
        <v>22069</v>
      </c>
      <c r="E11851" t="s">
        <v>22021</v>
      </c>
      <c r="H11851" t="s">
        <v>21</v>
      </c>
      <c r="J11851" t="s">
        <v>5817</v>
      </c>
    </row>
    <row r="11852" spans="1:10" x14ac:dyDescent="0.3">
      <c r="A11852" t="s">
        <v>22070</v>
      </c>
      <c r="B11852" t="s">
        <v>1</v>
      </c>
      <c r="C11852" t="s">
        <v>22071</v>
      </c>
      <c r="E11852" t="s">
        <v>22021</v>
      </c>
      <c r="H11852" t="s">
        <v>21</v>
      </c>
      <c r="J11852" t="s">
        <v>5817</v>
      </c>
    </row>
    <row r="11853" spans="1:10" x14ac:dyDescent="0.3">
      <c r="A11853" t="s">
        <v>22072</v>
      </c>
      <c r="B11853" t="s">
        <v>1</v>
      </c>
      <c r="C11853" t="s">
        <v>22073</v>
      </c>
      <c r="E11853" t="s">
        <v>22021</v>
      </c>
      <c r="H11853" t="s">
        <v>21</v>
      </c>
      <c r="J11853" t="s">
        <v>5817</v>
      </c>
    </row>
    <row r="11854" spans="1:10" x14ac:dyDescent="0.3">
      <c r="A11854" t="s">
        <v>22074</v>
      </c>
      <c r="B11854" t="s">
        <v>1</v>
      </c>
      <c r="C11854" t="s">
        <v>22075</v>
      </c>
      <c r="E11854" t="s">
        <v>22021</v>
      </c>
      <c r="H11854" t="s">
        <v>21</v>
      </c>
      <c r="J11854" t="s">
        <v>5817</v>
      </c>
    </row>
    <row r="11855" spans="1:10" x14ac:dyDescent="0.3">
      <c r="A11855" t="s">
        <v>22076</v>
      </c>
      <c r="B11855" t="s">
        <v>1</v>
      </c>
      <c r="C11855" t="s">
        <v>22077</v>
      </c>
      <c r="E11855" t="s">
        <v>22021</v>
      </c>
      <c r="H11855" t="s">
        <v>21</v>
      </c>
      <c r="J11855" t="s">
        <v>5817</v>
      </c>
    </row>
    <row r="11856" spans="1:10" x14ac:dyDescent="0.3">
      <c r="A11856" t="s">
        <v>22078</v>
      </c>
      <c r="B11856" t="s">
        <v>1</v>
      </c>
      <c r="C11856" t="s">
        <v>22079</v>
      </c>
      <c r="E11856" t="s">
        <v>22021</v>
      </c>
      <c r="H11856" t="s">
        <v>21</v>
      </c>
      <c r="J11856" t="s">
        <v>5817</v>
      </c>
    </row>
    <row r="11857" spans="1:10" x14ac:dyDescent="0.3">
      <c r="A11857" t="s">
        <v>22080</v>
      </c>
      <c r="B11857" t="s">
        <v>1</v>
      </c>
      <c r="C11857" t="s">
        <v>22081</v>
      </c>
      <c r="E11857" t="s">
        <v>22021</v>
      </c>
      <c r="H11857" t="s">
        <v>21</v>
      </c>
      <c r="J11857" t="s">
        <v>5817</v>
      </c>
    </row>
    <row r="11858" spans="1:10" x14ac:dyDescent="0.3">
      <c r="A11858" t="s">
        <v>22082</v>
      </c>
      <c r="B11858" t="s">
        <v>1</v>
      </c>
      <c r="C11858" t="s">
        <v>22083</v>
      </c>
      <c r="E11858" t="s">
        <v>22021</v>
      </c>
      <c r="H11858" t="s">
        <v>21</v>
      </c>
      <c r="J11858" t="s">
        <v>5817</v>
      </c>
    </row>
    <row r="11859" spans="1:10" x14ac:dyDescent="0.3">
      <c r="A11859" t="s">
        <v>22084</v>
      </c>
      <c r="B11859" t="s">
        <v>1</v>
      </c>
      <c r="C11859" t="s">
        <v>22085</v>
      </c>
      <c r="E11859" t="s">
        <v>22021</v>
      </c>
      <c r="H11859" t="s">
        <v>21</v>
      </c>
      <c r="J11859" t="s">
        <v>5817</v>
      </c>
    </row>
    <row r="11860" spans="1:10" x14ac:dyDescent="0.3">
      <c r="A11860" t="s">
        <v>22086</v>
      </c>
      <c r="B11860" t="s">
        <v>1</v>
      </c>
      <c r="C11860" t="s">
        <v>22087</v>
      </c>
      <c r="E11860" t="s">
        <v>22021</v>
      </c>
      <c r="H11860" t="s">
        <v>21</v>
      </c>
      <c r="J11860" t="s">
        <v>5817</v>
      </c>
    </row>
    <row r="11861" spans="1:10" x14ac:dyDescent="0.3">
      <c r="A11861" t="s">
        <v>22088</v>
      </c>
      <c r="B11861" t="s">
        <v>1</v>
      </c>
      <c r="C11861" t="s">
        <v>22089</v>
      </c>
      <c r="E11861" t="s">
        <v>22021</v>
      </c>
      <c r="H11861" t="s">
        <v>21</v>
      </c>
      <c r="J11861" t="s">
        <v>5817</v>
      </c>
    </row>
    <row r="11862" spans="1:10" x14ac:dyDescent="0.3">
      <c r="A11862" t="s">
        <v>22090</v>
      </c>
      <c r="B11862" t="s">
        <v>1</v>
      </c>
      <c r="C11862" t="s">
        <v>22091</v>
      </c>
      <c r="E11862" t="s">
        <v>22021</v>
      </c>
      <c r="H11862" t="s">
        <v>21</v>
      </c>
      <c r="J11862" t="s">
        <v>5817</v>
      </c>
    </row>
    <row r="11863" spans="1:10" x14ac:dyDescent="0.3">
      <c r="A11863" t="s">
        <v>22092</v>
      </c>
      <c r="B11863" t="s">
        <v>1</v>
      </c>
      <c r="C11863" t="s">
        <v>22093</v>
      </c>
      <c r="E11863" t="s">
        <v>22021</v>
      </c>
      <c r="H11863" t="s">
        <v>21</v>
      </c>
      <c r="J11863" t="s">
        <v>5817</v>
      </c>
    </row>
    <row r="11864" spans="1:10" x14ac:dyDescent="0.3">
      <c r="A11864" t="s">
        <v>22094</v>
      </c>
      <c r="B11864" t="s">
        <v>1</v>
      </c>
      <c r="C11864" t="s">
        <v>22095</v>
      </c>
      <c r="E11864" t="s">
        <v>22021</v>
      </c>
      <c r="H11864" t="s">
        <v>21</v>
      </c>
      <c r="J11864" t="s">
        <v>5817</v>
      </c>
    </row>
    <row r="11865" spans="1:10" x14ac:dyDescent="0.3">
      <c r="A11865" t="s">
        <v>22096</v>
      </c>
      <c r="B11865" t="s">
        <v>1</v>
      </c>
      <c r="C11865" t="s">
        <v>22097</v>
      </c>
      <c r="E11865" t="s">
        <v>22021</v>
      </c>
      <c r="H11865" t="s">
        <v>21</v>
      </c>
      <c r="J11865" t="s">
        <v>5817</v>
      </c>
    </row>
    <row r="11866" spans="1:10" x14ac:dyDescent="0.3">
      <c r="A11866" t="s">
        <v>22098</v>
      </c>
      <c r="B11866" t="s">
        <v>1</v>
      </c>
      <c r="C11866" t="s">
        <v>22099</v>
      </c>
      <c r="E11866" t="s">
        <v>22021</v>
      </c>
      <c r="H11866" t="s">
        <v>21</v>
      </c>
      <c r="J11866" t="s">
        <v>5817</v>
      </c>
    </row>
    <row r="11867" spans="1:10" x14ac:dyDescent="0.3">
      <c r="A11867" t="s">
        <v>22100</v>
      </c>
      <c r="B11867" t="s">
        <v>1</v>
      </c>
      <c r="C11867" t="s">
        <v>22101</v>
      </c>
      <c r="E11867" t="s">
        <v>22021</v>
      </c>
      <c r="H11867" t="s">
        <v>21</v>
      </c>
      <c r="J11867" t="s">
        <v>5817</v>
      </c>
    </row>
    <row r="11868" spans="1:10" x14ac:dyDescent="0.3">
      <c r="A11868" t="s">
        <v>22102</v>
      </c>
      <c r="B11868" t="s">
        <v>1</v>
      </c>
      <c r="C11868" t="s">
        <v>22103</v>
      </c>
      <c r="E11868" t="s">
        <v>22021</v>
      </c>
      <c r="H11868" t="s">
        <v>21</v>
      </c>
      <c r="J11868" t="s">
        <v>5817</v>
      </c>
    </row>
    <row r="11869" spans="1:10" x14ac:dyDescent="0.3">
      <c r="A11869" t="s">
        <v>22104</v>
      </c>
      <c r="B11869" t="s">
        <v>1</v>
      </c>
      <c r="C11869" t="s">
        <v>22105</v>
      </c>
      <c r="E11869" t="s">
        <v>22021</v>
      </c>
      <c r="H11869" t="s">
        <v>21</v>
      </c>
      <c r="J11869" t="s">
        <v>5817</v>
      </c>
    </row>
    <row r="11870" spans="1:10" x14ac:dyDescent="0.3">
      <c r="A11870" t="s">
        <v>22106</v>
      </c>
      <c r="B11870" t="s">
        <v>1</v>
      </c>
      <c r="C11870" t="s">
        <v>22107</v>
      </c>
      <c r="E11870" t="s">
        <v>22021</v>
      </c>
      <c r="H11870" t="s">
        <v>21</v>
      </c>
      <c r="J11870" t="s">
        <v>5817</v>
      </c>
    </row>
    <row r="11871" spans="1:10" x14ac:dyDescent="0.3">
      <c r="A11871" t="s">
        <v>22108</v>
      </c>
      <c r="B11871" t="s">
        <v>1</v>
      </c>
      <c r="C11871" t="s">
        <v>22109</v>
      </c>
      <c r="E11871" t="s">
        <v>22021</v>
      </c>
      <c r="H11871" t="s">
        <v>21</v>
      </c>
      <c r="J11871" t="s">
        <v>5817</v>
      </c>
    </row>
    <row r="11872" spans="1:10" x14ac:dyDescent="0.3">
      <c r="A11872" t="s">
        <v>22110</v>
      </c>
      <c r="B11872" t="s">
        <v>1</v>
      </c>
      <c r="C11872" t="s">
        <v>22111</v>
      </c>
      <c r="E11872" t="s">
        <v>22021</v>
      </c>
      <c r="H11872" t="s">
        <v>21</v>
      </c>
      <c r="J11872" t="s">
        <v>5817</v>
      </c>
    </row>
    <row r="11873" spans="1:10" x14ac:dyDescent="0.3">
      <c r="A11873" t="s">
        <v>22112</v>
      </c>
      <c r="B11873" t="s">
        <v>1</v>
      </c>
      <c r="C11873" t="s">
        <v>22113</v>
      </c>
      <c r="E11873" t="s">
        <v>22021</v>
      </c>
      <c r="H11873" t="s">
        <v>21</v>
      </c>
      <c r="J11873" t="s">
        <v>5817</v>
      </c>
    </row>
    <row r="11874" spans="1:10" x14ac:dyDescent="0.3">
      <c r="A11874" t="s">
        <v>22114</v>
      </c>
      <c r="B11874" t="s">
        <v>1</v>
      </c>
      <c r="C11874" t="s">
        <v>22115</v>
      </c>
      <c r="E11874" t="s">
        <v>22021</v>
      </c>
      <c r="H11874" t="s">
        <v>21</v>
      </c>
      <c r="J11874" t="s">
        <v>5817</v>
      </c>
    </row>
    <row r="11875" spans="1:10" x14ac:dyDescent="0.3">
      <c r="A11875" t="s">
        <v>22116</v>
      </c>
      <c r="B11875" t="s">
        <v>1</v>
      </c>
      <c r="C11875" t="s">
        <v>22117</v>
      </c>
      <c r="E11875" t="s">
        <v>22021</v>
      </c>
      <c r="H11875" t="s">
        <v>21</v>
      </c>
      <c r="J11875" t="s">
        <v>5817</v>
      </c>
    </row>
    <row r="11876" spans="1:10" x14ac:dyDescent="0.3">
      <c r="A11876" t="s">
        <v>22118</v>
      </c>
      <c r="B11876" t="s">
        <v>1</v>
      </c>
      <c r="C11876" t="s">
        <v>22119</v>
      </c>
      <c r="E11876" t="s">
        <v>22021</v>
      </c>
      <c r="H11876" t="s">
        <v>21</v>
      </c>
      <c r="J11876" t="s">
        <v>5817</v>
      </c>
    </row>
    <row r="11877" spans="1:10" x14ac:dyDescent="0.3">
      <c r="A11877" t="s">
        <v>22120</v>
      </c>
      <c r="B11877" t="s">
        <v>1</v>
      </c>
      <c r="C11877" t="s">
        <v>22121</v>
      </c>
      <c r="E11877" t="s">
        <v>22021</v>
      </c>
      <c r="H11877" t="s">
        <v>21</v>
      </c>
      <c r="J11877" t="s">
        <v>5817</v>
      </c>
    </row>
    <row r="11878" spans="1:10" x14ac:dyDescent="0.3">
      <c r="A11878" t="s">
        <v>22122</v>
      </c>
      <c r="B11878" t="s">
        <v>1</v>
      </c>
      <c r="C11878" t="s">
        <v>22123</v>
      </c>
      <c r="E11878" t="s">
        <v>22021</v>
      </c>
      <c r="H11878" t="s">
        <v>21</v>
      </c>
      <c r="J11878" t="s">
        <v>5817</v>
      </c>
    </row>
    <row r="11879" spans="1:10" x14ac:dyDescent="0.3">
      <c r="A11879" t="s">
        <v>22124</v>
      </c>
      <c r="B11879" t="s">
        <v>1</v>
      </c>
      <c r="C11879" t="s">
        <v>22125</v>
      </c>
      <c r="E11879" t="s">
        <v>22021</v>
      </c>
      <c r="H11879" t="s">
        <v>21</v>
      </c>
      <c r="J11879" t="s">
        <v>5817</v>
      </c>
    </row>
    <row r="11880" spans="1:10" x14ac:dyDescent="0.3">
      <c r="A11880" t="s">
        <v>22126</v>
      </c>
      <c r="B11880" t="s">
        <v>1</v>
      </c>
      <c r="C11880" t="s">
        <v>22127</v>
      </c>
      <c r="E11880" t="s">
        <v>22021</v>
      </c>
      <c r="H11880" t="s">
        <v>21</v>
      </c>
      <c r="J11880" t="s">
        <v>5817</v>
      </c>
    </row>
    <row r="11881" spans="1:10" x14ac:dyDescent="0.3">
      <c r="A11881" t="s">
        <v>22128</v>
      </c>
      <c r="B11881" t="s">
        <v>1</v>
      </c>
      <c r="C11881" t="s">
        <v>22129</v>
      </c>
      <c r="E11881" t="s">
        <v>22021</v>
      </c>
      <c r="H11881" t="s">
        <v>21</v>
      </c>
      <c r="J11881" t="s">
        <v>5817</v>
      </c>
    </row>
    <row r="11882" spans="1:10" x14ac:dyDescent="0.3">
      <c r="A11882" t="s">
        <v>22130</v>
      </c>
      <c r="B11882" t="s">
        <v>1</v>
      </c>
      <c r="C11882" t="s">
        <v>22131</v>
      </c>
      <c r="E11882" t="s">
        <v>22021</v>
      </c>
      <c r="H11882" t="s">
        <v>21</v>
      </c>
      <c r="J11882" t="s">
        <v>5817</v>
      </c>
    </row>
    <row r="11883" spans="1:10" x14ac:dyDescent="0.3">
      <c r="A11883" t="s">
        <v>22132</v>
      </c>
      <c r="B11883" t="s">
        <v>1</v>
      </c>
      <c r="C11883" t="s">
        <v>22133</v>
      </c>
      <c r="E11883" t="s">
        <v>22021</v>
      </c>
      <c r="H11883" t="s">
        <v>21</v>
      </c>
      <c r="J11883" t="s">
        <v>5817</v>
      </c>
    </row>
    <row r="11884" spans="1:10" x14ac:dyDescent="0.3">
      <c r="A11884" t="s">
        <v>22134</v>
      </c>
      <c r="B11884" t="s">
        <v>1</v>
      </c>
      <c r="C11884" t="s">
        <v>22135</v>
      </c>
      <c r="E11884" t="s">
        <v>22021</v>
      </c>
      <c r="H11884" t="s">
        <v>21</v>
      </c>
      <c r="J11884" t="s">
        <v>5817</v>
      </c>
    </row>
    <row r="11885" spans="1:10" x14ac:dyDescent="0.3">
      <c r="A11885" t="s">
        <v>22136</v>
      </c>
      <c r="B11885" t="s">
        <v>1</v>
      </c>
      <c r="C11885" t="s">
        <v>22137</v>
      </c>
      <c r="E11885" t="s">
        <v>22021</v>
      </c>
      <c r="H11885" t="s">
        <v>21</v>
      </c>
      <c r="J11885" t="s">
        <v>5817</v>
      </c>
    </row>
    <row r="11886" spans="1:10" x14ac:dyDescent="0.3">
      <c r="A11886" t="s">
        <v>22138</v>
      </c>
      <c r="B11886" t="s">
        <v>1</v>
      </c>
      <c r="C11886" t="s">
        <v>22139</v>
      </c>
      <c r="E11886" t="s">
        <v>22021</v>
      </c>
      <c r="H11886" t="s">
        <v>21</v>
      </c>
      <c r="J11886" t="s">
        <v>5817</v>
      </c>
    </row>
    <row r="11887" spans="1:10" x14ac:dyDescent="0.3">
      <c r="A11887" t="s">
        <v>22140</v>
      </c>
      <c r="B11887" t="s">
        <v>1</v>
      </c>
      <c r="C11887" t="s">
        <v>22141</v>
      </c>
      <c r="E11887" t="s">
        <v>22021</v>
      </c>
      <c r="H11887" t="s">
        <v>21</v>
      </c>
      <c r="J11887" t="s">
        <v>5817</v>
      </c>
    </row>
    <row r="11888" spans="1:10" x14ac:dyDescent="0.3">
      <c r="A11888" t="s">
        <v>22142</v>
      </c>
      <c r="B11888" t="s">
        <v>1</v>
      </c>
      <c r="C11888" t="s">
        <v>22143</v>
      </c>
      <c r="E11888" t="s">
        <v>22021</v>
      </c>
      <c r="H11888" t="s">
        <v>21</v>
      </c>
      <c r="J11888" t="s">
        <v>5817</v>
      </c>
    </row>
    <row r="11889" spans="1:10" x14ac:dyDescent="0.3">
      <c r="A11889" t="s">
        <v>22144</v>
      </c>
      <c r="B11889" t="s">
        <v>1</v>
      </c>
      <c r="C11889" t="s">
        <v>22145</v>
      </c>
      <c r="E11889" t="s">
        <v>22021</v>
      </c>
      <c r="H11889" t="s">
        <v>21</v>
      </c>
      <c r="J11889" t="s">
        <v>5817</v>
      </c>
    </row>
    <row r="11890" spans="1:10" x14ac:dyDescent="0.3">
      <c r="A11890" t="s">
        <v>22146</v>
      </c>
      <c r="B11890" t="s">
        <v>1</v>
      </c>
      <c r="C11890" t="s">
        <v>22147</v>
      </c>
      <c r="E11890" t="s">
        <v>22021</v>
      </c>
      <c r="H11890" t="s">
        <v>21</v>
      </c>
      <c r="J11890" t="s">
        <v>5817</v>
      </c>
    </row>
    <row r="11891" spans="1:10" x14ac:dyDescent="0.3">
      <c r="A11891" t="s">
        <v>22148</v>
      </c>
      <c r="B11891" t="s">
        <v>1</v>
      </c>
      <c r="C11891" t="s">
        <v>22149</v>
      </c>
      <c r="E11891" t="s">
        <v>22021</v>
      </c>
      <c r="H11891" t="s">
        <v>21</v>
      </c>
      <c r="J11891" t="s">
        <v>5817</v>
      </c>
    </row>
    <row r="11892" spans="1:10" x14ac:dyDescent="0.3">
      <c r="A11892" t="s">
        <v>22150</v>
      </c>
      <c r="B11892" t="s">
        <v>1</v>
      </c>
      <c r="C11892" t="s">
        <v>22151</v>
      </c>
      <c r="E11892" t="s">
        <v>22021</v>
      </c>
      <c r="H11892" t="s">
        <v>21</v>
      </c>
      <c r="J11892" t="s">
        <v>5817</v>
      </c>
    </row>
    <row r="11893" spans="1:10" x14ac:dyDescent="0.3">
      <c r="A11893" t="s">
        <v>22152</v>
      </c>
      <c r="B11893" t="s">
        <v>1</v>
      </c>
      <c r="C11893" t="s">
        <v>22153</v>
      </c>
      <c r="E11893" t="s">
        <v>22021</v>
      </c>
      <c r="H11893" t="s">
        <v>21</v>
      </c>
      <c r="J11893" t="s">
        <v>5817</v>
      </c>
    </row>
    <row r="11894" spans="1:10" x14ac:dyDescent="0.3">
      <c r="A11894" t="s">
        <v>22154</v>
      </c>
      <c r="B11894" t="s">
        <v>1</v>
      </c>
      <c r="C11894" t="s">
        <v>22155</v>
      </c>
      <c r="E11894" t="s">
        <v>22021</v>
      </c>
      <c r="H11894" t="s">
        <v>21</v>
      </c>
      <c r="J11894" t="s">
        <v>5817</v>
      </c>
    </row>
    <row r="11895" spans="1:10" x14ac:dyDescent="0.3">
      <c r="A11895" t="s">
        <v>22156</v>
      </c>
      <c r="B11895" t="s">
        <v>1</v>
      </c>
      <c r="C11895" t="s">
        <v>22157</v>
      </c>
      <c r="E11895" t="s">
        <v>22021</v>
      </c>
      <c r="H11895" t="s">
        <v>21</v>
      </c>
      <c r="J11895" t="s">
        <v>5817</v>
      </c>
    </row>
    <row r="11896" spans="1:10" x14ac:dyDescent="0.3">
      <c r="A11896" t="s">
        <v>22158</v>
      </c>
      <c r="B11896" t="s">
        <v>1</v>
      </c>
      <c r="C11896" t="s">
        <v>22159</v>
      </c>
      <c r="E11896" t="s">
        <v>22021</v>
      </c>
      <c r="H11896" t="s">
        <v>21</v>
      </c>
      <c r="J11896" t="s">
        <v>5817</v>
      </c>
    </row>
    <row r="11897" spans="1:10" x14ac:dyDescent="0.3">
      <c r="A11897" t="s">
        <v>22160</v>
      </c>
      <c r="B11897" t="s">
        <v>1</v>
      </c>
      <c r="C11897" t="s">
        <v>22161</v>
      </c>
      <c r="E11897" t="s">
        <v>22021</v>
      </c>
      <c r="H11897" t="s">
        <v>21</v>
      </c>
      <c r="J11897" t="s">
        <v>5817</v>
      </c>
    </row>
    <row r="11898" spans="1:10" x14ac:dyDescent="0.3">
      <c r="A11898" t="s">
        <v>22162</v>
      </c>
      <c r="B11898" t="s">
        <v>1</v>
      </c>
      <c r="C11898" t="s">
        <v>22163</v>
      </c>
      <c r="E11898" t="s">
        <v>22021</v>
      </c>
      <c r="H11898" t="s">
        <v>21</v>
      </c>
      <c r="J11898" t="s">
        <v>5817</v>
      </c>
    </row>
    <row r="11899" spans="1:10" x14ac:dyDescent="0.3">
      <c r="A11899" t="s">
        <v>22164</v>
      </c>
      <c r="B11899" t="s">
        <v>1</v>
      </c>
      <c r="C11899" t="s">
        <v>22165</v>
      </c>
      <c r="E11899" t="s">
        <v>22021</v>
      </c>
      <c r="H11899" t="s">
        <v>21</v>
      </c>
      <c r="J11899" t="s">
        <v>5817</v>
      </c>
    </row>
    <row r="11900" spans="1:10" x14ac:dyDescent="0.3">
      <c r="A11900" t="s">
        <v>22166</v>
      </c>
      <c r="B11900" t="s">
        <v>1</v>
      </c>
      <c r="C11900" t="s">
        <v>22167</v>
      </c>
      <c r="E11900" t="s">
        <v>22021</v>
      </c>
      <c r="H11900" t="s">
        <v>21</v>
      </c>
      <c r="J11900" t="s">
        <v>5817</v>
      </c>
    </row>
    <row r="11901" spans="1:10" x14ac:dyDescent="0.3">
      <c r="A11901" t="s">
        <v>22168</v>
      </c>
      <c r="B11901" t="s">
        <v>1</v>
      </c>
      <c r="C11901" t="s">
        <v>22169</v>
      </c>
      <c r="E11901" t="s">
        <v>22021</v>
      </c>
      <c r="H11901" t="s">
        <v>21</v>
      </c>
      <c r="J11901" t="s">
        <v>5817</v>
      </c>
    </row>
    <row r="11902" spans="1:10" x14ac:dyDescent="0.3">
      <c r="A11902" t="s">
        <v>22170</v>
      </c>
      <c r="B11902" t="s">
        <v>1</v>
      </c>
      <c r="C11902" t="s">
        <v>22171</v>
      </c>
      <c r="E11902" t="s">
        <v>22021</v>
      </c>
      <c r="H11902" t="s">
        <v>21</v>
      </c>
      <c r="J11902" t="s">
        <v>5817</v>
      </c>
    </row>
    <row r="11903" spans="1:10" x14ac:dyDescent="0.3">
      <c r="A11903" t="s">
        <v>22172</v>
      </c>
      <c r="B11903" t="s">
        <v>1</v>
      </c>
      <c r="C11903" t="s">
        <v>22173</v>
      </c>
      <c r="E11903" t="s">
        <v>22021</v>
      </c>
      <c r="H11903" t="s">
        <v>21</v>
      </c>
      <c r="J11903" t="s">
        <v>5817</v>
      </c>
    </row>
    <row r="11904" spans="1:10" x14ac:dyDescent="0.3">
      <c r="A11904" t="s">
        <v>22174</v>
      </c>
      <c r="B11904" t="s">
        <v>1</v>
      </c>
      <c r="C11904" t="s">
        <v>22175</v>
      </c>
      <c r="E11904" t="s">
        <v>22021</v>
      </c>
      <c r="H11904" t="s">
        <v>21</v>
      </c>
      <c r="J11904" t="s">
        <v>5817</v>
      </c>
    </row>
    <row r="11905" spans="1:10" x14ac:dyDescent="0.3">
      <c r="A11905" t="s">
        <v>22176</v>
      </c>
      <c r="B11905" t="s">
        <v>1</v>
      </c>
      <c r="C11905" t="s">
        <v>22177</v>
      </c>
      <c r="E11905" t="s">
        <v>22021</v>
      </c>
      <c r="H11905" t="s">
        <v>21</v>
      </c>
      <c r="J11905" t="s">
        <v>5817</v>
      </c>
    </row>
    <row r="11906" spans="1:10" x14ac:dyDescent="0.3">
      <c r="A11906" t="s">
        <v>22178</v>
      </c>
      <c r="B11906" t="s">
        <v>1</v>
      </c>
      <c r="C11906" t="s">
        <v>22179</v>
      </c>
      <c r="E11906" t="s">
        <v>22021</v>
      </c>
      <c r="H11906" t="s">
        <v>21</v>
      </c>
      <c r="J11906" t="s">
        <v>5817</v>
      </c>
    </row>
    <row r="11907" spans="1:10" x14ac:dyDescent="0.3">
      <c r="A11907" t="s">
        <v>22180</v>
      </c>
      <c r="B11907" t="s">
        <v>1</v>
      </c>
      <c r="C11907" t="s">
        <v>22181</v>
      </c>
      <c r="E11907" t="s">
        <v>22021</v>
      </c>
      <c r="H11907" t="s">
        <v>21</v>
      </c>
      <c r="J11907" t="s">
        <v>5817</v>
      </c>
    </row>
    <row r="11908" spans="1:10" x14ac:dyDescent="0.3">
      <c r="A11908" t="s">
        <v>22182</v>
      </c>
      <c r="B11908" t="s">
        <v>1</v>
      </c>
      <c r="C11908" t="s">
        <v>22183</v>
      </c>
      <c r="E11908" t="s">
        <v>22021</v>
      </c>
      <c r="H11908" t="s">
        <v>21</v>
      </c>
      <c r="J11908" t="s">
        <v>5817</v>
      </c>
    </row>
    <row r="11909" spans="1:10" x14ac:dyDescent="0.3">
      <c r="A11909" t="s">
        <v>22184</v>
      </c>
      <c r="B11909" t="s">
        <v>1</v>
      </c>
      <c r="C11909" t="s">
        <v>22185</v>
      </c>
      <c r="E11909" t="s">
        <v>22021</v>
      </c>
      <c r="H11909" t="s">
        <v>21</v>
      </c>
      <c r="J11909" t="s">
        <v>5817</v>
      </c>
    </row>
    <row r="11910" spans="1:10" x14ac:dyDescent="0.3">
      <c r="A11910" t="s">
        <v>22186</v>
      </c>
      <c r="B11910" t="s">
        <v>1</v>
      </c>
      <c r="C11910" t="s">
        <v>22187</v>
      </c>
      <c r="E11910" t="s">
        <v>22021</v>
      </c>
      <c r="H11910" t="s">
        <v>21</v>
      </c>
      <c r="J11910" t="s">
        <v>5817</v>
      </c>
    </row>
    <row r="11911" spans="1:10" x14ac:dyDescent="0.3">
      <c r="A11911" t="s">
        <v>22188</v>
      </c>
      <c r="B11911" t="s">
        <v>1</v>
      </c>
      <c r="C11911" t="s">
        <v>22189</v>
      </c>
      <c r="E11911" t="s">
        <v>22021</v>
      </c>
      <c r="H11911" t="s">
        <v>21</v>
      </c>
      <c r="J11911" t="s">
        <v>5817</v>
      </c>
    </row>
    <row r="11912" spans="1:10" x14ac:dyDescent="0.3">
      <c r="A11912" t="s">
        <v>22190</v>
      </c>
      <c r="B11912" t="s">
        <v>1</v>
      </c>
      <c r="C11912" t="s">
        <v>22191</v>
      </c>
      <c r="E11912" t="s">
        <v>22021</v>
      </c>
      <c r="H11912" t="s">
        <v>21</v>
      </c>
      <c r="J11912" t="s">
        <v>5817</v>
      </c>
    </row>
    <row r="11913" spans="1:10" x14ac:dyDescent="0.3">
      <c r="A11913" t="s">
        <v>22192</v>
      </c>
      <c r="B11913" t="s">
        <v>1</v>
      </c>
      <c r="C11913" t="s">
        <v>22193</v>
      </c>
      <c r="E11913" t="s">
        <v>22021</v>
      </c>
      <c r="H11913" t="s">
        <v>21</v>
      </c>
      <c r="J11913" t="s">
        <v>5817</v>
      </c>
    </row>
    <row r="11914" spans="1:10" x14ac:dyDescent="0.3">
      <c r="A11914" t="s">
        <v>22194</v>
      </c>
      <c r="B11914" t="s">
        <v>1</v>
      </c>
      <c r="C11914" t="s">
        <v>22195</v>
      </c>
      <c r="E11914" t="s">
        <v>22021</v>
      </c>
      <c r="H11914" t="s">
        <v>21</v>
      </c>
      <c r="J11914" t="s">
        <v>5817</v>
      </c>
    </row>
    <row r="11915" spans="1:10" x14ac:dyDescent="0.3">
      <c r="A11915" t="s">
        <v>22196</v>
      </c>
      <c r="B11915" t="s">
        <v>1</v>
      </c>
      <c r="C11915" t="s">
        <v>22197</v>
      </c>
      <c r="E11915" t="s">
        <v>22021</v>
      </c>
      <c r="H11915" t="s">
        <v>21</v>
      </c>
      <c r="J11915" t="s">
        <v>5817</v>
      </c>
    </row>
    <row r="11916" spans="1:10" x14ac:dyDescent="0.3">
      <c r="A11916" t="s">
        <v>22198</v>
      </c>
      <c r="B11916" t="s">
        <v>1</v>
      </c>
      <c r="C11916" t="s">
        <v>22199</v>
      </c>
      <c r="E11916" t="s">
        <v>22021</v>
      </c>
      <c r="H11916" t="s">
        <v>21</v>
      </c>
      <c r="J11916" t="s">
        <v>5817</v>
      </c>
    </row>
    <row r="11917" spans="1:10" x14ac:dyDescent="0.3">
      <c r="A11917" t="s">
        <v>22200</v>
      </c>
      <c r="B11917" t="s">
        <v>1</v>
      </c>
      <c r="C11917" t="s">
        <v>22201</v>
      </c>
      <c r="E11917" t="s">
        <v>22021</v>
      </c>
      <c r="H11917" t="s">
        <v>21</v>
      </c>
      <c r="J11917" t="s">
        <v>5817</v>
      </c>
    </row>
    <row r="11918" spans="1:10" x14ac:dyDescent="0.3">
      <c r="A11918" t="s">
        <v>22202</v>
      </c>
      <c r="B11918" t="s">
        <v>1</v>
      </c>
      <c r="C11918" t="s">
        <v>22203</v>
      </c>
      <c r="E11918" t="s">
        <v>22021</v>
      </c>
      <c r="H11918" t="s">
        <v>21</v>
      </c>
      <c r="J11918" t="s">
        <v>5817</v>
      </c>
    </row>
    <row r="11919" spans="1:10" x14ac:dyDescent="0.3">
      <c r="A11919" t="s">
        <v>22204</v>
      </c>
      <c r="B11919" t="s">
        <v>1</v>
      </c>
      <c r="C11919" t="s">
        <v>22205</v>
      </c>
      <c r="E11919" t="s">
        <v>22021</v>
      </c>
      <c r="H11919" t="s">
        <v>21</v>
      </c>
      <c r="J11919" t="s">
        <v>5817</v>
      </c>
    </row>
    <row r="11920" spans="1:10" x14ac:dyDescent="0.3">
      <c r="A11920" t="s">
        <v>22206</v>
      </c>
      <c r="B11920" t="s">
        <v>1</v>
      </c>
      <c r="C11920" t="s">
        <v>22207</v>
      </c>
      <c r="E11920" t="s">
        <v>22021</v>
      </c>
      <c r="H11920" t="s">
        <v>21</v>
      </c>
      <c r="J11920" t="s">
        <v>5817</v>
      </c>
    </row>
    <row r="11921" spans="1:10" x14ac:dyDescent="0.3">
      <c r="A11921" t="s">
        <v>22208</v>
      </c>
      <c r="B11921" t="s">
        <v>1</v>
      </c>
      <c r="C11921" t="s">
        <v>22209</v>
      </c>
      <c r="E11921" t="s">
        <v>22021</v>
      </c>
      <c r="H11921" t="s">
        <v>21</v>
      </c>
      <c r="J11921" t="s">
        <v>5817</v>
      </c>
    </row>
    <row r="11922" spans="1:10" x14ac:dyDescent="0.3">
      <c r="A11922" t="s">
        <v>22210</v>
      </c>
      <c r="B11922" t="s">
        <v>1</v>
      </c>
      <c r="C11922" t="s">
        <v>22211</v>
      </c>
      <c r="E11922" t="s">
        <v>22021</v>
      </c>
      <c r="H11922" t="s">
        <v>21</v>
      </c>
      <c r="J11922" t="s">
        <v>5817</v>
      </c>
    </row>
    <row r="11923" spans="1:10" x14ac:dyDescent="0.3">
      <c r="A11923" t="s">
        <v>22212</v>
      </c>
      <c r="B11923" t="s">
        <v>1</v>
      </c>
      <c r="C11923" t="s">
        <v>22213</v>
      </c>
      <c r="E11923" t="s">
        <v>22021</v>
      </c>
      <c r="H11923" t="s">
        <v>21</v>
      </c>
      <c r="J11923" t="s">
        <v>5817</v>
      </c>
    </row>
    <row r="11924" spans="1:10" x14ac:dyDescent="0.3">
      <c r="A11924" t="s">
        <v>22214</v>
      </c>
      <c r="B11924" t="s">
        <v>1</v>
      </c>
      <c r="C11924" t="s">
        <v>22215</v>
      </c>
      <c r="E11924" t="s">
        <v>22021</v>
      </c>
      <c r="H11924" t="s">
        <v>21</v>
      </c>
      <c r="J11924" t="s">
        <v>5817</v>
      </c>
    </row>
    <row r="11925" spans="1:10" x14ac:dyDescent="0.3">
      <c r="A11925" t="s">
        <v>22216</v>
      </c>
      <c r="B11925" t="s">
        <v>1</v>
      </c>
      <c r="C11925" t="s">
        <v>22217</v>
      </c>
      <c r="E11925" t="s">
        <v>22021</v>
      </c>
      <c r="H11925" t="s">
        <v>21</v>
      </c>
      <c r="J11925" t="s">
        <v>5817</v>
      </c>
    </row>
    <row r="11926" spans="1:10" x14ac:dyDescent="0.3">
      <c r="A11926" t="s">
        <v>22218</v>
      </c>
      <c r="B11926" t="s">
        <v>1</v>
      </c>
      <c r="C11926" t="s">
        <v>22219</v>
      </c>
      <c r="E11926" t="s">
        <v>22021</v>
      </c>
      <c r="H11926" t="s">
        <v>21</v>
      </c>
      <c r="J11926" t="s">
        <v>5817</v>
      </c>
    </row>
    <row r="11927" spans="1:10" x14ac:dyDescent="0.3">
      <c r="A11927" t="s">
        <v>22220</v>
      </c>
      <c r="B11927" t="s">
        <v>1</v>
      </c>
      <c r="C11927" t="s">
        <v>22221</v>
      </c>
      <c r="E11927" t="s">
        <v>22021</v>
      </c>
      <c r="H11927" t="s">
        <v>21</v>
      </c>
      <c r="J11927" t="s">
        <v>5817</v>
      </c>
    </row>
    <row r="11928" spans="1:10" x14ac:dyDescent="0.3">
      <c r="A11928" t="s">
        <v>22222</v>
      </c>
      <c r="B11928" t="s">
        <v>1</v>
      </c>
      <c r="C11928" t="s">
        <v>22223</v>
      </c>
      <c r="E11928" t="s">
        <v>22021</v>
      </c>
      <c r="H11928" t="s">
        <v>21</v>
      </c>
      <c r="J11928" t="s">
        <v>5817</v>
      </c>
    </row>
    <row r="11929" spans="1:10" x14ac:dyDescent="0.3">
      <c r="A11929" t="s">
        <v>22224</v>
      </c>
      <c r="B11929" t="s">
        <v>1</v>
      </c>
      <c r="C11929" t="s">
        <v>22225</v>
      </c>
      <c r="E11929" t="s">
        <v>22021</v>
      </c>
      <c r="H11929" t="s">
        <v>21</v>
      </c>
      <c r="J11929" t="s">
        <v>5817</v>
      </c>
    </row>
    <row r="11930" spans="1:10" x14ac:dyDescent="0.3">
      <c r="A11930" t="s">
        <v>22226</v>
      </c>
      <c r="B11930" t="s">
        <v>1</v>
      </c>
      <c r="C11930" t="s">
        <v>22227</v>
      </c>
      <c r="E11930" t="s">
        <v>22021</v>
      </c>
      <c r="H11930" t="s">
        <v>21</v>
      </c>
      <c r="J11930" t="s">
        <v>5817</v>
      </c>
    </row>
    <row r="11931" spans="1:10" x14ac:dyDescent="0.3">
      <c r="A11931" t="s">
        <v>22228</v>
      </c>
      <c r="B11931" t="s">
        <v>1</v>
      </c>
      <c r="C11931" t="s">
        <v>22229</v>
      </c>
      <c r="E11931" t="s">
        <v>22021</v>
      </c>
      <c r="H11931" t="s">
        <v>21</v>
      </c>
      <c r="J11931" t="s">
        <v>5817</v>
      </c>
    </row>
    <row r="11932" spans="1:10" x14ac:dyDescent="0.3">
      <c r="A11932" t="s">
        <v>22230</v>
      </c>
      <c r="B11932" t="s">
        <v>1</v>
      </c>
      <c r="C11932" t="s">
        <v>22231</v>
      </c>
      <c r="E11932" t="s">
        <v>22021</v>
      </c>
      <c r="H11932" t="s">
        <v>21</v>
      </c>
      <c r="J11932" t="s">
        <v>5817</v>
      </c>
    </row>
    <row r="11933" spans="1:10" x14ac:dyDescent="0.3">
      <c r="A11933" t="s">
        <v>22232</v>
      </c>
      <c r="B11933" t="s">
        <v>1</v>
      </c>
      <c r="C11933" t="s">
        <v>22233</v>
      </c>
      <c r="E11933" t="s">
        <v>22021</v>
      </c>
      <c r="H11933" t="s">
        <v>21</v>
      </c>
      <c r="J11933" t="s">
        <v>5817</v>
      </c>
    </row>
    <row r="11934" spans="1:10" x14ac:dyDescent="0.3">
      <c r="A11934" t="s">
        <v>22234</v>
      </c>
      <c r="B11934" t="s">
        <v>1</v>
      </c>
      <c r="C11934" t="s">
        <v>22235</v>
      </c>
      <c r="E11934" t="s">
        <v>22021</v>
      </c>
      <c r="H11934" t="s">
        <v>21</v>
      </c>
      <c r="J11934" t="s">
        <v>5817</v>
      </c>
    </row>
    <row r="11935" spans="1:10" x14ac:dyDescent="0.3">
      <c r="A11935" t="s">
        <v>22236</v>
      </c>
      <c r="B11935" t="s">
        <v>1</v>
      </c>
      <c r="C11935" t="s">
        <v>22237</v>
      </c>
      <c r="E11935" t="s">
        <v>22021</v>
      </c>
      <c r="H11935" t="s">
        <v>21</v>
      </c>
      <c r="J11935" t="s">
        <v>5817</v>
      </c>
    </row>
    <row r="11936" spans="1:10" x14ac:dyDescent="0.3">
      <c r="A11936" t="s">
        <v>22238</v>
      </c>
      <c r="B11936" t="s">
        <v>1</v>
      </c>
      <c r="C11936" t="s">
        <v>22239</v>
      </c>
      <c r="E11936" t="s">
        <v>22021</v>
      </c>
      <c r="H11936" t="s">
        <v>21</v>
      </c>
      <c r="J11936" t="s">
        <v>5817</v>
      </c>
    </row>
    <row r="11937" spans="1:10" x14ac:dyDescent="0.3">
      <c r="A11937" t="s">
        <v>22240</v>
      </c>
      <c r="B11937" t="s">
        <v>1</v>
      </c>
      <c r="C11937" t="s">
        <v>22241</v>
      </c>
      <c r="E11937" t="s">
        <v>22021</v>
      </c>
      <c r="H11937" t="s">
        <v>21</v>
      </c>
      <c r="J11937" t="s">
        <v>5817</v>
      </c>
    </row>
    <row r="11938" spans="1:10" x14ac:dyDescent="0.3">
      <c r="A11938" t="s">
        <v>22242</v>
      </c>
      <c r="B11938" t="s">
        <v>1</v>
      </c>
      <c r="C11938" t="s">
        <v>22243</v>
      </c>
      <c r="E11938" t="s">
        <v>22021</v>
      </c>
      <c r="H11938" t="s">
        <v>21</v>
      </c>
      <c r="J11938" t="s">
        <v>5817</v>
      </c>
    </row>
    <row r="11939" spans="1:10" x14ac:dyDescent="0.3">
      <c r="A11939" t="s">
        <v>22244</v>
      </c>
      <c r="B11939" t="s">
        <v>1</v>
      </c>
      <c r="C11939" t="s">
        <v>22245</v>
      </c>
      <c r="E11939" t="s">
        <v>22021</v>
      </c>
      <c r="H11939" t="s">
        <v>21</v>
      </c>
      <c r="J11939" t="s">
        <v>5817</v>
      </c>
    </row>
    <row r="11940" spans="1:10" x14ac:dyDescent="0.3">
      <c r="A11940" t="s">
        <v>22246</v>
      </c>
      <c r="B11940" t="s">
        <v>1</v>
      </c>
      <c r="C11940" t="s">
        <v>22247</v>
      </c>
      <c r="E11940" t="s">
        <v>22021</v>
      </c>
      <c r="H11940" t="s">
        <v>21</v>
      </c>
      <c r="J11940" t="s">
        <v>5817</v>
      </c>
    </row>
    <row r="11941" spans="1:10" x14ac:dyDescent="0.3">
      <c r="A11941" t="s">
        <v>22248</v>
      </c>
      <c r="B11941" t="s">
        <v>1</v>
      </c>
      <c r="C11941" t="s">
        <v>22249</v>
      </c>
      <c r="E11941" t="s">
        <v>22021</v>
      </c>
      <c r="H11941" t="s">
        <v>21</v>
      </c>
      <c r="J11941" t="s">
        <v>5817</v>
      </c>
    </row>
    <row r="11942" spans="1:10" x14ac:dyDescent="0.3">
      <c r="A11942" t="s">
        <v>22250</v>
      </c>
      <c r="B11942" t="s">
        <v>1</v>
      </c>
      <c r="C11942" t="s">
        <v>22251</v>
      </c>
      <c r="E11942" t="s">
        <v>22021</v>
      </c>
      <c r="H11942" t="s">
        <v>21</v>
      </c>
      <c r="J11942" t="s">
        <v>5817</v>
      </c>
    </row>
    <row r="11943" spans="1:10" x14ac:dyDescent="0.3">
      <c r="A11943" t="s">
        <v>22252</v>
      </c>
      <c r="B11943" t="s">
        <v>1</v>
      </c>
      <c r="C11943" t="s">
        <v>22253</v>
      </c>
      <c r="E11943" t="s">
        <v>22021</v>
      </c>
      <c r="H11943" t="s">
        <v>21</v>
      </c>
      <c r="J11943" t="s">
        <v>5817</v>
      </c>
    </row>
    <row r="11944" spans="1:10" x14ac:dyDescent="0.3">
      <c r="A11944" t="s">
        <v>22254</v>
      </c>
      <c r="B11944" t="s">
        <v>1</v>
      </c>
      <c r="C11944" t="s">
        <v>22255</v>
      </c>
      <c r="E11944" t="s">
        <v>22021</v>
      </c>
      <c r="H11944" t="s">
        <v>21</v>
      </c>
      <c r="J11944" t="s">
        <v>5817</v>
      </c>
    </row>
    <row r="11945" spans="1:10" x14ac:dyDescent="0.3">
      <c r="A11945" t="s">
        <v>22256</v>
      </c>
      <c r="B11945" t="s">
        <v>1</v>
      </c>
      <c r="C11945" t="s">
        <v>22257</v>
      </c>
      <c r="E11945" t="s">
        <v>22021</v>
      </c>
      <c r="H11945" t="s">
        <v>21</v>
      </c>
      <c r="J11945" t="s">
        <v>5817</v>
      </c>
    </row>
    <row r="11946" spans="1:10" x14ac:dyDescent="0.3">
      <c r="A11946" t="s">
        <v>22258</v>
      </c>
      <c r="B11946" t="s">
        <v>1</v>
      </c>
      <c r="C11946" t="s">
        <v>22259</v>
      </c>
      <c r="E11946" t="s">
        <v>22021</v>
      </c>
      <c r="H11946" t="s">
        <v>21</v>
      </c>
      <c r="J11946" t="s">
        <v>5817</v>
      </c>
    </row>
    <row r="11947" spans="1:10" x14ac:dyDescent="0.3">
      <c r="A11947" t="s">
        <v>22260</v>
      </c>
      <c r="B11947" t="s">
        <v>1</v>
      </c>
      <c r="C11947" t="s">
        <v>22261</v>
      </c>
      <c r="E11947" t="s">
        <v>22021</v>
      </c>
      <c r="H11947" t="s">
        <v>21</v>
      </c>
      <c r="J11947" t="s">
        <v>5817</v>
      </c>
    </row>
    <row r="11948" spans="1:10" x14ac:dyDescent="0.3">
      <c r="A11948" t="s">
        <v>22262</v>
      </c>
      <c r="B11948" t="s">
        <v>1</v>
      </c>
      <c r="C11948" t="s">
        <v>22263</v>
      </c>
      <c r="E11948" t="s">
        <v>22021</v>
      </c>
      <c r="H11948" t="s">
        <v>21</v>
      </c>
      <c r="J11948" t="s">
        <v>5817</v>
      </c>
    </row>
    <row r="11949" spans="1:10" x14ac:dyDescent="0.3">
      <c r="A11949" t="s">
        <v>22264</v>
      </c>
      <c r="B11949" t="s">
        <v>1</v>
      </c>
      <c r="C11949" t="s">
        <v>22265</v>
      </c>
      <c r="E11949" t="s">
        <v>22021</v>
      </c>
      <c r="H11949" t="s">
        <v>21</v>
      </c>
      <c r="J11949" t="s">
        <v>5817</v>
      </c>
    </row>
    <row r="11950" spans="1:10" x14ac:dyDescent="0.3">
      <c r="A11950" t="s">
        <v>22266</v>
      </c>
      <c r="B11950" t="s">
        <v>1</v>
      </c>
      <c r="C11950" t="s">
        <v>22267</v>
      </c>
      <c r="E11950" t="s">
        <v>22021</v>
      </c>
      <c r="H11950" t="s">
        <v>21</v>
      </c>
      <c r="J11950" t="s">
        <v>5817</v>
      </c>
    </row>
    <row r="11951" spans="1:10" x14ac:dyDescent="0.3">
      <c r="A11951" t="s">
        <v>22268</v>
      </c>
      <c r="B11951" t="s">
        <v>1</v>
      </c>
      <c r="C11951" t="s">
        <v>22269</v>
      </c>
      <c r="E11951" t="s">
        <v>22021</v>
      </c>
      <c r="H11951" t="s">
        <v>21</v>
      </c>
      <c r="J11951" t="s">
        <v>5817</v>
      </c>
    </row>
    <row r="11952" spans="1:10" x14ac:dyDescent="0.3">
      <c r="A11952" t="s">
        <v>22270</v>
      </c>
      <c r="B11952" t="s">
        <v>1</v>
      </c>
      <c r="C11952" t="s">
        <v>22271</v>
      </c>
      <c r="E11952" t="s">
        <v>22021</v>
      </c>
      <c r="H11952" t="s">
        <v>21</v>
      </c>
      <c r="J11952" t="s">
        <v>5817</v>
      </c>
    </row>
    <row r="11953" spans="1:10" x14ac:dyDescent="0.3">
      <c r="A11953" t="s">
        <v>22272</v>
      </c>
      <c r="B11953" t="s">
        <v>1</v>
      </c>
      <c r="C11953" t="s">
        <v>22273</v>
      </c>
      <c r="E11953" t="s">
        <v>22021</v>
      </c>
      <c r="H11953" t="s">
        <v>21</v>
      </c>
      <c r="J11953" t="s">
        <v>5817</v>
      </c>
    </row>
    <row r="11954" spans="1:10" x14ac:dyDescent="0.3">
      <c r="A11954" t="s">
        <v>22274</v>
      </c>
      <c r="B11954" t="s">
        <v>1</v>
      </c>
      <c r="C11954" t="s">
        <v>22275</v>
      </c>
      <c r="E11954" t="s">
        <v>22021</v>
      </c>
      <c r="H11954" t="s">
        <v>21</v>
      </c>
      <c r="J11954" t="s">
        <v>5817</v>
      </c>
    </row>
    <row r="11955" spans="1:10" x14ac:dyDescent="0.3">
      <c r="A11955" t="s">
        <v>22276</v>
      </c>
      <c r="B11955" t="s">
        <v>1</v>
      </c>
      <c r="C11955" t="s">
        <v>22277</v>
      </c>
      <c r="E11955" t="s">
        <v>22021</v>
      </c>
      <c r="H11955" t="s">
        <v>21</v>
      </c>
      <c r="J11955" t="s">
        <v>5817</v>
      </c>
    </row>
    <row r="11956" spans="1:10" x14ac:dyDescent="0.3">
      <c r="A11956" t="s">
        <v>22278</v>
      </c>
      <c r="B11956" t="s">
        <v>1</v>
      </c>
      <c r="C11956" t="s">
        <v>22279</v>
      </c>
      <c r="E11956" t="s">
        <v>22021</v>
      </c>
      <c r="H11956" t="s">
        <v>21</v>
      </c>
      <c r="J11956" t="s">
        <v>5817</v>
      </c>
    </row>
    <row r="11957" spans="1:10" x14ac:dyDescent="0.3">
      <c r="A11957" t="s">
        <v>22280</v>
      </c>
      <c r="B11957" t="s">
        <v>1</v>
      </c>
      <c r="C11957" t="s">
        <v>22281</v>
      </c>
      <c r="E11957" t="s">
        <v>22021</v>
      </c>
      <c r="H11957" t="s">
        <v>21</v>
      </c>
      <c r="J11957" t="s">
        <v>5817</v>
      </c>
    </row>
    <row r="11958" spans="1:10" x14ac:dyDescent="0.3">
      <c r="A11958" t="s">
        <v>22282</v>
      </c>
      <c r="B11958" t="s">
        <v>1</v>
      </c>
      <c r="C11958" t="s">
        <v>22283</v>
      </c>
      <c r="E11958" t="s">
        <v>22021</v>
      </c>
      <c r="H11958" t="s">
        <v>21</v>
      </c>
      <c r="J11958" t="s">
        <v>5817</v>
      </c>
    </row>
    <row r="11959" spans="1:10" x14ac:dyDescent="0.3">
      <c r="A11959" t="s">
        <v>22284</v>
      </c>
      <c r="B11959" t="s">
        <v>1</v>
      </c>
      <c r="C11959" t="s">
        <v>22285</v>
      </c>
      <c r="E11959" t="s">
        <v>22021</v>
      </c>
      <c r="H11959" t="s">
        <v>21</v>
      </c>
      <c r="J11959" t="s">
        <v>5817</v>
      </c>
    </row>
    <row r="11960" spans="1:10" x14ac:dyDescent="0.3">
      <c r="A11960" t="s">
        <v>22286</v>
      </c>
      <c r="B11960" t="s">
        <v>1</v>
      </c>
      <c r="C11960" t="s">
        <v>22287</v>
      </c>
      <c r="E11960" t="s">
        <v>22021</v>
      </c>
      <c r="H11960" t="s">
        <v>21</v>
      </c>
      <c r="J11960" t="s">
        <v>5817</v>
      </c>
    </row>
    <row r="11961" spans="1:10" x14ac:dyDescent="0.3">
      <c r="A11961" t="s">
        <v>22288</v>
      </c>
      <c r="B11961" t="s">
        <v>1</v>
      </c>
      <c r="C11961" t="s">
        <v>22289</v>
      </c>
      <c r="E11961" t="s">
        <v>22021</v>
      </c>
      <c r="H11961" t="s">
        <v>21</v>
      </c>
      <c r="J11961" t="s">
        <v>5817</v>
      </c>
    </row>
    <row r="11962" spans="1:10" x14ac:dyDescent="0.3">
      <c r="A11962" t="s">
        <v>22290</v>
      </c>
      <c r="B11962" t="s">
        <v>1</v>
      </c>
      <c r="C11962" t="s">
        <v>22291</v>
      </c>
      <c r="E11962" t="s">
        <v>22021</v>
      </c>
      <c r="H11962" t="s">
        <v>21</v>
      </c>
      <c r="J11962" t="s">
        <v>5817</v>
      </c>
    </row>
    <row r="11963" spans="1:10" x14ac:dyDescent="0.3">
      <c r="A11963" t="s">
        <v>22292</v>
      </c>
      <c r="B11963" t="s">
        <v>1</v>
      </c>
      <c r="C11963" t="s">
        <v>22293</v>
      </c>
      <c r="E11963" t="s">
        <v>22021</v>
      </c>
      <c r="H11963" t="s">
        <v>21</v>
      </c>
      <c r="J11963" t="s">
        <v>5817</v>
      </c>
    </row>
    <row r="11964" spans="1:10" x14ac:dyDescent="0.3">
      <c r="A11964" t="s">
        <v>22294</v>
      </c>
      <c r="B11964" t="s">
        <v>1</v>
      </c>
      <c r="C11964" t="s">
        <v>22295</v>
      </c>
      <c r="E11964" t="s">
        <v>22021</v>
      </c>
      <c r="H11964" t="s">
        <v>21</v>
      </c>
      <c r="J11964" t="s">
        <v>5817</v>
      </c>
    </row>
    <row r="11965" spans="1:10" x14ac:dyDescent="0.3">
      <c r="A11965" t="s">
        <v>22296</v>
      </c>
      <c r="B11965" t="s">
        <v>1</v>
      </c>
      <c r="C11965" t="s">
        <v>22297</v>
      </c>
      <c r="E11965" t="s">
        <v>22021</v>
      </c>
      <c r="H11965" t="s">
        <v>21</v>
      </c>
      <c r="J11965" t="s">
        <v>5817</v>
      </c>
    </row>
    <row r="11966" spans="1:10" x14ac:dyDescent="0.3">
      <c r="A11966" t="s">
        <v>22298</v>
      </c>
      <c r="B11966" t="s">
        <v>1</v>
      </c>
      <c r="C11966" t="s">
        <v>22299</v>
      </c>
      <c r="E11966" t="s">
        <v>22021</v>
      </c>
      <c r="H11966" t="s">
        <v>21</v>
      </c>
      <c r="J11966" t="s">
        <v>5817</v>
      </c>
    </row>
    <row r="11967" spans="1:10" x14ac:dyDescent="0.3">
      <c r="A11967" t="s">
        <v>22300</v>
      </c>
      <c r="B11967" t="s">
        <v>1</v>
      </c>
      <c r="C11967" t="s">
        <v>22301</v>
      </c>
      <c r="E11967" t="s">
        <v>22021</v>
      </c>
      <c r="H11967" t="s">
        <v>21</v>
      </c>
      <c r="J11967" t="s">
        <v>5817</v>
      </c>
    </row>
    <row r="11968" spans="1:10" x14ac:dyDescent="0.3">
      <c r="A11968" t="s">
        <v>22302</v>
      </c>
      <c r="B11968" t="s">
        <v>1</v>
      </c>
      <c r="C11968" t="s">
        <v>22303</v>
      </c>
      <c r="E11968" t="s">
        <v>22021</v>
      </c>
      <c r="H11968" t="s">
        <v>21</v>
      </c>
      <c r="J11968" t="s">
        <v>5817</v>
      </c>
    </row>
    <row r="11969" spans="1:10" x14ac:dyDescent="0.3">
      <c r="A11969" t="s">
        <v>22304</v>
      </c>
      <c r="B11969" t="s">
        <v>1</v>
      </c>
      <c r="C11969" t="s">
        <v>22305</v>
      </c>
      <c r="E11969" t="s">
        <v>22021</v>
      </c>
      <c r="H11969" t="s">
        <v>21</v>
      </c>
      <c r="J11969" t="s">
        <v>5817</v>
      </c>
    </row>
    <row r="11970" spans="1:10" x14ac:dyDescent="0.3">
      <c r="A11970" t="s">
        <v>22306</v>
      </c>
      <c r="B11970" t="s">
        <v>1</v>
      </c>
      <c r="C11970" t="s">
        <v>22307</v>
      </c>
      <c r="E11970" t="s">
        <v>22021</v>
      </c>
      <c r="H11970" t="s">
        <v>21</v>
      </c>
      <c r="J11970" t="s">
        <v>5817</v>
      </c>
    </row>
    <row r="11971" spans="1:10" x14ac:dyDescent="0.3">
      <c r="A11971" t="s">
        <v>22308</v>
      </c>
      <c r="B11971" t="s">
        <v>1</v>
      </c>
      <c r="C11971" t="s">
        <v>22309</v>
      </c>
      <c r="E11971" t="s">
        <v>22021</v>
      </c>
      <c r="H11971" t="s">
        <v>21</v>
      </c>
      <c r="J11971" t="s">
        <v>5817</v>
      </c>
    </row>
    <row r="11972" spans="1:10" x14ac:dyDescent="0.3">
      <c r="A11972" t="s">
        <v>22310</v>
      </c>
      <c r="B11972" t="s">
        <v>1</v>
      </c>
      <c r="C11972" t="s">
        <v>22311</v>
      </c>
      <c r="E11972" t="s">
        <v>22021</v>
      </c>
      <c r="H11972" t="s">
        <v>21</v>
      </c>
      <c r="J11972" t="s">
        <v>5817</v>
      </c>
    </row>
    <row r="11973" spans="1:10" x14ac:dyDescent="0.3">
      <c r="A11973" t="s">
        <v>22312</v>
      </c>
      <c r="B11973" t="s">
        <v>1</v>
      </c>
      <c r="C11973" t="s">
        <v>22313</v>
      </c>
      <c r="E11973" t="s">
        <v>22021</v>
      </c>
      <c r="H11973" t="s">
        <v>21</v>
      </c>
      <c r="J11973" t="s">
        <v>5817</v>
      </c>
    </row>
    <row r="11974" spans="1:10" x14ac:dyDescent="0.3">
      <c r="A11974" t="s">
        <v>22314</v>
      </c>
      <c r="B11974" t="s">
        <v>1</v>
      </c>
      <c r="C11974" t="s">
        <v>22315</v>
      </c>
      <c r="E11974" t="s">
        <v>22021</v>
      </c>
      <c r="H11974" t="s">
        <v>21</v>
      </c>
      <c r="J11974" t="s">
        <v>5817</v>
      </c>
    </row>
    <row r="11975" spans="1:10" x14ac:dyDescent="0.3">
      <c r="A11975" t="s">
        <v>22316</v>
      </c>
      <c r="B11975" t="s">
        <v>1</v>
      </c>
      <c r="C11975" t="s">
        <v>22317</v>
      </c>
      <c r="E11975" t="s">
        <v>22021</v>
      </c>
      <c r="H11975" t="s">
        <v>21</v>
      </c>
      <c r="J11975" t="s">
        <v>5817</v>
      </c>
    </row>
    <row r="11976" spans="1:10" x14ac:dyDescent="0.3">
      <c r="A11976" t="s">
        <v>22318</v>
      </c>
      <c r="B11976" t="s">
        <v>1</v>
      </c>
      <c r="C11976" t="s">
        <v>22319</v>
      </c>
      <c r="E11976" t="s">
        <v>22021</v>
      </c>
      <c r="H11976" t="s">
        <v>21</v>
      </c>
      <c r="J11976" t="s">
        <v>5817</v>
      </c>
    </row>
    <row r="11977" spans="1:10" x14ac:dyDescent="0.3">
      <c r="A11977" t="s">
        <v>22320</v>
      </c>
      <c r="B11977" t="s">
        <v>1</v>
      </c>
      <c r="C11977" t="s">
        <v>22321</v>
      </c>
      <c r="E11977" t="s">
        <v>22021</v>
      </c>
      <c r="H11977" t="s">
        <v>21</v>
      </c>
      <c r="J11977" t="s">
        <v>5817</v>
      </c>
    </row>
    <row r="11978" spans="1:10" x14ac:dyDescent="0.3">
      <c r="A11978" t="s">
        <v>22322</v>
      </c>
      <c r="B11978" t="s">
        <v>1</v>
      </c>
      <c r="C11978" t="s">
        <v>22323</v>
      </c>
      <c r="E11978" t="s">
        <v>22021</v>
      </c>
      <c r="H11978" t="s">
        <v>21</v>
      </c>
      <c r="J11978" t="s">
        <v>5817</v>
      </c>
    </row>
    <row r="11979" spans="1:10" x14ac:dyDescent="0.3">
      <c r="A11979" t="s">
        <v>22324</v>
      </c>
      <c r="B11979" t="s">
        <v>1</v>
      </c>
      <c r="C11979" t="s">
        <v>22325</v>
      </c>
      <c r="E11979" t="s">
        <v>22021</v>
      </c>
      <c r="H11979" t="s">
        <v>21</v>
      </c>
      <c r="J11979" t="s">
        <v>5817</v>
      </c>
    </row>
    <row r="11980" spans="1:10" x14ac:dyDescent="0.3">
      <c r="A11980" t="s">
        <v>22326</v>
      </c>
      <c r="B11980" t="s">
        <v>1</v>
      </c>
      <c r="C11980" t="s">
        <v>22327</v>
      </c>
      <c r="E11980" t="s">
        <v>22021</v>
      </c>
      <c r="H11980" t="s">
        <v>21</v>
      </c>
      <c r="J11980" t="s">
        <v>5817</v>
      </c>
    </row>
    <row r="11981" spans="1:10" x14ac:dyDescent="0.3">
      <c r="A11981" t="s">
        <v>22328</v>
      </c>
      <c r="B11981" t="s">
        <v>1</v>
      </c>
      <c r="C11981" t="s">
        <v>22329</v>
      </c>
      <c r="E11981" t="s">
        <v>22021</v>
      </c>
      <c r="H11981" t="s">
        <v>21</v>
      </c>
      <c r="J11981" t="s">
        <v>5817</v>
      </c>
    </row>
    <row r="11982" spans="1:10" x14ac:dyDescent="0.3">
      <c r="A11982" t="s">
        <v>22330</v>
      </c>
      <c r="B11982" t="s">
        <v>1</v>
      </c>
      <c r="C11982" t="s">
        <v>22331</v>
      </c>
      <c r="E11982" t="s">
        <v>22021</v>
      </c>
      <c r="H11982" t="s">
        <v>21</v>
      </c>
      <c r="J11982" t="s">
        <v>5817</v>
      </c>
    </row>
    <row r="11983" spans="1:10" x14ac:dyDescent="0.3">
      <c r="A11983" t="s">
        <v>22332</v>
      </c>
      <c r="B11983" t="s">
        <v>1</v>
      </c>
      <c r="C11983" t="s">
        <v>22333</v>
      </c>
      <c r="E11983" t="s">
        <v>22021</v>
      </c>
      <c r="H11983" t="s">
        <v>21</v>
      </c>
      <c r="J11983" t="s">
        <v>5817</v>
      </c>
    </row>
    <row r="11984" spans="1:10" x14ac:dyDescent="0.3">
      <c r="A11984" t="s">
        <v>22334</v>
      </c>
      <c r="B11984" t="s">
        <v>1</v>
      </c>
      <c r="C11984" t="s">
        <v>22335</v>
      </c>
      <c r="E11984" t="s">
        <v>22021</v>
      </c>
      <c r="H11984" t="s">
        <v>21</v>
      </c>
      <c r="J11984" t="s">
        <v>5817</v>
      </c>
    </row>
    <row r="11985" spans="1:10" x14ac:dyDescent="0.3">
      <c r="A11985" t="s">
        <v>22336</v>
      </c>
      <c r="B11985" t="s">
        <v>1</v>
      </c>
      <c r="C11985" t="s">
        <v>22337</v>
      </c>
      <c r="E11985" t="s">
        <v>22021</v>
      </c>
      <c r="H11985" t="s">
        <v>21</v>
      </c>
      <c r="J11985" t="s">
        <v>5817</v>
      </c>
    </row>
    <row r="11986" spans="1:10" x14ac:dyDescent="0.3">
      <c r="A11986" t="s">
        <v>22338</v>
      </c>
      <c r="B11986" t="s">
        <v>1</v>
      </c>
      <c r="C11986" t="s">
        <v>22339</v>
      </c>
      <c r="E11986" t="s">
        <v>22021</v>
      </c>
      <c r="H11986" t="s">
        <v>21</v>
      </c>
      <c r="J11986" t="s">
        <v>5817</v>
      </c>
    </row>
    <row r="11987" spans="1:10" x14ac:dyDescent="0.3">
      <c r="A11987" t="s">
        <v>22340</v>
      </c>
      <c r="B11987" t="s">
        <v>1</v>
      </c>
      <c r="C11987" t="s">
        <v>22341</v>
      </c>
      <c r="E11987" t="s">
        <v>22021</v>
      </c>
      <c r="H11987" t="s">
        <v>21</v>
      </c>
      <c r="J11987" t="s">
        <v>5817</v>
      </c>
    </row>
    <row r="11988" spans="1:10" x14ac:dyDescent="0.3">
      <c r="A11988" t="s">
        <v>22342</v>
      </c>
      <c r="B11988" t="s">
        <v>1</v>
      </c>
      <c r="C11988" t="s">
        <v>22343</v>
      </c>
      <c r="E11988" t="s">
        <v>22021</v>
      </c>
      <c r="H11988" t="s">
        <v>21</v>
      </c>
      <c r="J11988" t="s">
        <v>5817</v>
      </c>
    </row>
    <row r="11989" spans="1:10" x14ac:dyDescent="0.3">
      <c r="A11989" t="s">
        <v>22344</v>
      </c>
      <c r="B11989" t="s">
        <v>1</v>
      </c>
      <c r="C11989" t="s">
        <v>22345</v>
      </c>
      <c r="E11989" t="s">
        <v>22021</v>
      </c>
      <c r="H11989" t="s">
        <v>21</v>
      </c>
      <c r="J11989" t="s">
        <v>5817</v>
      </c>
    </row>
    <row r="11990" spans="1:10" x14ac:dyDescent="0.3">
      <c r="A11990" t="s">
        <v>22346</v>
      </c>
      <c r="B11990" t="s">
        <v>1</v>
      </c>
      <c r="C11990" t="s">
        <v>22347</v>
      </c>
      <c r="E11990" t="s">
        <v>22021</v>
      </c>
      <c r="H11990" t="s">
        <v>21</v>
      </c>
      <c r="J11990" t="s">
        <v>5817</v>
      </c>
    </row>
    <row r="11991" spans="1:10" x14ac:dyDescent="0.3">
      <c r="A11991" t="s">
        <v>22348</v>
      </c>
      <c r="B11991" t="s">
        <v>1</v>
      </c>
      <c r="C11991" t="s">
        <v>22349</v>
      </c>
      <c r="E11991" t="s">
        <v>22021</v>
      </c>
      <c r="H11991" t="s">
        <v>21</v>
      </c>
      <c r="J11991" t="s">
        <v>5817</v>
      </c>
    </row>
    <row r="11992" spans="1:10" x14ac:dyDescent="0.3">
      <c r="A11992" t="s">
        <v>22350</v>
      </c>
      <c r="B11992" t="s">
        <v>1</v>
      </c>
      <c r="C11992" t="s">
        <v>22351</v>
      </c>
      <c r="E11992" t="s">
        <v>22021</v>
      </c>
      <c r="H11992" t="s">
        <v>21</v>
      </c>
      <c r="J11992" t="s">
        <v>5817</v>
      </c>
    </row>
    <row r="11993" spans="1:10" x14ac:dyDescent="0.3">
      <c r="A11993" t="s">
        <v>22352</v>
      </c>
      <c r="B11993" t="s">
        <v>1</v>
      </c>
      <c r="C11993" t="s">
        <v>22353</v>
      </c>
      <c r="E11993" t="s">
        <v>22021</v>
      </c>
      <c r="H11993" t="s">
        <v>21</v>
      </c>
      <c r="J11993" t="s">
        <v>5817</v>
      </c>
    </row>
    <row r="11994" spans="1:10" x14ac:dyDescent="0.3">
      <c r="A11994" t="s">
        <v>22354</v>
      </c>
      <c r="B11994" t="s">
        <v>1</v>
      </c>
      <c r="C11994" t="s">
        <v>22355</v>
      </c>
      <c r="E11994" t="s">
        <v>22021</v>
      </c>
      <c r="H11994" t="s">
        <v>21</v>
      </c>
      <c r="J11994" t="s">
        <v>5817</v>
      </c>
    </row>
    <row r="11995" spans="1:10" x14ac:dyDescent="0.3">
      <c r="A11995" t="s">
        <v>22356</v>
      </c>
      <c r="B11995" t="s">
        <v>1</v>
      </c>
      <c r="C11995" t="s">
        <v>22357</v>
      </c>
      <c r="E11995" t="s">
        <v>22021</v>
      </c>
      <c r="H11995" t="s">
        <v>21</v>
      </c>
      <c r="J11995" t="s">
        <v>5817</v>
      </c>
    </row>
    <row r="11996" spans="1:10" x14ac:dyDescent="0.3">
      <c r="A11996" t="s">
        <v>22358</v>
      </c>
      <c r="B11996" t="s">
        <v>1</v>
      </c>
      <c r="C11996" t="s">
        <v>22359</v>
      </c>
      <c r="E11996" t="s">
        <v>22021</v>
      </c>
      <c r="H11996" t="s">
        <v>21</v>
      </c>
      <c r="J11996" t="s">
        <v>5817</v>
      </c>
    </row>
    <row r="11997" spans="1:10" x14ac:dyDescent="0.3">
      <c r="A11997" t="s">
        <v>22360</v>
      </c>
      <c r="B11997" t="s">
        <v>1</v>
      </c>
      <c r="C11997" t="s">
        <v>22361</v>
      </c>
      <c r="E11997" t="s">
        <v>22021</v>
      </c>
      <c r="H11997" t="s">
        <v>21</v>
      </c>
      <c r="J11997" t="s">
        <v>5817</v>
      </c>
    </row>
    <row r="11998" spans="1:10" x14ac:dyDescent="0.3">
      <c r="A11998" t="s">
        <v>22362</v>
      </c>
      <c r="B11998" t="s">
        <v>1</v>
      </c>
      <c r="C11998" t="s">
        <v>22363</v>
      </c>
      <c r="E11998" t="s">
        <v>22021</v>
      </c>
      <c r="H11998" t="s">
        <v>21</v>
      </c>
      <c r="J11998" t="s">
        <v>5817</v>
      </c>
    </row>
    <row r="11999" spans="1:10" x14ac:dyDescent="0.3">
      <c r="A11999" t="s">
        <v>22364</v>
      </c>
      <c r="B11999" t="s">
        <v>1</v>
      </c>
      <c r="C11999" t="s">
        <v>22365</v>
      </c>
      <c r="E11999" t="s">
        <v>22021</v>
      </c>
      <c r="H11999" t="s">
        <v>21</v>
      </c>
      <c r="J11999" t="s">
        <v>5817</v>
      </c>
    </row>
    <row r="12000" spans="1:10" x14ac:dyDescent="0.3">
      <c r="A12000" t="s">
        <v>22366</v>
      </c>
      <c r="B12000" t="s">
        <v>1</v>
      </c>
      <c r="C12000" t="s">
        <v>22367</v>
      </c>
      <c r="E12000" t="s">
        <v>22021</v>
      </c>
      <c r="H12000" t="s">
        <v>21</v>
      </c>
      <c r="J12000" t="s">
        <v>5817</v>
      </c>
    </row>
    <row r="12001" spans="1:10" x14ac:dyDescent="0.3">
      <c r="A12001" t="s">
        <v>22368</v>
      </c>
      <c r="B12001" t="s">
        <v>1</v>
      </c>
      <c r="C12001" t="s">
        <v>22369</v>
      </c>
      <c r="E12001" t="s">
        <v>22021</v>
      </c>
      <c r="H12001" t="s">
        <v>21</v>
      </c>
      <c r="J12001" t="s">
        <v>5817</v>
      </c>
    </row>
    <row r="12002" spans="1:10" x14ac:dyDescent="0.3">
      <c r="A12002" t="s">
        <v>22370</v>
      </c>
      <c r="B12002" t="s">
        <v>1</v>
      </c>
      <c r="C12002" t="s">
        <v>22371</v>
      </c>
      <c r="E12002" t="s">
        <v>22021</v>
      </c>
      <c r="H12002" t="s">
        <v>21</v>
      </c>
      <c r="J12002" t="s">
        <v>5817</v>
      </c>
    </row>
    <row r="12003" spans="1:10" x14ac:dyDescent="0.3">
      <c r="A12003" t="s">
        <v>22372</v>
      </c>
      <c r="B12003" t="s">
        <v>1</v>
      </c>
      <c r="C12003" t="s">
        <v>22373</v>
      </c>
      <c r="E12003" t="s">
        <v>22021</v>
      </c>
      <c r="H12003" t="s">
        <v>21</v>
      </c>
      <c r="J12003" t="s">
        <v>5817</v>
      </c>
    </row>
    <row r="12004" spans="1:10" x14ac:dyDescent="0.3">
      <c r="A12004" t="s">
        <v>22374</v>
      </c>
      <c r="B12004" t="s">
        <v>1</v>
      </c>
      <c r="C12004" t="s">
        <v>22375</v>
      </c>
      <c r="E12004" t="s">
        <v>22021</v>
      </c>
      <c r="H12004" t="s">
        <v>21</v>
      </c>
      <c r="J12004" t="s">
        <v>5817</v>
      </c>
    </row>
    <row r="12005" spans="1:10" x14ac:dyDescent="0.3">
      <c r="A12005" t="s">
        <v>22376</v>
      </c>
      <c r="B12005" t="s">
        <v>1</v>
      </c>
      <c r="C12005" t="s">
        <v>22377</v>
      </c>
      <c r="E12005" t="s">
        <v>22021</v>
      </c>
      <c r="H12005" t="s">
        <v>21</v>
      </c>
      <c r="J12005" t="s">
        <v>5817</v>
      </c>
    </row>
    <row r="12006" spans="1:10" x14ac:dyDescent="0.3">
      <c r="A12006" t="s">
        <v>22378</v>
      </c>
      <c r="B12006" t="s">
        <v>1</v>
      </c>
      <c r="C12006" t="s">
        <v>22379</v>
      </c>
      <c r="E12006" t="s">
        <v>22021</v>
      </c>
      <c r="H12006" t="s">
        <v>21</v>
      </c>
      <c r="J12006" t="s">
        <v>5817</v>
      </c>
    </row>
    <row r="12007" spans="1:10" x14ac:dyDescent="0.3">
      <c r="A12007" t="s">
        <v>22380</v>
      </c>
      <c r="B12007" t="s">
        <v>1</v>
      </c>
      <c r="C12007" t="s">
        <v>22381</v>
      </c>
      <c r="E12007" t="s">
        <v>22021</v>
      </c>
      <c r="H12007" t="s">
        <v>21</v>
      </c>
      <c r="J12007" t="s">
        <v>5817</v>
      </c>
    </row>
    <row r="12008" spans="1:10" x14ac:dyDescent="0.3">
      <c r="A12008" t="s">
        <v>22382</v>
      </c>
      <c r="B12008" t="s">
        <v>1</v>
      </c>
      <c r="C12008" t="s">
        <v>22383</v>
      </c>
      <c r="E12008" t="s">
        <v>22021</v>
      </c>
      <c r="H12008" t="s">
        <v>21</v>
      </c>
      <c r="J12008" t="s">
        <v>5817</v>
      </c>
    </row>
    <row r="12009" spans="1:10" x14ac:dyDescent="0.3">
      <c r="A12009" t="s">
        <v>22384</v>
      </c>
      <c r="B12009" t="s">
        <v>1</v>
      </c>
      <c r="C12009" t="s">
        <v>22385</v>
      </c>
      <c r="E12009" t="s">
        <v>22021</v>
      </c>
      <c r="H12009" t="s">
        <v>21</v>
      </c>
      <c r="J12009" t="s">
        <v>5817</v>
      </c>
    </row>
    <row r="12010" spans="1:10" x14ac:dyDescent="0.3">
      <c r="A12010" t="s">
        <v>22386</v>
      </c>
      <c r="B12010" t="s">
        <v>1</v>
      </c>
      <c r="C12010" t="s">
        <v>22387</v>
      </c>
      <c r="E12010" t="s">
        <v>22021</v>
      </c>
      <c r="H12010" t="s">
        <v>21</v>
      </c>
      <c r="J12010" t="s">
        <v>5817</v>
      </c>
    </row>
    <row r="12011" spans="1:10" x14ac:dyDescent="0.3">
      <c r="A12011" t="s">
        <v>22388</v>
      </c>
      <c r="B12011" t="s">
        <v>1</v>
      </c>
      <c r="C12011" t="s">
        <v>22389</v>
      </c>
      <c r="E12011" t="s">
        <v>22021</v>
      </c>
      <c r="H12011" t="s">
        <v>21</v>
      </c>
      <c r="J12011" t="s">
        <v>5817</v>
      </c>
    </row>
    <row r="12012" spans="1:10" x14ac:dyDescent="0.3">
      <c r="A12012" t="s">
        <v>22390</v>
      </c>
      <c r="B12012" t="s">
        <v>1</v>
      </c>
      <c r="C12012" t="s">
        <v>22391</v>
      </c>
      <c r="E12012" t="s">
        <v>22021</v>
      </c>
      <c r="H12012" t="s">
        <v>21</v>
      </c>
      <c r="J12012" t="s">
        <v>5817</v>
      </c>
    </row>
    <row r="12013" spans="1:10" x14ac:dyDescent="0.3">
      <c r="A12013" t="s">
        <v>22392</v>
      </c>
      <c r="B12013" t="s">
        <v>1</v>
      </c>
      <c r="C12013" t="s">
        <v>22393</v>
      </c>
      <c r="E12013" t="s">
        <v>22021</v>
      </c>
      <c r="H12013" t="s">
        <v>21</v>
      </c>
      <c r="J12013" t="s">
        <v>5817</v>
      </c>
    </row>
    <row r="12014" spans="1:10" x14ac:dyDescent="0.3">
      <c r="A12014" t="s">
        <v>22394</v>
      </c>
      <c r="B12014" t="s">
        <v>1</v>
      </c>
      <c r="C12014" t="s">
        <v>22395</v>
      </c>
      <c r="E12014" t="s">
        <v>22021</v>
      </c>
      <c r="H12014" t="s">
        <v>21</v>
      </c>
      <c r="J12014" t="s">
        <v>5817</v>
      </c>
    </row>
    <row r="12015" spans="1:10" x14ac:dyDescent="0.3">
      <c r="A12015" t="s">
        <v>22396</v>
      </c>
      <c r="B12015" t="s">
        <v>1</v>
      </c>
      <c r="C12015" t="s">
        <v>22397</v>
      </c>
      <c r="E12015" t="s">
        <v>22021</v>
      </c>
      <c r="H12015" t="s">
        <v>21</v>
      </c>
      <c r="J12015" t="s">
        <v>5817</v>
      </c>
    </row>
    <row r="12016" spans="1:10" x14ac:dyDescent="0.3">
      <c r="A12016" t="s">
        <v>22398</v>
      </c>
      <c r="B12016" t="s">
        <v>1</v>
      </c>
      <c r="C12016" t="s">
        <v>22399</v>
      </c>
      <c r="E12016" t="s">
        <v>22021</v>
      </c>
      <c r="H12016" t="s">
        <v>21</v>
      </c>
      <c r="J12016" t="s">
        <v>5817</v>
      </c>
    </row>
    <row r="12017" spans="1:10" x14ac:dyDescent="0.3">
      <c r="A12017" t="s">
        <v>22400</v>
      </c>
      <c r="B12017" t="s">
        <v>1</v>
      </c>
      <c r="C12017" t="s">
        <v>22401</v>
      </c>
      <c r="E12017" t="s">
        <v>22021</v>
      </c>
      <c r="H12017" t="s">
        <v>21</v>
      </c>
      <c r="J12017" t="s">
        <v>5817</v>
      </c>
    </row>
    <row r="12018" spans="1:10" x14ac:dyDescent="0.3">
      <c r="A12018" t="s">
        <v>22402</v>
      </c>
      <c r="B12018" t="s">
        <v>1</v>
      </c>
      <c r="C12018" t="s">
        <v>22403</v>
      </c>
      <c r="E12018" t="s">
        <v>22021</v>
      </c>
      <c r="H12018" t="s">
        <v>21</v>
      </c>
      <c r="J12018" t="s">
        <v>5817</v>
      </c>
    </row>
    <row r="12019" spans="1:10" x14ac:dyDescent="0.3">
      <c r="A12019" t="s">
        <v>22404</v>
      </c>
      <c r="B12019" t="s">
        <v>1</v>
      </c>
      <c r="C12019" t="s">
        <v>22405</v>
      </c>
      <c r="E12019" t="s">
        <v>22021</v>
      </c>
      <c r="H12019" t="s">
        <v>21</v>
      </c>
      <c r="J12019" t="s">
        <v>5817</v>
      </c>
    </row>
    <row r="12020" spans="1:10" x14ac:dyDescent="0.3">
      <c r="A12020" t="s">
        <v>22406</v>
      </c>
      <c r="B12020" t="s">
        <v>1</v>
      </c>
      <c r="C12020" t="s">
        <v>22407</v>
      </c>
      <c r="E12020" t="s">
        <v>22021</v>
      </c>
      <c r="H12020" t="s">
        <v>21</v>
      </c>
      <c r="J12020" t="s">
        <v>5817</v>
      </c>
    </row>
    <row r="12021" spans="1:10" x14ac:dyDescent="0.3">
      <c r="A12021" t="s">
        <v>22408</v>
      </c>
      <c r="B12021" t="s">
        <v>1</v>
      </c>
      <c r="C12021" t="s">
        <v>22409</v>
      </c>
      <c r="E12021" t="s">
        <v>22021</v>
      </c>
      <c r="H12021" t="s">
        <v>21</v>
      </c>
      <c r="J12021" t="s">
        <v>5817</v>
      </c>
    </row>
    <row r="12022" spans="1:10" x14ac:dyDescent="0.3">
      <c r="A12022" t="s">
        <v>22410</v>
      </c>
      <c r="B12022" t="s">
        <v>1</v>
      </c>
      <c r="C12022" t="s">
        <v>22411</v>
      </c>
      <c r="E12022" t="s">
        <v>22021</v>
      </c>
      <c r="H12022" t="s">
        <v>21</v>
      </c>
      <c r="J12022" t="s">
        <v>5817</v>
      </c>
    </row>
    <row r="12023" spans="1:10" x14ac:dyDescent="0.3">
      <c r="A12023" t="s">
        <v>22412</v>
      </c>
      <c r="B12023" t="s">
        <v>1</v>
      </c>
      <c r="C12023" t="s">
        <v>22413</v>
      </c>
      <c r="E12023" t="s">
        <v>22021</v>
      </c>
      <c r="H12023" t="s">
        <v>21</v>
      </c>
      <c r="J12023" t="s">
        <v>5817</v>
      </c>
    </row>
    <row r="12024" spans="1:10" x14ac:dyDescent="0.3">
      <c r="A12024" t="s">
        <v>22414</v>
      </c>
      <c r="B12024" t="s">
        <v>1</v>
      </c>
      <c r="C12024" t="s">
        <v>22415</v>
      </c>
      <c r="E12024" t="s">
        <v>22021</v>
      </c>
      <c r="H12024" t="s">
        <v>21</v>
      </c>
      <c r="J12024" t="s">
        <v>5817</v>
      </c>
    </row>
    <row r="12025" spans="1:10" x14ac:dyDescent="0.3">
      <c r="A12025" t="s">
        <v>22416</v>
      </c>
      <c r="B12025" t="s">
        <v>1</v>
      </c>
      <c r="C12025" t="s">
        <v>22417</v>
      </c>
      <c r="E12025" t="s">
        <v>22021</v>
      </c>
      <c r="H12025" t="s">
        <v>21</v>
      </c>
      <c r="J12025" t="s">
        <v>5817</v>
      </c>
    </row>
    <row r="12026" spans="1:10" x14ac:dyDescent="0.3">
      <c r="A12026" t="s">
        <v>22418</v>
      </c>
      <c r="B12026" t="s">
        <v>1</v>
      </c>
      <c r="C12026" t="s">
        <v>22419</v>
      </c>
      <c r="E12026" t="s">
        <v>22021</v>
      </c>
      <c r="H12026" t="s">
        <v>21</v>
      </c>
      <c r="J12026" t="s">
        <v>5817</v>
      </c>
    </row>
    <row r="12027" spans="1:10" x14ac:dyDescent="0.3">
      <c r="A12027" t="s">
        <v>22420</v>
      </c>
      <c r="B12027" t="s">
        <v>1</v>
      </c>
      <c r="C12027" t="s">
        <v>22421</v>
      </c>
      <c r="E12027" t="s">
        <v>22021</v>
      </c>
      <c r="H12027" t="s">
        <v>21</v>
      </c>
      <c r="J12027" t="s">
        <v>5817</v>
      </c>
    </row>
    <row r="12028" spans="1:10" x14ac:dyDescent="0.3">
      <c r="A12028" t="s">
        <v>22422</v>
      </c>
      <c r="B12028" t="s">
        <v>1</v>
      </c>
      <c r="C12028" t="s">
        <v>22423</v>
      </c>
      <c r="E12028" t="s">
        <v>22021</v>
      </c>
      <c r="H12028" t="s">
        <v>21</v>
      </c>
      <c r="J12028" t="s">
        <v>5817</v>
      </c>
    </row>
    <row r="12029" spans="1:10" x14ac:dyDescent="0.3">
      <c r="A12029" t="s">
        <v>22424</v>
      </c>
      <c r="B12029" t="s">
        <v>1</v>
      </c>
      <c r="C12029" t="s">
        <v>22425</v>
      </c>
      <c r="E12029" t="s">
        <v>22021</v>
      </c>
      <c r="H12029" t="s">
        <v>21</v>
      </c>
      <c r="J12029" t="s">
        <v>5817</v>
      </c>
    </row>
    <row r="12030" spans="1:10" x14ac:dyDescent="0.3">
      <c r="A12030" t="s">
        <v>22426</v>
      </c>
      <c r="B12030" t="s">
        <v>1</v>
      </c>
      <c r="C12030" t="s">
        <v>22427</v>
      </c>
      <c r="E12030" t="s">
        <v>22021</v>
      </c>
      <c r="H12030" t="s">
        <v>21</v>
      </c>
      <c r="J12030" t="s">
        <v>5817</v>
      </c>
    </row>
    <row r="12031" spans="1:10" x14ac:dyDescent="0.3">
      <c r="A12031" t="s">
        <v>22428</v>
      </c>
      <c r="B12031" t="s">
        <v>1</v>
      </c>
      <c r="C12031" t="s">
        <v>22429</v>
      </c>
      <c r="E12031" t="s">
        <v>22021</v>
      </c>
      <c r="H12031" t="s">
        <v>21</v>
      </c>
      <c r="J12031" t="s">
        <v>5817</v>
      </c>
    </row>
    <row r="12032" spans="1:10" x14ac:dyDescent="0.3">
      <c r="A12032" t="s">
        <v>22430</v>
      </c>
      <c r="B12032" t="s">
        <v>1</v>
      </c>
      <c r="C12032" t="s">
        <v>22431</v>
      </c>
      <c r="E12032" t="s">
        <v>22021</v>
      </c>
      <c r="H12032" t="s">
        <v>21</v>
      </c>
      <c r="J12032" t="s">
        <v>5817</v>
      </c>
    </row>
    <row r="12033" spans="1:10" x14ac:dyDescent="0.3">
      <c r="A12033" t="s">
        <v>22432</v>
      </c>
      <c r="B12033" t="s">
        <v>1</v>
      </c>
      <c r="C12033" t="s">
        <v>22433</v>
      </c>
      <c r="E12033" t="s">
        <v>22021</v>
      </c>
      <c r="H12033" t="s">
        <v>21</v>
      </c>
      <c r="J12033" t="s">
        <v>5817</v>
      </c>
    </row>
    <row r="12034" spans="1:10" x14ac:dyDescent="0.3">
      <c r="A12034" t="s">
        <v>22434</v>
      </c>
      <c r="B12034" t="s">
        <v>1</v>
      </c>
      <c r="C12034" t="s">
        <v>22435</v>
      </c>
      <c r="E12034" t="s">
        <v>22021</v>
      </c>
      <c r="H12034" t="s">
        <v>21</v>
      </c>
      <c r="J12034" t="s">
        <v>5817</v>
      </c>
    </row>
    <row r="12035" spans="1:10" x14ac:dyDescent="0.3">
      <c r="A12035" t="s">
        <v>22436</v>
      </c>
      <c r="B12035" t="s">
        <v>1</v>
      </c>
      <c r="C12035" t="s">
        <v>22437</v>
      </c>
      <c r="E12035" t="s">
        <v>22021</v>
      </c>
      <c r="H12035" t="s">
        <v>21</v>
      </c>
      <c r="J12035" t="s">
        <v>5817</v>
      </c>
    </row>
    <row r="12036" spans="1:10" x14ac:dyDescent="0.3">
      <c r="A12036" t="s">
        <v>22438</v>
      </c>
      <c r="B12036" t="s">
        <v>1</v>
      </c>
      <c r="C12036" t="s">
        <v>22439</v>
      </c>
      <c r="E12036" t="s">
        <v>22021</v>
      </c>
      <c r="H12036" t="s">
        <v>21</v>
      </c>
      <c r="J12036" t="s">
        <v>5817</v>
      </c>
    </row>
    <row r="12037" spans="1:10" x14ac:dyDescent="0.3">
      <c r="A12037" t="s">
        <v>22440</v>
      </c>
      <c r="B12037" t="s">
        <v>1</v>
      </c>
      <c r="C12037" t="s">
        <v>22441</v>
      </c>
      <c r="E12037" t="s">
        <v>22021</v>
      </c>
      <c r="H12037" t="s">
        <v>21</v>
      </c>
      <c r="J12037" t="s">
        <v>5817</v>
      </c>
    </row>
    <row r="12038" spans="1:10" x14ac:dyDescent="0.3">
      <c r="A12038" t="s">
        <v>22442</v>
      </c>
      <c r="B12038" t="s">
        <v>1</v>
      </c>
      <c r="C12038" t="s">
        <v>22443</v>
      </c>
      <c r="E12038" t="s">
        <v>22021</v>
      </c>
      <c r="H12038" t="s">
        <v>21</v>
      </c>
      <c r="J12038" t="s">
        <v>5817</v>
      </c>
    </row>
    <row r="12039" spans="1:10" x14ac:dyDescent="0.3">
      <c r="A12039" t="s">
        <v>22444</v>
      </c>
      <c r="B12039" t="s">
        <v>1</v>
      </c>
      <c r="C12039" t="s">
        <v>22445</v>
      </c>
      <c r="E12039" t="s">
        <v>22021</v>
      </c>
      <c r="H12039" t="s">
        <v>21</v>
      </c>
      <c r="J12039" t="s">
        <v>5817</v>
      </c>
    </row>
    <row r="12040" spans="1:10" x14ac:dyDescent="0.3">
      <c r="A12040" t="s">
        <v>22446</v>
      </c>
      <c r="B12040" t="s">
        <v>1</v>
      </c>
      <c r="C12040" t="s">
        <v>22447</v>
      </c>
      <c r="E12040" t="s">
        <v>22021</v>
      </c>
      <c r="H12040" t="s">
        <v>21</v>
      </c>
      <c r="J12040" t="s">
        <v>5817</v>
      </c>
    </row>
    <row r="12041" spans="1:10" x14ac:dyDescent="0.3">
      <c r="A12041" t="s">
        <v>22448</v>
      </c>
      <c r="B12041" t="s">
        <v>1</v>
      </c>
      <c r="C12041" t="s">
        <v>22449</v>
      </c>
      <c r="E12041" t="s">
        <v>22021</v>
      </c>
      <c r="H12041" t="s">
        <v>21</v>
      </c>
      <c r="J12041" t="s">
        <v>5817</v>
      </c>
    </row>
    <row r="12042" spans="1:10" x14ac:dyDescent="0.3">
      <c r="A12042" t="s">
        <v>22450</v>
      </c>
      <c r="B12042" t="s">
        <v>1</v>
      </c>
      <c r="C12042" t="s">
        <v>22451</v>
      </c>
      <c r="E12042" t="s">
        <v>22021</v>
      </c>
      <c r="H12042" t="s">
        <v>21</v>
      </c>
      <c r="J12042" t="s">
        <v>5817</v>
      </c>
    </row>
    <row r="12043" spans="1:10" x14ac:dyDescent="0.3">
      <c r="A12043" t="s">
        <v>22452</v>
      </c>
      <c r="B12043" t="s">
        <v>1</v>
      </c>
      <c r="C12043" t="s">
        <v>22453</v>
      </c>
      <c r="E12043" t="s">
        <v>22021</v>
      </c>
      <c r="H12043" t="s">
        <v>21</v>
      </c>
      <c r="J12043" t="s">
        <v>5817</v>
      </c>
    </row>
    <row r="12044" spans="1:10" x14ac:dyDescent="0.3">
      <c r="A12044" t="s">
        <v>22454</v>
      </c>
      <c r="B12044" t="s">
        <v>1</v>
      </c>
      <c r="C12044" t="s">
        <v>22455</v>
      </c>
      <c r="E12044" t="s">
        <v>22021</v>
      </c>
      <c r="H12044" t="s">
        <v>21</v>
      </c>
      <c r="J12044" t="s">
        <v>5817</v>
      </c>
    </row>
    <row r="12045" spans="1:10" x14ac:dyDescent="0.3">
      <c r="A12045" t="s">
        <v>22456</v>
      </c>
      <c r="B12045" t="s">
        <v>1</v>
      </c>
      <c r="C12045" t="s">
        <v>22457</v>
      </c>
      <c r="E12045" t="s">
        <v>22021</v>
      </c>
      <c r="H12045" t="s">
        <v>21</v>
      </c>
      <c r="J12045" t="s">
        <v>5817</v>
      </c>
    </row>
    <row r="12046" spans="1:10" x14ac:dyDescent="0.3">
      <c r="A12046" t="s">
        <v>22458</v>
      </c>
      <c r="B12046" t="s">
        <v>1</v>
      </c>
      <c r="C12046" t="s">
        <v>22459</v>
      </c>
      <c r="E12046" t="s">
        <v>22021</v>
      </c>
      <c r="H12046" t="s">
        <v>21</v>
      </c>
      <c r="J12046" t="s">
        <v>5817</v>
      </c>
    </row>
    <row r="12047" spans="1:10" x14ac:dyDescent="0.3">
      <c r="A12047" t="s">
        <v>22460</v>
      </c>
      <c r="B12047" t="s">
        <v>1</v>
      </c>
      <c r="C12047" t="s">
        <v>22461</v>
      </c>
      <c r="E12047" t="s">
        <v>22021</v>
      </c>
      <c r="H12047" t="s">
        <v>21</v>
      </c>
      <c r="J12047" t="s">
        <v>5817</v>
      </c>
    </row>
    <row r="12048" spans="1:10" x14ac:dyDescent="0.3">
      <c r="A12048" t="s">
        <v>22462</v>
      </c>
      <c r="B12048" t="s">
        <v>1</v>
      </c>
      <c r="C12048" t="s">
        <v>22463</v>
      </c>
      <c r="E12048" t="s">
        <v>22021</v>
      </c>
      <c r="H12048" t="s">
        <v>21</v>
      </c>
      <c r="J12048" t="s">
        <v>5817</v>
      </c>
    </row>
    <row r="12049" spans="1:10" x14ac:dyDescent="0.3">
      <c r="A12049" t="s">
        <v>22464</v>
      </c>
      <c r="B12049" t="s">
        <v>1</v>
      </c>
      <c r="C12049" t="s">
        <v>22465</v>
      </c>
      <c r="E12049" t="s">
        <v>22021</v>
      </c>
      <c r="H12049" t="s">
        <v>21</v>
      </c>
      <c r="J12049" t="s">
        <v>5817</v>
      </c>
    </row>
    <row r="12050" spans="1:10" x14ac:dyDescent="0.3">
      <c r="A12050" t="s">
        <v>22466</v>
      </c>
      <c r="B12050" t="s">
        <v>1</v>
      </c>
      <c r="C12050" t="s">
        <v>22467</v>
      </c>
      <c r="E12050" t="s">
        <v>22021</v>
      </c>
      <c r="H12050" t="s">
        <v>21</v>
      </c>
      <c r="J12050" t="s">
        <v>5817</v>
      </c>
    </row>
    <row r="12051" spans="1:10" x14ac:dyDescent="0.3">
      <c r="A12051" t="s">
        <v>22468</v>
      </c>
      <c r="B12051" t="s">
        <v>1</v>
      </c>
      <c r="C12051" t="s">
        <v>22469</v>
      </c>
      <c r="E12051" t="s">
        <v>22021</v>
      </c>
      <c r="H12051" t="s">
        <v>21</v>
      </c>
      <c r="J12051" t="s">
        <v>5817</v>
      </c>
    </row>
    <row r="12052" spans="1:10" x14ac:dyDescent="0.3">
      <c r="A12052" t="s">
        <v>22470</v>
      </c>
      <c r="B12052" t="s">
        <v>1</v>
      </c>
      <c r="C12052" t="s">
        <v>22471</v>
      </c>
      <c r="E12052" t="s">
        <v>22021</v>
      </c>
      <c r="H12052" t="s">
        <v>21</v>
      </c>
      <c r="J12052" t="s">
        <v>5817</v>
      </c>
    </row>
    <row r="12053" spans="1:10" x14ac:dyDescent="0.3">
      <c r="A12053" t="s">
        <v>22472</v>
      </c>
      <c r="B12053" t="s">
        <v>1</v>
      </c>
      <c r="C12053" t="s">
        <v>22473</v>
      </c>
      <c r="E12053" t="s">
        <v>22021</v>
      </c>
      <c r="H12053" t="s">
        <v>21</v>
      </c>
      <c r="J12053" t="s">
        <v>5817</v>
      </c>
    </row>
    <row r="12054" spans="1:10" x14ac:dyDescent="0.3">
      <c r="A12054" t="s">
        <v>22474</v>
      </c>
      <c r="B12054" t="s">
        <v>1</v>
      </c>
      <c r="C12054" t="s">
        <v>22475</v>
      </c>
      <c r="E12054" t="s">
        <v>22021</v>
      </c>
      <c r="H12054" t="s">
        <v>21</v>
      </c>
      <c r="J12054" t="s">
        <v>5817</v>
      </c>
    </row>
    <row r="12055" spans="1:10" x14ac:dyDescent="0.3">
      <c r="A12055" t="s">
        <v>22476</v>
      </c>
      <c r="B12055" t="s">
        <v>1</v>
      </c>
      <c r="C12055" t="s">
        <v>22477</v>
      </c>
      <c r="E12055" t="s">
        <v>22021</v>
      </c>
      <c r="H12055" t="s">
        <v>21</v>
      </c>
      <c r="J12055" t="s">
        <v>5817</v>
      </c>
    </row>
    <row r="12056" spans="1:10" x14ac:dyDescent="0.3">
      <c r="A12056" t="s">
        <v>22478</v>
      </c>
      <c r="B12056" t="s">
        <v>1</v>
      </c>
      <c r="C12056" t="s">
        <v>22479</v>
      </c>
      <c r="E12056" t="s">
        <v>22021</v>
      </c>
      <c r="H12056" t="s">
        <v>21</v>
      </c>
      <c r="J12056" t="s">
        <v>5817</v>
      </c>
    </row>
    <row r="12057" spans="1:10" x14ac:dyDescent="0.3">
      <c r="A12057" t="s">
        <v>22480</v>
      </c>
      <c r="B12057" t="s">
        <v>1</v>
      </c>
      <c r="C12057" t="s">
        <v>22481</v>
      </c>
      <c r="E12057" t="s">
        <v>22021</v>
      </c>
      <c r="H12057" t="s">
        <v>21</v>
      </c>
      <c r="J12057" t="s">
        <v>5817</v>
      </c>
    </row>
    <row r="12058" spans="1:10" x14ac:dyDescent="0.3">
      <c r="A12058" t="s">
        <v>22482</v>
      </c>
      <c r="B12058" t="s">
        <v>1</v>
      </c>
      <c r="C12058" t="s">
        <v>22483</v>
      </c>
      <c r="E12058" t="s">
        <v>22021</v>
      </c>
      <c r="H12058" t="s">
        <v>21</v>
      </c>
      <c r="J12058" t="s">
        <v>5817</v>
      </c>
    </row>
    <row r="12059" spans="1:10" x14ac:dyDescent="0.3">
      <c r="A12059" t="s">
        <v>22484</v>
      </c>
      <c r="B12059" t="s">
        <v>1</v>
      </c>
      <c r="C12059" t="s">
        <v>22485</v>
      </c>
      <c r="E12059" t="s">
        <v>22021</v>
      </c>
      <c r="H12059" t="s">
        <v>21</v>
      </c>
      <c r="J12059" t="s">
        <v>5817</v>
      </c>
    </row>
    <row r="12060" spans="1:10" x14ac:dyDescent="0.3">
      <c r="A12060" t="s">
        <v>22486</v>
      </c>
      <c r="B12060" t="s">
        <v>1</v>
      </c>
      <c r="C12060" t="s">
        <v>22487</v>
      </c>
      <c r="E12060" t="s">
        <v>22021</v>
      </c>
      <c r="H12060" t="s">
        <v>21</v>
      </c>
      <c r="J12060" t="s">
        <v>5817</v>
      </c>
    </row>
    <row r="12061" spans="1:10" x14ac:dyDescent="0.3">
      <c r="A12061" t="s">
        <v>22488</v>
      </c>
      <c r="B12061" t="s">
        <v>1</v>
      </c>
      <c r="C12061" t="s">
        <v>22489</v>
      </c>
      <c r="E12061" t="s">
        <v>22021</v>
      </c>
      <c r="H12061" t="s">
        <v>21</v>
      </c>
      <c r="J12061" t="s">
        <v>5817</v>
      </c>
    </row>
    <row r="12062" spans="1:10" x14ac:dyDescent="0.3">
      <c r="A12062" t="s">
        <v>22490</v>
      </c>
      <c r="B12062" t="s">
        <v>1</v>
      </c>
      <c r="C12062" t="s">
        <v>22491</v>
      </c>
      <c r="E12062" t="s">
        <v>22021</v>
      </c>
      <c r="H12062" t="s">
        <v>21</v>
      </c>
      <c r="J12062" t="s">
        <v>5817</v>
      </c>
    </row>
    <row r="12063" spans="1:10" x14ac:dyDescent="0.3">
      <c r="A12063" t="s">
        <v>22492</v>
      </c>
      <c r="B12063" t="s">
        <v>1</v>
      </c>
      <c r="C12063" t="s">
        <v>22493</v>
      </c>
      <c r="E12063" t="s">
        <v>22021</v>
      </c>
      <c r="H12063" t="s">
        <v>21</v>
      </c>
      <c r="J12063" t="s">
        <v>5817</v>
      </c>
    </row>
    <row r="12064" spans="1:10" x14ac:dyDescent="0.3">
      <c r="A12064" t="s">
        <v>22494</v>
      </c>
      <c r="B12064" t="s">
        <v>1</v>
      </c>
      <c r="C12064" t="s">
        <v>22495</v>
      </c>
      <c r="E12064" t="s">
        <v>22021</v>
      </c>
      <c r="H12064" t="s">
        <v>21</v>
      </c>
      <c r="J12064" t="s">
        <v>5817</v>
      </c>
    </row>
    <row r="12065" spans="1:10" x14ac:dyDescent="0.3">
      <c r="A12065" t="s">
        <v>22496</v>
      </c>
      <c r="B12065" t="s">
        <v>1</v>
      </c>
      <c r="C12065" t="s">
        <v>22497</v>
      </c>
      <c r="E12065" t="s">
        <v>22021</v>
      </c>
      <c r="H12065" t="s">
        <v>21</v>
      </c>
      <c r="J12065" t="s">
        <v>5817</v>
      </c>
    </row>
    <row r="12066" spans="1:10" x14ac:dyDescent="0.3">
      <c r="A12066" t="s">
        <v>22498</v>
      </c>
      <c r="B12066" t="s">
        <v>1</v>
      </c>
      <c r="C12066" t="s">
        <v>22499</v>
      </c>
      <c r="E12066" t="s">
        <v>22021</v>
      </c>
      <c r="H12066" t="s">
        <v>21</v>
      </c>
      <c r="J12066" t="s">
        <v>5817</v>
      </c>
    </row>
    <row r="12067" spans="1:10" x14ac:dyDescent="0.3">
      <c r="A12067" t="s">
        <v>22500</v>
      </c>
      <c r="B12067" t="s">
        <v>1</v>
      </c>
      <c r="C12067" t="s">
        <v>22501</v>
      </c>
      <c r="E12067" t="s">
        <v>22021</v>
      </c>
      <c r="H12067" t="s">
        <v>21</v>
      </c>
      <c r="J12067" t="s">
        <v>5817</v>
      </c>
    </row>
    <row r="12068" spans="1:10" x14ac:dyDescent="0.3">
      <c r="A12068" t="s">
        <v>22502</v>
      </c>
      <c r="B12068" t="s">
        <v>1</v>
      </c>
      <c r="C12068" t="s">
        <v>22503</v>
      </c>
      <c r="E12068" t="s">
        <v>22021</v>
      </c>
      <c r="H12068" t="s">
        <v>21</v>
      </c>
      <c r="J12068" t="s">
        <v>5817</v>
      </c>
    </row>
    <row r="12069" spans="1:10" x14ac:dyDescent="0.3">
      <c r="A12069" t="s">
        <v>22504</v>
      </c>
      <c r="B12069" t="s">
        <v>1</v>
      </c>
      <c r="C12069" t="s">
        <v>22505</v>
      </c>
      <c r="E12069" t="s">
        <v>22021</v>
      </c>
      <c r="H12069" t="s">
        <v>21</v>
      </c>
      <c r="J12069" t="s">
        <v>5817</v>
      </c>
    </row>
    <row r="12070" spans="1:10" x14ac:dyDescent="0.3">
      <c r="A12070" t="s">
        <v>22506</v>
      </c>
      <c r="B12070" t="s">
        <v>1</v>
      </c>
      <c r="C12070" t="s">
        <v>22507</v>
      </c>
      <c r="E12070" t="s">
        <v>22021</v>
      </c>
      <c r="H12070" t="s">
        <v>21</v>
      </c>
      <c r="J12070" t="s">
        <v>5817</v>
      </c>
    </row>
    <row r="12071" spans="1:10" x14ac:dyDescent="0.3">
      <c r="A12071" t="s">
        <v>22508</v>
      </c>
      <c r="B12071" t="s">
        <v>1</v>
      </c>
      <c r="C12071" t="s">
        <v>22509</v>
      </c>
      <c r="E12071" t="s">
        <v>22021</v>
      </c>
      <c r="H12071" t="s">
        <v>21</v>
      </c>
      <c r="J12071" t="s">
        <v>5817</v>
      </c>
    </row>
    <row r="12072" spans="1:10" x14ac:dyDescent="0.3">
      <c r="A12072" t="s">
        <v>22510</v>
      </c>
      <c r="B12072" t="s">
        <v>1</v>
      </c>
      <c r="C12072" t="s">
        <v>22511</v>
      </c>
      <c r="E12072" t="s">
        <v>22021</v>
      </c>
      <c r="H12072" t="s">
        <v>21</v>
      </c>
      <c r="J12072" t="s">
        <v>5817</v>
      </c>
    </row>
    <row r="12073" spans="1:10" x14ac:dyDescent="0.3">
      <c r="A12073" t="s">
        <v>22512</v>
      </c>
      <c r="B12073" t="s">
        <v>1</v>
      </c>
      <c r="C12073" t="s">
        <v>22513</v>
      </c>
      <c r="E12073" t="s">
        <v>22021</v>
      </c>
      <c r="H12073" t="s">
        <v>21</v>
      </c>
      <c r="J12073" t="s">
        <v>5817</v>
      </c>
    </row>
    <row r="12074" spans="1:10" x14ac:dyDescent="0.3">
      <c r="A12074" t="s">
        <v>22514</v>
      </c>
      <c r="B12074" t="s">
        <v>1</v>
      </c>
      <c r="C12074" t="s">
        <v>22515</v>
      </c>
      <c r="E12074" t="s">
        <v>22021</v>
      </c>
      <c r="H12074" t="s">
        <v>21</v>
      </c>
      <c r="J12074" t="s">
        <v>5817</v>
      </c>
    </row>
    <row r="12075" spans="1:10" x14ac:dyDescent="0.3">
      <c r="A12075" t="s">
        <v>22516</v>
      </c>
      <c r="B12075" t="s">
        <v>1</v>
      </c>
      <c r="C12075" t="s">
        <v>22517</v>
      </c>
      <c r="E12075" t="s">
        <v>22021</v>
      </c>
      <c r="H12075" t="s">
        <v>21</v>
      </c>
      <c r="J12075" t="s">
        <v>5817</v>
      </c>
    </row>
    <row r="12076" spans="1:10" x14ac:dyDescent="0.3">
      <c r="A12076" t="s">
        <v>22518</v>
      </c>
      <c r="B12076" t="s">
        <v>1</v>
      </c>
      <c r="C12076" t="s">
        <v>22519</v>
      </c>
      <c r="E12076" t="s">
        <v>22021</v>
      </c>
      <c r="H12076" t="s">
        <v>21</v>
      </c>
      <c r="J12076" t="s">
        <v>5817</v>
      </c>
    </row>
    <row r="12077" spans="1:10" x14ac:dyDescent="0.3">
      <c r="A12077" t="s">
        <v>22520</v>
      </c>
      <c r="B12077" t="s">
        <v>1</v>
      </c>
      <c r="C12077" t="s">
        <v>22521</v>
      </c>
      <c r="E12077" t="s">
        <v>22021</v>
      </c>
      <c r="H12077" t="s">
        <v>21</v>
      </c>
      <c r="J12077" t="s">
        <v>5817</v>
      </c>
    </row>
    <row r="12078" spans="1:10" x14ac:dyDescent="0.3">
      <c r="A12078" t="s">
        <v>22522</v>
      </c>
      <c r="B12078" t="s">
        <v>1</v>
      </c>
      <c r="C12078" t="s">
        <v>22523</v>
      </c>
      <c r="E12078" t="s">
        <v>22021</v>
      </c>
      <c r="H12078" t="s">
        <v>21</v>
      </c>
      <c r="J12078" t="s">
        <v>5817</v>
      </c>
    </row>
    <row r="12079" spans="1:10" x14ac:dyDescent="0.3">
      <c r="A12079" t="s">
        <v>22524</v>
      </c>
      <c r="B12079" t="s">
        <v>1</v>
      </c>
      <c r="C12079" t="s">
        <v>22525</v>
      </c>
      <c r="E12079" t="s">
        <v>22021</v>
      </c>
      <c r="H12079" t="s">
        <v>21</v>
      </c>
      <c r="J12079" t="s">
        <v>5817</v>
      </c>
    </row>
    <row r="12080" spans="1:10" x14ac:dyDescent="0.3">
      <c r="A12080" t="s">
        <v>22526</v>
      </c>
      <c r="B12080" t="s">
        <v>1</v>
      </c>
      <c r="C12080" t="s">
        <v>22527</v>
      </c>
      <c r="E12080" t="s">
        <v>22021</v>
      </c>
      <c r="H12080" t="s">
        <v>21</v>
      </c>
      <c r="J12080" t="s">
        <v>5817</v>
      </c>
    </row>
    <row r="12081" spans="1:10" x14ac:dyDescent="0.3">
      <c r="A12081" t="s">
        <v>22528</v>
      </c>
      <c r="B12081" t="s">
        <v>1</v>
      </c>
      <c r="C12081" t="s">
        <v>22529</v>
      </c>
      <c r="E12081" t="s">
        <v>22021</v>
      </c>
      <c r="H12081" t="s">
        <v>21</v>
      </c>
      <c r="J12081" t="s">
        <v>5817</v>
      </c>
    </row>
    <row r="12082" spans="1:10" x14ac:dyDescent="0.3">
      <c r="A12082" t="s">
        <v>22530</v>
      </c>
      <c r="B12082" t="s">
        <v>1</v>
      </c>
      <c r="C12082" t="s">
        <v>22531</v>
      </c>
      <c r="E12082" t="s">
        <v>22021</v>
      </c>
      <c r="H12082" t="s">
        <v>21</v>
      </c>
      <c r="J12082" t="s">
        <v>5817</v>
      </c>
    </row>
    <row r="12083" spans="1:10" x14ac:dyDescent="0.3">
      <c r="A12083" t="s">
        <v>22532</v>
      </c>
      <c r="B12083" t="s">
        <v>1</v>
      </c>
      <c r="C12083" t="s">
        <v>22533</v>
      </c>
      <c r="E12083" t="s">
        <v>22021</v>
      </c>
      <c r="H12083" t="s">
        <v>21</v>
      </c>
      <c r="J12083" t="s">
        <v>5817</v>
      </c>
    </row>
    <row r="12084" spans="1:10" x14ac:dyDescent="0.3">
      <c r="A12084" t="s">
        <v>22534</v>
      </c>
      <c r="B12084" t="s">
        <v>1</v>
      </c>
      <c r="C12084" t="s">
        <v>22535</v>
      </c>
      <c r="E12084" t="s">
        <v>22021</v>
      </c>
      <c r="H12084" t="s">
        <v>21</v>
      </c>
      <c r="J12084" t="s">
        <v>5817</v>
      </c>
    </row>
    <row r="12085" spans="1:10" x14ac:dyDescent="0.3">
      <c r="A12085" t="s">
        <v>22536</v>
      </c>
      <c r="B12085" t="s">
        <v>1</v>
      </c>
      <c r="C12085" t="s">
        <v>22537</v>
      </c>
      <c r="E12085" t="s">
        <v>22021</v>
      </c>
      <c r="H12085" t="s">
        <v>21</v>
      </c>
      <c r="J12085" t="s">
        <v>5817</v>
      </c>
    </row>
    <row r="12086" spans="1:10" x14ac:dyDescent="0.3">
      <c r="A12086" t="s">
        <v>22538</v>
      </c>
      <c r="B12086" t="s">
        <v>1</v>
      </c>
      <c r="C12086" t="s">
        <v>22539</v>
      </c>
      <c r="E12086" t="s">
        <v>22021</v>
      </c>
      <c r="H12086" t="s">
        <v>21</v>
      </c>
      <c r="J12086" t="s">
        <v>5817</v>
      </c>
    </row>
    <row r="12087" spans="1:10" x14ac:dyDescent="0.3">
      <c r="A12087" t="s">
        <v>22540</v>
      </c>
      <c r="B12087" t="s">
        <v>1</v>
      </c>
      <c r="C12087" t="s">
        <v>22541</v>
      </c>
      <c r="E12087" t="s">
        <v>22021</v>
      </c>
      <c r="H12087" t="s">
        <v>21</v>
      </c>
      <c r="J12087" t="s">
        <v>5817</v>
      </c>
    </row>
    <row r="12088" spans="1:10" x14ac:dyDescent="0.3">
      <c r="A12088" t="s">
        <v>22542</v>
      </c>
      <c r="B12088" t="s">
        <v>1</v>
      </c>
      <c r="C12088" t="s">
        <v>22543</v>
      </c>
      <c r="E12088" t="s">
        <v>22021</v>
      </c>
      <c r="H12088" t="s">
        <v>21</v>
      </c>
      <c r="J12088" t="s">
        <v>5817</v>
      </c>
    </row>
    <row r="12089" spans="1:10" x14ac:dyDescent="0.3">
      <c r="A12089" t="s">
        <v>22544</v>
      </c>
      <c r="B12089" t="s">
        <v>1</v>
      </c>
      <c r="C12089" t="s">
        <v>22545</v>
      </c>
      <c r="E12089" t="s">
        <v>22021</v>
      </c>
      <c r="H12089" t="s">
        <v>21</v>
      </c>
      <c r="J12089" t="s">
        <v>5817</v>
      </c>
    </row>
    <row r="12090" spans="1:10" x14ac:dyDescent="0.3">
      <c r="A12090" t="s">
        <v>22546</v>
      </c>
      <c r="B12090" t="s">
        <v>1</v>
      </c>
      <c r="C12090" t="s">
        <v>22547</v>
      </c>
      <c r="E12090" t="s">
        <v>22021</v>
      </c>
      <c r="H12090" t="s">
        <v>21</v>
      </c>
      <c r="J12090" t="s">
        <v>5817</v>
      </c>
    </row>
    <row r="12091" spans="1:10" x14ac:dyDescent="0.3">
      <c r="A12091" t="s">
        <v>22548</v>
      </c>
      <c r="B12091" t="s">
        <v>1</v>
      </c>
      <c r="C12091" t="s">
        <v>22549</v>
      </c>
      <c r="E12091" t="s">
        <v>22021</v>
      </c>
      <c r="H12091" t="s">
        <v>21</v>
      </c>
      <c r="J12091" t="s">
        <v>5817</v>
      </c>
    </row>
    <row r="12092" spans="1:10" x14ac:dyDescent="0.3">
      <c r="A12092" t="s">
        <v>22550</v>
      </c>
      <c r="B12092" t="s">
        <v>1</v>
      </c>
      <c r="C12092" t="s">
        <v>22551</v>
      </c>
      <c r="E12092" t="s">
        <v>22021</v>
      </c>
      <c r="H12092" t="s">
        <v>21</v>
      </c>
      <c r="J12092" t="s">
        <v>5817</v>
      </c>
    </row>
    <row r="12093" spans="1:10" x14ac:dyDescent="0.3">
      <c r="A12093" t="s">
        <v>22552</v>
      </c>
      <c r="B12093" t="s">
        <v>1</v>
      </c>
      <c r="C12093" t="s">
        <v>22553</v>
      </c>
      <c r="E12093" t="s">
        <v>22021</v>
      </c>
      <c r="H12093" t="s">
        <v>21</v>
      </c>
      <c r="J12093" t="s">
        <v>5817</v>
      </c>
    </row>
    <row r="12094" spans="1:10" x14ac:dyDescent="0.3">
      <c r="A12094" t="s">
        <v>22554</v>
      </c>
      <c r="B12094" t="s">
        <v>1</v>
      </c>
      <c r="C12094" t="s">
        <v>22555</v>
      </c>
      <c r="E12094" t="s">
        <v>22021</v>
      </c>
      <c r="H12094" t="s">
        <v>21</v>
      </c>
      <c r="J12094" t="s">
        <v>5817</v>
      </c>
    </row>
    <row r="12095" spans="1:10" x14ac:dyDescent="0.3">
      <c r="A12095" t="s">
        <v>22556</v>
      </c>
      <c r="B12095" t="s">
        <v>1</v>
      </c>
      <c r="C12095" t="s">
        <v>22557</v>
      </c>
      <c r="E12095" t="s">
        <v>22021</v>
      </c>
      <c r="H12095" t="s">
        <v>21</v>
      </c>
      <c r="J12095" t="s">
        <v>5817</v>
      </c>
    </row>
    <row r="12096" spans="1:10" x14ac:dyDescent="0.3">
      <c r="A12096" t="s">
        <v>22558</v>
      </c>
      <c r="B12096" t="s">
        <v>1</v>
      </c>
      <c r="C12096" t="s">
        <v>22559</v>
      </c>
      <c r="E12096" t="s">
        <v>22021</v>
      </c>
      <c r="H12096" t="s">
        <v>21</v>
      </c>
      <c r="J12096" t="s">
        <v>5817</v>
      </c>
    </row>
    <row r="12097" spans="1:10" x14ac:dyDescent="0.3">
      <c r="A12097" t="s">
        <v>22560</v>
      </c>
      <c r="B12097" t="s">
        <v>1</v>
      </c>
      <c r="C12097" t="s">
        <v>22561</v>
      </c>
      <c r="E12097" t="s">
        <v>22021</v>
      </c>
      <c r="H12097" t="s">
        <v>21</v>
      </c>
      <c r="J12097" t="s">
        <v>5817</v>
      </c>
    </row>
    <row r="12098" spans="1:10" x14ac:dyDescent="0.3">
      <c r="A12098" t="s">
        <v>22562</v>
      </c>
      <c r="B12098" t="s">
        <v>1</v>
      </c>
      <c r="C12098" t="s">
        <v>22563</v>
      </c>
      <c r="E12098" t="s">
        <v>22021</v>
      </c>
      <c r="H12098" t="s">
        <v>21</v>
      </c>
      <c r="J12098" t="s">
        <v>5817</v>
      </c>
    </row>
    <row r="12099" spans="1:10" x14ac:dyDescent="0.3">
      <c r="A12099" t="s">
        <v>22564</v>
      </c>
      <c r="B12099" t="s">
        <v>1</v>
      </c>
      <c r="C12099" t="s">
        <v>22565</v>
      </c>
      <c r="E12099" t="s">
        <v>22021</v>
      </c>
      <c r="H12099" t="s">
        <v>21</v>
      </c>
      <c r="J12099" t="s">
        <v>5817</v>
      </c>
    </row>
    <row r="12100" spans="1:10" x14ac:dyDescent="0.3">
      <c r="A12100" t="s">
        <v>22566</v>
      </c>
      <c r="B12100" t="s">
        <v>1</v>
      </c>
      <c r="C12100" t="s">
        <v>22567</v>
      </c>
      <c r="E12100" t="s">
        <v>22021</v>
      </c>
      <c r="H12100" t="s">
        <v>21</v>
      </c>
      <c r="J12100" t="s">
        <v>5817</v>
      </c>
    </row>
    <row r="12101" spans="1:10" x14ac:dyDescent="0.3">
      <c r="A12101" t="s">
        <v>22568</v>
      </c>
      <c r="B12101" t="s">
        <v>1</v>
      </c>
      <c r="C12101" t="s">
        <v>22569</v>
      </c>
      <c r="E12101" t="s">
        <v>22021</v>
      </c>
      <c r="H12101" t="s">
        <v>21</v>
      </c>
      <c r="J12101" t="s">
        <v>5817</v>
      </c>
    </row>
    <row r="12102" spans="1:10" x14ac:dyDescent="0.3">
      <c r="A12102" t="s">
        <v>22570</v>
      </c>
      <c r="B12102" t="s">
        <v>1</v>
      </c>
      <c r="C12102" t="s">
        <v>22571</v>
      </c>
      <c r="E12102" t="s">
        <v>22021</v>
      </c>
      <c r="H12102" t="s">
        <v>21</v>
      </c>
      <c r="J12102" t="s">
        <v>5817</v>
      </c>
    </row>
    <row r="12103" spans="1:10" x14ac:dyDescent="0.3">
      <c r="A12103" t="s">
        <v>22572</v>
      </c>
      <c r="B12103" t="s">
        <v>1</v>
      </c>
      <c r="C12103" t="s">
        <v>22573</v>
      </c>
      <c r="E12103" t="s">
        <v>22021</v>
      </c>
      <c r="H12103" t="s">
        <v>21</v>
      </c>
      <c r="J12103" t="s">
        <v>5817</v>
      </c>
    </row>
    <row r="12104" spans="1:10" x14ac:dyDescent="0.3">
      <c r="A12104" t="s">
        <v>22574</v>
      </c>
      <c r="B12104" t="s">
        <v>1</v>
      </c>
      <c r="C12104" t="s">
        <v>22575</v>
      </c>
      <c r="E12104" t="s">
        <v>22021</v>
      </c>
      <c r="H12104" t="s">
        <v>21</v>
      </c>
      <c r="J12104" t="s">
        <v>5817</v>
      </c>
    </row>
    <row r="12105" spans="1:10" x14ac:dyDescent="0.3">
      <c r="A12105" t="s">
        <v>22576</v>
      </c>
      <c r="B12105" t="s">
        <v>1</v>
      </c>
      <c r="C12105" t="s">
        <v>22577</v>
      </c>
      <c r="E12105" t="s">
        <v>22021</v>
      </c>
      <c r="H12105" t="s">
        <v>21</v>
      </c>
      <c r="J12105" t="s">
        <v>5817</v>
      </c>
    </row>
    <row r="12106" spans="1:10" x14ac:dyDescent="0.3">
      <c r="A12106" t="s">
        <v>22578</v>
      </c>
      <c r="B12106" t="s">
        <v>1</v>
      </c>
      <c r="C12106" t="s">
        <v>22579</v>
      </c>
      <c r="E12106" t="s">
        <v>22021</v>
      </c>
      <c r="H12106" t="s">
        <v>21</v>
      </c>
      <c r="J12106" t="s">
        <v>5817</v>
      </c>
    </row>
    <row r="12107" spans="1:10" x14ac:dyDescent="0.3">
      <c r="A12107" t="s">
        <v>22580</v>
      </c>
      <c r="B12107" t="s">
        <v>1</v>
      </c>
      <c r="C12107" t="s">
        <v>22581</v>
      </c>
      <c r="E12107" t="s">
        <v>22021</v>
      </c>
      <c r="H12107" t="s">
        <v>21</v>
      </c>
      <c r="J12107" t="s">
        <v>5817</v>
      </c>
    </row>
    <row r="12108" spans="1:10" x14ac:dyDescent="0.3">
      <c r="A12108" t="s">
        <v>22582</v>
      </c>
      <c r="B12108" t="s">
        <v>1</v>
      </c>
      <c r="C12108" t="s">
        <v>22583</v>
      </c>
      <c r="E12108" t="s">
        <v>22021</v>
      </c>
      <c r="H12108" t="s">
        <v>21</v>
      </c>
      <c r="J12108" t="s">
        <v>5817</v>
      </c>
    </row>
    <row r="12109" spans="1:10" x14ac:dyDescent="0.3">
      <c r="A12109" t="s">
        <v>22584</v>
      </c>
      <c r="B12109" t="s">
        <v>1</v>
      </c>
      <c r="C12109" t="s">
        <v>22585</v>
      </c>
      <c r="E12109" t="s">
        <v>22021</v>
      </c>
      <c r="H12109" t="s">
        <v>21</v>
      </c>
      <c r="J12109" t="s">
        <v>5817</v>
      </c>
    </row>
    <row r="12110" spans="1:10" x14ac:dyDescent="0.3">
      <c r="A12110" t="s">
        <v>22586</v>
      </c>
      <c r="B12110" t="s">
        <v>1</v>
      </c>
      <c r="C12110" t="s">
        <v>22587</v>
      </c>
      <c r="E12110" t="s">
        <v>22021</v>
      </c>
      <c r="H12110" t="s">
        <v>21</v>
      </c>
      <c r="J12110" t="s">
        <v>5817</v>
      </c>
    </row>
    <row r="12111" spans="1:10" x14ac:dyDescent="0.3">
      <c r="A12111" t="s">
        <v>22588</v>
      </c>
      <c r="B12111" t="s">
        <v>1</v>
      </c>
      <c r="C12111" t="s">
        <v>22589</v>
      </c>
      <c r="E12111" t="s">
        <v>22021</v>
      </c>
      <c r="H12111" t="s">
        <v>21</v>
      </c>
      <c r="J12111" t="s">
        <v>5817</v>
      </c>
    </row>
    <row r="12112" spans="1:10" x14ac:dyDescent="0.3">
      <c r="A12112" t="s">
        <v>22590</v>
      </c>
      <c r="B12112" t="s">
        <v>1</v>
      </c>
      <c r="C12112" t="s">
        <v>22591</v>
      </c>
      <c r="E12112" t="s">
        <v>22021</v>
      </c>
      <c r="H12112" t="s">
        <v>21</v>
      </c>
      <c r="J12112" t="s">
        <v>5817</v>
      </c>
    </row>
    <row r="12113" spans="1:10" x14ac:dyDescent="0.3">
      <c r="A12113" t="s">
        <v>22592</v>
      </c>
      <c r="B12113" t="s">
        <v>1</v>
      </c>
      <c r="C12113" t="s">
        <v>22593</v>
      </c>
      <c r="E12113" t="s">
        <v>22021</v>
      </c>
      <c r="H12113" t="s">
        <v>21</v>
      </c>
      <c r="J12113" t="s">
        <v>5817</v>
      </c>
    </row>
    <row r="12114" spans="1:10" x14ac:dyDescent="0.3">
      <c r="A12114" t="s">
        <v>22594</v>
      </c>
      <c r="B12114" t="s">
        <v>1</v>
      </c>
      <c r="C12114" t="s">
        <v>22595</v>
      </c>
      <c r="E12114" t="s">
        <v>22021</v>
      </c>
      <c r="H12114" t="s">
        <v>21</v>
      </c>
      <c r="J12114" t="s">
        <v>5817</v>
      </c>
    </row>
    <row r="12115" spans="1:10" x14ac:dyDescent="0.3">
      <c r="A12115" t="s">
        <v>22596</v>
      </c>
      <c r="B12115" t="s">
        <v>1</v>
      </c>
      <c r="C12115" t="s">
        <v>22597</v>
      </c>
      <c r="E12115" t="s">
        <v>22021</v>
      </c>
      <c r="H12115" t="s">
        <v>21</v>
      </c>
      <c r="J12115" t="s">
        <v>5817</v>
      </c>
    </row>
    <row r="12116" spans="1:10" x14ac:dyDescent="0.3">
      <c r="A12116" t="s">
        <v>22598</v>
      </c>
      <c r="B12116" t="s">
        <v>1</v>
      </c>
      <c r="C12116" t="s">
        <v>22599</v>
      </c>
      <c r="E12116" t="s">
        <v>22021</v>
      </c>
      <c r="H12116" t="s">
        <v>21</v>
      </c>
      <c r="J12116" t="s">
        <v>5817</v>
      </c>
    </row>
    <row r="12117" spans="1:10" x14ac:dyDescent="0.3">
      <c r="A12117" t="s">
        <v>22600</v>
      </c>
      <c r="B12117" t="s">
        <v>1</v>
      </c>
      <c r="C12117" t="s">
        <v>22601</v>
      </c>
      <c r="E12117" t="s">
        <v>22021</v>
      </c>
      <c r="H12117" t="s">
        <v>21</v>
      </c>
      <c r="J12117" t="s">
        <v>5817</v>
      </c>
    </row>
    <row r="12118" spans="1:10" x14ac:dyDescent="0.3">
      <c r="A12118" t="s">
        <v>22602</v>
      </c>
      <c r="B12118" t="s">
        <v>1</v>
      </c>
      <c r="C12118" t="s">
        <v>22603</v>
      </c>
      <c r="E12118" t="s">
        <v>22021</v>
      </c>
      <c r="H12118" t="s">
        <v>21</v>
      </c>
      <c r="J12118" t="s">
        <v>5817</v>
      </c>
    </row>
    <row r="12119" spans="1:10" x14ac:dyDescent="0.3">
      <c r="A12119" t="s">
        <v>22604</v>
      </c>
      <c r="B12119" t="s">
        <v>1</v>
      </c>
      <c r="C12119" t="s">
        <v>22605</v>
      </c>
      <c r="E12119" t="s">
        <v>22021</v>
      </c>
      <c r="H12119" t="s">
        <v>21</v>
      </c>
      <c r="J12119" t="s">
        <v>5817</v>
      </c>
    </row>
    <row r="12120" spans="1:10" x14ac:dyDescent="0.3">
      <c r="A12120" t="s">
        <v>22606</v>
      </c>
      <c r="B12120" t="s">
        <v>1</v>
      </c>
      <c r="C12120" t="s">
        <v>22607</v>
      </c>
      <c r="E12120" t="s">
        <v>22021</v>
      </c>
      <c r="H12120" t="s">
        <v>21</v>
      </c>
      <c r="J12120" t="s">
        <v>5817</v>
      </c>
    </row>
    <row r="12121" spans="1:10" x14ac:dyDescent="0.3">
      <c r="A12121" t="s">
        <v>22608</v>
      </c>
      <c r="B12121" t="s">
        <v>1</v>
      </c>
      <c r="C12121" t="s">
        <v>22609</v>
      </c>
      <c r="E12121" t="s">
        <v>22021</v>
      </c>
      <c r="H12121" t="s">
        <v>21</v>
      </c>
      <c r="J12121" t="s">
        <v>5817</v>
      </c>
    </row>
    <row r="12122" spans="1:10" x14ac:dyDescent="0.3">
      <c r="A12122" t="s">
        <v>22610</v>
      </c>
      <c r="B12122" t="s">
        <v>1</v>
      </c>
      <c r="C12122" t="s">
        <v>22611</v>
      </c>
      <c r="E12122" t="s">
        <v>22021</v>
      </c>
      <c r="H12122" t="s">
        <v>21</v>
      </c>
      <c r="J12122" t="s">
        <v>5817</v>
      </c>
    </row>
    <row r="12123" spans="1:10" x14ac:dyDescent="0.3">
      <c r="A12123" t="s">
        <v>22612</v>
      </c>
      <c r="B12123" t="s">
        <v>1</v>
      </c>
      <c r="C12123" t="s">
        <v>22613</v>
      </c>
      <c r="E12123" t="s">
        <v>22021</v>
      </c>
      <c r="H12123" t="s">
        <v>21</v>
      </c>
      <c r="J12123" t="s">
        <v>5817</v>
      </c>
    </row>
    <row r="12124" spans="1:10" x14ac:dyDescent="0.3">
      <c r="A12124" t="s">
        <v>22614</v>
      </c>
      <c r="B12124" t="s">
        <v>1</v>
      </c>
      <c r="C12124" t="s">
        <v>22615</v>
      </c>
      <c r="E12124" t="s">
        <v>22021</v>
      </c>
      <c r="H12124" t="s">
        <v>21</v>
      </c>
      <c r="J12124" t="s">
        <v>5817</v>
      </c>
    </row>
    <row r="12125" spans="1:10" x14ac:dyDescent="0.3">
      <c r="A12125" t="s">
        <v>22616</v>
      </c>
      <c r="B12125" t="s">
        <v>1</v>
      </c>
      <c r="C12125" t="s">
        <v>22617</v>
      </c>
      <c r="E12125" t="s">
        <v>22021</v>
      </c>
      <c r="H12125" t="s">
        <v>21</v>
      </c>
      <c r="J12125" t="s">
        <v>5817</v>
      </c>
    </row>
    <row r="12126" spans="1:10" x14ac:dyDescent="0.3">
      <c r="A12126" t="s">
        <v>22618</v>
      </c>
      <c r="B12126" t="s">
        <v>1</v>
      </c>
      <c r="C12126" t="s">
        <v>22619</v>
      </c>
      <c r="E12126" t="s">
        <v>22021</v>
      </c>
      <c r="H12126" t="s">
        <v>21</v>
      </c>
      <c r="J12126" t="s">
        <v>5817</v>
      </c>
    </row>
    <row r="12127" spans="1:10" x14ac:dyDescent="0.3">
      <c r="A12127" t="s">
        <v>22620</v>
      </c>
      <c r="B12127" t="s">
        <v>1</v>
      </c>
      <c r="C12127" t="s">
        <v>22621</v>
      </c>
      <c r="E12127" t="s">
        <v>22021</v>
      </c>
      <c r="H12127" t="s">
        <v>21</v>
      </c>
      <c r="J12127" t="s">
        <v>5817</v>
      </c>
    </row>
    <row r="12128" spans="1:10" x14ac:dyDescent="0.3">
      <c r="A12128" t="s">
        <v>22622</v>
      </c>
      <c r="B12128" t="s">
        <v>1</v>
      </c>
      <c r="C12128" t="s">
        <v>22623</v>
      </c>
      <c r="E12128" t="s">
        <v>22021</v>
      </c>
      <c r="H12128" t="s">
        <v>21</v>
      </c>
      <c r="J12128" t="s">
        <v>5817</v>
      </c>
    </row>
    <row r="12129" spans="1:10" x14ac:dyDescent="0.3">
      <c r="A12129" t="s">
        <v>22624</v>
      </c>
      <c r="B12129" t="s">
        <v>1</v>
      </c>
      <c r="C12129" t="s">
        <v>22625</v>
      </c>
      <c r="E12129" t="s">
        <v>22021</v>
      </c>
      <c r="H12129" t="s">
        <v>21</v>
      </c>
      <c r="J12129" t="s">
        <v>5817</v>
      </c>
    </row>
    <row r="12130" spans="1:10" x14ac:dyDescent="0.3">
      <c r="A12130" t="s">
        <v>22626</v>
      </c>
      <c r="B12130" t="s">
        <v>1</v>
      </c>
      <c r="C12130" t="s">
        <v>22627</v>
      </c>
      <c r="E12130" t="s">
        <v>22021</v>
      </c>
      <c r="H12130" t="s">
        <v>21</v>
      </c>
      <c r="J12130" t="s">
        <v>5817</v>
      </c>
    </row>
    <row r="12131" spans="1:10" x14ac:dyDescent="0.3">
      <c r="A12131" t="s">
        <v>22628</v>
      </c>
      <c r="B12131" t="s">
        <v>1</v>
      </c>
      <c r="C12131" t="s">
        <v>22629</v>
      </c>
      <c r="E12131" t="s">
        <v>22021</v>
      </c>
      <c r="H12131" t="s">
        <v>21</v>
      </c>
      <c r="J12131" t="s">
        <v>5817</v>
      </c>
    </row>
    <row r="12132" spans="1:10" x14ac:dyDescent="0.3">
      <c r="A12132" t="s">
        <v>22630</v>
      </c>
      <c r="B12132" t="s">
        <v>1</v>
      </c>
      <c r="C12132" t="s">
        <v>22631</v>
      </c>
      <c r="E12132" t="s">
        <v>22021</v>
      </c>
      <c r="H12132" t="s">
        <v>21</v>
      </c>
      <c r="J12132" t="s">
        <v>5817</v>
      </c>
    </row>
    <row r="12133" spans="1:10" x14ac:dyDescent="0.3">
      <c r="A12133" t="s">
        <v>22632</v>
      </c>
      <c r="B12133" t="s">
        <v>1</v>
      </c>
      <c r="C12133" t="s">
        <v>22633</v>
      </c>
      <c r="E12133" t="s">
        <v>22021</v>
      </c>
      <c r="H12133" t="s">
        <v>21</v>
      </c>
      <c r="J12133" t="s">
        <v>5817</v>
      </c>
    </row>
    <row r="12134" spans="1:10" x14ac:dyDescent="0.3">
      <c r="A12134" t="s">
        <v>22634</v>
      </c>
      <c r="B12134" t="s">
        <v>1</v>
      </c>
      <c r="C12134" t="s">
        <v>22635</v>
      </c>
      <c r="E12134" t="s">
        <v>22021</v>
      </c>
      <c r="H12134" t="s">
        <v>21</v>
      </c>
      <c r="J12134" t="s">
        <v>5817</v>
      </c>
    </row>
    <row r="12135" spans="1:10" x14ac:dyDescent="0.3">
      <c r="A12135" t="s">
        <v>22636</v>
      </c>
      <c r="B12135" t="s">
        <v>1</v>
      </c>
      <c r="C12135" t="s">
        <v>22637</v>
      </c>
      <c r="E12135" t="s">
        <v>22021</v>
      </c>
      <c r="H12135" t="s">
        <v>21</v>
      </c>
      <c r="J12135" t="s">
        <v>5817</v>
      </c>
    </row>
    <row r="12136" spans="1:10" x14ac:dyDescent="0.3">
      <c r="A12136" t="s">
        <v>22638</v>
      </c>
      <c r="B12136" t="s">
        <v>1</v>
      </c>
      <c r="C12136" t="s">
        <v>22639</v>
      </c>
      <c r="E12136" t="s">
        <v>22021</v>
      </c>
      <c r="H12136" t="s">
        <v>21</v>
      </c>
      <c r="J12136" t="s">
        <v>5817</v>
      </c>
    </row>
    <row r="12137" spans="1:10" x14ac:dyDescent="0.3">
      <c r="A12137" t="s">
        <v>22640</v>
      </c>
      <c r="B12137" t="s">
        <v>1</v>
      </c>
      <c r="C12137" t="s">
        <v>22641</v>
      </c>
      <c r="E12137" t="s">
        <v>22021</v>
      </c>
      <c r="H12137" t="s">
        <v>21</v>
      </c>
      <c r="J12137" t="s">
        <v>5817</v>
      </c>
    </row>
    <row r="12138" spans="1:10" x14ac:dyDescent="0.3">
      <c r="A12138" t="s">
        <v>22642</v>
      </c>
      <c r="B12138" t="s">
        <v>1</v>
      </c>
      <c r="C12138" t="s">
        <v>22643</v>
      </c>
      <c r="E12138" t="s">
        <v>22021</v>
      </c>
      <c r="H12138" t="s">
        <v>21</v>
      </c>
      <c r="J12138" t="s">
        <v>5817</v>
      </c>
    </row>
    <row r="12139" spans="1:10" x14ac:dyDescent="0.3">
      <c r="A12139" t="s">
        <v>22644</v>
      </c>
      <c r="B12139" t="s">
        <v>1</v>
      </c>
      <c r="C12139" t="s">
        <v>22645</v>
      </c>
      <c r="E12139" t="s">
        <v>22021</v>
      </c>
      <c r="H12139" t="s">
        <v>21</v>
      </c>
      <c r="J12139" t="s">
        <v>5817</v>
      </c>
    </row>
    <row r="12140" spans="1:10" x14ac:dyDescent="0.3">
      <c r="A12140" t="s">
        <v>22646</v>
      </c>
      <c r="B12140" t="s">
        <v>1</v>
      </c>
      <c r="C12140" t="s">
        <v>22647</v>
      </c>
      <c r="E12140" t="s">
        <v>22021</v>
      </c>
      <c r="H12140" t="s">
        <v>21</v>
      </c>
      <c r="J12140" t="s">
        <v>5817</v>
      </c>
    </row>
    <row r="12141" spans="1:10" x14ac:dyDescent="0.3">
      <c r="A12141" t="s">
        <v>22648</v>
      </c>
      <c r="B12141" t="s">
        <v>1</v>
      </c>
      <c r="C12141" t="s">
        <v>22649</v>
      </c>
      <c r="E12141" t="s">
        <v>22021</v>
      </c>
      <c r="H12141" t="s">
        <v>21</v>
      </c>
      <c r="J12141" t="s">
        <v>5817</v>
      </c>
    </row>
    <row r="12142" spans="1:10" x14ac:dyDescent="0.3">
      <c r="A12142" t="s">
        <v>22650</v>
      </c>
      <c r="B12142" t="s">
        <v>1</v>
      </c>
      <c r="C12142" t="s">
        <v>22651</v>
      </c>
      <c r="E12142" t="s">
        <v>22021</v>
      </c>
      <c r="H12142" t="s">
        <v>21</v>
      </c>
      <c r="J12142" t="s">
        <v>5817</v>
      </c>
    </row>
    <row r="12143" spans="1:10" x14ac:dyDescent="0.3">
      <c r="A12143" t="s">
        <v>22652</v>
      </c>
      <c r="B12143" t="s">
        <v>1</v>
      </c>
      <c r="C12143" t="s">
        <v>22653</v>
      </c>
      <c r="E12143" t="s">
        <v>22021</v>
      </c>
      <c r="H12143" t="s">
        <v>21</v>
      </c>
      <c r="J12143" t="s">
        <v>5817</v>
      </c>
    </row>
    <row r="12144" spans="1:10" x14ac:dyDescent="0.3">
      <c r="A12144" t="s">
        <v>22654</v>
      </c>
      <c r="B12144" t="s">
        <v>1</v>
      </c>
      <c r="C12144" t="s">
        <v>22655</v>
      </c>
      <c r="E12144" t="s">
        <v>22021</v>
      </c>
      <c r="H12144" t="s">
        <v>21</v>
      </c>
      <c r="J12144" t="s">
        <v>5817</v>
      </c>
    </row>
    <row r="12145" spans="1:10" x14ac:dyDescent="0.3">
      <c r="A12145" t="s">
        <v>22656</v>
      </c>
      <c r="B12145" t="s">
        <v>1</v>
      </c>
      <c r="C12145" t="s">
        <v>22657</v>
      </c>
      <c r="E12145" t="s">
        <v>22021</v>
      </c>
      <c r="H12145" t="s">
        <v>21</v>
      </c>
      <c r="J12145" t="s">
        <v>5817</v>
      </c>
    </row>
    <row r="12146" spans="1:10" x14ac:dyDescent="0.3">
      <c r="A12146" t="s">
        <v>22658</v>
      </c>
      <c r="B12146" t="s">
        <v>1</v>
      </c>
      <c r="C12146" t="s">
        <v>22659</v>
      </c>
      <c r="E12146" t="s">
        <v>22021</v>
      </c>
      <c r="H12146" t="s">
        <v>21</v>
      </c>
      <c r="J12146" t="s">
        <v>5817</v>
      </c>
    </row>
    <row r="12147" spans="1:10" x14ac:dyDescent="0.3">
      <c r="A12147" t="s">
        <v>22660</v>
      </c>
      <c r="B12147" t="s">
        <v>1</v>
      </c>
      <c r="C12147" t="s">
        <v>22661</v>
      </c>
      <c r="E12147" t="s">
        <v>22021</v>
      </c>
      <c r="H12147" t="s">
        <v>21</v>
      </c>
      <c r="J12147" t="s">
        <v>5817</v>
      </c>
    </row>
    <row r="12148" spans="1:10" x14ac:dyDescent="0.3">
      <c r="A12148" t="s">
        <v>22662</v>
      </c>
      <c r="B12148" t="s">
        <v>1</v>
      </c>
      <c r="C12148" t="s">
        <v>22663</v>
      </c>
      <c r="E12148" t="s">
        <v>22021</v>
      </c>
      <c r="H12148" t="s">
        <v>21</v>
      </c>
      <c r="J12148" t="s">
        <v>5817</v>
      </c>
    </row>
    <row r="12149" spans="1:10" x14ac:dyDescent="0.3">
      <c r="A12149" t="s">
        <v>22664</v>
      </c>
      <c r="B12149" t="s">
        <v>1</v>
      </c>
      <c r="C12149" t="s">
        <v>22665</v>
      </c>
      <c r="E12149" t="s">
        <v>22021</v>
      </c>
      <c r="H12149" t="s">
        <v>21</v>
      </c>
      <c r="J12149" t="s">
        <v>5817</v>
      </c>
    </row>
    <row r="12150" spans="1:10" x14ac:dyDescent="0.3">
      <c r="A12150" t="s">
        <v>22666</v>
      </c>
      <c r="B12150" t="s">
        <v>1</v>
      </c>
      <c r="C12150" t="s">
        <v>22667</v>
      </c>
      <c r="E12150" t="s">
        <v>22021</v>
      </c>
      <c r="H12150" t="s">
        <v>21</v>
      </c>
      <c r="J12150" t="s">
        <v>5817</v>
      </c>
    </row>
    <row r="12151" spans="1:10" x14ac:dyDescent="0.3">
      <c r="A12151" t="s">
        <v>22668</v>
      </c>
      <c r="B12151" t="s">
        <v>1</v>
      </c>
      <c r="C12151" t="s">
        <v>22669</v>
      </c>
      <c r="E12151" t="s">
        <v>22021</v>
      </c>
      <c r="H12151" t="s">
        <v>21</v>
      </c>
      <c r="J12151" t="s">
        <v>5817</v>
      </c>
    </row>
    <row r="12152" spans="1:10" x14ac:dyDescent="0.3">
      <c r="A12152" t="s">
        <v>22670</v>
      </c>
      <c r="B12152" t="s">
        <v>1</v>
      </c>
      <c r="C12152" t="s">
        <v>22671</v>
      </c>
      <c r="E12152" t="s">
        <v>22021</v>
      </c>
      <c r="H12152" t="s">
        <v>21</v>
      </c>
      <c r="J12152" t="s">
        <v>5817</v>
      </c>
    </row>
    <row r="12153" spans="1:10" x14ac:dyDescent="0.3">
      <c r="A12153" t="s">
        <v>22672</v>
      </c>
      <c r="B12153" t="s">
        <v>1</v>
      </c>
      <c r="C12153" t="s">
        <v>22673</v>
      </c>
      <c r="E12153" t="s">
        <v>22021</v>
      </c>
      <c r="H12153" t="s">
        <v>21</v>
      </c>
      <c r="J12153" t="s">
        <v>5817</v>
      </c>
    </row>
    <row r="12154" spans="1:10" x14ac:dyDescent="0.3">
      <c r="A12154" t="s">
        <v>22674</v>
      </c>
      <c r="B12154" t="s">
        <v>1</v>
      </c>
      <c r="C12154" t="s">
        <v>22675</v>
      </c>
      <c r="E12154" t="s">
        <v>22021</v>
      </c>
      <c r="H12154" t="s">
        <v>21</v>
      </c>
      <c r="J12154" t="s">
        <v>5817</v>
      </c>
    </row>
    <row r="12155" spans="1:10" x14ac:dyDescent="0.3">
      <c r="A12155" t="s">
        <v>22676</v>
      </c>
      <c r="B12155" t="s">
        <v>1</v>
      </c>
      <c r="C12155" t="s">
        <v>22677</v>
      </c>
      <c r="E12155" t="s">
        <v>22021</v>
      </c>
      <c r="H12155" t="s">
        <v>21</v>
      </c>
      <c r="J12155" t="s">
        <v>5817</v>
      </c>
    </row>
    <row r="12156" spans="1:10" x14ac:dyDescent="0.3">
      <c r="A12156" t="s">
        <v>22678</v>
      </c>
      <c r="B12156" t="s">
        <v>1</v>
      </c>
      <c r="C12156" t="s">
        <v>22679</v>
      </c>
      <c r="E12156" t="s">
        <v>22021</v>
      </c>
      <c r="H12156" t="s">
        <v>21</v>
      </c>
      <c r="J12156" t="s">
        <v>5817</v>
      </c>
    </row>
    <row r="12157" spans="1:10" x14ac:dyDescent="0.3">
      <c r="A12157" t="s">
        <v>22680</v>
      </c>
      <c r="B12157" t="s">
        <v>1</v>
      </c>
      <c r="C12157" t="s">
        <v>22681</v>
      </c>
      <c r="E12157" t="s">
        <v>22021</v>
      </c>
      <c r="H12157" t="s">
        <v>21</v>
      </c>
      <c r="J12157" t="s">
        <v>5817</v>
      </c>
    </row>
    <row r="12158" spans="1:10" x14ac:dyDescent="0.3">
      <c r="A12158" t="s">
        <v>22682</v>
      </c>
      <c r="B12158" t="s">
        <v>1</v>
      </c>
      <c r="C12158" t="s">
        <v>22683</v>
      </c>
      <c r="E12158" t="s">
        <v>22021</v>
      </c>
      <c r="H12158" t="s">
        <v>21</v>
      </c>
      <c r="J12158" t="s">
        <v>5817</v>
      </c>
    </row>
    <row r="12159" spans="1:10" x14ac:dyDescent="0.3">
      <c r="A12159" t="s">
        <v>22684</v>
      </c>
      <c r="B12159" t="s">
        <v>1</v>
      </c>
      <c r="C12159" t="s">
        <v>22685</v>
      </c>
      <c r="E12159" t="s">
        <v>22021</v>
      </c>
      <c r="H12159" t="s">
        <v>21</v>
      </c>
      <c r="J12159" t="s">
        <v>5817</v>
      </c>
    </row>
    <row r="12160" spans="1:10" x14ac:dyDescent="0.3">
      <c r="A12160" t="s">
        <v>22686</v>
      </c>
      <c r="B12160" t="s">
        <v>1</v>
      </c>
      <c r="C12160" t="s">
        <v>22687</v>
      </c>
      <c r="E12160" t="s">
        <v>22021</v>
      </c>
      <c r="H12160" t="s">
        <v>21</v>
      </c>
      <c r="J12160" t="s">
        <v>5817</v>
      </c>
    </row>
    <row r="12161" spans="1:10" x14ac:dyDescent="0.3">
      <c r="A12161" t="s">
        <v>22688</v>
      </c>
      <c r="B12161" t="s">
        <v>1</v>
      </c>
      <c r="C12161" t="s">
        <v>22689</v>
      </c>
      <c r="E12161" t="s">
        <v>22021</v>
      </c>
      <c r="H12161" t="s">
        <v>21</v>
      </c>
      <c r="J12161" t="s">
        <v>5817</v>
      </c>
    </row>
    <row r="12162" spans="1:10" x14ac:dyDescent="0.3">
      <c r="A12162" t="s">
        <v>22690</v>
      </c>
      <c r="B12162" t="s">
        <v>1</v>
      </c>
      <c r="C12162" t="s">
        <v>22691</v>
      </c>
      <c r="E12162" t="s">
        <v>22021</v>
      </c>
      <c r="H12162" t="s">
        <v>21</v>
      </c>
      <c r="J12162" t="s">
        <v>5817</v>
      </c>
    </row>
    <row r="12163" spans="1:10" x14ac:dyDescent="0.3">
      <c r="A12163" t="s">
        <v>22692</v>
      </c>
      <c r="B12163" t="s">
        <v>1</v>
      </c>
      <c r="C12163" t="s">
        <v>22693</v>
      </c>
      <c r="E12163" t="s">
        <v>22021</v>
      </c>
      <c r="H12163" t="s">
        <v>21</v>
      </c>
      <c r="J12163" t="s">
        <v>5817</v>
      </c>
    </row>
    <row r="12164" spans="1:10" x14ac:dyDescent="0.3">
      <c r="A12164" t="s">
        <v>22694</v>
      </c>
      <c r="B12164" t="s">
        <v>1</v>
      </c>
      <c r="C12164" t="s">
        <v>22695</v>
      </c>
      <c r="E12164" t="s">
        <v>22021</v>
      </c>
      <c r="H12164" t="s">
        <v>21</v>
      </c>
      <c r="J12164" t="s">
        <v>5817</v>
      </c>
    </row>
    <row r="12165" spans="1:10" x14ac:dyDescent="0.3">
      <c r="A12165" t="s">
        <v>22696</v>
      </c>
      <c r="B12165" t="s">
        <v>1</v>
      </c>
      <c r="C12165" t="s">
        <v>22697</v>
      </c>
      <c r="E12165" t="s">
        <v>22021</v>
      </c>
      <c r="H12165" t="s">
        <v>21</v>
      </c>
      <c r="J12165" t="s">
        <v>5817</v>
      </c>
    </row>
    <row r="12166" spans="1:10" x14ac:dyDescent="0.3">
      <c r="A12166" t="s">
        <v>22698</v>
      </c>
      <c r="B12166" t="s">
        <v>1</v>
      </c>
      <c r="C12166" t="s">
        <v>22699</v>
      </c>
      <c r="E12166" t="s">
        <v>22021</v>
      </c>
      <c r="H12166" t="s">
        <v>21</v>
      </c>
      <c r="J12166" t="s">
        <v>5817</v>
      </c>
    </row>
    <row r="12167" spans="1:10" x14ac:dyDescent="0.3">
      <c r="A12167" t="s">
        <v>22700</v>
      </c>
      <c r="B12167" t="s">
        <v>1</v>
      </c>
      <c r="C12167" t="s">
        <v>22701</v>
      </c>
      <c r="E12167" t="s">
        <v>22021</v>
      </c>
      <c r="H12167" t="s">
        <v>21</v>
      </c>
      <c r="J12167" t="s">
        <v>5817</v>
      </c>
    </row>
    <row r="12168" spans="1:10" x14ac:dyDescent="0.3">
      <c r="A12168" t="s">
        <v>22702</v>
      </c>
      <c r="B12168" t="s">
        <v>1</v>
      </c>
      <c r="C12168" t="s">
        <v>22703</v>
      </c>
      <c r="E12168" t="s">
        <v>22021</v>
      </c>
      <c r="H12168" t="s">
        <v>21</v>
      </c>
      <c r="J12168" t="s">
        <v>5817</v>
      </c>
    </row>
    <row r="12169" spans="1:10" x14ac:dyDescent="0.3">
      <c r="A12169" t="s">
        <v>22704</v>
      </c>
      <c r="B12169" t="s">
        <v>1</v>
      </c>
      <c r="C12169" t="s">
        <v>22705</v>
      </c>
      <c r="E12169" t="s">
        <v>22021</v>
      </c>
      <c r="H12169" t="s">
        <v>21</v>
      </c>
      <c r="J12169" t="s">
        <v>5817</v>
      </c>
    </row>
    <row r="12170" spans="1:10" x14ac:dyDescent="0.3">
      <c r="A12170" t="s">
        <v>22706</v>
      </c>
      <c r="B12170" t="s">
        <v>1</v>
      </c>
      <c r="C12170" t="s">
        <v>22707</v>
      </c>
      <c r="E12170" t="s">
        <v>22021</v>
      </c>
      <c r="H12170" t="s">
        <v>21</v>
      </c>
      <c r="J12170" t="s">
        <v>5817</v>
      </c>
    </row>
    <row r="12171" spans="1:10" x14ac:dyDescent="0.3">
      <c r="A12171" t="s">
        <v>22708</v>
      </c>
      <c r="B12171" t="s">
        <v>1</v>
      </c>
      <c r="C12171" t="s">
        <v>22709</v>
      </c>
      <c r="E12171" t="s">
        <v>22021</v>
      </c>
      <c r="H12171" t="s">
        <v>21</v>
      </c>
      <c r="J12171" t="s">
        <v>5817</v>
      </c>
    </row>
    <row r="12172" spans="1:10" x14ac:dyDescent="0.3">
      <c r="A12172" t="s">
        <v>22710</v>
      </c>
      <c r="B12172" t="s">
        <v>1</v>
      </c>
      <c r="C12172" t="s">
        <v>22711</v>
      </c>
      <c r="E12172" t="s">
        <v>22021</v>
      </c>
      <c r="H12172" t="s">
        <v>21</v>
      </c>
      <c r="J12172" t="s">
        <v>5817</v>
      </c>
    </row>
    <row r="12173" spans="1:10" x14ac:dyDescent="0.3">
      <c r="A12173" t="s">
        <v>22712</v>
      </c>
      <c r="B12173" t="s">
        <v>1</v>
      </c>
      <c r="C12173" t="s">
        <v>22713</v>
      </c>
      <c r="E12173" t="s">
        <v>22021</v>
      </c>
      <c r="H12173" t="s">
        <v>21</v>
      </c>
      <c r="J12173" t="s">
        <v>5817</v>
      </c>
    </row>
    <row r="12174" spans="1:10" x14ac:dyDescent="0.3">
      <c r="A12174" t="s">
        <v>22714</v>
      </c>
      <c r="B12174" t="s">
        <v>1</v>
      </c>
      <c r="C12174" t="s">
        <v>22715</v>
      </c>
      <c r="E12174" t="s">
        <v>22021</v>
      </c>
      <c r="H12174" t="s">
        <v>21</v>
      </c>
      <c r="J12174" t="s">
        <v>5817</v>
      </c>
    </row>
    <row r="12175" spans="1:10" x14ac:dyDescent="0.3">
      <c r="A12175" t="s">
        <v>22716</v>
      </c>
      <c r="B12175" t="s">
        <v>1</v>
      </c>
      <c r="C12175" t="s">
        <v>22717</v>
      </c>
      <c r="E12175" t="s">
        <v>22021</v>
      </c>
      <c r="H12175" t="s">
        <v>21</v>
      </c>
      <c r="J12175" t="s">
        <v>5817</v>
      </c>
    </row>
    <row r="12176" spans="1:10" x14ac:dyDescent="0.3">
      <c r="A12176" t="s">
        <v>22718</v>
      </c>
      <c r="B12176" t="s">
        <v>1</v>
      </c>
      <c r="C12176" t="s">
        <v>22719</v>
      </c>
      <c r="E12176" t="s">
        <v>22021</v>
      </c>
      <c r="H12176" t="s">
        <v>21</v>
      </c>
      <c r="J12176" t="s">
        <v>5817</v>
      </c>
    </row>
    <row r="12177" spans="1:10" x14ac:dyDescent="0.3">
      <c r="A12177" t="s">
        <v>22720</v>
      </c>
      <c r="B12177" t="s">
        <v>1</v>
      </c>
      <c r="C12177" t="s">
        <v>22721</v>
      </c>
      <c r="E12177" t="s">
        <v>22021</v>
      </c>
      <c r="H12177" t="s">
        <v>21</v>
      </c>
      <c r="J12177" t="s">
        <v>5817</v>
      </c>
    </row>
    <row r="12178" spans="1:10" x14ac:dyDescent="0.3">
      <c r="A12178" t="s">
        <v>22722</v>
      </c>
      <c r="B12178" t="s">
        <v>1</v>
      </c>
      <c r="C12178" t="s">
        <v>22723</v>
      </c>
      <c r="E12178" t="s">
        <v>22021</v>
      </c>
      <c r="H12178" t="s">
        <v>21</v>
      </c>
      <c r="J12178" t="s">
        <v>5817</v>
      </c>
    </row>
    <row r="12179" spans="1:10" x14ac:dyDescent="0.3">
      <c r="A12179" t="s">
        <v>22724</v>
      </c>
      <c r="B12179" t="s">
        <v>1</v>
      </c>
      <c r="C12179" t="s">
        <v>22725</v>
      </c>
      <c r="E12179" t="s">
        <v>22021</v>
      </c>
      <c r="H12179" t="s">
        <v>21</v>
      </c>
      <c r="J12179" t="s">
        <v>5817</v>
      </c>
    </row>
    <row r="12180" spans="1:10" x14ac:dyDescent="0.3">
      <c r="A12180" t="s">
        <v>22726</v>
      </c>
      <c r="B12180" t="s">
        <v>1</v>
      </c>
      <c r="C12180" t="s">
        <v>22727</v>
      </c>
      <c r="E12180" t="s">
        <v>22021</v>
      </c>
      <c r="H12180" t="s">
        <v>21</v>
      </c>
      <c r="J12180" t="s">
        <v>5817</v>
      </c>
    </row>
    <row r="12181" spans="1:10" x14ac:dyDescent="0.3">
      <c r="A12181" t="s">
        <v>22728</v>
      </c>
      <c r="B12181" t="s">
        <v>1</v>
      </c>
      <c r="C12181" t="s">
        <v>22729</v>
      </c>
      <c r="E12181" t="s">
        <v>22021</v>
      </c>
      <c r="H12181" t="s">
        <v>21</v>
      </c>
      <c r="J12181" t="s">
        <v>5817</v>
      </c>
    </row>
    <row r="12182" spans="1:10" x14ac:dyDescent="0.3">
      <c r="A12182" t="s">
        <v>22730</v>
      </c>
      <c r="B12182" t="s">
        <v>1</v>
      </c>
      <c r="C12182" t="s">
        <v>22731</v>
      </c>
      <c r="E12182" t="s">
        <v>22021</v>
      </c>
      <c r="H12182" t="s">
        <v>21</v>
      </c>
      <c r="J12182" t="s">
        <v>5817</v>
      </c>
    </row>
    <row r="12183" spans="1:10" x14ac:dyDescent="0.3">
      <c r="A12183" t="s">
        <v>22732</v>
      </c>
      <c r="B12183" t="s">
        <v>1</v>
      </c>
      <c r="C12183" t="s">
        <v>22733</v>
      </c>
      <c r="E12183" t="s">
        <v>22021</v>
      </c>
      <c r="H12183" t="s">
        <v>21</v>
      </c>
      <c r="J12183" t="s">
        <v>5817</v>
      </c>
    </row>
    <row r="12184" spans="1:10" x14ac:dyDescent="0.3">
      <c r="A12184" t="s">
        <v>22734</v>
      </c>
      <c r="B12184" t="s">
        <v>1</v>
      </c>
      <c r="C12184" t="s">
        <v>22735</v>
      </c>
      <c r="E12184" t="s">
        <v>22021</v>
      </c>
      <c r="H12184" t="s">
        <v>21</v>
      </c>
      <c r="J12184" t="s">
        <v>5817</v>
      </c>
    </row>
    <row r="12185" spans="1:10" x14ac:dyDescent="0.3">
      <c r="A12185" t="s">
        <v>22736</v>
      </c>
      <c r="B12185" t="s">
        <v>1</v>
      </c>
      <c r="C12185" t="s">
        <v>22737</v>
      </c>
      <c r="E12185" t="s">
        <v>22021</v>
      </c>
      <c r="H12185" t="s">
        <v>21</v>
      </c>
      <c r="J12185" t="s">
        <v>5817</v>
      </c>
    </row>
    <row r="12186" spans="1:10" x14ac:dyDescent="0.3">
      <c r="A12186" t="s">
        <v>22738</v>
      </c>
      <c r="B12186" t="s">
        <v>1</v>
      </c>
      <c r="C12186" t="s">
        <v>22739</v>
      </c>
      <c r="E12186" t="s">
        <v>22021</v>
      </c>
      <c r="H12186" t="s">
        <v>21</v>
      </c>
      <c r="J12186" t="s">
        <v>5817</v>
      </c>
    </row>
    <row r="12187" spans="1:10" x14ac:dyDescent="0.3">
      <c r="A12187" t="s">
        <v>22740</v>
      </c>
      <c r="B12187" t="s">
        <v>1</v>
      </c>
      <c r="C12187" t="s">
        <v>22741</v>
      </c>
      <c r="E12187" t="s">
        <v>22021</v>
      </c>
      <c r="H12187" t="s">
        <v>21</v>
      </c>
      <c r="J12187" t="s">
        <v>5817</v>
      </c>
    </row>
    <row r="12188" spans="1:10" x14ac:dyDescent="0.3">
      <c r="A12188" t="s">
        <v>22742</v>
      </c>
      <c r="B12188" t="s">
        <v>1</v>
      </c>
      <c r="C12188" t="s">
        <v>22743</v>
      </c>
      <c r="E12188" t="s">
        <v>22021</v>
      </c>
      <c r="H12188" t="s">
        <v>21</v>
      </c>
      <c r="J12188" t="s">
        <v>5817</v>
      </c>
    </row>
    <row r="12189" spans="1:10" x14ac:dyDescent="0.3">
      <c r="A12189" t="s">
        <v>22744</v>
      </c>
      <c r="B12189" t="s">
        <v>1</v>
      </c>
      <c r="C12189" t="s">
        <v>22745</v>
      </c>
      <c r="E12189" t="s">
        <v>22021</v>
      </c>
      <c r="H12189" t="s">
        <v>21</v>
      </c>
      <c r="J12189" t="s">
        <v>5817</v>
      </c>
    </row>
    <row r="12190" spans="1:10" x14ac:dyDescent="0.3">
      <c r="A12190" t="s">
        <v>22746</v>
      </c>
      <c r="B12190" t="s">
        <v>1</v>
      </c>
      <c r="C12190" t="s">
        <v>22747</v>
      </c>
      <c r="E12190" t="s">
        <v>22021</v>
      </c>
      <c r="H12190" t="s">
        <v>21</v>
      </c>
      <c r="J12190" t="s">
        <v>5817</v>
      </c>
    </row>
    <row r="12191" spans="1:10" x14ac:dyDescent="0.3">
      <c r="A12191" t="s">
        <v>22748</v>
      </c>
      <c r="B12191" t="s">
        <v>1</v>
      </c>
      <c r="C12191" t="s">
        <v>22749</v>
      </c>
      <c r="E12191" t="s">
        <v>22021</v>
      </c>
      <c r="H12191" t="s">
        <v>21</v>
      </c>
      <c r="J12191" t="s">
        <v>5817</v>
      </c>
    </row>
    <row r="12192" spans="1:10" x14ac:dyDescent="0.3">
      <c r="A12192" t="s">
        <v>22750</v>
      </c>
      <c r="B12192" t="s">
        <v>1</v>
      </c>
      <c r="C12192" t="s">
        <v>22751</v>
      </c>
      <c r="E12192" t="s">
        <v>22021</v>
      </c>
      <c r="H12192" t="s">
        <v>21</v>
      </c>
      <c r="J12192" t="s">
        <v>5817</v>
      </c>
    </row>
    <row r="12193" spans="1:10" x14ac:dyDescent="0.3">
      <c r="A12193" t="s">
        <v>22752</v>
      </c>
      <c r="B12193" t="s">
        <v>1</v>
      </c>
      <c r="C12193" t="s">
        <v>22753</v>
      </c>
      <c r="E12193" t="s">
        <v>22021</v>
      </c>
      <c r="H12193" t="s">
        <v>21</v>
      </c>
      <c r="J12193" t="s">
        <v>5817</v>
      </c>
    </row>
    <row r="12194" spans="1:10" x14ac:dyDescent="0.3">
      <c r="A12194" t="s">
        <v>22754</v>
      </c>
      <c r="B12194" t="s">
        <v>1</v>
      </c>
      <c r="C12194" t="s">
        <v>22755</v>
      </c>
      <c r="E12194" t="s">
        <v>22021</v>
      </c>
      <c r="H12194" t="s">
        <v>21</v>
      </c>
      <c r="J12194" t="s">
        <v>5817</v>
      </c>
    </row>
    <row r="12195" spans="1:10" x14ac:dyDescent="0.3">
      <c r="A12195" t="s">
        <v>22756</v>
      </c>
      <c r="B12195" t="s">
        <v>1</v>
      </c>
      <c r="C12195" t="s">
        <v>22757</v>
      </c>
      <c r="E12195" t="s">
        <v>22021</v>
      </c>
      <c r="H12195" t="s">
        <v>21</v>
      </c>
      <c r="J12195" t="s">
        <v>5817</v>
      </c>
    </row>
    <row r="12196" spans="1:10" x14ac:dyDescent="0.3">
      <c r="A12196" t="s">
        <v>22758</v>
      </c>
      <c r="B12196" t="s">
        <v>1</v>
      </c>
      <c r="C12196" t="s">
        <v>22759</v>
      </c>
      <c r="E12196" t="s">
        <v>22021</v>
      </c>
      <c r="H12196" t="s">
        <v>21</v>
      </c>
      <c r="J12196" t="s">
        <v>5817</v>
      </c>
    </row>
    <row r="12197" spans="1:10" x14ac:dyDescent="0.3">
      <c r="A12197" t="s">
        <v>22760</v>
      </c>
      <c r="B12197" t="s">
        <v>1</v>
      </c>
      <c r="C12197" t="s">
        <v>22761</v>
      </c>
      <c r="E12197" t="s">
        <v>22021</v>
      </c>
      <c r="H12197" t="s">
        <v>21</v>
      </c>
      <c r="J12197" t="s">
        <v>5817</v>
      </c>
    </row>
    <row r="12198" spans="1:10" x14ac:dyDescent="0.3">
      <c r="A12198" t="s">
        <v>22762</v>
      </c>
      <c r="B12198" t="s">
        <v>1</v>
      </c>
      <c r="C12198" t="s">
        <v>22763</v>
      </c>
      <c r="E12198" t="s">
        <v>22021</v>
      </c>
      <c r="H12198" t="s">
        <v>21</v>
      </c>
      <c r="J12198" t="s">
        <v>5817</v>
      </c>
    </row>
    <row r="12199" spans="1:10" x14ac:dyDescent="0.3">
      <c r="A12199" t="s">
        <v>22764</v>
      </c>
      <c r="B12199" t="s">
        <v>1</v>
      </c>
      <c r="C12199" t="s">
        <v>22765</v>
      </c>
      <c r="E12199" t="s">
        <v>22021</v>
      </c>
      <c r="H12199" t="s">
        <v>21</v>
      </c>
      <c r="J12199" t="s">
        <v>5817</v>
      </c>
    </row>
    <row r="12200" spans="1:10" x14ac:dyDescent="0.3">
      <c r="A12200" t="s">
        <v>22766</v>
      </c>
      <c r="B12200" t="s">
        <v>1</v>
      </c>
      <c r="C12200" t="s">
        <v>22767</v>
      </c>
      <c r="E12200" t="s">
        <v>22021</v>
      </c>
      <c r="H12200" t="s">
        <v>21</v>
      </c>
      <c r="J12200" t="s">
        <v>5817</v>
      </c>
    </row>
    <row r="12201" spans="1:10" x14ac:dyDescent="0.3">
      <c r="A12201" t="s">
        <v>22768</v>
      </c>
      <c r="B12201" t="s">
        <v>1</v>
      </c>
      <c r="C12201" t="s">
        <v>22769</v>
      </c>
      <c r="E12201" t="s">
        <v>22021</v>
      </c>
      <c r="H12201" t="s">
        <v>21</v>
      </c>
      <c r="J12201" t="s">
        <v>5817</v>
      </c>
    </row>
    <row r="12202" spans="1:10" x14ac:dyDescent="0.3">
      <c r="A12202" t="s">
        <v>22770</v>
      </c>
      <c r="B12202" t="s">
        <v>1</v>
      </c>
      <c r="C12202" t="s">
        <v>22771</v>
      </c>
      <c r="E12202" t="s">
        <v>22021</v>
      </c>
      <c r="H12202" t="s">
        <v>21</v>
      </c>
      <c r="J12202" t="s">
        <v>5817</v>
      </c>
    </row>
    <row r="12203" spans="1:10" x14ac:dyDescent="0.3">
      <c r="A12203" t="s">
        <v>22772</v>
      </c>
      <c r="B12203" t="s">
        <v>1</v>
      </c>
      <c r="C12203" t="s">
        <v>22773</v>
      </c>
      <c r="E12203" t="s">
        <v>22021</v>
      </c>
      <c r="H12203" t="s">
        <v>21</v>
      </c>
      <c r="J12203" t="s">
        <v>5817</v>
      </c>
    </row>
    <row r="12204" spans="1:10" x14ac:dyDescent="0.3">
      <c r="A12204" t="s">
        <v>22774</v>
      </c>
      <c r="B12204" t="s">
        <v>1</v>
      </c>
      <c r="C12204" t="s">
        <v>22775</v>
      </c>
      <c r="E12204" t="s">
        <v>22021</v>
      </c>
      <c r="H12204" t="s">
        <v>21</v>
      </c>
      <c r="J12204" t="s">
        <v>5817</v>
      </c>
    </row>
    <row r="12205" spans="1:10" x14ac:dyDescent="0.3">
      <c r="A12205" t="s">
        <v>22776</v>
      </c>
      <c r="B12205" t="s">
        <v>1</v>
      </c>
      <c r="C12205" t="s">
        <v>22777</v>
      </c>
      <c r="E12205" t="s">
        <v>22021</v>
      </c>
      <c r="H12205" t="s">
        <v>21</v>
      </c>
      <c r="J12205" t="s">
        <v>5817</v>
      </c>
    </row>
    <row r="12206" spans="1:10" x14ac:dyDescent="0.3">
      <c r="A12206" t="s">
        <v>22778</v>
      </c>
      <c r="B12206" t="s">
        <v>1</v>
      </c>
      <c r="C12206" t="s">
        <v>22779</v>
      </c>
      <c r="E12206" t="s">
        <v>22021</v>
      </c>
      <c r="H12206" t="s">
        <v>21</v>
      </c>
      <c r="J12206" t="s">
        <v>5817</v>
      </c>
    </row>
    <row r="12207" spans="1:10" x14ac:dyDescent="0.3">
      <c r="A12207" t="s">
        <v>22780</v>
      </c>
      <c r="B12207" t="s">
        <v>1</v>
      </c>
      <c r="C12207" t="s">
        <v>22781</v>
      </c>
      <c r="E12207" t="s">
        <v>22021</v>
      </c>
      <c r="H12207" t="s">
        <v>21</v>
      </c>
      <c r="J12207" t="s">
        <v>5817</v>
      </c>
    </row>
    <row r="12208" spans="1:10" x14ac:dyDescent="0.3">
      <c r="A12208" t="s">
        <v>22782</v>
      </c>
      <c r="B12208" t="s">
        <v>1</v>
      </c>
      <c r="C12208" t="s">
        <v>22783</v>
      </c>
      <c r="E12208" t="s">
        <v>22021</v>
      </c>
      <c r="H12208" t="s">
        <v>21</v>
      </c>
      <c r="J12208" t="s">
        <v>5817</v>
      </c>
    </row>
    <row r="12209" spans="1:10" x14ac:dyDescent="0.3">
      <c r="A12209" t="s">
        <v>22784</v>
      </c>
      <c r="B12209" t="s">
        <v>1</v>
      </c>
      <c r="C12209" t="s">
        <v>22785</v>
      </c>
      <c r="E12209" t="s">
        <v>22021</v>
      </c>
      <c r="H12209" t="s">
        <v>21</v>
      </c>
      <c r="J12209" t="s">
        <v>5817</v>
      </c>
    </row>
    <row r="12210" spans="1:10" x14ac:dyDescent="0.3">
      <c r="A12210" t="s">
        <v>22786</v>
      </c>
      <c r="B12210" t="s">
        <v>1</v>
      </c>
      <c r="C12210" t="s">
        <v>22787</v>
      </c>
      <c r="E12210" t="s">
        <v>22021</v>
      </c>
      <c r="H12210" t="s">
        <v>21</v>
      </c>
      <c r="J12210" t="s">
        <v>5817</v>
      </c>
    </row>
    <row r="12211" spans="1:10" x14ac:dyDescent="0.3">
      <c r="A12211" t="s">
        <v>22788</v>
      </c>
      <c r="B12211" t="s">
        <v>1</v>
      </c>
      <c r="C12211" t="s">
        <v>22789</v>
      </c>
      <c r="E12211" t="s">
        <v>22021</v>
      </c>
      <c r="H12211" t="s">
        <v>21</v>
      </c>
      <c r="J12211" t="s">
        <v>5817</v>
      </c>
    </row>
    <row r="12212" spans="1:10" x14ac:dyDescent="0.3">
      <c r="A12212" t="s">
        <v>22790</v>
      </c>
      <c r="B12212" t="s">
        <v>1</v>
      </c>
      <c r="C12212" t="s">
        <v>22791</v>
      </c>
      <c r="E12212" t="s">
        <v>22021</v>
      </c>
      <c r="H12212" t="s">
        <v>21</v>
      </c>
      <c r="J12212" t="s">
        <v>5817</v>
      </c>
    </row>
    <row r="12213" spans="1:10" x14ac:dyDescent="0.3">
      <c r="A12213" t="s">
        <v>22792</v>
      </c>
      <c r="B12213" t="s">
        <v>1</v>
      </c>
      <c r="C12213" t="s">
        <v>22793</v>
      </c>
      <c r="E12213" t="s">
        <v>22021</v>
      </c>
      <c r="H12213" t="s">
        <v>21</v>
      </c>
      <c r="J12213" t="s">
        <v>5817</v>
      </c>
    </row>
    <row r="12214" spans="1:10" x14ac:dyDescent="0.3">
      <c r="A12214" t="s">
        <v>22794</v>
      </c>
      <c r="B12214" t="s">
        <v>1</v>
      </c>
      <c r="C12214" t="s">
        <v>22795</v>
      </c>
      <c r="E12214" t="s">
        <v>22021</v>
      </c>
      <c r="H12214" t="s">
        <v>21</v>
      </c>
      <c r="J12214" t="s">
        <v>5817</v>
      </c>
    </row>
    <row r="12215" spans="1:10" x14ac:dyDescent="0.3">
      <c r="A12215" t="s">
        <v>22796</v>
      </c>
      <c r="B12215" t="s">
        <v>1</v>
      </c>
      <c r="C12215" t="s">
        <v>22797</v>
      </c>
      <c r="E12215" t="s">
        <v>22021</v>
      </c>
      <c r="H12215" t="s">
        <v>21</v>
      </c>
      <c r="J12215" t="s">
        <v>5817</v>
      </c>
    </row>
    <row r="12216" spans="1:10" x14ac:dyDescent="0.3">
      <c r="A12216" t="s">
        <v>22798</v>
      </c>
      <c r="B12216" t="s">
        <v>1</v>
      </c>
      <c r="C12216" t="s">
        <v>22799</v>
      </c>
      <c r="E12216" t="s">
        <v>22021</v>
      </c>
      <c r="H12216" t="s">
        <v>21</v>
      </c>
      <c r="J12216" t="s">
        <v>5817</v>
      </c>
    </row>
    <row r="12217" spans="1:10" x14ac:dyDescent="0.3">
      <c r="A12217" t="s">
        <v>22800</v>
      </c>
      <c r="B12217" t="s">
        <v>1</v>
      </c>
      <c r="C12217" t="s">
        <v>22801</v>
      </c>
      <c r="E12217" t="s">
        <v>22021</v>
      </c>
      <c r="H12217" t="s">
        <v>21</v>
      </c>
      <c r="J12217" t="s">
        <v>5817</v>
      </c>
    </row>
    <row r="12218" spans="1:10" x14ac:dyDescent="0.3">
      <c r="A12218" t="s">
        <v>22802</v>
      </c>
      <c r="B12218" t="s">
        <v>1</v>
      </c>
      <c r="C12218" t="s">
        <v>22803</v>
      </c>
      <c r="E12218" t="s">
        <v>22021</v>
      </c>
      <c r="H12218" t="s">
        <v>21</v>
      </c>
      <c r="J12218" t="s">
        <v>5817</v>
      </c>
    </row>
    <row r="12219" spans="1:10" x14ac:dyDescent="0.3">
      <c r="A12219" t="s">
        <v>22804</v>
      </c>
      <c r="B12219" t="s">
        <v>1</v>
      </c>
      <c r="C12219" t="s">
        <v>22805</v>
      </c>
      <c r="E12219" t="s">
        <v>22021</v>
      </c>
      <c r="H12219" t="s">
        <v>21</v>
      </c>
      <c r="J12219" t="s">
        <v>5817</v>
      </c>
    </row>
    <row r="12220" spans="1:10" x14ac:dyDescent="0.3">
      <c r="A12220" t="s">
        <v>22806</v>
      </c>
      <c r="B12220" t="s">
        <v>1</v>
      </c>
      <c r="C12220" t="s">
        <v>22807</v>
      </c>
      <c r="E12220" t="s">
        <v>22021</v>
      </c>
      <c r="H12220" t="s">
        <v>21</v>
      </c>
      <c r="J12220" t="s">
        <v>5817</v>
      </c>
    </row>
    <row r="12221" spans="1:10" x14ac:dyDescent="0.3">
      <c r="A12221" t="s">
        <v>22808</v>
      </c>
      <c r="B12221" t="s">
        <v>1</v>
      </c>
      <c r="C12221" t="s">
        <v>22809</v>
      </c>
      <c r="E12221" t="s">
        <v>22021</v>
      </c>
      <c r="H12221" t="s">
        <v>21</v>
      </c>
      <c r="J12221" t="s">
        <v>5817</v>
      </c>
    </row>
    <row r="12222" spans="1:10" x14ac:dyDescent="0.3">
      <c r="A12222" t="s">
        <v>22810</v>
      </c>
      <c r="B12222" t="s">
        <v>1</v>
      </c>
      <c r="C12222" t="s">
        <v>22811</v>
      </c>
      <c r="E12222" t="s">
        <v>22021</v>
      </c>
      <c r="H12222" t="s">
        <v>21</v>
      </c>
      <c r="J12222" t="s">
        <v>5817</v>
      </c>
    </row>
    <row r="12223" spans="1:10" x14ac:dyDescent="0.3">
      <c r="A12223" t="s">
        <v>22812</v>
      </c>
      <c r="B12223" t="s">
        <v>1</v>
      </c>
      <c r="C12223" t="s">
        <v>22813</v>
      </c>
      <c r="E12223" t="s">
        <v>22021</v>
      </c>
      <c r="H12223" t="s">
        <v>21</v>
      </c>
      <c r="J12223" t="s">
        <v>5817</v>
      </c>
    </row>
    <row r="12224" spans="1:10" x14ac:dyDescent="0.3">
      <c r="A12224" t="s">
        <v>22814</v>
      </c>
      <c r="B12224" t="s">
        <v>1</v>
      </c>
      <c r="C12224" t="s">
        <v>22815</v>
      </c>
      <c r="E12224" t="s">
        <v>22021</v>
      </c>
      <c r="H12224" t="s">
        <v>21</v>
      </c>
      <c r="J12224" t="s">
        <v>5817</v>
      </c>
    </row>
    <row r="12225" spans="1:10" x14ac:dyDescent="0.3">
      <c r="A12225" t="s">
        <v>22816</v>
      </c>
      <c r="B12225" t="s">
        <v>1</v>
      </c>
      <c r="C12225" t="s">
        <v>22817</v>
      </c>
      <c r="E12225" t="s">
        <v>22021</v>
      </c>
      <c r="H12225" t="s">
        <v>21</v>
      </c>
      <c r="J12225" t="s">
        <v>5817</v>
      </c>
    </row>
    <row r="12226" spans="1:10" x14ac:dyDescent="0.3">
      <c r="A12226" t="s">
        <v>22818</v>
      </c>
      <c r="B12226" t="s">
        <v>1</v>
      </c>
      <c r="C12226" t="s">
        <v>22819</v>
      </c>
      <c r="E12226" t="s">
        <v>22021</v>
      </c>
      <c r="H12226" t="s">
        <v>21</v>
      </c>
      <c r="J12226" t="s">
        <v>5817</v>
      </c>
    </row>
    <row r="12227" spans="1:10" x14ac:dyDescent="0.3">
      <c r="A12227" t="s">
        <v>22820</v>
      </c>
      <c r="B12227" t="s">
        <v>1</v>
      </c>
      <c r="C12227" t="s">
        <v>22821</v>
      </c>
      <c r="E12227" t="s">
        <v>22021</v>
      </c>
      <c r="H12227" t="s">
        <v>21</v>
      </c>
      <c r="J12227" t="s">
        <v>5817</v>
      </c>
    </row>
    <row r="12228" spans="1:10" x14ac:dyDescent="0.3">
      <c r="A12228" t="s">
        <v>22822</v>
      </c>
      <c r="B12228" t="s">
        <v>1</v>
      </c>
      <c r="C12228" t="s">
        <v>22823</v>
      </c>
      <c r="E12228" t="s">
        <v>22021</v>
      </c>
      <c r="H12228" t="s">
        <v>21</v>
      </c>
      <c r="J12228" t="s">
        <v>5817</v>
      </c>
    </row>
    <row r="12229" spans="1:10" x14ac:dyDescent="0.3">
      <c r="A12229" t="s">
        <v>22824</v>
      </c>
      <c r="B12229" t="s">
        <v>1</v>
      </c>
      <c r="C12229" t="s">
        <v>22825</v>
      </c>
      <c r="E12229" t="s">
        <v>22021</v>
      </c>
      <c r="H12229" t="s">
        <v>21</v>
      </c>
      <c r="J12229" t="s">
        <v>5817</v>
      </c>
    </row>
    <row r="12230" spans="1:10" x14ac:dyDescent="0.3">
      <c r="A12230" t="s">
        <v>22826</v>
      </c>
      <c r="B12230" t="s">
        <v>1</v>
      </c>
      <c r="C12230" t="s">
        <v>22827</v>
      </c>
      <c r="E12230" t="s">
        <v>22021</v>
      </c>
      <c r="H12230" t="s">
        <v>21</v>
      </c>
      <c r="J12230" t="s">
        <v>5817</v>
      </c>
    </row>
    <row r="12231" spans="1:10" x14ac:dyDescent="0.3">
      <c r="A12231" t="s">
        <v>22828</v>
      </c>
      <c r="B12231" t="s">
        <v>1</v>
      </c>
      <c r="C12231" t="s">
        <v>22829</v>
      </c>
      <c r="E12231" t="s">
        <v>22021</v>
      </c>
      <c r="H12231" t="s">
        <v>21</v>
      </c>
      <c r="J12231" t="s">
        <v>5817</v>
      </c>
    </row>
    <row r="12232" spans="1:10" x14ac:dyDescent="0.3">
      <c r="A12232" t="s">
        <v>22830</v>
      </c>
      <c r="B12232" t="s">
        <v>1</v>
      </c>
      <c r="C12232" t="s">
        <v>22831</v>
      </c>
      <c r="E12232" t="s">
        <v>22021</v>
      </c>
      <c r="H12232" t="s">
        <v>21</v>
      </c>
      <c r="J12232" t="s">
        <v>5817</v>
      </c>
    </row>
    <row r="12233" spans="1:10" x14ac:dyDescent="0.3">
      <c r="A12233" t="s">
        <v>22832</v>
      </c>
      <c r="B12233" t="s">
        <v>1</v>
      </c>
      <c r="C12233" t="s">
        <v>22833</v>
      </c>
      <c r="E12233" t="s">
        <v>22021</v>
      </c>
      <c r="H12233" t="s">
        <v>21</v>
      </c>
      <c r="J12233" t="s">
        <v>5817</v>
      </c>
    </row>
    <row r="12234" spans="1:10" x14ac:dyDescent="0.3">
      <c r="A12234" t="s">
        <v>22834</v>
      </c>
      <c r="B12234" t="s">
        <v>1</v>
      </c>
      <c r="C12234" t="s">
        <v>22835</v>
      </c>
      <c r="E12234" t="s">
        <v>22021</v>
      </c>
      <c r="H12234" t="s">
        <v>21</v>
      </c>
      <c r="J12234" t="s">
        <v>5817</v>
      </c>
    </row>
    <row r="12235" spans="1:10" x14ac:dyDescent="0.3">
      <c r="A12235" t="s">
        <v>22836</v>
      </c>
      <c r="B12235" t="s">
        <v>1</v>
      </c>
      <c r="C12235" t="s">
        <v>22837</v>
      </c>
      <c r="E12235" t="s">
        <v>22021</v>
      </c>
      <c r="H12235" t="s">
        <v>21</v>
      </c>
      <c r="J12235" t="s">
        <v>5817</v>
      </c>
    </row>
    <row r="12236" spans="1:10" x14ac:dyDescent="0.3">
      <c r="A12236" t="s">
        <v>22838</v>
      </c>
      <c r="B12236" t="s">
        <v>1</v>
      </c>
      <c r="C12236" t="s">
        <v>22839</v>
      </c>
      <c r="E12236" t="s">
        <v>22021</v>
      </c>
      <c r="H12236" t="s">
        <v>21</v>
      </c>
      <c r="J12236" t="s">
        <v>5817</v>
      </c>
    </row>
    <row r="12237" spans="1:10" x14ac:dyDescent="0.3">
      <c r="A12237" t="s">
        <v>22840</v>
      </c>
      <c r="B12237" t="s">
        <v>1</v>
      </c>
      <c r="C12237" t="s">
        <v>22841</v>
      </c>
      <c r="E12237" t="s">
        <v>22021</v>
      </c>
      <c r="H12237" t="s">
        <v>21</v>
      </c>
      <c r="J12237" t="s">
        <v>5817</v>
      </c>
    </row>
    <row r="12238" spans="1:10" x14ac:dyDescent="0.3">
      <c r="A12238" t="s">
        <v>22842</v>
      </c>
      <c r="B12238" t="s">
        <v>1</v>
      </c>
      <c r="C12238" t="s">
        <v>22843</v>
      </c>
      <c r="E12238" t="s">
        <v>22021</v>
      </c>
      <c r="H12238" t="s">
        <v>21</v>
      </c>
      <c r="J12238" t="s">
        <v>5817</v>
      </c>
    </row>
    <row r="12239" spans="1:10" x14ac:dyDescent="0.3">
      <c r="A12239" t="s">
        <v>22844</v>
      </c>
      <c r="B12239" t="s">
        <v>1</v>
      </c>
      <c r="C12239" t="s">
        <v>22845</v>
      </c>
      <c r="E12239" t="s">
        <v>22021</v>
      </c>
      <c r="H12239" t="s">
        <v>21</v>
      </c>
      <c r="J12239" t="s">
        <v>5817</v>
      </c>
    </row>
    <row r="12240" spans="1:10" x14ac:dyDescent="0.3">
      <c r="A12240" t="s">
        <v>22846</v>
      </c>
      <c r="B12240" t="s">
        <v>1</v>
      </c>
      <c r="C12240" t="s">
        <v>22847</v>
      </c>
      <c r="E12240" t="s">
        <v>22021</v>
      </c>
      <c r="H12240" t="s">
        <v>21</v>
      </c>
      <c r="J12240" t="s">
        <v>5817</v>
      </c>
    </row>
    <row r="12241" spans="1:10" x14ac:dyDescent="0.3">
      <c r="A12241" t="s">
        <v>22848</v>
      </c>
      <c r="B12241" t="s">
        <v>1</v>
      </c>
      <c r="C12241" t="s">
        <v>22849</v>
      </c>
      <c r="E12241" t="s">
        <v>22021</v>
      </c>
      <c r="H12241" t="s">
        <v>21</v>
      </c>
      <c r="J12241" t="s">
        <v>5817</v>
      </c>
    </row>
    <row r="12242" spans="1:10" x14ac:dyDescent="0.3">
      <c r="A12242" t="s">
        <v>22850</v>
      </c>
      <c r="B12242" t="s">
        <v>1</v>
      </c>
      <c r="C12242" t="s">
        <v>22851</v>
      </c>
      <c r="E12242" t="s">
        <v>22021</v>
      </c>
      <c r="H12242" t="s">
        <v>21</v>
      </c>
      <c r="J12242" t="s">
        <v>5817</v>
      </c>
    </row>
    <row r="12243" spans="1:10" x14ac:dyDescent="0.3">
      <c r="A12243" t="s">
        <v>22852</v>
      </c>
      <c r="B12243" t="s">
        <v>1</v>
      </c>
      <c r="C12243" t="s">
        <v>22853</v>
      </c>
      <c r="E12243" t="s">
        <v>22021</v>
      </c>
      <c r="H12243" t="s">
        <v>21</v>
      </c>
      <c r="J12243" t="s">
        <v>5817</v>
      </c>
    </row>
    <row r="12244" spans="1:10" x14ac:dyDescent="0.3">
      <c r="A12244" t="s">
        <v>22854</v>
      </c>
      <c r="B12244" t="s">
        <v>1</v>
      </c>
      <c r="C12244" t="s">
        <v>22855</v>
      </c>
      <c r="E12244" t="s">
        <v>22021</v>
      </c>
      <c r="H12244" t="s">
        <v>21</v>
      </c>
      <c r="J12244" t="s">
        <v>5817</v>
      </c>
    </row>
    <row r="12245" spans="1:10" x14ac:dyDescent="0.3">
      <c r="A12245" t="s">
        <v>22856</v>
      </c>
      <c r="B12245" t="s">
        <v>1</v>
      </c>
      <c r="C12245" t="s">
        <v>22857</v>
      </c>
      <c r="E12245" t="s">
        <v>22021</v>
      </c>
      <c r="H12245" t="s">
        <v>21</v>
      </c>
      <c r="J12245" t="s">
        <v>5817</v>
      </c>
    </row>
    <row r="12246" spans="1:10" x14ac:dyDescent="0.3">
      <c r="A12246" t="s">
        <v>22858</v>
      </c>
      <c r="B12246" t="s">
        <v>1</v>
      </c>
      <c r="C12246" t="s">
        <v>22859</v>
      </c>
      <c r="E12246" t="s">
        <v>22021</v>
      </c>
      <c r="H12246" t="s">
        <v>21</v>
      </c>
      <c r="J12246" t="s">
        <v>5817</v>
      </c>
    </row>
    <row r="12247" spans="1:10" x14ac:dyDescent="0.3">
      <c r="A12247" t="s">
        <v>22860</v>
      </c>
      <c r="B12247" t="s">
        <v>1</v>
      </c>
      <c r="C12247" t="s">
        <v>22861</v>
      </c>
      <c r="E12247" t="s">
        <v>22021</v>
      </c>
      <c r="H12247" t="s">
        <v>21</v>
      </c>
      <c r="J12247" t="s">
        <v>5817</v>
      </c>
    </row>
    <row r="12248" spans="1:10" x14ac:dyDescent="0.3">
      <c r="A12248" t="s">
        <v>22862</v>
      </c>
      <c r="B12248" t="s">
        <v>1</v>
      </c>
      <c r="C12248" t="s">
        <v>22863</v>
      </c>
      <c r="E12248" t="s">
        <v>22021</v>
      </c>
      <c r="H12248" t="s">
        <v>21</v>
      </c>
      <c r="J12248" t="s">
        <v>5817</v>
      </c>
    </row>
    <row r="12249" spans="1:10" x14ac:dyDescent="0.3">
      <c r="A12249" t="s">
        <v>22864</v>
      </c>
      <c r="B12249" t="s">
        <v>1</v>
      </c>
      <c r="C12249" t="s">
        <v>22865</v>
      </c>
      <c r="E12249" t="s">
        <v>22021</v>
      </c>
      <c r="H12249" t="s">
        <v>21</v>
      </c>
      <c r="J12249" t="s">
        <v>5817</v>
      </c>
    </row>
    <row r="12250" spans="1:10" x14ac:dyDescent="0.3">
      <c r="A12250" t="s">
        <v>22866</v>
      </c>
      <c r="B12250" t="s">
        <v>1</v>
      </c>
      <c r="C12250" t="s">
        <v>22867</v>
      </c>
      <c r="E12250" t="s">
        <v>22021</v>
      </c>
      <c r="H12250" t="s">
        <v>21</v>
      </c>
      <c r="J12250" t="s">
        <v>5817</v>
      </c>
    </row>
    <row r="12251" spans="1:10" x14ac:dyDescent="0.3">
      <c r="A12251" t="s">
        <v>22868</v>
      </c>
      <c r="B12251" t="s">
        <v>1</v>
      </c>
      <c r="C12251" t="s">
        <v>22869</v>
      </c>
      <c r="E12251" t="s">
        <v>22021</v>
      </c>
      <c r="H12251" t="s">
        <v>21</v>
      </c>
      <c r="J12251" t="s">
        <v>5817</v>
      </c>
    </row>
    <row r="12252" spans="1:10" x14ac:dyDescent="0.3">
      <c r="A12252" t="s">
        <v>22870</v>
      </c>
      <c r="B12252" t="s">
        <v>1</v>
      </c>
      <c r="C12252" t="s">
        <v>22871</v>
      </c>
      <c r="E12252" t="s">
        <v>22021</v>
      </c>
      <c r="H12252" t="s">
        <v>21</v>
      </c>
      <c r="J12252" t="s">
        <v>5817</v>
      </c>
    </row>
    <row r="12253" spans="1:10" x14ac:dyDescent="0.3">
      <c r="A12253" t="s">
        <v>22872</v>
      </c>
      <c r="B12253" t="s">
        <v>1</v>
      </c>
      <c r="C12253" t="s">
        <v>22873</v>
      </c>
      <c r="E12253" t="s">
        <v>22021</v>
      </c>
      <c r="H12253" t="s">
        <v>21</v>
      </c>
      <c r="J12253" t="s">
        <v>5817</v>
      </c>
    </row>
    <row r="12254" spans="1:10" x14ac:dyDescent="0.3">
      <c r="A12254" t="s">
        <v>22874</v>
      </c>
      <c r="B12254" t="s">
        <v>1</v>
      </c>
      <c r="C12254" t="s">
        <v>22875</v>
      </c>
      <c r="E12254" t="s">
        <v>22021</v>
      </c>
      <c r="H12254" t="s">
        <v>21</v>
      </c>
      <c r="J12254" t="s">
        <v>5817</v>
      </c>
    </row>
    <row r="12255" spans="1:10" x14ac:dyDescent="0.3">
      <c r="A12255" t="s">
        <v>22876</v>
      </c>
      <c r="B12255" t="s">
        <v>1</v>
      </c>
      <c r="C12255" t="s">
        <v>22877</v>
      </c>
      <c r="E12255" t="s">
        <v>22021</v>
      </c>
      <c r="H12255" t="s">
        <v>21</v>
      </c>
      <c r="J12255" t="s">
        <v>5817</v>
      </c>
    </row>
    <row r="12256" spans="1:10" x14ac:dyDescent="0.3">
      <c r="A12256" t="s">
        <v>22878</v>
      </c>
      <c r="B12256" t="s">
        <v>1</v>
      </c>
      <c r="C12256" t="s">
        <v>22879</v>
      </c>
      <c r="E12256" t="s">
        <v>22021</v>
      </c>
      <c r="H12256" t="s">
        <v>21</v>
      </c>
      <c r="J12256" t="s">
        <v>5817</v>
      </c>
    </row>
    <row r="12257" spans="1:10" x14ac:dyDescent="0.3">
      <c r="A12257" t="s">
        <v>22880</v>
      </c>
      <c r="B12257" t="s">
        <v>1</v>
      </c>
      <c r="C12257" t="s">
        <v>22881</v>
      </c>
      <c r="E12257" t="s">
        <v>22021</v>
      </c>
      <c r="H12257" t="s">
        <v>21</v>
      </c>
      <c r="J12257" t="s">
        <v>5817</v>
      </c>
    </row>
    <row r="12258" spans="1:10" x14ac:dyDescent="0.3">
      <c r="A12258" t="s">
        <v>22882</v>
      </c>
      <c r="B12258" t="s">
        <v>1</v>
      </c>
      <c r="C12258" t="s">
        <v>22883</v>
      </c>
      <c r="E12258" t="s">
        <v>22021</v>
      </c>
      <c r="H12258" t="s">
        <v>21</v>
      </c>
      <c r="J12258" t="s">
        <v>5817</v>
      </c>
    </row>
    <row r="12259" spans="1:10" x14ac:dyDescent="0.3">
      <c r="A12259" t="s">
        <v>22884</v>
      </c>
      <c r="B12259" t="s">
        <v>1</v>
      </c>
      <c r="C12259" t="s">
        <v>22885</v>
      </c>
      <c r="E12259" t="s">
        <v>22021</v>
      </c>
      <c r="H12259" t="s">
        <v>21</v>
      </c>
      <c r="J12259" t="s">
        <v>5817</v>
      </c>
    </row>
    <row r="12260" spans="1:10" x14ac:dyDescent="0.3">
      <c r="A12260" t="s">
        <v>22886</v>
      </c>
      <c r="B12260" t="s">
        <v>1</v>
      </c>
      <c r="C12260" t="s">
        <v>22887</v>
      </c>
      <c r="E12260" t="s">
        <v>22021</v>
      </c>
      <c r="H12260" t="s">
        <v>21</v>
      </c>
      <c r="J12260" t="s">
        <v>5817</v>
      </c>
    </row>
    <row r="12261" spans="1:10" x14ac:dyDescent="0.3">
      <c r="A12261" t="s">
        <v>22888</v>
      </c>
      <c r="B12261" t="s">
        <v>1</v>
      </c>
      <c r="C12261" t="s">
        <v>22889</v>
      </c>
      <c r="E12261" t="s">
        <v>22021</v>
      </c>
      <c r="H12261" t="s">
        <v>21</v>
      </c>
      <c r="J12261" t="s">
        <v>5817</v>
      </c>
    </row>
    <row r="12262" spans="1:10" x14ac:dyDescent="0.3">
      <c r="A12262" t="s">
        <v>22890</v>
      </c>
      <c r="B12262" t="s">
        <v>1</v>
      </c>
      <c r="C12262" t="s">
        <v>22891</v>
      </c>
      <c r="E12262" t="s">
        <v>22021</v>
      </c>
      <c r="H12262" t="s">
        <v>21</v>
      </c>
      <c r="J12262" t="s">
        <v>5817</v>
      </c>
    </row>
    <row r="12263" spans="1:10" x14ac:dyDescent="0.3">
      <c r="A12263" t="s">
        <v>22892</v>
      </c>
      <c r="B12263" t="s">
        <v>1</v>
      </c>
      <c r="C12263" t="s">
        <v>22893</v>
      </c>
      <c r="E12263" t="s">
        <v>22021</v>
      </c>
      <c r="H12263" t="s">
        <v>21</v>
      </c>
      <c r="J12263" t="s">
        <v>5817</v>
      </c>
    </row>
    <row r="12264" spans="1:10" x14ac:dyDescent="0.3">
      <c r="A12264" t="s">
        <v>22894</v>
      </c>
      <c r="B12264" t="s">
        <v>1</v>
      </c>
      <c r="C12264" t="s">
        <v>22895</v>
      </c>
      <c r="E12264" t="s">
        <v>22021</v>
      </c>
      <c r="H12264" t="s">
        <v>21</v>
      </c>
      <c r="J12264" t="s">
        <v>5817</v>
      </c>
    </row>
    <row r="12265" spans="1:10" x14ac:dyDescent="0.3">
      <c r="A12265" t="s">
        <v>22896</v>
      </c>
      <c r="B12265" t="s">
        <v>1</v>
      </c>
      <c r="C12265" t="s">
        <v>22897</v>
      </c>
      <c r="E12265" t="s">
        <v>22021</v>
      </c>
      <c r="H12265" t="s">
        <v>21</v>
      </c>
      <c r="J12265" t="s">
        <v>5817</v>
      </c>
    </row>
    <row r="12266" spans="1:10" x14ac:dyDescent="0.3">
      <c r="A12266" t="s">
        <v>22898</v>
      </c>
      <c r="B12266" t="s">
        <v>1</v>
      </c>
      <c r="C12266" t="s">
        <v>22899</v>
      </c>
      <c r="E12266" t="s">
        <v>22021</v>
      </c>
      <c r="H12266" t="s">
        <v>21</v>
      </c>
      <c r="J12266" t="s">
        <v>5817</v>
      </c>
    </row>
    <row r="12267" spans="1:10" x14ac:dyDescent="0.3">
      <c r="A12267" t="s">
        <v>22900</v>
      </c>
      <c r="B12267" t="s">
        <v>1</v>
      </c>
      <c r="C12267" t="s">
        <v>22901</v>
      </c>
      <c r="E12267" t="s">
        <v>22021</v>
      </c>
      <c r="H12267" t="s">
        <v>21</v>
      </c>
      <c r="J12267" t="s">
        <v>5817</v>
      </c>
    </row>
    <row r="12268" spans="1:10" x14ac:dyDescent="0.3">
      <c r="A12268" t="s">
        <v>22902</v>
      </c>
      <c r="B12268" t="s">
        <v>1</v>
      </c>
      <c r="C12268" t="s">
        <v>22903</v>
      </c>
      <c r="E12268" t="s">
        <v>22021</v>
      </c>
      <c r="H12268" t="s">
        <v>21</v>
      </c>
      <c r="J12268" t="s">
        <v>5817</v>
      </c>
    </row>
    <row r="12269" spans="1:10" x14ac:dyDescent="0.3">
      <c r="A12269" t="s">
        <v>22904</v>
      </c>
      <c r="B12269" t="s">
        <v>1</v>
      </c>
      <c r="C12269" t="s">
        <v>22905</v>
      </c>
      <c r="E12269" t="s">
        <v>22021</v>
      </c>
      <c r="H12269" t="s">
        <v>21</v>
      </c>
      <c r="J12269" t="s">
        <v>5817</v>
      </c>
    </row>
    <row r="12270" spans="1:10" x14ac:dyDescent="0.3">
      <c r="A12270" t="s">
        <v>22906</v>
      </c>
      <c r="B12270" t="s">
        <v>1</v>
      </c>
      <c r="C12270" t="s">
        <v>22907</v>
      </c>
      <c r="E12270" t="s">
        <v>22021</v>
      </c>
      <c r="H12270" t="s">
        <v>21</v>
      </c>
      <c r="J12270" t="s">
        <v>5817</v>
      </c>
    </row>
    <row r="12271" spans="1:10" x14ac:dyDescent="0.3">
      <c r="A12271" t="s">
        <v>22908</v>
      </c>
      <c r="B12271" t="s">
        <v>1</v>
      </c>
      <c r="C12271" t="s">
        <v>22909</v>
      </c>
      <c r="E12271" t="s">
        <v>22021</v>
      </c>
      <c r="H12271" t="s">
        <v>21</v>
      </c>
      <c r="J12271" t="s">
        <v>5817</v>
      </c>
    </row>
    <row r="12272" spans="1:10" x14ac:dyDescent="0.3">
      <c r="A12272" t="s">
        <v>22910</v>
      </c>
      <c r="B12272" t="s">
        <v>1</v>
      </c>
      <c r="C12272" t="s">
        <v>22911</v>
      </c>
      <c r="E12272" t="s">
        <v>22021</v>
      </c>
      <c r="H12272" t="s">
        <v>21</v>
      </c>
      <c r="J12272" t="s">
        <v>5817</v>
      </c>
    </row>
    <row r="12273" spans="1:10" x14ac:dyDescent="0.3">
      <c r="A12273" t="s">
        <v>22912</v>
      </c>
      <c r="B12273" t="s">
        <v>1</v>
      </c>
      <c r="C12273" t="s">
        <v>22913</v>
      </c>
      <c r="E12273" t="s">
        <v>22021</v>
      </c>
      <c r="H12273" t="s">
        <v>21</v>
      </c>
      <c r="J12273" t="s">
        <v>5817</v>
      </c>
    </row>
    <row r="12274" spans="1:10" x14ac:dyDescent="0.3">
      <c r="A12274" t="s">
        <v>22914</v>
      </c>
      <c r="B12274" t="s">
        <v>1</v>
      </c>
      <c r="C12274" t="s">
        <v>22915</v>
      </c>
      <c r="E12274" t="s">
        <v>22021</v>
      </c>
      <c r="H12274" t="s">
        <v>21</v>
      </c>
      <c r="J12274" t="s">
        <v>5817</v>
      </c>
    </row>
    <row r="12275" spans="1:10" x14ac:dyDescent="0.3">
      <c r="A12275" t="s">
        <v>22916</v>
      </c>
      <c r="B12275" t="s">
        <v>1</v>
      </c>
      <c r="C12275" t="s">
        <v>22917</v>
      </c>
      <c r="E12275" t="s">
        <v>22021</v>
      </c>
      <c r="H12275" t="s">
        <v>21</v>
      </c>
      <c r="J12275" t="s">
        <v>5817</v>
      </c>
    </row>
    <row r="12276" spans="1:10" x14ac:dyDescent="0.3">
      <c r="A12276" t="s">
        <v>22918</v>
      </c>
      <c r="B12276" t="s">
        <v>1</v>
      </c>
      <c r="C12276" t="s">
        <v>22919</v>
      </c>
      <c r="E12276" t="s">
        <v>22021</v>
      </c>
      <c r="H12276" t="s">
        <v>21</v>
      </c>
      <c r="J12276" t="s">
        <v>5817</v>
      </c>
    </row>
    <row r="12277" spans="1:10" x14ac:dyDescent="0.3">
      <c r="A12277" t="s">
        <v>22920</v>
      </c>
      <c r="B12277" t="s">
        <v>1</v>
      </c>
      <c r="C12277" t="s">
        <v>22921</v>
      </c>
      <c r="E12277" t="s">
        <v>22021</v>
      </c>
      <c r="H12277" t="s">
        <v>21</v>
      </c>
      <c r="J12277" t="s">
        <v>5817</v>
      </c>
    </row>
    <row r="12278" spans="1:10" x14ac:dyDescent="0.3">
      <c r="A12278" t="s">
        <v>22922</v>
      </c>
      <c r="B12278" t="s">
        <v>1</v>
      </c>
      <c r="C12278" t="s">
        <v>22923</v>
      </c>
      <c r="E12278" t="s">
        <v>22021</v>
      </c>
      <c r="H12278" t="s">
        <v>21</v>
      </c>
      <c r="J12278" t="s">
        <v>5817</v>
      </c>
    </row>
    <row r="12279" spans="1:10" x14ac:dyDescent="0.3">
      <c r="A12279" t="s">
        <v>22924</v>
      </c>
      <c r="B12279" t="s">
        <v>1</v>
      </c>
      <c r="C12279" t="s">
        <v>22925</v>
      </c>
      <c r="E12279" t="s">
        <v>22021</v>
      </c>
      <c r="H12279" t="s">
        <v>21</v>
      </c>
      <c r="J12279" t="s">
        <v>5817</v>
      </c>
    </row>
    <row r="12280" spans="1:10" x14ac:dyDescent="0.3">
      <c r="A12280" t="s">
        <v>22926</v>
      </c>
      <c r="B12280" t="s">
        <v>1</v>
      </c>
      <c r="C12280" t="s">
        <v>22927</v>
      </c>
      <c r="E12280" t="s">
        <v>22021</v>
      </c>
      <c r="H12280" t="s">
        <v>21</v>
      </c>
      <c r="J12280" t="s">
        <v>5817</v>
      </c>
    </row>
    <row r="12281" spans="1:10" x14ac:dyDescent="0.3">
      <c r="A12281" t="s">
        <v>22928</v>
      </c>
      <c r="B12281" t="s">
        <v>1</v>
      </c>
      <c r="C12281" t="s">
        <v>22929</v>
      </c>
      <c r="E12281" t="s">
        <v>22021</v>
      </c>
      <c r="H12281" t="s">
        <v>21</v>
      </c>
      <c r="J12281" t="s">
        <v>5817</v>
      </c>
    </row>
    <row r="12282" spans="1:10" x14ac:dyDescent="0.3">
      <c r="A12282" t="s">
        <v>22930</v>
      </c>
      <c r="B12282" t="s">
        <v>1</v>
      </c>
      <c r="C12282" t="s">
        <v>22931</v>
      </c>
      <c r="E12282" t="s">
        <v>22021</v>
      </c>
      <c r="H12282" t="s">
        <v>21</v>
      </c>
      <c r="J12282" t="s">
        <v>5817</v>
      </c>
    </row>
    <row r="12283" spans="1:10" x14ac:dyDescent="0.3">
      <c r="A12283" t="s">
        <v>22932</v>
      </c>
      <c r="B12283" t="s">
        <v>1</v>
      </c>
      <c r="C12283" t="s">
        <v>22933</v>
      </c>
      <c r="E12283" t="s">
        <v>22021</v>
      </c>
      <c r="H12283" t="s">
        <v>21</v>
      </c>
      <c r="J12283" t="s">
        <v>5817</v>
      </c>
    </row>
    <row r="12284" spans="1:10" x14ac:dyDescent="0.3">
      <c r="A12284" t="s">
        <v>22934</v>
      </c>
      <c r="B12284" t="s">
        <v>1</v>
      </c>
      <c r="C12284" t="s">
        <v>22935</v>
      </c>
      <c r="E12284" t="s">
        <v>22021</v>
      </c>
      <c r="H12284" t="s">
        <v>21</v>
      </c>
      <c r="J12284" t="s">
        <v>5817</v>
      </c>
    </row>
    <row r="12285" spans="1:10" x14ac:dyDescent="0.3">
      <c r="A12285" t="s">
        <v>22936</v>
      </c>
      <c r="B12285" t="s">
        <v>1</v>
      </c>
      <c r="C12285" t="s">
        <v>22937</v>
      </c>
      <c r="E12285" t="s">
        <v>22021</v>
      </c>
      <c r="H12285" t="s">
        <v>21</v>
      </c>
      <c r="J12285" t="s">
        <v>5817</v>
      </c>
    </row>
    <row r="12286" spans="1:10" x14ac:dyDescent="0.3">
      <c r="A12286" t="s">
        <v>22938</v>
      </c>
      <c r="B12286" t="s">
        <v>1</v>
      </c>
      <c r="C12286" t="s">
        <v>22939</v>
      </c>
      <c r="E12286" t="s">
        <v>22021</v>
      </c>
      <c r="H12286" t="s">
        <v>21</v>
      </c>
      <c r="J12286" t="s">
        <v>5817</v>
      </c>
    </row>
    <row r="12287" spans="1:10" x14ac:dyDescent="0.3">
      <c r="A12287" t="s">
        <v>22940</v>
      </c>
      <c r="B12287" t="s">
        <v>1</v>
      </c>
      <c r="C12287" t="s">
        <v>22941</v>
      </c>
      <c r="E12287" t="s">
        <v>22021</v>
      </c>
      <c r="H12287" t="s">
        <v>21</v>
      </c>
      <c r="J12287" t="s">
        <v>5817</v>
      </c>
    </row>
    <row r="12288" spans="1:10" x14ac:dyDescent="0.3">
      <c r="A12288" t="s">
        <v>22942</v>
      </c>
      <c r="B12288" t="s">
        <v>1</v>
      </c>
      <c r="C12288" t="s">
        <v>22943</v>
      </c>
      <c r="E12288" t="s">
        <v>22021</v>
      </c>
      <c r="H12288" t="s">
        <v>21</v>
      </c>
      <c r="J12288" t="s">
        <v>5817</v>
      </c>
    </row>
    <row r="12289" spans="1:10" x14ac:dyDescent="0.3">
      <c r="A12289" t="s">
        <v>22944</v>
      </c>
      <c r="B12289" t="s">
        <v>1</v>
      </c>
      <c r="C12289" t="s">
        <v>22945</v>
      </c>
      <c r="E12289" t="s">
        <v>22021</v>
      </c>
      <c r="H12289" t="s">
        <v>21</v>
      </c>
      <c r="J12289" t="s">
        <v>5817</v>
      </c>
    </row>
    <row r="12290" spans="1:10" x14ac:dyDescent="0.3">
      <c r="A12290" t="s">
        <v>22946</v>
      </c>
      <c r="B12290" t="s">
        <v>1</v>
      </c>
      <c r="C12290" t="s">
        <v>22947</v>
      </c>
      <c r="E12290" t="s">
        <v>22021</v>
      </c>
      <c r="H12290" t="s">
        <v>21</v>
      </c>
      <c r="J12290" t="s">
        <v>5817</v>
      </c>
    </row>
    <row r="12291" spans="1:10" x14ac:dyDescent="0.3">
      <c r="A12291" t="s">
        <v>22948</v>
      </c>
      <c r="B12291" t="s">
        <v>1</v>
      </c>
      <c r="C12291" t="s">
        <v>22949</v>
      </c>
      <c r="E12291" t="s">
        <v>22021</v>
      </c>
      <c r="H12291" t="s">
        <v>21</v>
      </c>
      <c r="J12291" t="s">
        <v>5817</v>
      </c>
    </row>
    <row r="12292" spans="1:10" x14ac:dyDescent="0.3">
      <c r="A12292" t="s">
        <v>22950</v>
      </c>
      <c r="B12292" t="s">
        <v>1</v>
      </c>
      <c r="C12292" t="s">
        <v>22951</v>
      </c>
      <c r="E12292" t="s">
        <v>22021</v>
      </c>
      <c r="H12292" t="s">
        <v>21</v>
      </c>
      <c r="J12292" t="s">
        <v>5817</v>
      </c>
    </row>
    <row r="12293" spans="1:10" x14ac:dyDescent="0.3">
      <c r="A12293" t="s">
        <v>22952</v>
      </c>
      <c r="B12293" t="s">
        <v>1</v>
      </c>
      <c r="C12293" t="s">
        <v>22953</v>
      </c>
      <c r="E12293" t="s">
        <v>22021</v>
      </c>
      <c r="H12293" t="s">
        <v>21</v>
      </c>
      <c r="J12293" t="s">
        <v>5817</v>
      </c>
    </row>
    <row r="12294" spans="1:10" x14ac:dyDescent="0.3">
      <c r="A12294" t="s">
        <v>22954</v>
      </c>
      <c r="B12294" t="s">
        <v>1</v>
      </c>
      <c r="C12294" t="s">
        <v>22955</v>
      </c>
      <c r="E12294" t="s">
        <v>22021</v>
      </c>
      <c r="H12294" t="s">
        <v>21</v>
      </c>
      <c r="J12294" t="s">
        <v>5817</v>
      </c>
    </row>
    <row r="12295" spans="1:10" x14ac:dyDescent="0.3">
      <c r="A12295" t="s">
        <v>22956</v>
      </c>
      <c r="B12295" t="s">
        <v>1</v>
      </c>
      <c r="C12295" t="s">
        <v>22957</v>
      </c>
      <c r="E12295" t="s">
        <v>22021</v>
      </c>
      <c r="H12295" t="s">
        <v>21</v>
      </c>
      <c r="J12295" t="s">
        <v>5817</v>
      </c>
    </row>
    <row r="12296" spans="1:10" x14ac:dyDescent="0.3">
      <c r="A12296" t="s">
        <v>22958</v>
      </c>
      <c r="B12296" t="s">
        <v>1</v>
      </c>
      <c r="C12296" t="s">
        <v>22959</v>
      </c>
      <c r="E12296" t="s">
        <v>22021</v>
      </c>
      <c r="H12296" t="s">
        <v>21</v>
      </c>
      <c r="J12296" t="s">
        <v>5817</v>
      </c>
    </row>
    <row r="12297" spans="1:10" x14ac:dyDescent="0.3">
      <c r="A12297" t="s">
        <v>22960</v>
      </c>
      <c r="B12297" t="s">
        <v>1</v>
      </c>
      <c r="C12297" t="s">
        <v>22961</v>
      </c>
      <c r="E12297" t="s">
        <v>22021</v>
      </c>
      <c r="H12297" t="s">
        <v>21</v>
      </c>
      <c r="J12297" t="s">
        <v>5817</v>
      </c>
    </row>
    <row r="12298" spans="1:10" x14ac:dyDescent="0.3">
      <c r="A12298" t="s">
        <v>22962</v>
      </c>
      <c r="B12298" t="s">
        <v>1</v>
      </c>
      <c r="C12298" t="s">
        <v>22963</v>
      </c>
      <c r="E12298" t="s">
        <v>22021</v>
      </c>
      <c r="H12298" t="s">
        <v>21</v>
      </c>
      <c r="J12298" t="s">
        <v>5817</v>
      </c>
    </row>
    <row r="12299" spans="1:10" x14ac:dyDescent="0.3">
      <c r="A12299" t="s">
        <v>22964</v>
      </c>
      <c r="B12299" t="s">
        <v>1</v>
      </c>
      <c r="C12299" t="s">
        <v>22965</v>
      </c>
      <c r="E12299" t="s">
        <v>22021</v>
      </c>
      <c r="H12299" t="s">
        <v>21</v>
      </c>
      <c r="J12299" t="s">
        <v>5817</v>
      </c>
    </row>
    <row r="12300" spans="1:10" x14ac:dyDescent="0.3">
      <c r="A12300" t="s">
        <v>22966</v>
      </c>
      <c r="B12300" t="s">
        <v>1</v>
      </c>
      <c r="C12300" t="s">
        <v>22967</v>
      </c>
      <c r="E12300" t="s">
        <v>22021</v>
      </c>
      <c r="H12300" t="s">
        <v>21</v>
      </c>
      <c r="J12300" t="s">
        <v>5817</v>
      </c>
    </row>
    <row r="12301" spans="1:10" x14ac:dyDescent="0.3">
      <c r="A12301" t="s">
        <v>22968</v>
      </c>
      <c r="B12301" t="s">
        <v>1</v>
      </c>
      <c r="C12301" t="s">
        <v>22969</v>
      </c>
      <c r="E12301" t="s">
        <v>22970</v>
      </c>
      <c r="H12301" t="s">
        <v>21</v>
      </c>
      <c r="J12301" t="s">
        <v>41</v>
      </c>
    </row>
    <row r="12302" spans="1:10" x14ac:dyDescent="0.3">
      <c r="A12302" t="s">
        <v>22971</v>
      </c>
      <c r="B12302" t="s">
        <v>1</v>
      </c>
      <c r="C12302" t="s">
        <v>22972</v>
      </c>
      <c r="E12302" t="s">
        <v>22970</v>
      </c>
      <c r="H12302" t="s">
        <v>21</v>
      </c>
      <c r="J12302" t="s">
        <v>41</v>
      </c>
    </row>
    <row r="12303" spans="1:10" x14ac:dyDescent="0.3">
      <c r="A12303" t="s">
        <v>22973</v>
      </c>
      <c r="B12303" t="s">
        <v>1</v>
      </c>
      <c r="C12303" t="s">
        <v>22974</v>
      </c>
      <c r="E12303" t="s">
        <v>22970</v>
      </c>
      <c r="H12303" t="s">
        <v>21</v>
      </c>
      <c r="J12303" t="s">
        <v>41</v>
      </c>
    </row>
    <row r="12304" spans="1:10" x14ac:dyDescent="0.3">
      <c r="A12304" t="s">
        <v>22975</v>
      </c>
      <c r="B12304" t="s">
        <v>1</v>
      </c>
      <c r="C12304" t="s">
        <v>22976</v>
      </c>
      <c r="E12304" t="s">
        <v>22970</v>
      </c>
      <c r="H12304" t="s">
        <v>21</v>
      </c>
      <c r="J12304" t="s">
        <v>41</v>
      </c>
    </row>
    <row r="12305" spans="1:10" x14ac:dyDescent="0.3">
      <c r="A12305" t="s">
        <v>22977</v>
      </c>
      <c r="B12305" t="s">
        <v>1</v>
      </c>
      <c r="C12305" t="s">
        <v>22978</v>
      </c>
      <c r="E12305" t="s">
        <v>22970</v>
      </c>
      <c r="H12305" t="s">
        <v>21</v>
      </c>
      <c r="J12305" t="s">
        <v>41</v>
      </c>
    </row>
    <row r="12306" spans="1:10" x14ac:dyDescent="0.3">
      <c r="A12306" t="s">
        <v>22979</v>
      </c>
      <c r="B12306" t="s">
        <v>1</v>
      </c>
      <c r="C12306" t="s">
        <v>22980</v>
      </c>
      <c r="E12306" t="s">
        <v>22970</v>
      </c>
      <c r="H12306" t="s">
        <v>21</v>
      </c>
      <c r="J12306" t="s">
        <v>41</v>
      </c>
    </row>
    <row r="12307" spans="1:10" x14ac:dyDescent="0.3">
      <c r="A12307" t="s">
        <v>22981</v>
      </c>
      <c r="B12307" t="s">
        <v>1</v>
      </c>
      <c r="C12307" t="s">
        <v>22982</v>
      </c>
      <c r="E12307" t="s">
        <v>22970</v>
      </c>
      <c r="H12307" t="s">
        <v>21</v>
      </c>
      <c r="J12307" t="s">
        <v>41</v>
      </c>
    </row>
    <row r="12308" spans="1:10" x14ac:dyDescent="0.3">
      <c r="A12308" t="s">
        <v>22983</v>
      </c>
      <c r="B12308" t="s">
        <v>1</v>
      </c>
      <c r="C12308" t="s">
        <v>22984</v>
      </c>
      <c r="E12308" t="s">
        <v>22970</v>
      </c>
      <c r="H12308" t="s">
        <v>21</v>
      </c>
      <c r="J12308" t="s">
        <v>41</v>
      </c>
    </row>
    <row r="12309" spans="1:10" x14ac:dyDescent="0.3">
      <c r="A12309" t="s">
        <v>22985</v>
      </c>
      <c r="B12309" t="s">
        <v>1</v>
      </c>
      <c r="C12309" t="s">
        <v>22986</v>
      </c>
      <c r="E12309" t="s">
        <v>22970</v>
      </c>
      <c r="H12309" t="s">
        <v>21</v>
      </c>
      <c r="J12309" t="s">
        <v>41</v>
      </c>
    </row>
    <row r="12310" spans="1:10" x14ac:dyDescent="0.3">
      <c r="A12310" t="s">
        <v>22987</v>
      </c>
      <c r="B12310" t="s">
        <v>1</v>
      </c>
      <c r="C12310" t="s">
        <v>22988</v>
      </c>
      <c r="E12310" t="s">
        <v>22970</v>
      </c>
      <c r="H12310" t="s">
        <v>21</v>
      </c>
      <c r="J12310" t="s">
        <v>41</v>
      </c>
    </row>
    <row r="12311" spans="1:10" x14ac:dyDescent="0.3">
      <c r="A12311" t="s">
        <v>22989</v>
      </c>
      <c r="B12311" t="s">
        <v>1</v>
      </c>
      <c r="C12311" t="s">
        <v>22990</v>
      </c>
      <c r="E12311" t="s">
        <v>22970</v>
      </c>
      <c r="H12311" t="s">
        <v>21</v>
      </c>
      <c r="J12311" t="s">
        <v>41</v>
      </c>
    </row>
    <row r="12312" spans="1:10" x14ac:dyDescent="0.3">
      <c r="A12312" t="s">
        <v>22991</v>
      </c>
      <c r="B12312" t="s">
        <v>1</v>
      </c>
      <c r="C12312" t="s">
        <v>22992</v>
      </c>
      <c r="E12312" t="s">
        <v>22970</v>
      </c>
      <c r="H12312" t="s">
        <v>21</v>
      </c>
      <c r="J12312" t="s">
        <v>41</v>
      </c>
    </row>
    <row r="12313" spans="1:10" x14ac:dyDescent="0.3">
      <c r="A12313" t="s">
        <v>22993</v>
      </c>
      <c r="B12313" t="s">
        <v>1</v>
      </c>
      <c r="C12313" t="s">
        <v>22994</v>
      </c>
      <c r="E12313" t="s">
        <v>22970</v>
      </c>
      <c r="H12313" t="s">
        <v>21</v>
      </c>
      <c r="J12313" t="s">
        <v>41</v>
      </c>
    </row>
    <row r="12314" spans="1:10" x14ac:dyDescent="0.3">
      <c r="A12314" t="s">
        <v>22995</v>
      </c>
      <c r="B12314" t="s">
        <v>1</v>
      </c>
      <c r="C12314" t="s">
        <v>22996</v>
      </c>
      <c r="E12314" t="s">
        <v>22970</v>
      </c>
      <c r="H12314" t="s">
        <v>21</v>
      </c>
      <c r="J12314" t="s">
        <v>41</v>
      </c>
    </row>
    <row r="12315" spans="1:10" x14ac:dyDescent="0.3">
      <c r="A12315" t="s">
        <v>22997</v>
      </c>
      <c r="B12315" t="s">
        <v>1</v>
      </c>
      <c r="C12315" t="s">
        <v>22998</v>
      </c>
      <c r="E12315" t="s">
        <v>22970</v>
      </c>
      <c r="H12315" t="s">
        <v>21</v>
      </c>
      <c r="J12315" t="s">
        <v>41</v>
      </c>
    </row>
    <row r="12316" spans="1:10" x14ac:dyDescent="0.3">
      <c r="A12316" t="s">
        <v>22999</v>
      </c>
      <c r="B12316" t="s">
        <v>1</v>
      </c>
      <c r="C12316" t="s">
        <v>23000</v>
      </c>
      <c r="E12316" t="s">
        <v>22970</v>
      </c>
      <c r="H12316" t="s">
        <v>21</v>
      </c>
      <c r="J12316" t="s">
        <v>41</v>
      </c>
    </row>
    <row r="12317" spans="1:10" x14ac:dyDescent="0.3">
      <c r="A12317" t="s">
        <v>23001</v>
      </c>
      <c r="B12317" t="s">
        <v>1</v>
      </c>
      <c r="C12317" t="s">
        <v>23002</v>
      </c>
      <c r="E12317" t="s">
        <v>22970</v>
      </c>
      <c r="H12317" t="s">
        <v>21</v>
      </c>
      <c r="J12317" t="s">
        <v>41</v>
      </c>
    </row>
    <row r="12318" spans="1:10" x14ac:dyDescent="0.3">
      <c r="A12318" t="s">
        <v>23003</v>
      </c>
      <c r="B12318" t="s">
        <v>1</v>
      </c>
      <c r="C12318" t="s">
        <v>23004</v>
      </c>
      <c r="E12318" t="s">
        <v>22970</v>
      </c>
      <c r="H12318" t="s">
        <v>21</v>
      </c>
      <c r="J12318" t="s">
        <v>41</v>
      </c>
    </row>
    <row r="12319" spans="1:10" x14ac:dyDescent="0.3">
      <c r="A12319" t="s">
        <v>23005</v>
      </c>
      <c r="B12319" t="s">
        <v>1</v>
      </c>
      <c r="C12319" t="s">
        <v>23006</v>
      </c>
      <c r="E12319" t="s">
        <v>22970</v>
      </c>
      <c r="H12319" t="s">
        <v>21</v>
      </c>
      <c r="J12319" t="s">
        <v>41</v>
      </c>
    </row>
    <row r="12320" spans="1:10" x14ac:dyDescent="0.3">
      <c r="A12320" t="s">
        <v>23007</v>
      </c>
      <c r="B12320" t="s">
        <v>1</v>
      </c>
      <c r="C12320" t="s">
        <v>23008</v>
      </c>
      <c r="E12320" t="s">
        <v>22970</v>
      </c>
      <c r="H12320" t="s">
        <v>21</v>
      </c>
      <c r="J12320" t="s">
        <v>41</v>
      </c>
    </row>
    <row r="12321" spans="1:10" x14ac:dyDescent="0.3">
      <c r="A12321" t="s">
        <v>23009</v>
      </c>
      <c r="B12321" t="s">
        <v>1</v>
      </c>
      <c r="C12321" t="s">
        <v>23010</v>
      </c>
      <c r="E12321" t="s">
        <v>22970</v>
      </c>
      <c r="H12321" t="s">
        <v>21</v>
      </c>
      <c r="J12321" t="s">
        <v>41</v>
      </c>
    </row>
    <row r="12322" spans="1:10" x14ac:dyDescent="0.3">
      <c r="A12322" t="s">
        <v>23011</v>
      </c>
      <c r="B12322" t="s">
        <v>1</v>
      </c>
      <c r="C12322" t="s">
        <v>23012</v>
      </c>
      <c r="E12322" t="s">
        <v>22970</v>
      </c>
      <c r="H12322" t="s">
        <v>21</v>
      </c>
      <c r="J12322" t="s">
        <v>41</v>
      </c>
    </row>
    <row r="12323" spans="1:10" x14ac:dyDescent="0.3">
      <c r="A12323" t="s">
        <v>23013</v>
      </c>
      <c r="B12323" t="s">
        <v>1</v>
      </c>
      <c r="C12323" t="s">
        <v>23014</v>
      </c>
      <c r="E12323" t="s">
        <v>22970</v>
      </c>
      <c r="H12323" t="s">
        <v>21</v>
      </c>
      <c r="J12323" t="s">
        <v>41</v>
      </c>
    </row>
    <row r="12324" spans="1:10" x14ac:dyDescent="0.3">
      <c r="A12324" t="s">
        <v>23015</v>
      </c>
      <c r="B12324" t="s">
        <v>1</v>
      </c>
      <c r="C12324" t="s">
        <v>23016</v>
      </c>
      <c r="E12324" t="s">
        <v>22970</v>
      </c>
      <c r="H12324" t="s">
        <v>21</v>
      </c>
      <c r="J12324" t="s">
        <v>41</v>
      </c>
    </row>
    <row r="12325" spans="1:10" x14ac:dyDescent="0.3">
      <c r="A12325" t="s">
        <v>23017</v>
      </c>
      <c r="B12325" t="s">
        <v>1</v>
      </c>
      <c r="C12325" t="s">
        <v>23018</v>
      </c>
      <c r="E12325" t="s">
        <v>22970</v>
      </c>
      <c r="H12325" t="s">
        <v>21</v>
      </c>
      <c r="J12325" t="s">
        <v>41</v>
      </c>
    </row>
    <row r="12326" spans="1:10" x14ac:dyDescent="0.3">
      <c r="A12326" t="s">
        <v>23019</v>
      </c>
      <c r="B12326" t="s">
        <v>1</v>
      </c>
      <c r="C12326" t="s">
        <v>23020</v>
      </c>
      <c r="E12326" t="s">
        <v>22970</v>
      </c>
      <c r="H12326" t="s">
        <v>21</v>
      </c>
      <c r="J12326" t="s">
        <v>41</v>
      </c>
    </row>
    <row r="12327" spans="1:10" x14ac:dyDescent="0.3">
      <c r="A12327" t="s">
        <v>23021</v>
      </c>
      <c r="B12327" t="s">
        <v>1</v>
      </c>
      <c r="C12327" t="s">
        <v>23022</v>
      </c>
      <c r="E12327" t="s">
        <v>22970</v>
      </c>
      <c r="H12327" t="s">
        <v>21</v>
      </c>
      <c r="J12327" t="s">
        <v>41</v>
      </c>
    </row>
    <row r="12328" spans="1:10" x14ac:dyDescent="0.3">
      <c r="A12328" t="s">
        <v>23023</v>
      </c>
      <c r="B12328" t="s">
        <v>1</v>
      </c>
      <c r="C12328" t="s">
        <v>23024</v>
      </c>
      <c r="E12328" t="s">
        <v>22970</v>
      </c>
      <c r="H12328" t="s">
        <v>21</v>
      </c>
      <c r="J12328" t="s">
        <v>41</v>
      </c>
    </row>
    <row r="12329" spans="1:10" x14ac:dyDescent="0.3">
      <c r="A12329" t="s">
        <v>23025</v>
      </c>
      <c r="B12329" t="s">
        <v>1</v>
      </c>
      <c r="C12329" t="s">
        <v>23026</v>
      </c>
      <c r="E12329" t="s">
        <v>22970</v>
      </c>
      <c r="H12329" t="s">
        <v>21</v>
      </c>
      <c r="J12329" t="s">
        <v>41</v>
      </c>
    </row>
    <row r="12330" spans="1:10" x14ac:dyDescent="0.3">
      <c r="A12330" t="s">
        <v>23027</v>
      </c>
      <c r="B12330" t="s">
        <v>1</v>
      </c>
      <c r="C12330" t="s">
        <v>23028</v>
      </c>
      <c r="E12330" t="s">
        <v>22970</v>
      </c>
      <c r="H12330" t="s">
        <v>21</v>
      </c>
      <c r="J12330" t="s">
        <v>41</v>
      </c>
    </row>
    <row r="12331" spans="1:10" x14ac:dyDescent="0.3">
      <c r="A12331" t="s">
        <v>23029</v>
      </c>
      <c r="B12331" t="s">
        <v>1</v>
      </c>
      <c r="C12331" t="s">
        <v>23030</v>
      </c>
      <c r="E12331" t="s">
        <v>22970</v>
      </c>
      <c r="H12331" t="s">
        <v>21</v>
      </c>
      <c r="J12331" t="s">
        <v>41</v>
      </c>
    </row>
    <row r="12332" spans="1:10" x14ac:dyDescent="0.3">
      <c r="A12332" t="s">
        <v>23031</v>
      </c>
      <c r="B12332" t="s">
        <v>1</v>
      </c>
      <c r="C12332" t="s">
        <v>23032</v>
      </c>
      <c r="E12332" t="s">
        <v>22970</v>
      </c>
      <c r="H12332" t="s">
        <v>21</v>
      </c>
      <c r="J12332" t="s">
        <v>41</v>
      </c>
    </row>
    <row r="12333" spans="1:10" x14ac:dyDescent="0.3">
      <c r="A12333" t="s">
        <v>23033</v>
      </c>
      <c r="B12333" t="s">
        <v>1</v>
      </c>
      <c r="C12333" t="s">
        <v>23034</v>
      </c>
      <c r="E12333" t="s">
        <v>22970</v>
      </c>
      <c r="H12333" t="s">
        <v>21</v>
      </c>
      <c r="J12333" t="s">
        <v>41</v>
      </c>
    </row>
    <row r="12334" spans="1:10" x14ac:dyDescent="0.3">
      <c r="A12334" t="s">
        <v>23035</v>
      </c>
      <c r="B12334" t="s">
        <v>1</v>
      </c>
      <c r="C12334" t="s">
        <v>23036</v>
      </c>
      <c r="E12334" t="s">
        <v>22970</v>
      </c>
      <c r="H12334" t="s">
        <v>21</v>
      </c>
      <c r="J12334" t="s">
        <v>41</v>
      </c>
    </row>
    <row r="12335" spans="1:10" x14ac:dyDescent="0.3">
      <c r="A12335" t="s">
        <v>23037</v>
      </c>
      <c r="B12335" t="s">
        <v>1</v>
      </c>
      <c r="C12335" t="s">
        <v>23038</v>
      </c>
      <c r="E12335" t="s">
        <v>22970</v>
      </c>
      <c r="H12335" t="s">
        <v>21</v>
      </c>
      <c r="J12335" t="s">
        <v>41</v>
      </c>
    </row>
    <row r="12336" spans="1:10" x14ac:dyDescent="0.3">
      <c r="A12336" t="s">
        <v>23039</v>
      </c>
      <c r="B12336" t="s">
        <v>1</v>
      </c>
      <c r="C12336" t="s">
        <v>23040</v>
      </c>
      <c r="E12336" t="s">
        <v>22970</v>
      </c>
      <c r="H12336" t="s">
        <v>21</v>
      </c>
      <c r="J12336" t="s">
        <v>41</v>
      </c>
    </row>
    <row r="12337" spans="1:10" x14ac:dyDescent="0.3">
      <c r="A12337" t="s">
        <v>23041</v>
      </c>
      <c r="B12337" t="s">
        <v>1</v>
      </c>
      <c r="C12337" t="s">
        <v>23042</v>
      </c>
      <c r="E12337" t="s">
        <v>22970</v>
      </c>
      <c r="H12337" t="s">
        <v>21</v>
      </c>
      <c r="J12337" t="s">
        <v>41</v>
      </c>
    </row>
    <row r="12338" spans="1:10" x14ac:dyDescent="0.3">
      <c r="A12338" t="s">
        <v>23043</v>
      </c>
      <c r="B12338" t="s">
        <v>1</v>
      </c>
      <c r="C12338" t="s">
        <v>23044</v>
      </c>
      <c r="E12338" t="s">
        <v>22970</v>
      </c>
      <c r="H12338" t="s">
        <v>21</v>
      </c>
      <c r="J12338" t="s">
        <v>41</v>
      </c>
    </row>
    <row r="12339" spans="1:10" x14ac:dyDescent="0.3">
      <c r="A12339" t="s">
        <v>23045</v>
      </c>
      <c r="B12339" t="s">
        <v>1</v>
      </c>
      <c r="C12339" t="s">
        <v>23046</v>
      </c>
      <c r="E12339" t="s">
        <v>22970</v>
      </c>
      <c r="H12339" t="s">
        <v>21</v>
      </c>
      <c r="J12339" t="s">
        <v>41</v>
      </c>
    </row>
    <row r="12340" spans="1:10" x14ac:dyDescent="0.3">
      <c r="A12340" t="s">
        <v>23047</v>
      </c>
      <c r="B12340" t="s">
        <v>1</v>
      </c>
      <c r="C12340" t="s">
        <v>23048</v>
      </c>
      <c r="E12340" t="s">
        <v>22970</v>
      </c>
      <c r="H12340" t="s">
        <v>21</v>
      </c>
      <c r="J12340" t="s">
        <v>41</v>
      </c>
    </row>
    <row r="12341" spans="1:10" x14ac:dyDescent="0.3">
      <c r="A12341" t="s">
        <v>23049</v>
      </c>
      <c r="B12341" t="s">
        <v>1</v>
      </c>
      <c r="C12341" t="s">
        <v>23050</v>
      </c>
      <c r="E12341" t="s">
        <v>22970</v>
      </c>
      <c r="H12341" t="s">
        <v>21</v>
      </c>
      <c r="J12341" t="s">
        <v>41</v>
      </c>
    </row>
    <row r="12342" spans="1:10" x14ac:dyDescent="0.3">
      <c r="A12342" t="s">
        <v>23051</v>
      </c>
      <c r="B12342" t="s">
        <v>1</v>
      </c>
      <c r="C12342" t="s">
        <v>23052</v>
      </c>
      <c r="E12342" t="s">
        <v>22970</v>
      </c>
      <c r="H12342" t="s">
        <v>21</v>
      </c>
      <c r="J12342" t="s">
        <v>41</v>
      </c>
    </row>
    <row r="12343" spans="1:10" x14ac:dyDescent="0.3">
      <c r="A12343" t="s">
        <v>23053</v>
      </c>
      <c r="B12343" t="s">
        <v>1</v>
      </c>
      <c r="C12343" t="s">
        <v>23054</v>
      </c>
      <c r="E12343" t="s">
        <v>22970</v>
      </c>
      <c r="H12343" t="s">
        <v>21</v>
      </c>
      <c r="J12343" t="s">
        <v>41</v>
      </c>
    </row>
    <row r="12344" spans="1:10" x14ac:dyDescent="0.3">
      <c r="A12344" t="s">
        <v>23055</v>
      </c>
      <c r="B12344" t="s">
        <v>1</v>
      </c>
      <c r="C12344" t="s">
        <v>23056</v>
      </c>
      <c r="E12344" t="s">
        <v>22970</v>
      </c>
      <c r="H12344" t="s">
        <v>21</v>
      </c>
      <c r="J12344" t="s">
        <v>41</v>
      </c>
    </row>
    <row r="12345" spans="1:10" x14ac:dyDescent="0.3">
      <c r="A12345" t="s">
        <v>23057</v>
      </c>
      <c r="B12345" t="s">
        <v>1</v>
      </c>
      <c r="C12345" t="s">
        <v>23058</v>
      </c>
      <c r="E12345" t="s">
        <v>22970</v>
      </c>
      <c r="H12345" t="s">
        <v>21</v>
      </c>
      <c r="J12345" t="s">
        <v>41</v>
      </c>
    </row>
    <row r="12346" spans="1:10" x14ac:dyDescent="0.3">
      <c r="A12346" t="s">
        <v>23059</v>
      </c>
      <c r="B12346" t="s">
        <v>1</v>
      </c>
      <c r="C12346" t="s">
        <v>23060</v>
      </c>
      <c r="E12346" t="s">
        <v>22970</v>
      </c>
      <c r="H12346" t="s">
        <v>21</v>
      </c>
      <c r="J12346" t="s">
        <v>41</v>
      </c>
    </row>
    <row r="12347" spans="1:10" x14ac:dyDescent="0.3">
      <c r="A12347" t="s">
        <v>23061</v>
      </c>
      <c r="B12347" t="s">
        <v>1</v>
      </c>
      <c r="C12347" t="s">
        <v>23062</v>
      </c>
      <c r="E12347" t="s">
        <v>22970</v>
      </c>
      <c r="H12347" t="s">
        <v>21</v>
      </c>
      <c r="J12347" t="s">
        <v>41</v>
      </c>
    </row>
    <row r="12348" spans="1:10" x14ac:dyDescent="0.3">
      <c r="A12348" t="s">
        <v>23063</v>
      </c>
      <c r="B12348" t="s">
        <v>1</v>
      </c>
      <c r="C12348" t="s">
        <v>23064</v>
      </c>
      <c r="E12348" t="s">
        <v>22970</v>
      </c>
      <c r="H12348" t="s">
        <v>21</v>
      </c>
      <c r="J12348" t="s">
        <v>41</v>
      </c>
    </row>
    <row r="12349" spans="1:10" x14ac:dyDescent="0.3">
      <c r="A12349" t="s">
        <v>23065</v>
      </c>
      <c r="B12349" t="s">
        <v>1</v>
      </c>
      <c r="C12349" t="s">
        <v>23066</v>
      </c>
      <c r="E12349" t="s">
        <v>22970</v>
      </c>
      <c r="H12349" t="s">
        <v>21</v>
      </c>
      <c r="J12349" t="s">
        <v>41</v>
      </c>
    </row>
    <row r="12350" spans="1:10" x14ac:dyDescent="0.3">
      <c r="A12350" t="s">
        <v>23067</v>
      </c>
      <c r="B12350" t="s">
        <v>1</v>
      </c>
      <c r="C12350" t="s">
        <v>23068</v>
      </c>
      <c r="E12350" t="s">
        <v>22970</v>
      </c>
      <c r="H12350" t="s">
        <v>21</v>
      </c>
      <c r="J12350" t="s">
        <v>41</v>
      </c>
    </row>
    <row r="12351" spans="1:10" x14ac:dyDescent="0.3">
      <c r="A12351" t="s">
        <v>23069</v>
      </c>
      <c r="B12351" t="s">
        <v>1</v>
      </c>
      <c r="C12351" t="s">
        <v>23070</v>
      </c>
      <c r="E12351" t="s">
        <v>22970</v>
      </c>
      <c r="H12351" t="s">
        <v>21</v>
      </c>
      <c r="J12351" t="s">
        <v>41</v>
      </c>
    </row>
    <row r="12352" spans="1:10" x14ac:dyDescent="0.3">
      <c r="A12352" t="s">
        <v>23071</v>
      </c>
      <c r="B12352" t="s">
        <v>1</v>
      </c>
      <c r="C12352" t="s">
        <v>23072</v>
      </c>
      <c r="E12352" t="s">
        <v>22970</v>
      </c>
      <c r="H12352" t="s">
        <v>21</v>
      </c>
      <c r="J12352" t="s">
        <v>41</v>
      </c>
    </row>
    <row r="12353" spans="1:10" x14ac:dyDescent="0.3">
      <c r="A12353" t="s">
        <v>23073</v>
      </c>
      <c r="B12353" t="s">
        <v>1</v>
      </c>
      <c r="C12353" t="s">
        <v>23074</v>
      </c>
      <c r="E12353" t="s">
        <v>22970</v>
      </c>
      <c r="H12353" t="s">
        <v>21</v>
      </c>
      <c r="J12353" t="s">
        <v>41</v>
      </c>
    </row>
    <row r="12354" spans="1:10" x14ac:dyDescent="0.3">
      <c r="A12354" t="s">
        <v>23075</v>
      </c>
      <c r="B12354" t="s">
        <v>1</v>
      </c>
      <c r="C12354" t="s">
        <v>23076</v>
      </c>
      <c r="E12354" t="s">
        <v>22970</v>
      </c>
      <c r="H12354" t="s">
        <v>21</v>
      </c>
      <c r="J12354" t="s">
        <v>41</v>
      </c>
    </row>
    <row r="12355" spans="1:10" x14ac:dyDescent="0.3">
      <c r="A12355" t="s">
        <v>23077</v>
      </c>
      <c r="B12355" t="s">
        <v>1</v>
      </c>
      <c r="C12355" t="s">
        <v>23078</v>
      </c>
      <c r="E12355" t="s">
        <v>22970</v>
      </c>
      <c r="H12355" t="s">
        <v>21</v>
      </c>
      <c r="J12355" t="s">
        <v>41</v>
      </c>
    </row>
    <row r="12356" spans="1:10" x14ac:dyDescent="0.3">
      <c r="A12356" t="s">
        <v>23079</v>
      </c>
      <c r="B12356" t="s">
        <v>1</v>
      </c>
      <c r="C12356" t="s">
        <v>23080</v>
      </c>
      <c r="E12356" t="s">
        <v>22970</v>
      </c>
      <c r="H12356" t="s">
        <v>21</v>
      </c>
      <c r="J12356" t="s">
        <v>41</v>
      </c>
    </row>
    <row r="12357" spans="1:10" x14ac:dyDescent="0.3">
      <c r="A12357" t="s">
        <v>23081</v>
      </c>
      <c r="B12357" t="s">
        <v>1</v>
      </c>
      <c r="C12357" t="s">
        <v>23082</v>
      </c>
      <c r="E12357" t="s">
        <v>22970</v>
      </c>
      <c r="H12357" t="s">
        <v>21</v>
      </c>
      <c r="J12357" t="s">
        <v>41</v>
      </c>
    </row>
    <row r="12358" spans="1:10" x14ac:dyDescent="0.3">
      <c r="A12358" t="s">
        <v>23083</v>
      </c>
      <c r="B12358" t="s">
        <v>1</v>
      </c>
      <c r="C12358" t="s">
        <v>23084</v>
      </c>
      <c r="E12358" t="s">
        <v>22970</v>
      </c>
      <c r="H12358" t="s">
        <v>21</v>
      </c>
      <c r="J12358" t="s">
        <v>41</v>
      </c>
    </row>
    <row r="12359" spans="1:10" x14ac:dyDescent="0.3">
      <c r="A12359" t="s">
        <v>23085</v>
      </c>
      <c r="B12359" t="s">
        <v>1</v>
      </c>
      <c r="C12359" t="s">
        <v>23086</v>
      </c>
      <c r="E12359" t="s">
        <v>22970</v>
      </c>
      <c r="H12359" t="s">
        <v>21</v>
      </c>
      <c r="J12359" t="s">
        <v>41</v>
      </c>
    </row>
    <row r="12360" spans="1:10" x14ac:dyDescent="0.3">
      <c r="A12360" t="s">
        <v>23087</v>
      </c>
      <c r="B12360" t="s">
        <v>1</v>
      </c>
      <c r="C12360" t="s">
        <v>23088</v>
      </c>
      <c r="E12360" t="s">
        <v>22970</v>
      </c>
      <c r="H12360" t="s">
        <v>21</v>
      </c>
      <c r="J12360" t="s">
        <v>41</v>
      </c>
    </row>
    <row r="12361" spans="1:10" x14ac:dyDescent="0.3">
      <c r="A12361" t="s">
        <v>23089</v>
      </c>
      <c r="B12361" t="s">
        <v>1</v>
      </c>
      <c r="C12361" t="s">
        <v>23090</v>
      </c>
      <c r="E12361" t="s">
        <v>22970</v>
      </c>
      <c r="H12361" t="s">
        <v>21</v>
      </c>
      <c r="J12361" t="s">
        <v>41</v>
      </c>
    </row>
    <row r="12362" spans="1:10" x14ac:dyDescent="0.3">
      <c r="A12362" t="s">
        <v>23091</v>
      </c>
      <c r="B12362" t="s">
        <v>1</v>
      </c>
      <c r="C12362" t="s">
        <v>23092</v>
      </c>
      <c r="E12362" t="s">
        <v>22970</v>
      </c>
      <c r="H12362" t="s">
        <v>21</v>
      </c>
      <c r="J12362" t="s">
        <v>41</v>
      </c>
    </row>
    <row r="12363" spans="1:10" x14ac:dyDescent="0.3">
      <c r="A12363" t="s">
        <v>23093</v>
      </c>
      <c r="B12363" t="s">
        <v>1</v>
      </c>
      <c r="C12363" t="s">
        <v>23094</v>
      </c>
      <c r="E12363" t="s">
        <v>22970</v>
      </c>
      <c r="H12363" t="s">
        <v>21</v>
      </c>
      <c r="J12363" t="s">
        <v>41</v>
      </c>
    </row>
    <row r="12364" spans="1:10" x14ac:dyDescent="0.3">
      <c r="A12364" t="s">
        <v>23095</v>
      </c>
      <c r="B12364" t="s">
        <v>1</v>
      </c>
      <c r="C12364" t="s">
        <v>23096</v>
      </c>
      <c r="E12364" t="s">
        <v>22970</v>
      </c>
      <c r="H12364" t="s">
        <v>21</v>
      </c>
      <c r="J12364" t="s">
        <v>41</v>
      </c>
    </row>
    <row r="12365" spans="1:10" x14ac:dyDescent="0.3">
      <c r="A12365" t="s">
        <v>23097</v>
      </c>
      <c r="B12365" t="s">
        <v>1</v>
      </c>
      <c r="C12365" t="s">
        <v>23098</v>
      </c>
      <c r="E12365" t="s">
        <v>22970</v>
      </c>
      <c r="H12365" t="s">
        <v>21</v>
      </c>
      <c r="J12365" t="s">
        <v>41</v>
      </c>
    </row>
    <row r="12366" spans="1:10" x14ac:dyDescent="0.3">
      <c r="A12366" t="s">
        <v>23099</v>
      </c>
      <c r="B12366" t="s">
        <v>1</v>
      </c>
      <c r="C12366" t="s">
        <v>23100</v>
      </c>
      <c r="E12366" t="s">
        <v>22970</v>
      </c>
      <c r="H12366" t="s">
        <v>21</v>
      </c>
      <c r="J12366" t="s">
        <v>41</v>
      </c>
    </row>
    <row r="12367" spans="1:10" x14ac:dyDescent="0.3">
      <c r="A12367" t="s">
        <v>23101</v>
      </c>
      <c r="B12367" t="s">
        <v>1</v>
      </c>
      <c r="C12367" t="s">
        <v>23102</v>
      </c>
      <c r="E12367" t="s">
        <v>22970</v>
      </c>
      <c r="H12367" t="s">
        <v>21</v>
      </c>
      <c r="J12367" t="s">
        <v>41</v>
      </c>
    </row>
    <row r="12368" spans="1:10" x14ac:dyDescent="0.3">
      <c r="A12368" t="s">
        <v>23103</v>
      </c>
      <c r="B12368" t="s">
        <v>1</v>
      </c>
      <c r="C12368" t="s">
        <v>23104</v>
      </c>
      <c r="E12368" t="s">
        <v>22970</v>
      </c>
      <c r="H12368" t="s">
        <v>21</v>
      </c>
      <c r="J12368" t="s">
        <v>41</v>
      </c>
    </row>
    <row r="12369" spans="1:10" x14ac:dyDescent="0.3">
      <c r="A12369" t="s">
        <v>23105</v>
      </c>
      <c r="B12369" t="s">
        <v>1</v>
      </c>
      <c r="C12369" t="s">
        <v>23106</v>
      </c>
      <c r="E12369" t="s">
        <v>22970</v>
      </c>
      <c r="H12369" t="s">
        <v>21</v>
      </c>
      <c r="J12369" t="s">
        <v>41</v>
      </c>
    </row>
    <row r="12370" spans="1:10" x14ac:dyDescent="0.3">
      <c r="A12370" t="s">
        <v>23107</v>
      </c>
      <c r="B12370" t="s">
        <v>1</v>
      </c>
      <c r="C12370" t="s">
        <v>23108</v>
      </c>
      <c r="E12370" t="s">
        <v>22970</v>
      </c>
      <c r="H12370" t="s">
        <v>21</v>
      </c>
      <c r="J12370" t="s">
        <v>41</v>
      </c>
    </row>
    <row r="12371" spans="1:10" x14ac:dyDescent="0.3">
      <c r="A12371" t="s">
        <v>23109</v>
      </c>
      <c r="B12371" t="s">
        <v>1</v>
      </c>
      <c r="C12371" t="s">
        <v>23110</v>
      </c>
      <c r="E12371" t="s">
        <v>22970</v>
      </c>
      <c r="H12371" t="s">
        <v>21</v>
      </c>
      <c r="J12371" t="s">
        <v>41</v>
      </c>
    </row>
    <row r="12372" spans="1:10" x14ac:dyDescent="0.3">
      <c r="A12372" t="s">
        <v>23111</v>
      </c>
      <c r="B12372" t="s">
        <v>1</v>
      </c>
      <c r="C12372" t="s">
        <v>23112</v>
      </c>
      <c r="E12372" t="s">
        <v>22970</v>
      </c>
      <c r="H12372" t="s">
        <v>21</v>
      </c>
      <c r="J12372" t="s">
        <v>41</v>
      </c>
    </row>
    <row r="12373" spans="1:10" x14ac:dyDescent="0.3">
      <c r="A12373" t="s">
        <v>23113</v>
      </c>
      <c r="B12373" t="s">
        <v>1</v>
      </c>
      <c r="C12373" t="s">
        <v>23114</v>
      </c>
      <c r="E12373" t="s">
        <v>22970</v>
      </c>
      <c r="H12373" t="s">
        <v>21</v>
      </c>
      <c r="J12373" t="s">
        <v>41</v>
      </c>
    </row>
    <row r="12374" spans="1:10" x14ac:dyDescent="0.3">
      <c r="A12374" t="s">
        <v>23115</v>
      </c>
      <c r="B12374" t="s">
        <v>1</v>
      </c>
      <c r="C12374" t="s">
        <v>23116</v>
      </c>
      <c r="E12374" t="s">
        <v>22970</v>
      </c>
      <c r="H12374" t="s">
        <v>21</v>
      </c>
      <c r="J12374" t="s">
        <v>41</v>
      </c>
    </row>
    <row r="12375" spans="1:10" x14ac:dyDescent="0.3">
      <c r="A12375" t="s">
        <v>23117</v>
      </c>
      <c r="B12375" t="s">
        <v>1</v>
      </c>
      <c r="C12375" t="s">
        <v>23118</v>
      </c>
      <c r="E12375" t="s">
        <v>22970</v>
      </c>
      <c r="H12375" t="s">
        <v>21</v>
      </c>
      <c r="J12375" t="s">
        <v>41</v>
      </c>
    </row>
    <row r="12376" spans="1:10" x14ac:dyDescent="0.3">
      <c r="A12376" t="s">
        <v>23119</v>
      </c>
      <c r="B12376" t="s">
        <v>1</v>
      </c>
      <c r="C12376" t="s">
        <v>23120</v>
      </c>
      <c r="E12376" t="s">
        <v>22970</v>
      </c>
      <c r="H12376" t="s">
        <v>21</v>
      </c>
      <c r="J12376" t="s">
        <v>41</v>
      </c>
    </row>
    <row r="12377" spans="1:10" x14ac:dyDescent="0.3">
      <c r="A12377" t="s">
        <v>23121</v>
      </c>
      <c r="B12377" t="s">
        <v>1</v>
      </c>
      <c r="C12377" t="s">
        <v>23122</v>
      </c>
      <c r="E12377" t="s">
        <v>22970</v>
      </c>
      <c r="H12377" t="s">
        <v>21</v>
      </c>
      <c r="J12377" t="s">
        <v>41</v>
      </c>
    </row>
    <row r="12378" spans="1:10" x14ac:dyDescent="0.3">
      <c r="A12378" t="s">
        <v>23123</v>
      </c>
      <c r="B12378" t="s">
        <v>1</v>
      </c>
      <c r="C12378" t="s">
        <v>23124</v>
      </c>
      <c r="E12378" t="s">
        <v>22970</v>
      </c>
      <c r="H12378" t="s">
        <v>21</v>
      </c>
      <c r="J12378" t="s">
        <v>41</v>
      </c>
    </row>
    <row r="12379" spans="1:10" x14ac:dyDescent="0.3">
      <c r="A12379" t="s">
        <v>23125</v>
      </c>
      <c r="B12379" t="s">
        <v>1</v>
      </c>
      <c r="C12379" t="s">
        <v>23126</v>
      </c>
      <c r="E12379" t="s">
        <v>22970</v>
      </c>
      <c r="H12379" t="s">
        <v>21</v>
      </c>
      <c r="J12379" t="s">
        <v>41</v>
      </c>
    </row>
    <row r="12380" spans="1:10" x14ac:dyDescent="0.3">
      <c r="A12380" t="s">
        <v>23127</v>
      </c>
      <c r="B12380" t="s">
        <v>1</v>
      </c>
      <c r="C12380" t="s">
        <v>23128</v>
      </c>
      <c r="E12380" t="s">
        <v>22970</v>
      </c>
      <c r="H12380" t="s">
        <v>21</v>
      </c>
      <c r="J12380" t="s">
        <v>41</v>
      </c>
    </row>
    <row r="12381" spans="1:10" x14ac:dyDescent="0.3">
      <c r="A12381" t="s">
        <v>23129</v>
      </c>
      <c r="B12381" t="s">
        <v>1</v>
      </c>
      <c r="C12381" t="s">
        <v>23130</v>
      </c>
      <c r="E12381" t="s">
        <v>22970</v>
      </c>
      <c r="H12381" t="s">
        <v>21</v>
      </c>
      <c r="J12381" t="s">
        <v>41</v>
      </c>
    </row>
    <row r="12382" spans="1:10" x14ac:dyDescent="0.3">
      <c r="A12382" t="s">
        <v>23131</v>
      </c>
      <c r="B12382" t="s">
        <v>1</v>
      </c>
      <c r="C12382" t="s">
        <v>23132</v>
      </c>
      <c r="E12382" t="s">
        <v>22970</v>
      </c>
      <c r="H12382" t="s">
        <v>21</v>
      </c>
      <c r="J12382" t="s">
        <v>41</v>
      </c>
    </row>
    <row r="12383" spans="1:10" x14ac:dyDescent="0.3">
      <c r="A12383" t="s">
        <v>23133</v>
      </c>
      <c r="B12383" t="s">
        <v>1</v>
      </c>
      <c r="C12383" t="s">
        <v>23134</v>
      </c>
      <c r="E12383" t="s">
        <v>22970</v>
      </c>
      <c r="H12383" t="s">
        <v>21</v>
      </c>
      <c r="J12383" t="s">
        <v>41</v>
      </c>
    </row>
    <row r="12384" spans="1:10" x14ac:dyDescent="0.3">
      <c r="A12384" t="s">
        <v>23135</v>
      </c>
      <c r="B12384" t="s">
        <v>1</v>
      </c>
      <c r="C12384" t="s">
        <v>23136</v>
      </c>
      <c r="E12384" t="s">
        <v>22970</v>
      </c>
      <c r="H12384" t="s">
        <v>21</v>
      </c>
      <c r="J12384" t="s">
        <v>41</v>
      </c>
    </row>
    <row r="12385" spans="1:10" x14ac:dyDescent="0.3">
      <c r="A12385" t="s">
        <v>23137</v>
      </c>
      <c r="B12385" t="s">
        <v>1</v>
      </c>
      <c r="C12385" t="s">
        <v>23138</v>
      </c>
      <c r="E12385" t="s">
        <v>22970</v>
      </c>
      <c r="H12385" t="s">
        <v>21</v>
      </c>
      <c r="J12385" t="s">
        <v>41</v>
      </c>
    </row>
    <row r="12386" spans="1:10" x14ac:dyDescent="0.3">
      <c r="A12386" t="s">
        <v>23139</v>
      </c>
      <c r="B12386" t="s">
        <v>1</v>
      </c>
      <c r="C12386" t="s">
        <v>23140</v>
      </c>
      <c r="E12386" t="s">
        <v>22970</v>
      </c>
      <c r="H12386" t="s">
        <v>21</v>
      </c>
      <c r="J12386" t="s">
        <v>41</v>
      </c>
    </row>
    <row r="12387" spans="1:10" x14ac:dyDescent="0.3">
      <c r="A12387" t="s">
        <v>23141</v>
      </c>
      <c r="B12387" t="s">
        <v>1</v>
      </c>
      <c r="C12387" t="s">
        <v>23142</v>
      </c>
      <c r="E12387" t="s">
        <v>22970</v>
      </c>
      <c r="H12387" t="s">
        <v>21</v>
      </c>
      <c r="J12387" t="s">
        <v>41</v>
      </c>
    </row>
    <row r="12388" spans="1:10" x14ac:dyDescent="0.3">
      <c r="A12388" t="s">
        <v>23143</v>
      </c>
      <c r="B12388" t="s">
        <v>1</v>
      </c>
      <c r="C12388" t="s">
        <v>23144</v>
      </c>
      <c r="E12388" t="s">
        <v>22970</v>
      </c>
      <c r="H12388" t="s">
        <v>21</v>
      </c>
      <c r="J12388" t="s">
        <v>41</v>
      </c>
    </row>
    <row r="12389" spans="1:10" x14ac:dyDescent="0.3">
      <c r="A12389" t="s">
        <v>23145</v>
      </c>
      <c r="B12389" t="s">
        <v>1</v>
      </c>
      <c r="C12389" t="s">
        <v>23146</v>
      </c>
      <c r="E12389" t="s">
        <v>22970</v>
      </c>
      <c r="H12389" t="s">
        <v>21</v>
      </c>
      <c r="J12389" t="s">
        <v>41</v>
      </c>
    </row>
    <row r="12390" spans="1:10" x14ac:dyDescent="0.3">
      <c r="A12390" t="s">
        <v>23147</v>
      </c>
      <c r="B12390" t="s">
        <v>1</v>
      </c>
      <c r="C12390" t="s">
        <v>23148</v>
      </c>
      <c r="E12390" t="s">
        <v>22970</v>
      </c>
      <c r="H12390" t="s">
        <v>21</v>
      </c>
      <c r="J12390" t="s">
        <v>41</v>
      </c>
    </row>
    <row r="12391" spans="1:10" x14ac:dyDescent="0.3">
      <c r="A12391" t="s">
        <v>23149</v>
      </c>
      <c r="B12391" t="s">
        <v>1</v>
      </c>
      <c r="C12391" t="s">
        <v>23150</v>
      </c>
      <c r="E12391" t="s">
        <v>22970</v>
      </c>
      <c r="H12391" t="s">
        <v>21</v>
      </c>
      <c r="J12391" t="s">
        <v>41</v>
      </c>
    </row>
    <row r="12392" spans="1:10" x14ac:dyDescent="0.3">
      <c r="A12392" t="s">
        <v>23151</v>
      </c>
      <c r="B12392" t="s">
        <v>1</v>
      </c>
      <c r="C12392" t="s">
        <v>23152</v>
      </c>
      <c r="E12392" t="s">
        <v>22970</v>
      </c>
      <c r="H12392" t="s">
        <v>21</v>
      </c>
      <c r="J12392" t="s">
        <v>41</v>
      </c>
    </row>
    <row r="12393" spans="1:10" x14ac:dyDescent="0.3">
      <c r="A12393" t="s">
        <v>23153</v>
      </c>
      <c r="B12393" t="s">
        <v>1</v>
      </c>
      <c r="C12393" t="s">
        <v>23154</v>
      </c>
      <c r="E12393" t="s">
        <v>22970</v>
      </c>
      <c r="H12393" t="s">
        <v>21</v>
      </c>
      <c r="J12393" t="s">
        <v>41</v>
      </c>
    </row>
    <row r="12394" spans="1:10" x14ac:dyDescent="0.3">
      <c r="A12394" t="s">
        <v>23155</v>
      </c>
      <c r="B12394" t="s">
        <v>1</v>
      </c>
      <c r="C12394" t="s">
        <v>23156</v>
      </c>
      <c r="E12394" t="s">
        <v>22970</v>
      </c>
      <c r="H12394" t="s">
        <v>21</v>
      </c>
      <c r="J12394" t="s">
        <v>41</v>
      </c>
    </row>
    <row r="12395" spans="1:10" x14ac:dyDescent="0.3">
      <c r="A12395" t="s">
        <v>23157</v>
      </c>
      <c r="B12395" t="s">
        <v>1</v>
      </c>
      <c r="C12395" t="s">
        <v>23158</v>
      </c>
      <c r="E12395" t="s">
        <v>22970</v>
      </c>
      <c r="H12395" t="s">
        <v>21</v>
      </c>
      <c r="J12395" t="s">
        <v>41</v>
      </c>
    </row>
    <row r="12396" spans="1:10" x14ac:dyDescent="0.3">
      <c r="A12396" t="s">
        <v>23159</v>
      </c>
      <c r="B12396" t="s">
        <v>1</v>
      </c>
      <c r="C12396" t="s">
        <v>23160</v>
      </c>
      <c r="E12396" t="s">
        <v>22970</v>
      </c>
      <c r="H12396" t="s">
        <v>21</v>
      </c>
      <c r="J12396" t="s">
        <v>41</v>
      </c>
    </row>
    <row r="12397" spans="1:10" x14ac:dyDescent="0.3">
      <c r="A12397" t="s">
        <v>23161</v>
      </c>
      <c r="B12397" t="s">
        <v>1</v>
      </c>
      <c r="C12397" t="s">
        <v>23162</v>
      </c>
      <c r="E12397" t="s">
        <v>22970</v>
      </c>
      <c r="H12397" t="s">
        <v>21</v>
      </c>
      <c r="J12397" t="s">
        <v>41</v>
      </c>
    </row>
    <row r="12398" spans="1:10" x14ac:dyDescent="0.3">
      <c r="A12398" t="s">
        <v>23163</v>
      </c>
      <c r="B12398" t="s">
        <v>1</v>
      </c>
      <c r="C12398" t="s">
        <v>23164</v>
      </c>
      <c r="E12398" t="s">
        <v>22970</v>
      </c>
      <c r="H12398" t="s">
        <v>21</v>
      </c>
      <c r="J12398" t="s">
        <v>41</v>
      </c>
    </row>
    <row r="12399" spans="1:10" x14ac:dyDescent="0.3">
      <c r="A12399" t="s">
        <v>23165</v>
      </c>
      <c r="B12399" t="s">
        <v>1</v>
      </c>
      <c r="C12399" t="s">
        <v>23166</v>
      </c>
      <c r="E12399" t="s">
        <v>22970</v>
      </c>
      <c r="H12399" t="s">
        <v>21</v>
      </c>
      <c r="J12399" t="s">
        <v>41</v>
      </c>
    </row>
    <row r="12400" spans="1:10" x14ac:dyDescent="0.3">
      <c r="A12400" t="s">
        <v>23167</v>
      </c>
      <c r="B12400" t="s">
        <v>1</v>
      </c>
      <c r="C12400" t="s">
        <v>23168</v>
      </c>
      <c r="E12400" t="s">
        <v>22970</v>
      </c>
      <c r="H12400" t="s">
        <v>21</v>
      </c>
      <c r="J12400" t="s">
        <v>41</v>
      </c>
    </row>
    <row r="12401" spans="1:10" x14ac:dyDescent="0.3">
      <c r="A12401" t="s">
        <v>23169</v>
      </c>
      <c r="B12401" t="s">
        <v>1</v>
      </c>
      <c r="C12401" t="s">
        <v>23170</v>
      </c>
      <c r="E12401" t="s">
        <v>22970</v>
      </c>
      <c r="H12401" t="s">
        <v>21</v>
      </c>
      <c r="J12401" t="s">
        <v>41</v>
      </c>
    </row>
    <row r="12402" spans="1:10" x14ac:dyDescent="0.3">
      <c r="A12402" t="s">
        <v>23171</v>
      </c>
      <c r="B12402" t="s">
        <v>1</v>
      </c>
      <c r="C12402" t="s">
        <v>23172</v>
      </c>
      <c r="E12402" t="s">
        <v>22970</v>
      </c>
      <c r="H12402" t="s">
        <v>21</v>
      </c>
      <c r="J12402" t="s">
        <v>41</v>
      </c>
    </row>
    <row r="12403" spans="1:10" x14ac:dyDescent="0.3">
      <c r="A12403" t="s">
        <v>23173</v>
      </c>
      <c r="B12403" t="s">
        <v>1</v>
      </c>
      <c r="C12403" t="s">
        <v>23174</v>
      </c>
      <c r="E12403" t="s">
        <v>22970</v>
      </c>
      <c r="H12403" t="s">
        <v>21</v>
      </c>
      <c r="J12403" t="s">
        <v>41</v>
      </c>
    </row>
    <row r="12404" spans="1:10" x14ac:dyDescent="0.3">
      <c r="A12404" t="s">
        <v>23175</v>
      </c>
      <c r="B12404" t="s">
        <v>1</v>
      </c>
      <c r="C12404" t="s">
        <v>23176</v>
      </c>
      <c r="E12404" t="s">
        <v>22970</v>
      </c>
      <c r="H12404" t="s">
        <v>21</v>
      </c>
      <c r="J12404" t="s">
        <v>41</v>
      </c>
    </row>
    <row r="12405" spans="1:10" x14ac:dyDescent="0.3">
      <c r="A12405" t="s">
        <v>23177</v>
      </c>
      <c r="B12405" t="s">
        <v>1</v>
      </c>
      <c r="C12405" t="s">
        <v>23178</v>
      </c>
      <c r="E12405" t="s">
        <v>22970</v>
      </c>
      <c r="H12405" t="s">
        <v>21</v>
      </c>
      <c r="J12405" t="s">
        <v>41</v>
      </c>
    </row>
    <row r="12406" spans="1:10" x14ac:dyDescent="0.3">
      <c r="A12406" t="s">
        <v>23179</v>
      </c>
      <c r="B12406" t="s">
        <v>1</v>
      </c>
      <c r="C12406" t="s">
        <v>23180</v>
      </c>
      <c r="E12406" t="s">
        <v>22970</v>
      </c>
      <c r="H12406" t="s">
        <v>21</v>
      </c>
      <c r="J12406" t="s">
        <v>41</v>
      </c>
    </row>
    <row r="12407" spans="1:10" x14ac:dyDescent="0.3">
      <c r="A12407" t="s">
        <v>23181</v>
      </c>
      <c r="B12407" t="s">
        <v>1</v>
      </c>
      <c r="C12407" t="s">
        <v>23182</v>
      </c>
      <c r="E12407" t="s">
        <v>22970</v>
      </c>
      <c r="H12407" t="s">
        <v>21</v>
      </c>
      <c r="J12407" t="s">
        <v>41</v>
      </c>
    </row>
    <row r="12408" spans="1:10" x14ac:dyDescent="0.3">
      <c r="A12408" t="s">
        <v>23183</v>
      </c>
      <c r="B12408" t="s">
        <v>1</v>
      </c>
      <c r="C12408" t="s">
        <v>23184</v>
      </c>
      <c r="E12408" t="s">
        <v>22970</v>
      </c>
      <c r="H12408" t="s">
        <v>21</v>
      </c>
      <c r="J12408" t="s">
        <v>41</v>
      </c>
    </row>
    <row r="12409" spans="1:10" x14ac:dyDescent="0.3">
      <c r="A12409" t="s">
        <v>23185</v>
      </c>
      <c r="B12409" t="s">
        <v>1</v>
      </c>
      <c r="C12409" t="s">
        <v>23186</v>
      </c>
      <c r="E12409" t="s">
        <v>22970</v>
      </c>
      <c r="H12409" t="s">
        <v>21</v>
      </c>
      <c r="J12409" t="s">
        <v>41</v>
      </c>
    </row>
    <row r="12410" spans="1:10" x14ac:dyDescent="0.3">
      <c r="A12410" t="s">
        <v>23187</v>
      </c>
      <c r="B12410" t="s">
        <v>1</v>
      </c>
      <c r="C12410" t="s">
        <v>23188</v>
      </c>
      <c r="E12410" t="s">
        <v>22970</v>
      </c>
      <c r="H12410" t="s">
        <v>21</v>
      </c>
      <c r="J12410" t="s">
        <v>41</v>
      </c>
    </row>
    <row r="12411" spans="1:10" x14ac:dyDescent="0.3">
      <c r="A12411" t="s">
        <v>23189</v>
      </c>
      <c r="B12411" t="s">
        <v>1</v>
      </c>
      <c r="C12411" t="s">
        <v>23190</v>
      </c>
      <c r="E12411" t="s">
        <v>22970</v>
      </c>
      <c r="H12411" t="s">
        <v>21</v>
      </c>
      <c r="J12411" t="s">
        <v>41</v>
      </c>
    </row>
    <row r="12412" spans="1:10" x14ac:dyDescent="0.3">
      <c r="A12412" t="s">
        <v>23191</v>
      </c>
      <c r="B12412" t="s">
        <v>1</v>
      </c>
      <c r="C12412" t="s">
        <v>23192</v>
      </c>
      <c r="E12412" t="s">
        <v>22970</v>
      </c>
      <c r="H12412" t="s">
        <v>21</v>
      </c>
      <c r="J12412" t="s">
        <v>41</v>
      </c>
    </row>
    <row r="12413" spans="1:10" x14ac:dyDescent="0.3">
      <c r="A12413" t="s">
        <v>23193</v>
      </c>
      <c r="B12413" t="s">
        <v>1</v>
      </c>
      <c r="C12413" t="s">
        <v>23194</v>
      </c>
      <c r="E12413" t="s">
        <v>22970</v>
      </c>
      <c r="H12413" t="s">
        <v>21</v>
      </c>
      <c r="J12413" t="s">
        <v>41</v>
      </c>
    </row>
    <row r="12414" spans="1:10" x14ac:dyDescent="0.3">
      <c r="A12414" t="s">
        <v>23195</v>
      </c>
      <c r="B12414" t="s">
        <v>1</v>
      </c>
      <c r="C12414" t="s">
        <v>23196</v>
      </c>
      <c r="E12414" t="s">
        <v>22970</v>
      </c>
      <c r="H12414" t="s">
        <v>21</v>
      </c>
      <c r="J12414" t="s">
        <v>41</v>
      </c>
    </row>
    <row r="12415" spans="1:10" x14ac:dyDescent="0.3">
      <c r="A12415" t="s">
        <v>23197</v>
      </c>
      <c r="B12415" t="s">
        <v>1</v>
      </c>
      <c r="C12415" t="s">
        <v>23198</v>
      </c>
      <c r="E12415" t="s">
        <v>22970</v>
      </c>
      <c r="H12415" t="s">
        <v>21</v>
      </c>
      <c r="J12415" t="s">
        <v>41</v>
      </c>
    </row>
    <row r="12416" spans="1:10" x14ac:dyDescent="0.3">
      <c r="A12416" t="s">
        <v>23199</v>
      </c>
      <c r="B12416" t="s">
        <v>1</v>
      </c>
      <c r="C12416" t="s">
        <v>23200</v>
      </c>
      <c r="E12416" t="s">
        <v>22970</v>
      </c>
      <c r="H12416" t="s">
        <v>21</v>
      </c>
      <c r="J12416" t="s">
        <v>41</v>
      </c>
    </row>
    <row r="12417" spans="1:10" x14ac:dyDescent="0.3">
      <c r="A12417" t="s">
        <v>23201</v>
      </c>
      <c r="B12417" t="s">
        <v>1</v>
      </c>
      <c r="C12417" t="s">
        <v>23202</v>
      </c>
      <c r="E12417" t="s">
        <v>22970</v>
      </c>
      <c r="H12417" t="s">
        <v>21</v>
      </c>
      <c r="J12417" t="s">
        <v>41</v>
      </c>
    </row>
    <row r="12418" spans="1:10" x14ac:dyDescent="0.3">
      <c r="A12418" t="s">
        <v>23203</v>
      </c>
      <c r="B12418" t="s">
        <v>1</v>
      </c>
      <c r="C12418" t="s">
        <v>23204</v>
      </c>
      <c r="E12418" t="s">
        <v>22970</v>
      </c>
      <c r="H12418" t="s">
        <v>21</v>
      </c>
      <c r="J12418" t="s">
        <v>41</v>
      </c>
    </row>
    <row r="12419" spans="1:10" x14ac:dyDescent="0.3">
      <c r="A12419" t="s">
        <v>23205</v>
      </c>
      <c r="B12419" t="s">
        <v>1</v>
      </c>
      <c r="C12419" t="s">
        <v>23206</v>
      </c>
      <c r="E12419" t="s">
        <v>22970</v>
      </c>
      <c r="H12419" t="s">
        <v>21</v>
      </c>
      <c r="J12419" t="s">
        <v>41</v>
      </c>
    </row>
    <row r="12420" spans="1:10" x14ac:dyDescent="0.3">
      <c r="A12420" t="s">
        <v>23207</v>
      </c>
      <c r="B12420" t="s">
        <v>1</v>
      </c>
      <c r="C12420" t="s">
        <v>23208</v>
      </c>
      <c r="E12420" t="s">
        <v>22970</v>
      </c>
      <c r="H12420" t="s">
        <v>21</v>
      </c>
      <c r="J12420" t="s">
        <v>41</v>
      </c>
    </row>
    <row r="12421" spans="1:10" x14ac:dyDescent="0.3">
      <c r="A12421" t="s">
        <v>23209</v>
      </c>
      <c r="B12421" t="s">
        <v>1</v>
      </c>
      <c r="C12421" t="s">
        <v>23210</v>
      </c>
      <c r="E12421" t="s">
        <v>22970</v>
      </c>
      <c r="H12421" t="s">
        <v>21</v>
      </c>
      <c r="J12421" t="s">
        <v>41</v>
      </c>
    </row>
    <row r="12422" spans="1:10" x14ac:dyDescent="0.3">
      <c r="A12422" t="s">
        <v>23211</v>
      </c>
      <c r="B12422" t="s">
        <v>1</v>
      </c>
      <c r="C12422" t="s">
        <v>23212</v>
      </c>
      <c r="E12422" t="s">
        <v>22970</v>
      </c>
      <c r="H12422" t="s">
        <v>21</v>
      </c>
      <c r="J12422" t="s">
        <v>41</v>
      </c>
    </row>
    <row r="12423" spans="1:10" x14ac:dyDescent="0.3">
      <c r="A12423" t="s">
        <v>23213</v>
      </c>
      <c r="B12423" t="s">
        <v>1</v>
      </c>
      <c r="C12423" t="s">
        <v>23214</v>
      </c>
      <c r="E12423" t="s">
        <v>22970</v>
      </c>
      <c r="H12423" t="s">
        <v>21</v>
      </c>
      <c r="J12423" t="s">
        <v>41</v>
      </c>
    </row>
    <row r="12424" spans="1:10" x14ac:dyDescent="0.3">
      <c r="A12424" t="s">
        <v>23215</v>
      </c>
      <c r="B12424" t="s">
        <v>1</v>
      </c>
      <c r="C12424" t="s">
        <v>23216</v>
      </c>
      <c r="E12424" t="s">
        <v>22970</v>
      </c>
      <c r="H12424" t="s">
        <v>21</v>
      </c>
      <c r="J12424" t="s">
        <v>41</v>
      </c>
    </row>
    <row r="12425" spans="1:10" x14ac:dyDescent="0.3">
      <c r="A12425" t="s">
        <v>23217</v>
      </c>
      <c r="B12425" t="s">
        <v>1</v>
      </c>
      <c r="C12425" t="s">
        <v>23218</v>
      </c>
      <c r="E12425" t="s">
        <v>22970</v>
      </c>
      <c r="H12425" t="s">
        <v>21</v>
      </c>
      <c r="J12425" t="s">
        <v>41</v>
      </c>
    </row>
    <row r="12426" spans="1:10" x14ac:dyDescent="0.3">
      <c r="A12426" t="s">
        <v>23219</v>
      </c>
      <c r="B12426" t="s">
        <v>1</v>
      </c>
      <c r="C12426" t="s">
        <v>23220</v>
      </c>
      <c r="E12426" t="s">
        <v>22970</v>
      </c>
      <c r="H12426" t="s">
        <v>21</v>
      </c>
      <c r="J12426" t="s">
        <v>41</v>
      </c>
    </row>
    <row r="12427" spans="1:10" x14ac:dyDescent="0.3">
      <c r="A12427" t="s">
        <v>23221</v>
      </c>
      <c r="B12427" t="s">
        <v>1</v>
      </c>
      <c r="C12427" t="s">
        <v>23222</v>
      </c>
      <c r="E12427" t="s">
        <v>22970</v>
      </c>
      <c r="H12427" t="s">
        <v>21</v>
      </c>
      <c r="J12427" t="s">
        <v>41</v>
      </c>
    </row>
    <row r="12428" spans="1:10" x14ac:dyDescent="0.3">
      <c r="A12428" t="s">
        <v>23223</v>
      </c>
      <c r="B12428" t="s">
        <v>1</v>
      </c>
      <c r="C12428" t="s">
        <v>23224</v>
      </c>
      <c r="E12428" t="s">
        <v>22970</v>
      </c>
      <c r="H12428" t="s">
        <v>21</v>
      </c>
      <c r="J12428" t="s">
        <v>41</v>
      </c>
    </row>
    <row r="12429" spans="1:10" x14ac:dyDescent="0.3">
      <c r="A12429" t="s">
        <v>23225</v>
      </c>
      <c r="B12429" t="s">
        <v>1</v>
      </c>
      <c r="C12429" t="s">
        <v>23226</v>
      </c>
      <c r="E12429" t="s">
        <v>22970</v>
      </c>
      <c r="H12429" t="s">
        <v>21</v>
      </c>
      <c r="J12429" t="s">
        <v>41</v>
      </c>
    </row>
    <row r="12430" spans="1:10" x14ac:dyDescent="0.3">
      <c r="A12430" t="s">
        <v>23227</v>
      </c>
      <c r="B12430" t="s">
        <v>1</v>
      </c>
      <c r="C12430" t="s">
        <v>23228</v>
      </c>
      <c r="E12430" t="s">
        <v>22970</v>
      </c>
      <c r="H12430" t="s">
        <v>21</v>
      </c>
      <c r="J12430" t="s">
        <v>41</v>
      </c>
    </row>
    <row r="12431" spans="1:10" x14ac:dyDescent="0.3">
      <c r="A12431" t="s">
        <v>23229</v>
      </c>
      <c r="B12431" t="s">
        <v>1</v>
      </c>
      <c r="C12431" t="s">
        <v>23230</v>
      </c>
      <c r="E12431" t="s">
        <v>22970</v>
      </c>
      <c r="H12431" t="s">
        <v>21</v>
      </c>
      <c r="J12431" t="s">
        <v>41</v>
      </c>
    </row>
    <row r="12432" spans="1:10" x14ac:dyDescent="0.3">
      <c r="A12432" t="s">
        <v>23231</v>
      </c>
      <c r="B12432" t="s">
        <v>1</v>
      </c>
      <c r="C12432" t="s">
        <v>23232</v>
      </c>
      <c r="E12432" t="s">
        <v>22970</v>
      </c>
      <c r="H12432" t="s">
        <v>21</v>
      </c>
      <c r="J12432" t="s">
        <v>41</v>
      </c>
    </row>
    <row r="12433" spans="1:10" x14ac:dyDescent="0.3">
      <c r="A12433" t="s">
        <v>23233</v>
      </c>
      <c r="B12433" t="s">
        <v>1</v>
      </c>
      <c r="C12433" t="s">
        <v>23234</v>
      </c>
      <c r="E12433" t="s">
        <v>22970</v>
      </c>
      <c r="H12433" t="s">
        <v>21</v>
      </c>
      <c r="J12433" t="s">
        <v>41</v>
      </c>
    </row>
    <row r="12434" spans="1:10" x14ac:dyDescent="0.3">
      <c r="A12434" t="s">
        <v>23235</v>
      </c>
      <c r="B12434" t="s">
        <v>1</v>
      </c>
      <c r="C12434" t="s">
        <v>23236</v>
      </c>
      <c r="E12434" t="s">
        <v>22970</v>
      </c>
      <c r="H12434" t="s">
        <v>21</v>
      </c>
      <c r="J12434" t="s">
        <v>41</v>
      </c>
    </row>
    <row r="12435" spans="1:10" x14ac:dyDescent="0.3">
      <c r="A12435" t="s">
        <v>23237</v>
      </c>
      <c r="B12435" t="s">
        <v>1</v>
      </c>
      <c r="C12435" t="s">
        <v>23238</v>
      </c>
      <c r="E12435" t="s">
        <v>22970</v>
      </c>
      <c r="H12435" t="s">
        <v>21</v>
      </c>
      <c r="J12435" t="s">
        <v>41</v>
      </c>
    </row>
    <row r="12436" spans="1:10" x14ac:dyDescent="0.3">
      <c r="A12436" t="s">
        <v>23239</v>
      </c>
      <c r="B12436" t="s">
        <v>1</v>
      </c>
      <c r="C12436" t="s">
        <v>23240</v>
      </c>
      <c r="E12436" t="s">
        <v>22970</v>
      </c>
      <c r="H12436" t="s">
        <v>21</v>
      </c>
      <c r="J12436" t="s">
        <v>41</v>
      </c>
    </row>
    <row r="12437" spans="1:10" x14ac:dyDescent="0.3">
      <c r="A12437" t="s">
        <v>23241</v>
      </c>
      <c r="B12437" t="s">
        <v>1</v>
      </c>
      <c r="C12437" t="s">
        <v>23242</v>
      </c>
      <c r="E12437" t="s">
        <v>22970</v>
      </c>
      <c r="H12437" t="s">
        <v>21</v>
      </c>
      <c r="J12437" t="s">
        <v>41</v>
      </c>
    </row>
    <row r="12438" spans="1:10" x14ac:dyDescent="0.3">
      <c r="A12438" t="s">
        <v>23243</v>
      </c>
      <c r="B12438" t="s">
        <v>1</v>
      </c>
      <c r="C12438" t="s">
        <v>23244</v>
      </c>
      <c r="E12438" t="s">
        <v>22970</v>
      </c>
      <c r="H12438" t="s">
        <v>21</v>
      </c>
      <c r="J12438" t="s">
        <v>41</v>
      </c>
    </row>
    <row r="12439" spans="1:10" x14ac:dyDescent="0.3">
      <c r="A12439" t="s">
        <v>23245</v>
      </c>
      <c r="B12439" t="s">
        <v>1</v>
      </c>
      <c r="C12439" t="s">
        <v>23246</v>
      </c>
      <c r="E12439" t="s">
        <v>22970</v>
      </c>
      <c r="H12439" t="s">
        <v>21</v>
      </c>
      <c r="J12439" t="s">
        <v>41</v>
      </c>
    </row>
    <row r="12440" spans="1:10" x14ac:dyDescent="0.3">
      <c r="A12440" t="s">
        <v>23247</v>
      </c>
      <c r="B12440" t="s">
        <v>1</v>
      </c>
      <c r="C12440" t="s">
        <v>23248</v>
      </c>
      <c r="E12440" t="s">
        <v>22970</v>
      </c>
      <c r="H12440" t="s">
        <v>21</v>
      </c>
      <c r="J12440" t="s">
        <v>41</v>
      </c>
    </row>
    <row r="12441" spans="1:10" x14ac:dyDescent="0.3">
      <c r="A12441" t="s">
        <v>23249</v>
      </c>
      <c r="B12441" t="s">
        <v>1</v>
      </c>
      <c r="C12441" t="s">
        <v>23250</v>
      </c>
      <c r="E12441" t="s">
        <v>22970</v>
      </c>
      <c r="H12441" t="s">
        <v>21</v>
      </c>
      <c r="J12441" t="s">
        <v>41</v>
      </c>
    </row>
    <row r="12442" spans="1:10" x14ac:dyDescent="0.3">
      <c r="A12442" t="s">
        <v>23251</v>
      </c>
      <c r="B12442" t="s">
        <v>1</v>
      </c>
      <c r="C12442" t="s">
        <v>23252</v>
      </c>
      <c r="E12442" t="s">
        <v>22970</v>
      </c>
      <c r="H12442" t="s">
        <v>21</v>
      </c>
      <c r="J12442" t="s">
        <v>41</v>
      </c>
    </row>
    <row r="12443" spans="1:10" x14ac:dyDescent="0.3">
      <c r="A12443" t="s">
        <v>23253</v>
      </c>
      <c r="B12443" t="s">
        <v>1</v>
      </c>
      <c r="C12443" t="s">
        <v>23254</v>
      </c>
      <c r="E12443" t="s">
        <v>22970</v>
      </c>
      <c r="H12443" t="s">
        <v>21</v>
      </c>
      <c r="J12443" t="s">
        <v>41</v>
      </c>
    </row>
    <row r="12444" spans="1:10" x14ac:dyDescent="0.3">
      <c r="A12444" t="s">
        <v>23255</v>
      </c>
      <c r="B12444" t="s">
        <v>1</v>
      </c>
      <c r="C12444" t="s">
        <v>23256</v>
      </c>
      <c r="E12444" t="s">
        <v>22970</v>
      </c>
      <c r="H12444" t="s">
        <v>21</v>
      </c>
      <c r="J12444" t="s">
        <v>41</v>
      </c>
    </row>
    <row r="12445" spans="1:10" x14ac:dyDescent="0.3">
      <c r="A12445" t="s">
        <v>23257</v>
      </c>
      <c r="B12445" t="s">
        <v>1</v>
      </c>
      <c r="C12445" t="s">
        <v>23258</v>
      </c>
      <c r="E12445" t="s">
        <v>22970</v>
      </c>
      <c r="H12445" t="s">
        <v>21</v>
      </c>
      <c r="J12445" t="s">
        <v>41</v>
      </c>
    </row>
    <row r="12446" spans="1:10" x14ac:dyDescent="0.3">
      <c r="A12446" t="s">
        <v>23259</v>
      </c>
      <c r="B12446" t="s">
        <v>1</v>
      </c>
      <c r="C12446" t="s">
        <v>23260</v>
      </c>
      <c r="E12446" t="s">
        <v>22970</v>
      </c>
      <c r="H12446" t="s">
        <v>21</v>
      </c>
      <c r="J12446" t="s">
        <v>41</v>
      </c>
    </row>
    <row r="12447" spans="1:10" x14ac:dyDescent="0.3">
      <c r="A12447" t="s">
        <v>23261</v>
      </c>
      <c r="B12447" t="s">
        <v>1</v>
      </c>
      <c r="C12447" t="s">
        <v>23262</v>
      </c>
      <c r="E12447" t="s">
        <v>22970</v>
      </c>
      <c r="H12447" t="s">
        <v>21</v>
      </c>
      <c r="J12447" t="s">
        <v>41</v>
      </c>
    </row>
    <row r="12448" spans="1:10" x14ac:dyDescent="0.3">
      <c r="A12448" t="s">
        <v>23263</v>
      </c>
      <c r="B12448" t="s">
        <v>1</v>
      </c>
      <c r="C12448" t="s">
        <v>23264</v>
      </c>
      <c r="E12448" t="s">
        <v>22970</v>
      </c>
      <c r="H12448" t="s">
        <v>21</v>
      </c>
      <c r="J12448" t="s">
        <v>41</v>
      </c>
    </row>
    <row r="12449" spans="1:10" x14ac:dyDescent="0.3">
      <c r="A12449" t="s">
        <v>23265</v>
      </c>
      <c r="B12449" t="s">
        <v>1</v>
      </c>
      <c r="C12449" t="s">
        <v>23266</v>
      </c>
      <c r="E12449" t="s">
        <v>22970</v>
      </c>
      <c r="H12449" t="s">
        <v>21</v>
      </c>
      <c r="J12449" t="s">
        <v>41</v>
      </c>
    </row>
    <row r="12450" spans="1:10" x14ac:dyDescent="0.3">
      <c r="A12450" t="s">
        <v>23267</v>
      </c>
      <c r="B12450" t="s">
        <v>1</v>
      </c>
      <c r="C12450" t="s">
        <v>23268</v>
      </c>
      <c r="E12450" t="s">
        <v>22970</v>
      </c>
      <c r="H12450" t="s">
        <v>21</v>
      </c>
      <c r="J12450" t="s">
        <v>41</v>
      </c>
    </row>
    <row r="12451" spans="1:10" x14ac:dyDescent="0.3">
      <c r="A12451" t="s">
        <v>23269</v>
      </c>
      <c r="B12451" t="s">
        <v>1</v>
      </c>
      <c r="C12451" t="s">
        <v>23270</v>
      </c>
      <c r="E12451" t="s">
        <v>22970</v>
      </c>
      <c r="H12451" t="s">
        <v>21</v>
      </c>
      <c r="J12451" t="s">
        <v>41</v>
      </c>
    </row>
    <row r="12452" spans="1:10" x14ac:dyDescent="0.3">
      <c r="A12452" t="s">
        <v>23271</v>
      </c>
      <c r="B12452" t="s">
        <v>1</v>
      </c>
      <c r="C12452" t="s">
        <v>23272</v>
      </c>
      <c r="E12452" t="s">
        <v>22970</v>
      </c>
      <c r="H12452" t="s">
        <v>21</v>
      </c>
      <c r="J12452" t="s">
        <v>41</v>
      </c>
    </row>
    <row r="12453" spans="1:10" x14ac:dyDescent="0.3">
      <c r="A12453" t="s">
        <v>23273</v>
      </c>
      <c r="B12453" t="s">
        <v>1</v>
      </c>
      <c r="C12453" t="s">
        <v>23274</v>
      </c>
      <c r="E12453" t="s">
        <v>22970</v>
      </c>
      <c r="H12453" t="s">
        <v>21</v>
      </c>
      <c r="J12453" t="s">
        <v>41</v>
      </c>
    </row>
    <row r="12454" spans="1:10" x14ac:dyDescent="0.3">
      <c r="A12454" t="s">
        <v>23275</v>
      </c>
      <c r="B12454" t="s">
        <v>1</v>
      </c>
      <c r="C12454" t="s">
        <v>23276</v>
      </c>
      <c r="E12454" t="s">
        <v>22970</v>
      </c>
      <c r="H12454" t="s">
        <v>21</v>
      </c>
      <c r="J12454" t="s">
        <v>41</v>
      </c>
    </row>
    <row r="12455" spans="1:10" x14ac:dyDescent="0.3">
      <c r="A12455" t="s">
        <v>23277</v>
      </c>
      <c r="B12455" t="s">
        <v>1</v>
      </c>
      <c r="C12455" t="s">
        <v>23278</v>
      </c>
      <c r="E12455" t="s">
        <v>22970</v>
      </c>
      <c r="H12455" t="s">
        <v>21</v>
      </c>
      <c r="J12455" t="s">
        <v>41</v>
      </c>
    </row>
    <row r="12456" spans="1:10" x14ac:dyDescent="0.3">
      <c r="A12456" t="s">
        <v>23279</v>
      </c>
      <c r="B12456" t="s">
        <v>1</v>
      </c>
      <c r="C12456" t="s">
        <v>23280</v>
      </c>
      <c r="E12456" t="s">
        <v>22970</v>
      </c>
      <c r="H12456" t="s">
        <v>21</v>
      </c>
      <c r="J12456" t="s">
        <v>41</v>
      </c>
    </row>
    <row r="12457" spans="1:10" x14ac:dyDescent="0.3">
      <c r="A12457" t="s">
        <v>23281</v>
      </c>
      <c r="B12457" t="s">
        <v>1</v>
      </c>
      <c r="C12457" t="s">
        <v>23282</v>
      </c>
      <c r="E12457" t="s">
        <v>22970</v>
      </c>
      <c r="H12457" t="s">
        <v>21</v>
      </c>
      <c r="J12457" t="s">
        <v>41</v>
      </c>
    </row>
    <row r="12458" spans="1:10" x14ac:dyDescent="0.3">
      <c r="A12458" t="s">
        <v>23283</v>
      </c>
      <c r="B12458" t="s">
        <v>1</v>
      </c>
      <c r="C12458" t="s">
        <v>23284</v>
      </c>
      <c r="E12458" t="s">
        <v>22970</v>
      </c>
      <c r="H12458" t="s">
        <v>21</v>
      </c>
      <c r="J12458" t="s">
        <v>41</v>
      </c>
    </row>
    <row r="12459" spans="1:10" x14ac:dyDescent="0.3">
      <c r="A12459" t="s">
        <v>23285</v>
      </c>
      <c r="B12459" t="s">
        <v>1</v>
      </c>
      <c r="C12459" t="s">
        <v>23286</v>
      </c>
      <c r="E12459" t="s">
        <v>22970</v>
      </c>
      <c r="H12459" t="s">
        <v>21</v>
      </c>
      <c r="J12459" t="s">
        <v>41</v>
      </c>
    </row>
    <row r="12460" spans="1:10" x14ac:dyDescent="0.3">
      <c r="A12460" t="s">
        <v>23287</v>
      </c>
      <c r="B12460" t="s">
        <v>1</v>
      </c>
      <c r="C12460" t="s">
        <v>23288</v>
      </c>
      <c r="E12460" t="s">
        <v>22970</v>
      </c>
      <c r="H12460" t="s">
        <v>21</v>
      </c>
      <c r="J12460" t="s">
        <v>41</v>
      </c>
    </row>
    <row r="12461" spans="1:10" x14ac:dyDescent="0.3">
      <c r="A12461" t="s">
        <v>23289</v>
      </c>
      <c r="B12461" t="s">
        <v>1</v>
      </c>
      <c r="C12461" t="s">
        <v>23290</v>
      </c>
      <c r="E12461" t="s">
        <v>22970</v>
      </c>
      <c r="H12461" t="s">
        <v>21</v>
      </c>
      <c r="J12461" t="s">
        <v>41</v>
      </c>
    </row>
    <row r="12462" spans="1:10" x14ac:dyDescent="0.3">
      <c r="A12462" t="s">
        <v>23291</v>
      </c>
      <c r="B12462" t="s">
        <v>1</v>
      </c>
      <c r="C12462" t="s">
        <v>23292</v>
      </c>
      <c r="E12462" t="s">
        <v>22970</v>
      </c>
      <c r="H12462" t="s">
        <v>21</v>
      </c>
      <c r="J12462" t="s">
        <v>41</v>
      </c>
    </row>
    <row r="12463" spans="1:10" x14ac:dyDescent="0.3">
      <c r="A12463" t="s">
        <v>23293</v>
      </c>
      <c r="B12463" t="s">
        <v>1</v>
      </c>
      <c r="C12463" t="s">
        <v>23294</v>
      </c>
      <c r="E12463" t="s">
        <v>22970</v>
      </c>
      <c r="H12463" t="s">
        <v>21</v>
      </c>
      <c r="J12463" t="s">
        <v>41</v>
      </c>
    </row>
    <row r="12464" spans="1:10" x14ac:dyDescent="0.3">
      <c r="A12464" t="s">
        <v>23295</v>
      </c>
      <c r="B12464" t="s">
        <v>1</v>
      </c>
      <c r="C12464" t="s">
        <v>23296</v>
      </c>
      <c r="E12464" t="s">
        <v>22970</v>
      </c>
      <c r="H12464" t="s">
        <v>21</v>
      </c>
      <c r="J12464" t="s">
        <v>41</v>
      </c>
    </row>
    <row r="12465" spans="1:10" x14ac:dyDescent="0.3">
      <c r="A12465" t="s">
        <v>23297</v>
      </c>
      <c r="B12465" t="s">
        <v>1</v>
      </c>
      <c r="C12465" t="s">
        <v>23298</v>
      </c>
      <c r="E12465" t="s">
        <v>22970</v>
      </c>
      <c r="H12465" t="s">
        <v>21</v>
      </c>
      <c r="J12465" t="s">
        <v>41</v>
      </c>
    </row>
    <row r="12466" spans="1:10" x14ac:dyDescent="0.3">
      <c r="A12466" t="s">
        <v>23299</v>
      </c>
      <c r="B12466" t="s">
        <v>1</v>
      </c>
      <c r="C12466" t="s">
        <v>23300</v>
      </c>
      <c r="E12466" t="s">
        <v>22970</v>
      </c>
      <c r="H12466" t="s">
        <v>21</v>
      </c>
      <c r="J12466" t="s">
        <v>41</v>
      </c>
    </row>
    <row r="12467" spans="1:10" x14ac:dyDescent="0.3">
      <c r="A12467" t="s">
        <v>23301</v>
      </c>
      <c r="B12467" t="s">
        <v>1</v>
      </c>
      <c r="C12467" t="s">
        <v>23302</v>
      </c>
      <c r="E12467" t="s">
        <v>22970</v>
      </c>
      <c r="H12467" t="s">
        <v>21</v>
      </c>
      <c r="J12467" t="s">
        <v>41</v>
      </c>
    </row>
    <row r="12468" spans="1:10" x14ac:dyDescent="0.3">
      <c r="A12468" t="s">
        <v>23303</v>
      </c>
      <c r="B12468" t="s">
        <v>1</v>
      </c>
      <c r="C12468" t="s">
        <v>23304</v>
      </c>
      <c r="E12468" t="s">
        <v>22970</v>
      </c>
      <c r="H12468" t="s">
        <v>21</v>
      </c>
      <c r="J12468" t="s">
        <v>41</v>
      </c>
    </row>
    <row r="12469" spans="1:10" x14ac:dyDescent="0.3">
      <c r="A12469" t="s">
        <v>23305</v>
      </c>
      <c r="B12469" t="s">
        <v>1</v>
      </c>
      <c r="C12469" t="s">
        <v>23306</v>
      </c>
      <c r="E12469" t="s">
        <v>22970</v>
      </c>
      <c r="H12469" t="s">
        <v>21</v>
      </c>
      <c r="J12469" t="s">
        <v>41</v>
      </c>
    </row>
    <row r="12470" spans="1:10" x14ac:dyDescent="0.3">
      <c r="A12470" t="s">
        <v>23307</v>
      </c>
      <c r="B12470" t="s">
        <v>1</v>
      </c>
      <c r="C12470" t="s">
        <v>23308</v>
      </c>
      <c r="E12470" t="s">
        <v>22970</v>
      </c>
      <c r="H12470" t="s">
        <v>21</v>
      </c>
      <c r="J12470" t="s">
        <v>41</v>
      </c>
    </row>
    <row r="12471" spans="1:10" x14ac:dyDescent="0.3">
      <c r="A12471" t="s">
        <v>23309</v>
      </c>
      <c r="B12471" t="s">
        <v>1</v>
      </c>
      <c r="C12471" t="s">
        <v>23310</v>
      </c>
      <c r="E12471" t="s">
        <v>22970</v>
      </c>
      <c r="H12471" t="s">
        <v>21</v>
      </c>
      <c r="J12471" t="s">
        <v>41</v>
      </c>
    </row>
    <row r="12472" spans="1:10" x14ac:dyDescent="0.3">
      <c r="A12472" t="s">
        <v>23311</v>
      </c>
      <c r="B12472" t="s">
        <v>1</v>
      </c>
      <c r="C12472" t="s">
        <v>23312</v>
      </c>
      <c r="E12472" t="s">
        <v>22970</v>
      </c>
      <c r="H12472" t="s">
        <v>21</v>
      </c>
      <c r="J12472" t="s">
        <v>41</v>
      </c>
    </row>
    <row r="12473" spans="1:10" x14ac:dyDescent="0.3">
      <c r="A12473" t="s">
        <v>23313</v>
      </c>
      <c r="B12473" t="s">
        <v>1</v>
      </c>
      <c r="C12473" t="s">
        <v>23314</v>
      </c>
      <c r="E12473" t="s">
        <v>22970</v>
      </c>
      <c r="H12473" t="s">
        <v>21</v>
      </c>
      <c r="J12473" t="s">
        <v>41</v>
      </c>
    </row>
    <row r="12474" spans="1:10" x14ac:dyDescent="0.3">
      <c r="A12474" t="s">
        <v>23315</v>
      </c>
      <c r="B12474" t="s">
        <v>1</v>
      </c>
      <c r="C12474" t="s">
        <v>23316</v>
      </c>
      <c r="E12474" t="s">
        <v>22970</v>
      </c>
      <c r="H12474" t="s">
        <v>21</v>
      </c>
      <c r="J12474" t="s">
        <v>41</v>
      </c>
    </row>
    <row r="12475" spans="1:10" x14ac:dyDescent="0.3">
      <c r="A12475" t="s">
        <v>23317</v>
      </c>
      <c r="B12475" t="s">
        <v>1</v>
      </c>
      <c r="C12475" t="s">
        <v>23318</v>
      </c>
      <c r="E12475" t="s">
        <v>22970</v>
      </c>
      <c r="H12475" t="s">
        <v>21</v>
      </c>
      <c r="J12475" t="s">
        <v>41</v>
      </c>
    </row>
    <row r="12476" spans="1:10" x14ac:dyDescent="0.3">
      <c r="A12476" t="s">
        <v>23319</v>
      </c>
      <c r="B12476" t="s">
        <v>1</v>
      </c>
      <c r="C12476" t="s">
        <v>23320</v>
      </c>
      <c r="E12476" t="s">
        <v>22970</v>
      </c>
      <c r="H12476" t="s">
        <v>21</v>
      </c>
      <c r="J12476" t="s">
        <v>41</v>
      </c>
    </row>
    <row r="12477" spans="1:10" x14ac:dyDescent="0.3">
      <c r="A12477" t="s">
        <v>23321</v>
      </c>
      <c r="B12477" t="s">
        <v>1</v>
      </c>
      <c r="C12477" t="s">
        <v>23322</v>
      </c>
      <c r="E12477" t="s">
        <v>22970</v>
      </c>
      <c r="H12477" t="s">
        <v>21</v>
      </c>
      <c r="J12477" t="s">
        <v>41</v>
      </c>
    </row>
    <row r="12478" spans="1:10" x14ac:dyDescent="0.3">
      <c r="A12478" t="s">
        <v>23323</v>
      </c>
      <c r="B12478" t="s">
        <v>1</v>
      </c>
      <c r="C12478" t="s">
        <v>23324</v>
      </c>
      <c r="E12478" t="s">
        <v>22970</v>
      </c>
      <c r="H12478" t="s">
        <v>21</v>
      </c>
      <c r="J12478" t="s">
        <v>41</v>
      </c>
    </row>
    <row r="12479" spans="1:10" x14ac:dyDescent="0.3">
      <c r="A12479" t="s">
        <v>23325</v>
      </c>
      <c r="B12479" t="s">
        <v>1</v>
      </c>
      <c r="C12479" t="s">
        <v>23326</v>
      </c>
      <c r="E12479" t="s">
        <v>22970</v>
      </c>
      <c r="H12479" t="s">
        <v>21</v>
      </c>
      <c r="J12479" t="s">
        <v>41</v>
      </c>
    </row>
    <row r="12480" spans="1:10" x14ac:dyDescent="0.3">
      <c r="A12480" t="s">
        <v>23327</v>
      </c>
      <c r="B12480" t="s">
        <v>1</v>
      </c>
      <c r="C12480" t="s">
        <v>23328</v>
      </c>
      <c r="E12480" t="s">
        <v>22970</v>
      </c>
      <c r="H12480" t="s">
        <v>21</v>
      </c>
      <c r="J12480" t="s">
        <v>41</v>
      </c>
    </row>
    <row r="12481" spans="1:10" x14ac:dyDescent="0.3">
      <c r="A12481" t="s">
        <v>23329</v>
      </c>
      <c r="B12481" t="s">
        <v>1</v>
      </c>
      <c r="C12481" t="s">
        <v>23330</v>
      </c>
      <c r="E12481" t="s">
        <v>22970</v>
      </c>
      <c r="H12481" t="s">
        <v>21</v>
      </c>
      <c r="J12481" t="s">
        <v>41</v>
      </c>
    </row>
    <row r="12482" spans="1:10" x14ac:dyDescent="0.3">
      <c r="A12482" t="s">
        <v>23331</v>
      </c>
      <c r="B12482" t="s">
        <v>1</v>
      </c>
      <c r="C12482" t="s">
        <v>23332</v>
      </c>
      <c r="E12482" t="s">
        <v>22970</v>
      </c>
      <c r="H12482" t="s">
        <v>21</v>
      </c>
      <c r="J12482" t="s">
        <v>41</v>
      </c>
    </row>
    <row r="12483" spans="1:10" x14ac:dyDescent="0.3">
      <c r="A12483" t="s">
        <v>23333</v>
      </c>
      <c r="B12483" t="s">
        <v>1</v>
      </c>
      <c r="C12483" t="s">
        <v>23334</v>
      </c>
      <c r="E12483" t="s">
        <v>22970</v>
      </c>
      <c r="H12483" t="s">
        <v>21</v>
      </c>
      <c r="J12483" t="s">
        <v>41</v>
      </c>
    </row>
    <row r="12484" spans="1:10" x14ac:dyDescent="0.3">
      <c r="A12484" t="s">
        <v>23335</v>
      </c>
      <c r="B12484" t="s">
        <v>1</v>
      </c>
      <c r="C12484" t="s">
        <v>23336</v>
      </c>
      <c r="E12484" t="s">
        <v>22970</v>
      </c>
      <c r="H12484" t="s">
        <v>21</v>
      </c>
      <c r="J12484" t="s">
        <v>41</v>
      </c>
    </row>
    <row r="12485" spans="1:10" x14ac:dyDescent="0.3">
      <c r="A12485" t="s">
        <v>23337</v>
      </c>
      <c r="B12485" t="s">
        <v>1</v>
      </c>
      <c r="C12485" t="s">
        <v>23338</v>
      </c>
      <c r="E12485" t="s">
        <v>22970</v>
      </c>
      <c r="H12485" t="s">
        <v>21</v>
      </c>
      <c r="J12485" t="s">
        <v>41</v>
      </c>
    </row>
    <row r="12486" spans="1:10" x14ac:dyDescent="0.3">
      <c r="A12486" t="s">
        <v>23339</v>
      </c>
      <c r="B12486" t="s">
        <v>1</v>
      </c>
      <c r="C12486" t="s">
        <v>23340</v>
      </c>
      <c r="E12486" t="s">
        <v>22970</v>
      </c>
      <c r="H12486" t="s">
        <v>21</v>
      </c>
      <c r="J12486" t="s">
        <v>41</v>
      </c>
    </row>
    <row r="12487" spans="1:10" x14ac:dyDescent="0.3">
      <c r="A12487" t="s">
        <v>23341</v>
      </c>
      <c r="B12487" t="s">
        <v>1</v>
      </c>
      <c r="C12487" t="s">
        <v>23342</v>
      </c>
      <c r="E12487" t="s">
        <v>22970</v>
      </c>
      <c r="H12487" t="s">
        <v>21</v>
      </c>
      <c r="J12487" t="s">
        <v>41</v>
      </c>
    </row>
    <row r="12488" spans="1:10" x14ac:dyDescent="0.3">
      <c r="A12488" t="s">
        <v>23343</v>
      </c>
      <c r="B12488" t="s">
        <v>1</v>
      </c>
      <c r="C12488" t="s">
        <v>23344</v>
      </c>
      <c r="E12488" t="s">
        <v>22970</v>
      </c>
      <c r="H12488" t="s">
        <v>21</v>
      </c>
      <c r="J12488" t="s">
        <v>41</v>
      </c>
    </row>
    <row r="12489" spans="1:10" x14ac:dyDescent="0.3">
      <c r="A12489" t="s">
        <v>23345</v>
      </c>
      <c r="B12489" t="s">
        <v>1</v>
      </c>
      <c r="C12489" t="s">
        <v>23346</v>
      </c>
      <c r="E12489" t="s">
        <v>22970</v>
      </c>
      <c r="H12489" t="s">
        <v>21</v>
      </c>
      <c r="J12489" t="s">
        <v>41</v>
      </c>
    </row>
    <row r="12490" spans="1:10" x14ac:dyDescent="0.3">
      <c r="A12490" t="s">
        <v>23347</v>
      </c>
      <c r="B12490" t="s">
        <v>1</v>
      </c>
      <c r="C12490" t="s">
        <v>23348</v>
      </c>
      <c r="E12490" t="s">
        <v>22970</v>
      </c>
      <c r="H12490" t="s">
        <v>21</v>
      </c>
      <c r="J12490" t="s">
        <v>41</v>
      </c>
    </row>
    <row r="12491" spans="1:10" x14ac:dyDescent="0.3">
      <c r="A12491" t="s">
        <v>23349</v>
      </c>
      <c r="B12491" t="s">
        <v>1</v>
      </c>
      <c r="C12491" t="s">
        <v>23350</v>
      </c>
      <c r="E12491" t="s">
        <v>22970</v>
      </c>
      <c r="H12491" t="s">
        <v>21</v>
      </c>
      <c r="J12491" t="s">
        <v>41</v>
      </c>
    </row>
    <row r="12492" spans="1:10" x14ac:dyDescent="0.3">
      <c r="A12492" t="s">
        <v>23351</v>
      </c>
      <c r="B12492" t="s">
        <v>1</v>
      </c>
      <c r="C12492" t="s">
        <v>23352</v>
      </c>
      <c r="E12492" t="s">
        <v>22970</v>
      </c>
      <c r="H12492" t="s">
        <v>21</v>
      </c>
      <c r="J12492" t="s">
        <v>41</v>
      </c>
    </row>
    <row r="12493" spans="1:10" x14ac:dyDescent="0.3">
      <c r="A12493" t="s">
        <v>23353</v>
      </c>
      <c r="B12493" t="s">
        <v>1</v>
      </c>
      <c r="C12493" t="s">
        <v>23354</v>
      </c>
      <c r="E12493" t="s">
        <v>22970</v>
      </c>
      <c r="H12493" t="s">
        <v>21</v>
      </c>
      <c r="J12493" t="s">
        <v>41</v>
      </c>
    </row>
    <row r="12494" spans="1:10" x14ac:dyDescent="0.3">
      <c r="A12494" t="s">
        <v>23355</v>
      </c>
      <c r="B12494" t="s">
        <v>1</v>
      </c>
      <c r="C12494" t="s">
        <v>23356</v>
      </c>
      <c r="E12494" t="s">
        <v>22970</v>
      </c>
      <c r="H12494" t="s">
        <v>21</v>
      </c>
      <c r="J12494" t="s">
        <v>41</v>
      </c>
    </row>
    <row r="12495" spans="1:10" x14ac:dyDescent="0.3">
      <c r="A12495" t="s">
        <v>23357</v>
      </c>
      <c r="B12495" t="s">
        <v>1</v>
      </c>
      <c r="C12495" t="s">
        <v>23358</v>
      </c>
      <c r="E12495" t="s">
        <v>22970</v>
      </c>
      <c r="H12495" t="s">
        <v>21</v>
      </c>
      <c r="J12495" t="s">
        <v>41</v>
      </c>
    </row>
    <row r="12496" spans="1:10" x14ac:dyDescent="0.3">
      <c r="A12496" t="s">
        <v>23359</v>
      </c>
      <c r="B12496" t="s">
        <v>1</v>
      </c>
      <c r="C12496" t="s">
        <v>23360</v>
      </c>
      <c r="E12496" t="s">
        <v>22970</v>
      </c>
      <c r="H12496" t="s">
        <v>21</v>
      </c>
      <c r="J12496" t="s">
        <v>41</v>
      </c>
    </row>
    <row r="12497" spans="1:10" x14ac:dyDescent="0.3">
      <c r="A12497" t="s">
        <v>23361</v>
      </c>
      <c r="B12497" t="s">
        <v>1</v>
      </c>
      <c r="C12497" t="s">
        <v>23362</v>
      </c>
      <c r="E12497" t="s">
        <v>22970</v>
      </c>
      <c r="H12497" t="s">
        <v>21</v>
      </c>
      <c r="J12497" t="s">
        <v>41</v>
      </c>
    </row>
    <row r="12498" spans="1:10" x14ac:dyDescent="0.3">
      <c r="A12498" t="s">
        <v>23363</v>
      </c>
      <c r="B12498" t="s">
        <v>1</v>
      </c>
      <c r="C12498" t="s">
        <v>23364</v>
      </c>
      <c r="E12498" t="s">
        <v>22970</v>
      </c>
      <c r="H12498" t="s">
        <v>21</v>
      </c>
      <c r="J12498" t="s">
        <v>41</v>
      </c>
    </row>
    <row r="12499" spans="1:10" x14ac:dyDescent="0.3">
      <c r="A12499" t="s">
        <v>23365</v>
      </c>
      <c r="B12499" t="s">
        <v>1</v>
      </c>
      <c r="C12499" t="s">
        <v>23366</v>
      </c>
      <c r="E12499" t="s">
        <v>22970</v>
      </c>
      <c r="H12499" t="s">
        <v>21</v>
      </c>
      <c r="J12499" t="s">
        <v>41</v>
      </c>
    </row>
    <row r="12500" spans="1:10" x14ac:dyDescent="0.3">
      <c r="A12500" t="s">
        <v>23367</v>
      </c>
      <c r="B12500" t="s">
        <v>1</v>
      </c>
      <c r="C12500" t="s">
        <v>23368</v>
      </c>
      <c r="E12500" t="s">
        <v>22970</v>
      </c>
      <c r="H12500" t="s">
        <v>21</v>
      </c>
      <c r="J12500" t="s">
        <v>41</v>
      </c>
    </row>
    <row r="12501" spans="1:10" x14ac:dyDescent="0.3">
      <c r="A12501" t="s">
        <v>23369</v>
      </c>
      <c r="B12501" t="s">
        <v>1</v>
      </c>
      <c r="C12501" t="s">
        <v>23370</v>
      </c>
      <c r="E12501" t="s">
        <v>22970</v>
      </c>
      <c r="H12501" t="s">
        <v>21</v>
      </c>
      <c r="J12501" t="s">
        <v>41</v>
      </c>
    </row>
    <row r="12502" spans="1:10" x14ac:dyDescent="0.3">
      <c r="A12502" t="s">
        <v>23371</v>
      </c>
      <c r="B12502" t="s">
        <v>1</v>
      </c>
      <c r="C12502" t="s">
        <v>23372</v>
      </c>
      <c r="E12502" t="s">
        <v>22970</v>
      </c>
      <c r="H12502" t="s">
        <v>21</v>
      </c>
      <c r="J12502" t="s">
        <v>41</v>
      </c>
    </row>
    <row r="12503" spans="1:10" x14ac:dyDescent="0.3">
      <c r="A12503" t="s">
        <v>23373</v>
      </c>
      <c r="B12503" t="s">
        <v>1</v>
      </c>
      <c r="C12503" t="s">
        <v>23374</v>
      </c>
      <c r="E12503" t="s">
        <v>22970</v>
      </c>
      <c r="H12503" t="s">
        <v>21</v>
      </c>
      <c r="J12503" t="s">
        <v>41</v>
      </c>
    </row>
    <row r="12504" spans="1:10" x14ac:dyDescent="0.3">
      <c r="A12504" t="s">
        <v>23375</v>
      </c>
      <c r="B12504" t="s">
        <v>1</v>
      </c>
      <c r="C12504" t="s">
        <v>23376</v>
      </c>
      <c r="E12504" t="s">
        <v>22970</v>
      </c>
      <c r="H12504" t="s">
        <v>21</v>
      </c>
      <c r="J12504" t="s">
        <v>41</v>
      </c>
    </row>
    <row r="12505" spans="1:10" x14ac:dyDescent="0.3">
      <c r="A12505" t="s">
        <v>23377</v>
      </c>
      <c r="B12505" t="s">
        <v>1</v>
      </c>
      <c r="C12505" t="s">
        <v>23378</v>
      </c>
      <c r="E12505" t="s">
        <v>22970</v>
      </c>
      <c r="H12505" t="s">
        <v>21</v>
      </c>
      <c r="J12505" t="s">
        <v>41</v>
      </c>
    </row>
    <row r="12506" spans="1:10" x14ac:dyDescent="0.3">
      <c r="A12506" t="s">
        <v>23379</v>
      </c>
      <c r="B12506" t="s">
        <v>1</v>
      </c>
      <c r="C12506" t="s">
        <v>23380</v>
      </c>
      <c r="E12506" t="s">
        <v>22970</v>
      </c>
      <c r="H12506" t="s">
        <v>21</v>
      </c>
      <c r="J12506" t="s">
        <v>41</v>
      </c>
    </row>
    <row r="12507" spans="1:10" x14ac:dyDescent="0.3">
      <c r="A12507" t="s">
        <v>23381</v>
      </c>
      <c r="B12507" t="s">
        <v>1</v>
      </c>
      <c r="C12507" t="s">
        <v>23382</v>
      </c>
      <c r="E12507" t="s">
        <v>22970</v>
      </c>
      <c r="H12507" t="s">
        <v>21</v>
      </c>
      <c r="J12507" t="s">
        <v>41</v>
      </c>
    </row>
    <row r="12508" spans="1:10" x14ac:dyDescent="0.3">
      <c r="A12508" t="s">
        <v>23383</v>
      </c>
      <c r="B12508" t="s">
        <v>1</v>
      </c>
      <c r="C12508" t="s">
        <v>23384</v>
      </c>
      <c r="E12508" t="s">
        <v>22970</v>
      </c>
      <c r="H12508" t="s">
        <v>21</v>
      </c>
      <c r="J12508" t="s">
        <v>41</v>
      </c>
    </row>
    <row r="12509" spans="1:10" x14ac:dyDescent="0.3">
      <c r="A12509" t="s">
        <v>23385</v>
      </c>
      <c r="B12509" t="s">
        <v>1</v>
      </c>
      <c r="C12509" t="s">
        <v>23386</v>
      </c>
      <c r="E12509" t="s">
        <v>22970</v>
      </c>
      <c r="H12509" t="s">
        <v>21</v>
      </c>
      <c r="J12509" t="s">
        <v>41</v>
      </c>
    </row>
    <row r="12510" spans="1:10" x14ac:dyDescent="0.3">
      <c r="A12510" t="s">
        <v>23387</v>
      </c>
      <c r="B12510" t="s">
        <v>1</v>
      </c>
      <c r="C12510" t="s">
        <v>23388</v>
      </c>
      <c r="E12510" t="s">
        <v>22970</v>
      </c>
      <c r="H12510" t="s">
        <v>21</v>
      </c>
      <c r="J12510" t="s">
        <v>41</v>
      </c>
    </row>
    <row r="12511" spans="1:10" x14ac:dyDescent="0.3">
      <c r="A12511" t="s">
        <v>23389</v>
      </c>
      <c r="B12511" t="s">
        <v>1</v>
      </c>
      <c r="C12511" t="s">
        <v>23390</v>
      </c>
      <c r="E12511" t="s">
        <v>22970</v>
      </c>
      <c r="H12511" t="s">
        <v>21</v>
      </c>
      <c r="J12511" t="s">
        <v>41</v>
      </c>
    </row>
    <row r="12512" spans="1:10" x14ac:dyDescent="0.3">
      <c r="A12512" t="s">
        <v>23391</v>
      </c>
      <c r="B12512" t="s">
        <v>1</v>
      </c>
      <c r="C12512" t="s">
        <v>23392</v>
      </c>
      <c r="E12512" t="s">
        <v>22970</v>
      </c>
      <c r="H12512" t="s">
        <v>21</v>
      </c>
      <c r="J12512" t="s">
        <v>41</v>
      </c>
    </row>
    <row r="12513" spans="1:10" x14ac:dyDescent="0.3">
      <c r="A12513" t="s">
        <v>23393</v>
      </c>
      <c r="B12513" t="s">
        <v>1</v>
      </c>
      <c r="C12513" t="s">
        <v>23394</v>
      </c>
      <c r="E12513" t="s">
        <v>22970</v>
      </c>
      <c r="H12513" t="s">
        <v>21</v>
      </c>
      <c r="J12513" t="s">
        <v>41</v>
      </c>
    </row>
    <row r="12514" spans="1:10" x14ac:dyDescent="0.3">
      <c r="A12514" t="s">
        <v>23395</v>
      </c>
      <c r="B12514" t="s">
        <v>1</v>
      </c>
      <c r="C12514" t="s">
        <v>23396</v>
      </c>
      <c r="E12514" t="s">
        <v>22970</v>
      </c>
      <c r="H12514" t="s">
        <v>21</v>
      </c>
      <c r="J12514" t="s">
        <v>41</v>
      </c>
    </row>
    <row r="12515" spans="1:10" x14ac:dyDescent="0.3">
      <c r="A12515" t="s">
        <v>23397</v>
      </c>
      <c r="B12515" t="s">
        <v>1</v>
      </c>
      <c r="C12515" t="s">
        <v>23398</v>
      </c>
      <c r="E12515" t="s">
        <v>22970</v>
      </c>
      <c r="H12515" t="s">
        <v>21</v>
      </c>
      <c r="J12515" t="s">
        <v>41</v>
      </c>
    </row>
    <row r="12516" spans="1:10" x14ac:dyDescent="0.3">
      <c r="A12516" t="s">
        <v>23399</v>
      </c>
      <c r="B12516" t="s">
        <v>1</v>
      </c>
      <c r="C12516" t="s">
        <v>23400</v>
      </c>
      <c r="E12516" t="s">
        <v>22970</v>
      </c>
      <c r="H12516" t="s">
        <v>21</v>
      </c>
      <c r="J12516" t="s">
        <v>41</v>
      </c>
    </row>
    <row r="12517" spans="1:10" x14ac:dyDescent="0.3">
      <c r="A12517" t="s">
        <v>23401</v>
      </c>
      <c r="B12517" t="s">
        <v>1</v>
      </c>
      <c r="C12517" t="s">
        <v>23402</v>
      </c>
      <c r="E12517" t="s">
        <v>22970</v>
      </c>
      <c r="H12517" t="s">
        <v>21</v>
      </c>
      <c r="J12517" t="s">
        <v>41</v>
      </c>
    </row>
    <row r="12518" spans="1:10" x14ac:dyDescent="0.3">
      <c r="A12518" t="s">
        <v>23403</v>
      </c>
      <c r="B12518" t="s">
        <v>1</v>
      </c>
      <c r="C12518" t="s">
        <v>23404</v>
      </c>
      <c r="E12518" t="s">
        <v>22970</v>
      </c>
      <c r="H12518" t="s">
        <v>21</v>
      </c>
      <c r="J12518" t="s">
        <v>41</v>
      </c>
    </row>
    <row r="12519" spans="1:10" x14ac:dyDescent="0.3">
      <c r="A12519" t="s">
        <v>23405</v>
      </c>
      <c r="B12519" t="s">
        <v>1</v>
      </c>
      <c r="C12519" t="s">
        <v>23406</v>
      </c>
      <c r="E12519" t="s">
        <v>22970</v>
      </c>
      <c r="H12519" t="s">
        <v>21</v>
      </c>
      <c r="J12519" t="s">
        <v>41</v>
      </c>
    </row>
    <row r="12520" spans="1:10" x14ac:dyDescent="0.3">
      <c r="A12520" t="s">
        <v>23407</v>
      </c>
      <c r="B12520" t="s">
        <v>1</v>
      </c>
      <c r="C12520" t="s">
        <v>23408</v>
      </c>
      <c r="E12520" t="s">
        <v>22970</v>
      </c>
      <c r="H12520" t="s">
        <v>21</v>
      </c>
      <c r="J12520" t="s">
        <v>41</v>
      </c>
    </row>
    <row r="12521" spans="1:10" x14ac:dyDescent="0.3">
      <c r="A12521" t="s">
        <v>23409</v>
      </c>
      <c r="B12521" t="s">
        <v>1</v>
      </c>
      <c r="C12521" t="s">
        <v>23410</v>
      </c>
      <c r="E12521" t="s">
        <v>22970</v>
      </c>
      <c r="H12521" t="s">
        <v>21</v>
      </c>
      <c r="J12521" t="s">
        <v>41</v>
      </c>
    </row>
    <row r="12522" spans="1:10" x14ac:dyDescent="0.3">
      <c r="A12522" t="s">
        <v>23411</v>
      </c>
      <c r="B12522" t="s">
        <v>1</v>
      </c>
      <c r="C12522" t="s">
        <v>23412</v>
      </c>
      <c r="E12522" t="s">
        <v>22970</v>
      </c>
      <c r="H12522" t="s">
        <v>21</v>
      </c>
      <c r="J12522" t="s">
        <v>41</v>
      </c>
    </row>
    <row r="12523" spans="1:10" x14ac:dyDescent="0.3">
      <c r="A12523" t="s">
        <v>23413</v>
      </c>
      <c r="B12523" t="s">
        <v>1</v>
      </c>
      <c r="C12523" t="s">
        <v>23414</v>
      </c>
      <c r="E12523" t="s">
        <v>22970</v>
      </c>
      <c r="H12523" t="s">
        <v>21</v>
      </c>
      <c r="J12523" t="s">
        <v>41</v>
      </c>
    </row>
    <row r="12524" spans="1:10" x14ac:dyDescent="0.3">
      <c r="A12524" t="s">
        <v>23415</v>
      </c>
      <c r="B12524" t="s">
        <v>1</v>
      </c>
      <c r="C12524" t="s">
        <v>23416</v>
      </c>
      <c r="E12524" t="s">
        <v>22970</v>
      </c>
      <c r="H12524" t="s">
        <v>21</v>
      </c>
      <c r="J12524" t="s">
        <v>41</v>
      </c>
    </row>
    <row r="12525" spans="1:10" x14ac:dyDescent="0.3">
      <c r="A12525" t="s">
        <v>23417</v>
      </c>
      <c r="B12525" t="s">
        <v>1</v>
      </c>
      <c r="C12525" t="s">
        <v>23418</v>
      </c>
      <c r="E12525" t="s">
        <v>22970</v>
      </c>
      <c r="H12525" t="s">
        <v>21</v>
      </c>
      <c r="J12525" t="s">
        <v>41</v>
      </c>
    </row>
    <row r="12526" spans="1:10" x14ac:dyDescent="0.3">
      <c r="A12526" t="s">
        <v>23419</v>
      </c>
      <c r="B12526" t="s">
        <v>1</v>
      </c>
      <c r="C12526" t="s">
        <v>23420</v>
      </c>
      <c r="E12526" t="s">
        <v>22970</v>
      </c>
      <c r="H12526" t="s">
        <v>21</v>
      </c>
      <c r="J12526" t="s">
        <v>41</v>
      </c>
    </row>
    <row r="12527" spans="1:10" x14ac:dyDescent="0.3">
      <c r="A12527" t="s">
        <v>23421</v>
      </c>
      <c r="B12527" t="s">
        <v>1</v>
      </c>
      <c r="C12527" t="s">
        <v>23422</v>
      </c>
      <c r="E12527" t="s">
        <v>22970</v>
      </c>
      <c r="H12527" t="s">
        <v>21</v>
      </c>
      <c r="J12527" t="s">
        <v>41</v>
      </c>
    </row>
    <row r="12528" spans="1:10" x14ac:dyDescent="0.3">
      <c r="A12528" t="s">
        <v>23423</v>
      </c>
      <c r="B12528" t="s">
        <v>1</v>
      </c>
      <c r="C12528" t="s">
        <v>23424</v>
      </c>
      <c r="E12528" t="s">
        <v>22970</v>
      </c>
      <c r="H12528" t="s">
        <v>21</v>
      </c>
      <c r="J12528" t="s">
        <v>41</v>
      </c>
    </row>
    <row r="12529" spans="1:10" x14ac:dyDescent="0.3">
      <c r="A12529" t="s">
        <v>23425</v>
      </c>
      <c r="B12529" t="s">
        <v>1</v>
      </c>
      <c r="C12529" t="s">
        <v>23426</v>
      </c>
      <c r="E12529" t="s">
        <v>22970</v>
      </c>
      <c r="H12529" t="s">
        <v>21</v>
      </c>
      <c r="J12529" t="s">
        <v>41</v>
      </c>
    </row>
    <row r="12530" spans="1:10" x14ac:dyDescent="0.3">
      <c r="A12530" t="s">
        <v>23427</v>
      </c>
      <c r="B12530" t="s">
        <v>1</v>
      </c>
      <c r="C12530" t="s">
        <v>23428</v>
      </c>
      <c r="E12530" t="s">
        <v>22970</v>
      </c>
      <c r="H12530" t="s">
        <v>21</v>
      </c>
      <c r="J12530" t="s">
        <v>41</v>
      </c>
    </row>
    <row r="12531" spans="1:10" x14ac:dyDescent="0.3">
      <c r="A12531" t="s">
        <v>23429</v>
      </c>
      <c r="B12531" t="s">
        <v>1</v>
      </c>
      <c r="C12531" t="s">
        <v>23430</v>
      </c>
      <c r="E12531" t="s">
        <v>22970</v>
      </c>
      <c r="H12531" t="s">
        <v>21</v>
      </c>
      <c r="J12531" t="s">
        <v>41</v>
      </c>
    </row>
    <row r="12532" spans="1:10" x14ac:dyDescent="0.3">
      <c r="A12532" t="s">
        <v>23431</v>
      </c>
      <c r="B12532" t="s">
        <v>1</v>
      </c>
      <c r="C12532" t="s">
        <v>23432</v>
      </c>
      <c r="E12532" t="s">
        <v>22970</v>
      </c>
      <c r="H12532" t="s">
        <v>21</v>
      </c>
      <c r="J12532" t="s">
        <v>41</v>
      </c>
    </row>
    <row r="12533" spans="1:10" x14ac:dyDescent="0.3">
      <c r="A12533" t="s">
        <v>23433</v>
      </c>
      <c r="B12533" t="s">
        <v>1</v>
      </c>
      <c r="C12533" t="s">
        <v>23434</v>
      </c>
      <c r="E12533" t="s">
        <v>22970</v>
      </c>
      <c r="H12533" t="s">
        <v>21</v>
      </c>
      <c r="J12533" t="s">
        <v>41</v>
      </c>
    </row>
    <row r="12534" spans="1:10" x14ac:dyDescent="0.3">
      <c r="A12534" t="s">
        <v>23435</v>
      </c>
      <c r="B12534" t="s">
        <v>1</v>
      </c>
      <c r="C12534" t="s">
        <v>23436</v>
      </c>
      <c r="E12534" t="s">
        <v>22970</v>
      </c>
      <c r="H12534" t="s">
        <v>21</v>
      </c>
      <c r="J12534" t="s">
        <v>41</v>
      </c>
    </row>
    <row r="12535" spans="1:10" x14ac:dyDescent="0.3">
      <c r="A12535" t="s">
        <v>23437</v>
      </c>
      <c r="B12535" t="s">
        <v>1</v>
      </c>
      <c r="C12535" t="s">
        <v>23438</v>
      </c>
      <c r="E12535" t="s">
        <v>22970</v>
      </c>
      <c r="H12535" t="s">
        <v>21</v>
      </c>
      <c r="J12535" t="s">
        <v>41</v>
      </c>
    </row>
    <row r="12536" spans="1:10" x14ac:dyDescent="0.3">
      <c r="A12536" t="s">
        <v>23439</v>
      </c>
      <c r="B12536" t="s">
        <v>1</v>
      </c>
      <c r="C12536" t="s">
        <v>23440</v>
      </c>
      <c r="E12536" t="s">
        <v>22970</v>
      </c>
      <c r="H12536" t="s">
        <v>21</v>
      </c>
      <c r="J12536" t="s">
        <v>41</v>
      </c>
    </row>
    <row r="12537" spans="1:10" x14ac:dyDescent="0.3">
      <c r="A12537" t="s">
        <v>23441</v>
      </c>
      <c r="B12537" t="s">
        <v>1</v>
      </c>
      <c r="C12537" t="s">
        <v>23442</v>
      </c>
      <c r="E12537" t="s">
        <v>22970</v>
      </c>
      <c r="H12537" t="s">
        <v>21</v>
      </c>
      <c r="J12537" t="s">
        <v>41</v>
      </c>
    </row>
    <row r="12538" spans="1:10" x14ac:dyDescent="0.3">
      <c r="A12538" t="s">
        <v>23443</v>
      </c>
      <c r="B12538" t="s">
        <v>1</v>
      </c>
      <c r="C12538" t="s">
        <v>23444</v>
      </c>
      <c r="E12538" t="s">
        <v>22970</v>
      </c>
      <c r="H12538" t="s">
        <v>21</v>
      </c>
      <c r="J12538" t="s">
        <v>41</v>
      </c>
    </row>
    <row r="12539" spans="1:10" x14ac:dyDescent="0.3">
      <c r="A12539" t="s">
        <v>23445</v>
      </c>
      <c r="B12539" t="s">
        <v>1</v>
      </c>
      <c r="C12539" t="s">
        <v>23446</v>
      </c>
      <c r="E12539" t="s">
        <v>22970</v>
      </c>
      <c r="H12539" t="s">
        <v>21</v>
      </c>
      <c r="J12539" t="s">
        <v>41</v>
      </c>
    </row>
    <row r="12540" spans="1:10" x14ac:dyDescent="0.3">
      <c r="A12540" t="s">
        <v>23447</v>
      </c>
      <c r="B12540" t="s">
        <v>1</v>
      </c>
      <c r="C12540" t="s">
        <v>23448</v>
      </c>
      <c r="E12540" t="s">
        <v>22970</v>
      </c>
      <c r="H12540" t="s">
        <v>21</v>
      </c>
      <c r="J12540" t="s">
        <v>41</v>
      </c>
    </row>
    <row r="12541" spans="1:10" x14ac:dyDescent="0.3">
      <c r="A12541" t="s">
        <v>23449</v>
      </c>
      <c r="B12541" t="s">
        <v>1</v>
      </c>
      <c r="C12541" t="s">
        <v>23450</v>
      </c>
      <c r="E12541" t="s">
        <v>22970</v>
      </c>
      <c r="H12541" t="s">
        <v>21</v>
      </c>
      <c r="J12541" t="s">
        <v>41</v>
      </c>
    </row>
    <row r="12542" spans="1:10" x14ac:dyDescent="0.3">
      <c r="A12542" t="s">
        <v>23451</v>
      </c>
      <c r="B12542" t="s">
        <v>1</v>
      </c>
      <c r="C12542" t="s">
        <v>23452</v>
      </c>
      <c r="E12542" t="s">
        <v>22970</v>
      </c>
      <c r="H12542" t="s">
        <v>21</v>
      </c>
      <c r="J12542" t="s">
        <v>41</v>
      </c>
    </row>
    <row r="12543" spans="1:10" x14ac:dyDescent="0.3">
      <c r="A12543" t="s">
        <v>23453</v>
      </c>
      <c r="B12543" t="s">
        <v>1</v>
      </c>
      <c r="C12543" t="s">
        <v>23454</v>
      </c>
      <c r="E12543" t="s">
        <v>22970</v>
      </c>
      <c r="H12543" t="s">
        <v>21</v>
      </c>
      <c r="J12543" t="s">
        <v>41</v>
      </c>
    </row>
    <row r="12544" spans="1:10" x14ac:dyDescent="0.3">
      <c r="A12544" t="s">
        <v>23455</v>
      </c>
      <c r="B12544" t="s">
        <v>1</v>
      </c>
      <c r="C12544" t="s">
        <v>23456</v>
      </c>
      <c r="E12544" t="s">
        <v>22970</v>
      </c>
      <c r="H12544" t="s">
        <v>21</v>
      </c>
      <c r="J12544" t="s">
        <v>41</v>
      </c>
    </row>
    <row r="12545" spans="1:10" x14ac:dyDescent="0.3">
      <c r="A12545" t="s">
        <v>23457</v>
      </c>
      <c r="B12545" t="s">
        <v>1</v>
      </c>
      <c r="C12545" t="s">
        <v>23458</v>
      </c>
      <c r="E12545" t="s">
        <v>22970</v>
      </c>
      <c r="H12545" t="s">
        <v>21</v>
      </c>
      <c r="J12545" t="s">
        <v>41</v>
      </c>
    </row>
    <row r="12546" spans="1:10" x14ac:dyDescent="0.3">
      <c r="A12546" t="s">
        <v>23459</v>
      </c>
      <c r="B12546" t="s">
        <v>1</v>
      </c>
      <c r="C12546" t="s">
        <v>23460</v>
      </c>
      <c r="E12546" t="s">
        <v>22970</v>
      </c>
      <c r="H12546" t="s">
        <v>21</v>
      </c>
      <c r="J12546" t="s">
        <v>41</v>
      </c>
    </row>
    <row r="12547" spans="1:10" x14ac:dyDescent="0.3">
      <c r="A12547" t="s">
        <v>23461</v>
      </c>
      <c r="B12547" t="s">
        <v>1</v>
      </c>
      <c r="C12547" t="s">
        <v>23462</v>
      </c>
      <c r="E12547" t="s">
        <v>22970</v>
      </c>
      <c r="H12547" t="s">
        <v>21</v>
      </c>
      <c r="J12547" t="s">
        <v>41</v>
      </c>
    </row>
    <row r="12548" spans="1:10" x14ac:dyDescent="0.3">
      <c r="A12548" t="s">
        <v>23463</v>
      </c>
      <c r="B12548" t="s">
        <v>1</v>
      </c>
      <c r="C12548" t="s">
        <v>23464</v>
      </c>
      <c r="E12548" t="s">
        <v>22970</v>
      </c>
      <c r="H12548" t="s">
        <v>21</v>
      </c>
      <c r="J12548" t="s">
        <v>41</v>
      </c>
    </row>
    <row r="12549" spans="1:10" x14ac:dyDescent="0.3">
      <c r="A12549" t="s">
        <v>23465</v>
      </c>
      <c r="B12549" t="s">
        <v>1</v>
      </c>
      <c r="C12549" t="s">
        <v>23466</v>
      </c>
      <c r="E12549" t="s">
        <v>22970</v>
      </c>
      <c r="H12549" t="s">
        <v>21</v>
      </c>
      <c r="J12549" t="s">
        <v>41</v>
      </c>
    </row>
    <row r="12550" spans="1:10" x14ac:dyDescent="0.3">
      <c r="A12550" t="s">
        <v>23467</v>
      </c>
      <c r="B12550" t="s">
        <v>1</v>
      </c>
      <c r="C12550" t="s">
        <v>23468</v>
      </c>
      <c r="E12550" t="s">
        <v>22970</v>
      </c>
      <c r="H12550" t="s">
        <v>21</v>
      </c>
      <c r="J12550" t="s">
        <v>41</v>
      </c>
    </row>
    <row r="12551" spans="1:10" x14ac:dyDescent="0.3">
      <c r="A12551" t="s">
        <v>23469</v>
      </c>
      <c r="B12551" t="s">
        <v>1</v>
      </c>
      <c r="C12551" t="s">
        <v>23470</v>
      </c>
      <c r="E12551" t="s">
        <v>22970</v>
      </c>
      <c r="H12551" t="s">
        <v>21</v>
      </c>
      <c r="J12551" t="s">
        <v>41</v>
      </c>
    </row>
    <row r="12552" spans="1:10" x14ac:dyDescent="0.3">
      <c r="A12552" t="s">
        <v>23471</v>
      </c>
      <c r="B12552" t="s">
        <v>1</v>
      </c>
      <c r="C12552" t="s">
        <v>23472</v>
      </c>
      <c r="E12552" t="s">
        <v>22970</v>
      </c>
      <c r="H12552" t="s">
        <v>21</v>
      </c>
      <c r="J12552" t="s">
        <v>41</v>
      </c>
    </row>
    <row r="12553" spans="1:10" x14ac:dyDescent="0.3">
      <c r="A12553" t="s">
        <v>23473</v>
      </c>
      <c r="B12553" t="s">
        <v>1</v>
      </c>
      <c r="C12553" t="s">
        <v>23474</v>
      </c>
      <c r="E12553" t="s">
        <v>22970</v>
      </c>
      <c r="H12553" t="s">
        <v>21</v>
      </c>
      <c r="J12553" t="s">
        <v>41</v>
      </c>
    </row>
    <row r="12554" spans="1:10" x14ac:dyDescent="0.3">
      <c r="A12554" t="s">
        <v>23475</v>
      </c>
      <c r="B12554" t="s">
        <v>1</v>
      </c>
      <c r="C12554" t="s">
        <v>23476</v>
      </c>
      <c r="E12554" t="s">
        <v>22970</v>
      </c>
      <c r="H12554" t="s">
        <v>21</v>
      </c>
      <c r="J12554" t="s">
        <v>41</v>
      </c>
    </row>
    <row r="12555" spans="1:10" x14ac:dyDescent="0.3">
      <c r="A12555" t="s">
        <v>23477</v>
      </c>
      <c r="B12555" t="s">
        <v>1</v>
      </c>
      <c r="C12555" t="s">
        <v>23478</v>
      </c>
      <c r="E12555" t="s">
        <v>22970</v>
      </c>
      <c r="H12555" t="s">
        <v>21</v>
      </c>
      <c r="J12555" t="s">
        <v>41</v>
      </c>
    </row>
    <row r="12556" spans="1:10" x14ac:dyDescent="0.3">
      <c r="A12556" t="s">
        <v>23479</v>
      </c>
      <c r="B12556" t="s">
        <v>1</v>
      </c>
      <c r="C12556" t="s">
        <v>23480</v>
      </c>
      <c r="E12556" t="s">
        <v>22970</v>
      </c>
      <c r="H12556" t="s">
        <v>21</v>
      </c>
      <c r="J12556" t="s">
        <v>41</v>
      </c>
    </row>
    <row r="12557" spans="1:10" x14ac:dyDescent="0.3">
      <c r="A12557" t="s">
        <v>23481</v>
      </c>
      <c r="B12557" t="s">
        <v>1</v>
      </c>
      <c r="C12557" t="s">
        <v>23482</v>
      </c>
      <c r="E12557" t="s">
        <v>22970</v>
      </c>
      <c r="H12557" t="s">
        <v>21</v>
      </c>
      <c r="J12557" t="s">
        <v>41</v>
      </c>
    </row>
    <row r="12558" spans="1:10" x14ac:dyDescent="0.3">
      <c r="A12558" t="s">
        <v>23483</v>
      </c>
      <c r="B12558" t="s">
        <v>1</v>
      </c>
      <c r="C12558" t="s">
        <v>23484</v>
      </c>
      <c r="E12558" t="s">
        <v>22970</v>
      </c>
      <c r="H12558" t="s">
        <v>21</v>
      </c>
      <c r="J12558" t="s">
        <v>41</v>
      </c>
    </row>
    <row r="12559" spans="1:10" x14ac:dyDescent="0.3">
      <c r="A12559" t="s">
        <v>23485</v>
      </c>
      <c r="B12559" t="s">
        <v>1</v>
      </c>
      <c r="C12559" t="s">
        <v>23486</v>
      </c>
      <c r="E12559" t="s">
        <v>22970</v>
      </c>
      <c r="H12559" t="s">
        <v>21</v>
      </c>
      <c r="J12559" t="s">
        <v>41</v>
      </c>
    </row>
    <row r="12560" spans="1:10" x14ac:dyDescent="0.3">
      <c r="A12560" t="s">
        <v>23487</v>
      </c>
      <c r="B12560" t="s">
        <v>1</v>
      </c>
      <c r="C12560" t="s">
        <v>23488</v>
      </c>
      <c r="E12560" t="s">
        <v>22970</v>
      </c>
      <c r="H12560" t="s">
        <v>21</v>
      </c>
      <c r="J12560" t="s">
        <v>41</v>
      </c>
    </row>
    <row r="12561" spans="1:10" x14ac:dyDescent="0.3">
      <c r="A12561" t="s">
        <v>23489</v>
      </c>
      <c r="B12561" t="s">
        <v>1</v>
      </c>
      <c r="C12561" t="s">
        <v>23490</v>
      </c>
      <c r="E12561" t="s">
        <v>22970</v>
      </c>
      <c r="H12561" t="s">
        <v>21</v>
      </c>
      <c r="J12561" t="s">
        <v>41</v>
      </c>
    </row>
    <row r="12562" spans="1:10" x14ac:dyDescent="0.3">
      <c r="A12562" t="s">
        <v>23491</v>
      </c>
      <c r="B12562" t="s">
        <v>1</v>
      </c>
      <c r="C12562" t="s">
        <v>23492</v>
      </c>
      <c r="E12562" t="s">
        <v>22970</v>
      </c>
      <c r="H12562" t="s">
        <v>21</v>
      </c>
      <c r="J12562" t="s">
        <v>41</v>
      </c>
    </row>
    <row r="12563" spans="1:10" x14ac:dyDescent="0.3">
      <c r="A12563" t="s">
        <v>23493</v>
      </c>
      <c r="B12563" t="s">
        <v>1</v>
      </c>
      <c r="C12563" t="s">
        <v>23494</v>
      </c>
      <c r="E12563" t="s">
        <v>22970</v>
      </c>
      <c r="H12563" t="s">
        <v>21</v>
      </c>
      <c r="J12563" t="s">
        <v>41</v>
      </c>
    </row>
    <row r="12564" spans="1:10" x14ac:dyDescent="0.3">
      <c r="A12564" t="s">
        <v>23495</v>
      </c>
      <c r="B12564" t="s">
        <v>1</v>
      </c>
      <c r="C12564" t="s">
        <v>23496</v>
      </c>
      <c r="E12564" t="s">
        <v>22970</v>
      </c>
      <c r="H12564" t="s">
        <v>21</v>
      </c>
      <c r="J12564" t="s">
        <v>41</v>
      </c>
    </row>
    <row r="12565" spans="1:10" x14ac:dyDescent="0.3">
      <c r="A12565" t="s">
        <v>23497</v>
      </c>
      <c r="B12565" t="s">
        <v>1</v>
      </c>
      <c r="C12565" t="s">
        <v>23498</v>
      </c>
      <c r="E12565" t="s">
        <v>22970</v>
      </c>
      <c r="H12565" t="s">
        <v>21</v>
      </c>
      <c r="J12565" t="s">
        <v>41</v>
      </c>
    </row>
    <row r="12566" spans="1:10" x14ac:dyDescent="0.3">
      <c r="A12566" t="s">
        <v>23499</v>
      </c>
      <c r="B12566" t="s">
        <v>1</v>
      </c>
      <c r="C12566" t="s">
        <v>23500</v>
      </c>
      <c r="E12566" t="s">
        <v>22970</v>
      </c>
      <c r="H12566" t="s">
        <v>21</v>
      </c>
      <c r="J12566" t="s">
        <v>41</v>
      </c>
    </row>
    <row r="12567" spans="1:10" x14ac:dyDescent="0.3">
      <c r="A12567" t="s">
        <v>23501</v>
      </c>
      <c r="B12567" t="s">
        <v>1</v>
      </c>
      <c r="C12567" t="s">
        <v>23502</v>
      </c>
      <c r="E12567" t="s">
        <v>22970</v>
      </c>
      <c r="H12567" t="s">
        <v>21</v>
      </c>
      <c r="J12567" t="s">
        <v>41</v>
      </c>
    </row>
    <row r="12568" spans="1:10" x14ac:dyDescent="0.3">
      <c r="A12568" t="s">
        <v>23503</v>
      </c>
      <c r="B12568" t="s">
        <v>1</v>
      </c>
      <c r="C12568" t="s">
        <v>23504</v>
      </c>
      <c r="E12568" t="s">
        <v>22970</v>
      </c>
      <c r="H12568" t="s">
        <v>21</v>
      </c>
      <c r="J12568" t="s">
        <v>41</v>
      </c>
    </row>
    <row r="12569" spans="1:10" x14ac:dyDescent="0.3">
      <c r="A12569" t="s">
        <v>23505</v>
      </c>
      <c r="B12569" t="s">
        <v>1</v>
      </c>
      <c r="C12569" t="s">
        <v>23506</v>
      </c>
      <c r="E12569" t="s">
        <v>22970</v>
      </c>
      <c r="H12569" t="s">
        <v>21</v>
      </c>
      <c r="J12569" t="s">
        <v>41</v>
      </c>
    </row>
    <row r="12570" spans="1:10" x14ac:dyDescent="0.3">
      <c r="A12570" t="s">
        <v>23507</v>
      </c>
      <c r="B12570" t="s">
        <v>1</v>
      </c>
      <c r="C12570" t="s">
        <v>23508</v>
      </c>
      <c r="E12570" t="s">
        <v>22970</v>
      </c>
      <c r="H12570" t="s">
        <v>21</v>
      </c>
      <c r="J12570" t="s">
        <v>41</v>
      </c>
    </row>
    <row r="12571" spans="1:10" x14ac:dyDescent="0.3">
      <c r="A12571" t="s">
        <v>23509</v>
      </c>
      <c r="B12571" t="s">
        <v>1</v>
      </c>
      <c r="C12571" t="s">
        <v>23510</v>
      </c>
      <c r="E12571" t="s">
        <v>22970</v>
      </c>
      <c r="H12571" t="s">
        <v>21</v>
      </c>
      <c r="J12571" t="s">
        <v>41</v>
      </c>
    </row>
    <row r="12572" spans="1:10" x14ac:dyDescent="0.3">
      <c r="A12572" t="s">
        <v>23511</v>
      </c>
      <c r="B12572" t="s">
        <v>1</v>
      </c>
      <c r="C12572" t="s">
        <v>23512</v>
      </c>
      <c r="E12572" t="s">
        <v>22970</v>
      </c>
      <c r="H12572" t="s">
        <v>21</v>
      </c>
      <c r="J12572" t="s">
        <v>41</v>
      </c>
    </row>
    <row r="12573" spans="1:10" x14ac:dyDescent="0.3">
      <c r="A12573" t="s">
        <v>23513</v>
      </c>
      <c r="B12573" t="s">
        <v>1</v>
      </c>
      <c r="C12573" t="s">
        <v>23514</v>
      </c>
      <c r="E12573" t="s">
        <v>22970</v>
      </c>
      <c r="H12573" t="s">
        <v>21</v>
      </c>
      <c r="J12573" t="s">
        <v>41</v>
      </c>
    </row>
    <row r="12574" spans="1:10" x14ac:dyDescent="0.3">
      <c r="A12574" t="s">
        <v>23515</v>
      </c>
      <c r="B12574" t="s">
        <v>1</v>
      </c>
      <c r="C12574" t="s">
        <v>23516</v>
      </c>
      <c r="E12574" t="s">
        <v>22970</v>
      </c>
      <c r="H12574" t="s">
        <v>21</v>
      </c>
      <c r="J12574" t="s">
        <v>41</v>
      </c>
    </row>
    <row r="12575" spans="1:10" x14ac:dyDescent="0.3">
      <c r="A12575" t="s">
        <v>23517</v>
      </c>
      <c r="B12575" t="s">
        <v>1</v>
      </c>
      <c r="C12575" t="s">
        <v>23518</v>
      </c>
      <c r="E12575" t="s">
        <v>22970</v>
      </c>
      <c r="H12575" t="s">
        <v>21</v>
      </c>
      <c r="J12575" t="s">
        <v>41</v>
      </c>
    </row>
    <row r="12576" spans="1:10" x14ac:dyDescent="0.3">
      <c r="A12576" t="s">
        <v>23519</v>
      </c>
      <c r="B12576" t="s">
        <v>1</v>
      </c>
      <c r="C12576" t="s">
        <v>23520</v>
      </c>
      <c r="E12576" t="s">
        <v>22970</v>
      </c>
      <c r="H12576" t="s">
        <v>21</v>
      </c>
      <c r="J12576" t="s">
        <v>41</v>
      </c>
    </row>
    <row r="12577" spans="1:10" x14ac:dyDescent="0.3">
      <c r="A12577" t="s">
        <v>23521</v>
      </c>
      <c r="B12577" t="s">
        <v>1</v>
      </c>
      <c r="C12577" t="s">
        <v>23522</v>
      </c>
      <c r="E12577" t="s">
        <v>22970</v>
      </c>
      <c r="H12577" t="s">
        <v>21</v>
      </c>
      <c r="J12577" t="s">
        <v>41</v>
      </c>
    </row>
    <row r="12578" spans="1:10" x14ac:dyDescent="0.3">
      <c r="A12578" t="s">
        <v>23523</v>
      </c>
      <c r="B12578" t="s">
        <v>1</v>
      </c>
      <c r="C12578" t="s">
        <v>23524</v>
      </c>
      <c r="E12578" t="s">
        <v>22970</v>
      </c>
      <c r="H12578" t="s">
        <v>21</v>
      </c>
      <c r="J12578" t="s">
        <v>41</v>
      </c>
    </row>
    <row r="12579" spans="1:10" x14ac:dyDescent="0.3">
      <c r="A12579" t="s">
        <v>23525</v>
      </c>
      <c r="B12579" t="s">
        <v>1</v>
      </c>
      <c r="C12579" t="s">
        <v>23526</v>
      </c>
      <c r="E12579" t="s">
        <v>22970</v>
      </c>
      <c r="H12579" t="s">
        <v>21</v>
      </c>
      <c r="J12579" t="s">
        <v>41</v>
      </c>
    </row>
    <row r="12580" spans="1:10" x14ac:dyDescent="0.3">
      <c r="A12580" t="s">
        <v>23527</v>
      </c>
      <c r="B12580" t="s">
        <v>1</v>
      </c>
      <c r="C12580" t="s">
        <v>23528</v>
      </c>
      <c r="E12580" t="s">
        <v>22970</v>
      </c>
      <c r="H12580" t="s">
        <v>21</v>
      </c>
      <c r="J12580" t="s">
        <v>41</v>
      </c>
    </row>
    <row r="12581" spans="1:10" x14ac:dyDescent="0.3">
      <c r="A12581" t="s">
        <v>23529</v>
      </c>
      <c r="B12581" t="s">
        <v>1</v>
      </c>
      <c r="C12581" t="s">
        <v>23530</v>
      </c>
      <c r="E12581" t="s">
        <v>22970</v>
      </c>
      <c r="H12581" t="s">
        <v>21</v>
      </c>
      <c r="J12581" t="s">
        <v>41</v>
      </c>
    </row>
    <row r="12582" spans="1:10" x14ac:dyDescent="0.3">
      <c r="A12582" t="s">
        <v>23531</v>
      </c>
      <c r="B12582" t="s">
        <v>1</v>
      </c>
      <c r="C12582" t="s">
        <v>23532</v>
      </c>
      <c r="E12582" t="s">
        <v>22970</v>
      </c>
      <c r="H12582" t="s">
        <v>21</v>
      </c>
      <c r="J12582" t="s">
        <v>41</v>
      </c>
    </row>
    <row r="12583" spans="1:10" x14ac:dyDescent="0.3">
      <c r="A12583" t="s">
        <v>23533</v>
      </c>
      <c r="B12583" t="s">
        <v>1</v>
      </c>
      <c r="C12583" t="s">
        <v>23534</v>
      </c>
      <c r="E12583" t="s">
        <v>22970</v>
      </c>
      <c r="H12583" t="s">
        <v>21</v>
      </c>
      <c r="J12583" t="s">
        <v>41</v>
      </c>
    </row>
    <row r="12584" spans="1:10" x14ac:dyDescent="0.3">
      <c r="A12584" t="s">
        <v>23535</v>
      </c>
      <c r="B12584" t="s">
        <v>1</v>
      </c>
      <c r="C12584" t="s">
        <v>23536</v>
      </c>
      <c r="E12584" t="s">
        <v>22970</v>
      </c>
      <c r="H12584" t="s">
        <v>21</v>
      </c>
      <c r="J12584" t="s">
        <v>41</v>
      </c>
    </row>
    <row r="12585" spans="1:10" x14ac:dyDescent="0.3">
      <c r="A12585" t="s">
        <v>23537</v>
      </c>
      <c r="B12585" t="s">
        <v>1</v>
      </c>
      <c r="C12585" t="s">
        <v>23538</v>
      </c>
      <c r="E12585" t="s">
        <v>22970</v>
      </c>
      <c r="H12585" t="s">
        <v>21</v>
      </c>
      <c r="J12585" t="s">
        <v>41</v>
      </c>
    </row>
    <row r="12586" spans="1:10" x14ac:dyDescent="0.3">
      <c r="A12586" t="s">
        <v>23539</v>
      </c>
      <c r="B12586" t="s">
        <v>1</v>
      </c>
      <c r="C12586" t="s">
        <v>23540</v>
      </c>
      <c r="E12586" t="s">
        <v>22970</v>
      </c>
      <c r="H12586" t="s">
        <v>21</v>
      </c>
      <c r="J12586" t="s">
        <v>41</v>
      </c>
    </row>
    <row r="12587" spans="1:10" x14ac:dyDescent="0.3">
      <c r="A12587" t="s">
        <v>23541</v>
      </c>
      <c r="B12587" t="s">
        <v>1</v>
      </c>
      <c r="C12587" t="s">
        <v>23542</v>
      </c>
      <c r="E12587" t="s">
        <v>22970</v>
      </c>
      <c r="H12587" t="s">
        <v>21</v>
      </c>
      <c r="J12587" t="s">
        <v>41</v>
      </c>
    </row>
    <row r="12588" spans="1:10" x14ac:dyDescent="0.3">
      <c r="A12588" t="s">
        <v>23543</v>
      </c>
      <c r="B12588" t="s">
        <v>1</v>
      </c>
      <c r="C12588" t="s">
        <v>23544</v>
      </c>
      <c r="E12588" t="s">
        <v>22970</v>
      </c>
      <c r="H12588" t="s">
        <v>21</v>
      </c>
      <c r="J12588" t="s">
        <v>41</v>
      </c>
    </row>
    <row r="12589" spans="1:10" x14ac:dyDescent="0.3">
      <c r="A12589" t="s">
        <v>23545</v>
      </c>
      <c r="B12589" t="s">
        <v>1</v>
      </c>
      <c r="C12589" t="s">
        <v>23546</v>
      </c>
      <c r="E12589" t="s">
        <v>22970</v>
      </c>
      <c r="H12589" t="s">
        <v>21</v>
      </c>
      <c r="J12589" t="s">
        <v>41</v>
      </c>
    </row>
    <row r="12590" spans="1:10" x14ac:dyDescent="0.3">
      <c r="A12590" t="s">
        <v>23547</v>
      </c>
      <c r="B12590" t="s">
        <v>1</v>
      </c>
      <c r="C12590" t="s">
        <v>23548</v>
      </c>
      <c r="E12590" t="s">
        <v>22970</v>
      </c>
      <c r="H12590" t="s">
        <v>21</v>
      </c>
      <c r="J12590" t="s">
        <v>41</v>
      </c>
    </row>
    <row r="12591" spans="1:10" x14ac:dyDescent="0.3">
      <c r="A12591" t="s">
        <v>23549</v>
      </c>
      <c r="B12591" t="s">
        <v>1</v>
      </c>
      <c r="C12591" t="s">
        <v>23550</v>
      </c>
      <c r="E12591" t="s">
        <v>22970</v>
      </c>
      <c r="H12591" t="s">
        <v>21</v>
      </c>
      <c r="J12591" t="s">
        <v>41</v>
      </c>
    </row>
    <row r="12592" spans="1:10" x14ac:dyDescent="0.3">
      <c r="A12592" t="s">
        <v>23551</v>
      </c>
      <c r="B12592" t="s">
        <v>1</v>
      </c>
      <c r="C12592" t="s">
        <v>23552</v>
      </c>
      <c r="E12592" t="s">
        <v>22970</v>
      </c>
      <c r="H12592" t="s">
        <v>21</v>
      </c>
      <c r="J12592" t="s">
        <v>41</v>
      </c>
    </row>
    <row r="12593" spans="1:10" x14ac:dyDescent="0.3">
      <c r="A12593" t="s">
        <v>23553</v>
      </c>
      <c r="B12593" t="s">
        <v>1</v>
      </c>
      <c r="C12593" t="s">
        <v>23554</v>
      </c>
      <c r="E12593" t="s">
        <v>22970</v>
      </c>
      <c r="H12593" t="s">
        <v>21</v>
      </c>
      <c r="J12593" t="s">
        <v>41</v>
      </c>
    </row>
    <row r="12594" spans="1:10" x14ac:dyDescent="0.3">
      <c r="A12594" t="s">
        <v>23555</v>
      </c>
      <c r="B12594" t="s">
        <v>1</v>
      </c>
      <c r="C12594" t="s">
        <v>23556</v>
      </c>
      <c r="E12594" t="s">
        <v>22970</v>
      </c>
      <c r="H12594" t="s">
        <v>21</v>
      </c>
      <c r="J12594" t="s">
        <v>41</v>
      </c>
    </row>
    <row r="12595" spans="1:10" x14ac:dyDescent="0.3">
      <c r="A12595" t="s">
        <v>23557</v>
      </c>
      <c r="B12595" t="s">
        <v>1</v>
      </c>
      <c r="C12595" t="s">
        <v>23558</v>
      </c>
      <c r="E12595" t="s">
        <v>22970</v>
      </c>
      <c r="H12595" t="s">
        <v>21</v>
      </c>
      <c r="J12595" t="s">
        <v>41</v>
      </c>
    </row>
    <row r="12596" spans="1:10" x14ac:dyDescent="0.3">
      <c r="A12596" t="s">
        <v>23559</v>
      </c>
      <c r="B12596" t="s">
        <v>1</v>
      </c>
      <c r="C12596" t="s">
        <v>23560</v>
      </c>
      <c r="E12596" t="s">
        <v>22970</v>
      </c>
      <c r="H12596" t="s">
        <v>21</v>
      </c>
      <c r="J12596" t="s">
        <v>41</v>
      </c>
    </row>
    <row r="12597" spans="1:10" x14ac:dyDescent="0.3">
      <c r="A12597" t="s">
        <v>23561</v>
      </c>
      <c r="B12597" t="s">
        <v>1</v>
      </c>
      <c r="C12597" t="s">
        <v>23562</v>
      </c>
      <c r="E12597" t="s">
        <v>22970</v>
      </c>
      <c r="H12597" t="s">
        <v>21</v>
      </c>
      <c r="J12597" t="s">
        <v>41</v>
      </c>
    </row>
    <row r="12598" spans="1:10" x14ac:dyDescent="0.3">
      <c r="A12598" t="s">
        <v>23563</v>
      </c>
      <c r="B12598" t="s">
        <v>1</v>
      </c>
      <c r="C12598" t="s">
        <v>23564</v>
      </c>
      <c r="E12598" t="s">
        <v>22970</v>
      </c>
      <c r="H12598" t="s">
        <v>21</v>
      </c>
      <c r="J12598" t="s">
        <v>41</v>
      </c>
    </row>
    <row r="12599" spans="1:10" x14ac:dyDescent="0.3">
      <c r="A12599" t="s">
        <v>23565</v>
      </c>
      <c r="B12599" t="s">
        <v>1</v>
      </c>
      <c r="C12599" t="s">
        <v>23566</v>
      </c>
      <c r="E12599" t="s">
        <v>22970</v>
      </c>
      <c r="H12599" t="s">
        <v>21</v>
      </c>
      <c r="J12599" t="s">
        <v>41</v>
      </c>
    </row>
    <row r="12600" spans="1:10" x14ac:dyDescent="0.3">
      <c r="A12600" t="s">
        <v>23567</v>
      </c>
      <c r="B12600" t="s">
        <v>1</v>
      </c>
      <c r="C12600" t="s">
        <v>23568</v>
      </c>
      <c r="E12600" t="s">
        <v>22970</v>
      </c>
      <c r="H12600" t="s">
        <v>21</v>
      </c>
      <c r="J12600" t="s">
        <v>41</v>
      </c>
    </row>
    <row r="12601" spans="1:10" x14ac:dyDescent="0.3">
      <c r="A12601" t="s">
        <v>23569</v>
      </c>
      <c r="B12601" t="s">
        <v>1</v>
      </c>
      <c r="C12601" t="s">
        <v>23570</v>
      </c>
      <c r="E12601" t="s">
        <v>22970</v>
      </c>
      <c r="H12601" t="s">
        <v>21</v>
      </c>
      <c r="J12601" t="s">
        <v>41</v>
      </c>
    </row>
    <row r="12602" spans="1:10" x14ac:dyDescent="0.3">
      <c r="A12602" t="s">
        <v>23571</v>
      </c>
      <c r="B12602" t="s">
        <v>1</v>
      </c>
      <c r="C12602" t="s">
        <v>23572</v>
      </c>
      <c r="E12602" t="s">
        <v>22970</v>
      </c>
      <c r="H12602" t="s">
        <v>21</v>
      </c>
      <c r="J12602" t="s">
        <v>41</v>
      </c>
    </row>
    <row r="12603" spans="1:10" x14ac:dyDescent="0.3">
      <c r="A12603" t="s">
        <v>23573</v>
      </c>
      <c r="B12603" t="s">
        <v>1</v>
      </c>
      <c r="C12603" t="s">
        <v>23574</v>
      </c>
      <c r="E12603" t="s">
        <v>22970</v>
      </c>
      <c r="H12603" t="s">
        <v>21</v>
      </c>
      <c r="J12603" t="s">
        <v>41</v>
      </c>
    </row>
    <row r="12604" spans="1:10" x14ac:dyDescent="0.3">
      <c r="A12604" t="s">
        <v>23575</v>
      </c>
      <c r="B12604" t="s">
        <v>1</v>
      </c>
      <c r="C12604" t="s">
        <v>23576</v>
      </c>
      <c r="E12604" t="s">
        <v>22970</v>
      </c>
      <c r="H12604" t="s">
        <v>21</v>
      </c>
      <c r="J12604" t="s">
        <v>41</v>
      </c>
    </row>
    <row r="12605" spans="1:10" x14ac:dyDescent="0.3">
      <c r="A12605" t="s">
        <v>23577</v>
      </c>
      <c r="B12605" t="s">
        <v>1</v>
      </c>
      <c r="C12605" t="s">
        <v>23578</v>
      </c>
      <c r="E12605" t="s">
        <v>22970</v>
      </c>
      <c r="H12605" t="s">
        <v>21</v>
      </c>
      <c r="J12605" t="s">
        <v>41</v>
      </c>
    </row>
    <row r="12606" spans="1:10" x14ac:dyDescent="0.3">
      <c r="A12606" t="s">
        <v>23579</v>
      </c>
      <c r="B12606" t="s">
        <v>1</v>
      </c>
      <c r="C12606" t="s">
        <v>23580</v>
      </c>
      <c r="E12606" t="s">
        <v>22970</v>
      </c>
      <c r="H12606" t="s">
        <v>21</v>
      </c>
      <c r="J12606" t="s">
        <v>41</v>
      </c>
    </row>
    <row r="12607" spans="1:10" x14ac:dyDescent="0.3">
      <c r="A12607" t="s">
        <v>23581</v>
      </c>
      <c r="B12607" t="s">
        <v>1</v>
      </c>
      <c r="C12607" t="s">
        <v>23582</v>
      </c>
      <c r="E12607" t="s">
        <v>22970</v>
      </c>
      <c r="H12607" t="s">
        <v>21</v>
      </c>
      <c r="J12607" t="s">
        <v>41</v>
      </c>
    </row>
    <row r="12608" spans="1:10" x14ac:dyDescent="0.3">
      <c r="A12608" t="s">
        <v>23583</v>
      </c>
      <c r="B12608" t="s">
        <v>1</v>
      </c>
      <c r="C12608" t="s">
        <v>23584</v>
      </c>
      <c r="E12608" t="s">
        <v>22970</v>
      </c>
      <c r="H12608" t="s">
        <v>21</v>
      </c>
      <c r="J12608" t="s">
        <v>41</v>
      </c>
    </row>
    <row r="12609" spans="1:10" x14ac:dyDescent="0.3">
      <c r="A12609" t="s">
        <v>23585</v>
      </c>
      <c r="B12609" t="s">
        <v>1</v>
      </c>
      <c r="C12609" t="s">
        <v>23586</v>
      </c>
      <c r="E12609" t="s">
        <v>22970</v>
      </c>
      <c r="H12609" t="s">
        <v>21</v>
      </c>
      <c r="J12609" t="s">
        <v>41</v>
      </c>
    </row>
    <row r="12610" spans="1:10" x14ac:dyDescent="0.3">
      <c r="A12610" t="s">
        <v>23587</v>
      </c>
      <c r="B12610" t="s">
        <v>1</v>
      </c>
      <c r="C12610" t="s">
        <v>23588</v>
      </c>
      <c r="E12610" t="s">
        <v>22970</v>
      </c>
      <c r="H12610" t="s">
        <v>21</v>
      </c>
      <c r="J12610" t="s">
        <v>41</v>
      </c>
    </row>
    <row r="12611" spans="1:10" x14ac:dyDescent="0.3">
      <c r="A12611" t="s">
        <v>23589</v>
      </c>
      <c r="B12611" t="s">
        <v>1</v>
      </c>
      <c r="C12611" t="s">
        <v>23590</v>
      </c>
      <c r="E12611" t="s">
        <v>22970</v>
      </c>
      <c r="H12611" t="s">
        <v>21</v>
      </c>
      <c r="J12611" t="s">
        <v>41</v>
      </c>
    </row>
    <row r="12612" spans="1:10" x14ac:dyDescent="0.3">
      <c r="A12612" t="s">
        <v>23591</v>
      </c>
      <c r="B12612" t="s">
        <v>1</v>
      </c>
      <c r="C12612" t="s">
        <v>23592</v>
      </c>
      <c r="E12612" t="s">
        <v>22970</v>
      </c>
      <c r="H12612" t="s">
        <v>21</v>
      </c>
      <c r="J12612" t="s">
        <v>41</v>
      </c>
    </row>
    <row r="12613" spans="1:10" x14ac:dyDescent="0.3">
      <c r="A12613" t="s">
        <v>23593</v>
      </c>
      <c r="B12613" t="s">
        <v>1</v>
      </c>
      <c r="C12613" t="s">
        <v>23594</v>
      </c>
      <c r="E12613" t="s">
        <v>22970</v>
      </c>
      <c r="H12613" t="s">
        <v>21</v>
      </c>
      <c r="J12613" t="s">
        <v>41</v>
      </c>
    </row>
    <row r="12614" spans="1:10" x14ac:dyDescent="0.3">
      <c r="A12614" t="s">
        <v>23595</v>
      </c>
      <c r="B12614" t="s">
        <v>1</v>
      </c>
      <c r="C12614" t="s">
        <v>23596</v>
      </c>
      <c r="E12614" t="s">
        <v>22970</v>
      </c>
      <c r="H12614" t="s">
        <v>21</v>
      </c>
      <c r="J12614" t="s">
        <v>41</v>
      </c>
    </row>
    <row r="12615" spans="1:10" x14ac:dyDescent="0.3">
      <c r="A12615" t="s">
        <v>23597</v>
      </c>
      <c r="B12615" t="s">
        <v>1</v>
      </c>
      <c r="C12615" t="s">
        <v>23598</v>
      </c>
      <c r="E12615" t="s">
        <v>22970</v>
      </c>
      <c r="H12615" t="s">
        <v>21</v>
      </c>
      <c r="J12615" t="s">
        <v>41</v>
      </c>
    </row>
    <row r="12616" spans="1:10" x14ac:dyDescent="0.3">
      <c r="A12616" t="s">
        <v>23599</v>
      </c>
      <c r="B12616" t="s">
        <v>1</v>
      </c>
      <c r="C12616" t="s">
        <v>23600</v>
      </c>
      <c r="E12616" t="s">
        <v>22970</v>
      </c>
      <c r="H12616" t="s">
        <v>21</v>
      </c>
      <c r="J12616" t="s">
        <v>41</v>
      </c>
    </row>
    <row r="12617" spans="1:10" x14ac:dyDescent="0.3">
      <c r="A12617" t="s">
        <v>23601</v>
      </c>
      <c r="B12617" t="s">
        <v>1</v>
      </c>
      <c r="C12617" t="s">
        <v>23602</v>
      </c>
      <c r="E12617" t="s">
        <v>22970</v>
      </c>
      <c r="H12617" t="s">
        <v>21</v>
      </c>
      <c r="J12617" t="s">
        <v>41</v>
      </c>
    </row>
    <row r="12618" spans="1:10" x14ac:dyDescent="0.3">
      <c r="A12618" t="s">
        <v>23603</v>
      </c>
      <c r="B12618" t="s">
        <v>1</v>
      </c>
      <c r="C12618" t="s">
        <v>23604</v>
      </c>
      <c r="E12618" t="s">
        <v>22970</v>
      </c>
      <c r="H12618" t="s">
        <v>21</v>
      </c>
      <c r="J12618" t="s">
        <v>41</v>
      </c>
    </row>
    <row r="12619" spans="1:10" x14ac:dyDescent="0.3">
      <c r="A12619" t="s">
        <v>23605</v>
      </c>
      <c r="B12619" t="s">
        <v>1</v>
      </c>
      <c r="C12619" t="s">
        <v>23606</v>
      </c>
      <c r="E12619" t="s">
        <v>22970</v>
      </c>
      <c r="H12619" t="s">
        <v>21</v>
      </c>
      <c r="J12619" t="s">
        <v>41</v>
      </c>
    </row>
    <row r="12620" spans="1:10" x14ac:dyDescent="0.3">
      <c r="A12620" t="s">
        <v>23607</v>
      </c>
      <c r="B12620" t="s">
        <v>1</v>
      </c>
      <c r="C12620" t="s">
        <v>23608</v>
      </c>
      <c r="E12620" t="s">
        <v>22970</v>
      </c>
      <c r="H12620" t="s">
        <v>21</v>
      </c>
      <c r="J12620" t="s">
        <v>41</v>
      </c>
    </row>
    <row r="12621" spans="1:10" x14ac:dyDescent="0.3">
      <c r="A12621" t="s">
        <v>23609</v>
      </c>
      <c r="B12621" t="s">
        <v>1</v>
      </c>
      <c r="C12621" t="s">
        <v>23610</v>
      </c>
      <c r="E12621" t="s">
        <v>22970</v>
      </c>
      <c r="H12621" t="s">
        <v>21</v>
      </c>
      <c r="J12621" t="s">
        <v>41</v>
      </c>
    </row>
    <row r="12622" spans="1:10" x14ac:dyDescent="0.3">
      <c r="A12622" t="s">
        <v>23611</v>
      </c>
      <c r="B12622" t="s">
        <v>1</v>
      </c>
      <c r="C12622" t="s">
        <v>23612</v>
      </c>
      <c r="E12622" t="s">
        <v>22970</v>
      </c>
      <c r="H12622" t="s">
        <v>21</v>
      </c>
      <c r="J12622" t="s">
        <v>41</v>
      </c>
    </row>
    <row r="12623" spans="1:10" x14ac:dyDescent="0.3">
      <c r="A12623" t="s">
        <v>23613</v>
      </c>
      <c r="B12623" t="s">
        <v>1</v>
      </c>
      <c r="C12623" t="s">
        <v>23614</v>
      </c>
      <c r="E12623" t="s">
        <v>22970</v>
      </c>
      <c r="H12623" t="s">
        <v>21</v>
      </c>
      <c r="J12623" t="s">
        <v>41</v>
      </c>
    </row>
    <row r="12624" spans="1:10" x14ac:dyDescent="0.3">
      <c r="A12624" t="s">
        <v>23615</v>
      </c>
      <c r="B12624" t="s">
        <v>1</v>
      </c>
      <c r="C12624" t="s">
        <v>23616</v>
      </c>
      <c r="E12624" t="s">
        <v>22970</v>
      </c>
      <c r="H12624" t="s">
        <v>21</v>
      </c>
      <c r="J12624" t="s">
        <v>41</v>
      </c>
    </row>
    <row r="12625" spans="1:10" x14ac:dyDescent="0.3">
      <c r="A12625" t="s">
        <v>23617</v>
      </c>
      <c r="B12625" t="s">
        <v>1</v>
      </c>
      <c r="C12625" t="s">
        <v>23618</v>
      </c>
      <c r="E12625" t="s">
        <v>22970</v>
      </c>
      <c r="H12625" t="s">
        <v>21</v>
      </c>
      <c r="J12625" t="s">
        <v>41</v>
      </c>
    </row>
    <row r="12626" spans="1:10" x14ac:dyDescent="0.3">
      <c r="A12626" t="s">
        <v>23619</v>
      </c>
      <c r="B12626" t="s">
        <v>1</v>
      </c>
      <c r="C12626" t="s">
        <v>23620</v>
      </c>
      <c r="E12626" t="s">
        <v>22970</v>
      </c>
      <c r="H12626" t="s">
        <v>21</v>
      </c>
      <c r="J12626" t="s">
        <v>41</v>
      </c>
    </row>
    <row r="12627" spans="1:10" x14ac:dyDescent="0.3">
      <c r="A12627" t="s">
        <v>23621</v>
      </c>
      <c r="B12627" t="s">
        <v>1</v>
      </c>
      <c r="C12627" t="s">
        <v>23622</v>
      </c>
      <c r="E12627" t="s">
        <v>22970</v>
      </c>
      <c r="H12627" t="s">
        <v>21</v>
      </c>
      <c r="J12627" t="s">
        <v>41</v>
      </c>
    </row>
    <row r="12628" spans="1:10" x14ac:dyDescent="0.3">
      <c r="A12628" t="s">
        <v>23623</v>
      </c>
      <c r="B12628" t="s">
        <v>1</v>
      </c>
      <c r="C12628" t="s">
        <v>23624</v>
      </c>
      <c r="E12628" t="s">
        <v>22970</v>
      </c>
      <c r="H12628" t="s">
        <v>21</v>
      </c>
      <c r="J12628" t="s">
        <v>41</v>
      </c>
    </row>
    <row r="12629" spans="1:10" x14ac:dyDescent="0.3">
      <c r="A12629" t="s">
        <v>23625</v>
      </c>
      <c r="B12629" t="s">
        <v>1</v>
      </c>
      <c r="C12629" t="s">
        <v>23626</v>
      </c>
      <c r="E12629" t="s">
        <v>22970</v>
      </c>
      <c r="H12629" t="s">
        <v>21</v>
      </c>
      <c r="J12629" t="s">
        <v>41</v>
      </c>
    </row>
    <row r="12630" spans="1:10" x14ac:dyDescent="0.3">
      <c r="A12630" t="s">
        <v>23627</v>
      </c>
      <c r="B12630" t="s">
        <v>1</v>
      </c>
      <c r="C12630" t="s">
        <v>23628</v>
      </c>
      <c r="E12630" t="s">
        <v>22970</v>
      </c>
      <c r="H12630" t="s">
        <v>21</v>
      </c>
      <c r="J12630" t="s">
        <v>41</v>
      </c>
    </row>
    <row r="12631" spans="1:10" x14ac:dyDescent="0.3">
      <c r="A12631" t="s">
        <v>23629</v>
      </c>
      <c r="B12631" t="s">
        <v>1</v>
      </c>
      <c r="C12631" t="s">
        <v>23630</v>
      </c>
      <c r="E12631" t="s">
        <v>22970</v>
      </c>
      <c r="H12631" t="s">
        <v>21</v>
      </c>
      <c r="J12631" t="s">
        <v>41</v>
      </c>
    </row>
    <row r="12632" spans="1:10" x14ac:dyDescent="0.3">
      <c r="A12632" t="s">
        <v>23631</v>
      </c>
      <c r="B12632" t="s">
        <v>1</v>
      </c>
      <c r="C12632" t="s">
        <v>23632</v>
      </c>
      <c r="E12632" t="s">
        <v>22970</v>
      </c>
      <c r="H12632" t="s">
        <v>21</v>
      </c>
      <c r="J12632" t="s">
        <v>41</v>
      </c>
    </row>
    <row r="12633" spans="1:10" x14ac:dyDescent="0.3">
      <c r="A12633" t="s">
        <v>23633</v>
      </c>
      <c r="B12633" t="s">
        <v>1</v>
      </c>
      <c r="C12633" t="s">
        <v>23634</v>
      </c>
      <c r="E12633" t="s">
        <v>22970</v>
      </c>
      <c r="H12633" t="s">
        <v>21</v>
      </c>
      <c r="J12633" t="s">
        <v>41</v>
      </c>
    </row>
    <row r="12634" spans="1:10" x14ac:dyDescent="0.3">
      <c r="A12634" t="s">
        <v>23635</v>
      </c>
      <c r="B12634" t="s">
        <v>1</v>
      </c>
      <c r="C12634" t="s">
        <v>23636</v>
      </c>
      <c r="E12634" t="s">
        <v>22970</v>
      </c>
      <c r="H12634" t="s">
        <v>21</v>
      </c>
      <c r="J12634" t="s">
        <v>41</v>
      </c>
    </row>
    <row r="12635" spans="1:10" x14ac:dyDescent="0.3">
      <c r="A12635" t="s">
        <v>23637</v>
      </c>
      <c r="B12635" t="s">
        <v>1</v>
      </c>
      <c r="C12635" t="s">
        <v>23638</v>
      </c>
      <c r="E12635" t="s">
        <v>22970</v>
      </c>
      <c r="H12635" t="s">
        <v>21</v>
      </c>
      <c r="J12635" t="s">
        <v>41</v>
      </c>
    </row>
    <row r="12636" spans="1:10" x14ac:dyDescent="0.3">
      <c r="A12636" t="s">
        <v>23639</v>
      </c>
      <c r="B12636" t="s">
        <v>1</v>
      </c>
      <c r="C12636" t="s">
        <v>23640</v>
      </c>
      <c r="E12636" t="s">
        <v>22970</v>
      </c>
      <c r="H12636" t="s">
        <v>21</v>
      </c>
      <c r="J12636" t="s">
        <v>41</v>
      </c>
    </row>
    <row r="12637" spans="1:10" x14ac:dyDescent="0.3">
      <c r="A12637" t="s">
        <v>23641</v>
      </c>
      <c r="B12637" t="s">
        <v>1</v>
      </c>
      <c r="C12637" t="s">
        <v>23642</v>
      </c>
      <c r="E12637" t="s">
        <v>22970</v>
      </c>
      <c r="H12637" t="s">
        <v>21</v>
      </c>
      <c r="J12637" t="s">
        <v>41</v>
      </c>
    </row>
    <row r="12638" spans="1:10" x14ac:dyDescent="0.3">
      <c r="A12638" t="s">
        <v>23643</v>
      </c>
      <c r="B12638" t="s">
        <v>1</v>
      </c>
      <c r="C12638" t="s">
        <v>23644</v>
      </c>
      <c r="E12638" t="s">
        <v>22970</v>
      </c>
      <c r="H12638" t="s">
        <v>21</v>
      </c>
      <c r="J12638" t="s">
        <v>41</v>
      </c>
    </row>
    <row r="12639" spans="1:10" x14ac:dyDescent="0.3">
      <c r="A12639" t="s">
        <v>23645</v>
      </c>
      <c r="B12639" t="s">
        <v>1</v>
      </c>
      <c r="C12639" t="s">
        <v>23646</v>
      </c>
      <c r="E12639" t="s">
        <v>22970</v>
      </c>
      <c r="H12639" t="s">
        <v>21</v>
      </c>
      <c r="J12639" t="s">
        <v>41</v>
      </c>
    </row>
    <row r="12640" spans="1:10" x14ac:dyDescent="0.3">
      <c r="A12640" t="s">
        <v>23647</v>
      </c>
      <c r="B12640" t="s">
        <v>1</v>
      </c>
      <c r="C12640" t="s">
        <v>23648</v>
      </c>
      <c r="E12640" t="s">
        <v>22970</v>
      </c>
      <c r="H12640" t="s">
        <v>21</v>
      </c>
      <c r="J12640" t="s">
        <v>41</v>
      </c>
    </row>
    <row r="12641" spans="1:10" x14ac:dyDescent="0.3">
      <c r="A12641" t="s">
        <v>23649</v>
      </c>
      <c r="B12641" t="s">
        <v>1</v>
      </c>
      <c r="C12641" t="s">
        <v>23650</v>
      </c>
      <c r="E12641" t="s">
        <v>22970</v>
      </c>
      <c r="H12641" t="s">
        <v>21</v>
      </c>
      <c r="J12641" t="s">
        <v>41</v>
      </c>
    </row>
    <row r="12642" spans="1:10" x14ac:dyDescent="0.3">
      <c r="A12642" t="s">
        <v>23651</v>
      </c>
      <c r="B12642" t="s">
        <v>1</v>
      </c>
      <c r="C12642" t="s">
        <v>23652</v>
      </c>
      <c r="E12642" t="s">
        <v>22970</v>
      </c>
      <c r="H12642" t="s">
        <v>21</v>
      </c>
      <c r="J12642" t="s">
        <v>41</v>
      </c>
    </row>
    <row r="12643" spans="1:10" x14ac:dyDescent="0.3">
      <c r="A12643" t="s">
        <v>23653</v>
      </c>
      <c r="B12643" t="s">
        <v>1</v>
      </c>
      <c r="C12643" t="s">
        <v>23654</v>
      </c>
      <c r="E12643" t="s">
        <v>22970</v>
      </c>
      <c r="H12643" t="s">
        <v>21</v>
      </c>
      <c r="J12643" t="s">
        <v>41</v>
      </c>
    </row>
    <row r="12644" spans="1:10" x14ac:dyDescent="0.3">
      <c r="A12644" t="s">
        <v>23655</v>
      </c>
      <c r="B12644" t="s">
        <v>1</v>
      </c>
      <c r="C12644" t="s">
        <v>23656</v>
      </c>
      <c r="E12644" t="s">
        <v>22970</v>
      </c>
      <c r="H12644" t="s">
        <v>21</v>
      </c>
      <c r="J12644" t="s">
        <v>41</v>
      </c>
    </row>
    <row r="12645" spans="1:10" x14ac:dyDescent="0.3">
      <c r="A12645" t="s">
        <v>23657</v>
      </c>
      <c r="B12645" t="s">
        <v>1</v>
      </c>
      <c r="C12645" t="s">
        <v>23658</v>
      </c>
      <c r="E12645" t="s">
        <v>22970</v>
      </c>
      <c r="H12645" t="s">
        <v>21</v>
      </c>
      <c r="J12645" t="s">
        <v>41</v>
      </c>
    </row>
    <row r="12646" spans="1:10" x14ac:dyDescent="0.3">
      <c r="A12646" t="s">
        <v>23659</v>
      </c>
      <c r="B12646" t="s">
        <v>1</v>
      </c>
      <c r="C12646" t="s">
        <v>23660</v>
      </c>
      <c r="E12646" t="s">
        <v>22970</v>
      </c>
      <c r="H12646" t="s">
        <v>21</v>
      </c>
      <c r="J12646" t="s">
        <v>41</v>
      </c>
    </row>
    <row r="12647" spans="1:10" x14ac:dyDescent="0.3">
      <c r="A12647" t="s">
        <v>23661</v>
      </c>
      <c r="B12647" t="s">
        <v>1</v>
      </c>
      <c r="C12647" t="s">
        <v>23662</v>
      </c>
      <c r="E12647" t="s">
        <v>22970</v>
      </c>
      <c r="H12647" t="s">
        <v>21</v>
      </c>
      <c r="J12647" t="s">
        <v>41</v>
      </c>
    </row>
    <row r="12648" spans="1:10" x14ac:dyDescent="0.3">
      <c r="A12648" t="s">
        <v>23663</v>
      </c>
      <c r="B12648" t="s">
        <v>1</v>
      </c>
      <c r="C12648" t="s">
        <v>23664</v>
      </c>
      <c r="E12648" t="s">
        <v>22970</v>
      </c>
      <c r="H12648" t="s">
        <v>21</v>
      </c>
      <c r="J12648" t="s">
        <v>41</v>
      </c>
    </row>
    <row r="12649" spans="1:10" x14ac:dyDescent="0.3">
      <c r="A12649" t="s">
        <v>23665</v>
      </c>
      <c r="B12649" t="s">
        <v>1</v>
      </c>
      <c r="C12649" t="s">
        <v>23666</v>
      </c>
      <c r="E12649" t="s">
        <v>22970</v>
      </c>
      <c r="H12649" t="s">
        <v>21</v>
      </c>
      <c r="J12649" t="s">
        <v>41</v>
      </c>
    </row>
    <row r="12650" spans="1:10" x14ac:dyDescent="0.3">
      <c r="A12650" t="s">
        <v>23667</v>
      </c>
      <c r="B12650" t="s">
        <v>1</v>
      </c>
      <c r="C12650" t="s">
        <v>23668</v>
      </c>
      <c r="E12650" t="s">
        <v>22970</v>
      </c>
      <c r="H12650" t="s">
        <v>21</v>
      </c>
      <c r="J12650" t="s">
        <v>41</v>
      </c>
    </row>
    <row r="12651" spans="1:10" x14ac:dyDescent="0.3">
      <c r="A12651" t="s">
        <v>23669</v>
      </c>
      <c r="B12651" t="s">
        <v>1</v>
      </c>
      <c r="C12651" t="s">
        <v>23670</v>
      </c>
      <c r="E12651" t="s">
        <v>22970</v>
      </c>
      <c r="H12651" t="s">
        <v>21</v>
      </c>
      <c r="J12651" t="s">
        <v>41</v>
      </c>
    </row>
    <row r="12652" spans="1:10" x14ac:dyDescent="0.3">
      <c r="A12652" t="s">
        <v>23671</v>
      </c>
      <c r="B12652" t="s">
        <v>1</v>
      </c>
      <c r="C12652" t="s">
        <v>23672</v>
      </c>
      <c r="E12652" t="s">
        <v>22970</v>
      </c>
      <c r="H12652" t="s">
        <v>21</v>
      </c>
      <c r="J12652" t="s">
        <v>41</v>
      </c>
    </row>
    <row r="12653" spans="1:10" x14ac:dyDescent="0.3">
      <c r="A12653" t="s">
        <v>23673</v>
      </c>
      <c r="B12653" t="s">
        <v>1</v>
      </c>
      <c r="C12653" t="s">
        <v>23674</v>
      </c>
      <c r="E12653" t="s">
        <v>22970</v>
      </c>
      <c r="H12653" t="s">
        <v>21</v>
      </c>
      <c r="J12653" t="s">
        <v>41</v>
      </c>
    </row>
    <row r="12654" spans="1:10" x14ac:dyDescent="0.3">
      <c r="A12654" t="s">
        <v>23675</v>
      </c>
      <c r="B12654" t="s">
        <v>1</v>
      </c>
      <c r="C12654" t="s">
        <v>23676</v>
      </c>
      <c r="E12654" t="s">
        <v>22970</v>
      </c>
      <c r="H12654" t="s">
        <v>21</v>
      </c>
      <c r="J12654" t="s">
        <v>41</v>
      </c>
    </row>
    <row r="12655" spans="1:10" x14ac:dyDescent="0.3">
      <c r="A12655" t="s">
        <v>23677</v>
      </c>
      <c r="B12655" t="s">
        <v>1</v>
      </c>
      <c r="C12655" t="s">
        <v>23678</v>
      </c>
      <c r="E12655" t="s">
        <v>22970</v>
      </c>
      <c r="H12655" t="s">
        <v>21</v>
      </c>
      <c r="J12655" t="s">
        <v>41</v>
      </c>
    </row>
    <row r="12656" spans="1:10" x14ac:dyDescent="0.3">
      <c r="A12656" t="s">
        <v>23679</v>
      </c>
      <c r="B12656" t="s">
        <v>1</v>
      </c>
      <c r="C12656" t="s">
        <v>23680</v>
      </c>
      <c r="E12656" t="s">
        <v>22970</v>
      </c>
      <c r="H12656" t="s">
        <v>21</v>
      </c>
      <c r="J12656" t="s">
        <v>41</v>
      </c>
    </row>
    <row r="12657" spans="1:10" x14ac:dyDescent="0.3">
      <c r="A12657" t="s">
        <v>23681</v>
      </c>
      <c r="B12657" t="s">
        <v>1</v>
      </c>
      <c r="C12657" t="s">
        <v>23682</v>
      </c>
      <c r="E12657" t="s">
        <v>22970</v>
      </c>
      <c r="H12657" t="s">
        <v>21</v>
      </c>
      <c r="J12657" t="s">
        <v>41</v>
      </c>
    </row>
    <row r="12658" spans="1:10" x14ac:dyDescent="0.3">
      <c r="A12658" t="s">
        <v>23683</v>
      </c>
      <c r="B12658" t="s">
        <v>1</v>
      </c>
      <c r="C12658" t="s">
        <v>23684</v>
      </c>
      <c r="E12658" t="s">
        <v>22970</v>
      </c>
      <c r="H12658" t="s">
        <v>21</v>
      </c>
      <c r="J12658" t="s">
        <v>41</v>
      </c>
    </row>
    <row r="12659" spans="1:10" x14ac:dyDescent="0.3">
      <c r="A12659" t="s">
        <v>23685</v>
      </c>
      <c r="B12659" t="s">
        <v>1</v>
      </c>
      <c r="C12659" t="s">
        <v>23686</v>
      </c>
      <c r="E12659" t="s">
        <v>22970</v>
      </c>
      <c r="H12659" t="s">
        <v>21</v>
      </c>
      <c r="J12659" t="s">
        <v>41</v>
      </c>
    </row>
    <row r="12660" spans="1:10" x14ac:dyDescent="0.3">
      <c r="A12660" t="s">
        <v>23687</v>
      </c>
      <c r="B12660" t="s">
        <v>1</v>
      </c>
      <c r="C12660" t="s">
        <v>23688</v>
      </c>
      <c r="E12660" t="s">
        <v>22970</v>
      </c>
      <c r="H12660" t="s">
        <v>21</v>
      </c>
      <c r="J12660" t="s">
        <v>41</v>
      </c>
    </row>
    <row r="12661" spans="1:10" x14ac:dyDescent="0.3">
      <c r="A12661" t="s">
        <v>23689</v>
      </c>
      <c r="B12661" t="s">
        <v>1</v>
      </c>
      <c r="C12661" t="s">
        <v>23690</v>
      </c>
      <c r="E12661" t="s">
        <v>22970</v>
      </c>
      <c r="H12661" t="s">
        <v>21</v>
      </c>
      <c r="J12661" t="s">
        <v>41</v>
      </c>
    </row>
    <row r="12662" spans="1:10" x14ac:dyDescent="0.3">
      <c r="A12662" t="s">
        <v>23691</v>
      </c>
      <c r="B12662" t="s">
        <v>1</v>
      </c>
      <c r="C12662" t="s">
        <v>23692</v>
      </c>
      <c r="E12662" t="s">
        <v>22970</v>
      </c>
      <c r="H12662" t="s">
        <v>21</v>
      </c>
      <c r="J12662" t="s">
        <v>41</v>
      </c>
    </row>
    <row r="12663" spans="1:10" x14ac:dyDescent="0.3">
      <c r="A12663" t="s">
        <v>23693</v>
      </c>
      <c r="B12663" t="s">
        <v>1</v>
      </c>
      <c r="C12663" t="s">
        <v>23694</v>
      </c>
      <c r="E12663" t="s">
        <v>22970</v>
      </c>
      <c r="H12663" t="s">
        <v>21</v>
      </c>
      <c r="J12663" t="s">
        <v>41</v>
      </c>
    </row>
    <row r="12664" spans="1:10" x14ac:dyDescent="0.3">
      <c r="A12664" t="s">
        <v>23695</v>
      </c>
      <c r="B12664" t="s">
        <v>1</v>
      </c>
      <c r="C12664" t="s">
        <v>23696</v>
      </c>
      <c r="E12664" t="s">
        <v>22970</v>
      </c>
      <c r="H12664" t="s">
        <v>21</v>
      </c>
      <c r="J12664" t="s">
        <v>41</v>
      </c>
    </row>
    <row r="12665" spans="1:10" x14ac:dyDescent="0.3">
      <c r="A12665" t="s">
        <v>23697</v>
      </c>
      <c r="B12665" t="s">
        <v>1</v>
      </c>
      <c r="C12665" t="s">
        <v>23698</v>
      </c>
      <c r="E12665" t="s">
        <v>22970</v>
      </c>
      <c r="H12665" t="s">
        <v>21</v>
      </c>
      <c r="J12665" t="s">
        <v>41</v>
      </c>
    </row>
    <row r="12666" spans="1:10" x14ac:dyDescent="0.3">
      <c r="A12666" t="s">
        <v>23699</v>
      </c>
      <c r="B12666" t="s">
        <v>1</v>
      </c>
      <c r="C12666" t="s">
        <v>23700</v>
      </c>
      <c r="E12666" t="s">
        <v>22970</v>
      </c>
      <c r="H12666" t="s">
        <v>21</v>
      </c>
      <c r="J12666" t="s">
        <v>41</v>
      </c>
    </row>
    <row r="12667" spans="1:10" x14ac:dyDescent="0.3">
      <c r="A12667" t="s">
        <v>23701</v>
      </c>
      <c r="B12667" t="s">
        <v>1</v>
      </c>
      <c r="C12667" t="s">
        <v>23702</v>
      </c>
      <c r="E12667" t="s">
        <v>22970</v>
      </c>
      <c r="H12667" t="s">
        <v>21</v>
      </c>
      <c r="J12667" t="s">
        <v>41</v>
      </c>
    </row>
    <row r="12668" spans="1:10" x14ac:dyDescent="0.3">
      <c r="A12668" t="s">
        <v>23703</v>
      </c>
      <c r="B12668" t="s">
        <v>1</v>
      </c>
      <c r="C12668" t="s">
        <v>23704</v>
      </c>
      <c r="E12668" t="s">
        <v>22970</v>
      </c>
      <c r="H12668" t="s">
        <v>21</v>
      </c>
      <c r="J12668" t="s">
        <v>41</v>
      </c>
    </row>
    <row r="12669" spans="1:10" x14ac:dyDescent="0.3">
      <c r="A12669" t="s">
        <v>23705</v>
      </c>
      <c r="B12669" t="s">
        <v>1</v>
      </c>
      <c r="C12669" t="s">
        <v>23706</v>
      </c>
      <c r="E12669" t="s">
        <v>22970</v>
      </c>
      <c r="H12669" t="s">
        <v>21</v>
      </c>
      <c r="J12669" t="s">
        <v>41</v>
      </c>
    </row>
    <row r="12670" spans="1:10" x14ac:dyDescent="0.3">
      <c r="A12670" t="s">
        <v>23707</v>
      </c>
      <c r="B12670" t="s">
        <v>1</v>
      </c>
      <c r="C12670" t="s">
        <v>23708</v>
      </c>
      <c r="E12670" t="s">
        <v>22970</v>
      </c>
      <c r="H12670" t="s">
        <v>21</v>
      </c>
      <c r="J12670" t="s">
        <v>41</v>
      </c>
    </row>
    <row r="12671" spans="1:10" x14ac:dyDescent="0.3">
      <c r="A12671" t="s">
        <v>23709</v>
      </c>
      <c r="B12671" t="s">
        <v>1</v>
      </c>
      <c r="C12671" t="s">
        <v>23710</v>
      </c>
      <c r="E12671" t="s">
        <v>22970</v>
      </c>
      <c r="H12671" t="s">
        <v>21</v>
      </c>
      <c r="J12671" t="s">
        <v>41</v>
      </c>
    </row>
    <row r="12672" spans="1:10" x14ac:dyDescent="0.3">
      <c r="A12672" t="s">
        <v>23711</v>
      </c>
      <c r="B12672" t="s">
        <v>1</v>
      </c>
      <c r="C12672" t="s">
        <v>23712</v>
      </c>
      <c r="E12672" t="s">
        <v>22970</v>
      </c>
      <c r="H12672" t="s">
        <v>21</v>
      </c>
      <c r="J12672" t="s">
        <v>41</v>
      </c>
    </row>
    <row r="12673" spans="1:10" x14ac:dyDescent="0.3">
      <c r="A12673" t="s">
        <v>23713</v>
      </c>
      <c r="B12673" t="s">
        <v>1</v>
      </c>
      <c r="C12673" t="s">
        <v>23714</v>
      </c>
      <c r="E12673" t="s">
        <v>22970</v>
      </c>
      <c r="H12673" t="s">
        <v>21</v>
      </c>
      <c r="J12673" t="s">
        <v>41</v>
      </c>
    </row>
    <row r="12674" spans="1:10" x14ac:dyDescent="0.3">
      <c r="A12674" t="s">
        <v>23715</v>
      </c>
      <c r="B12674" t="s">
        <v>1</v>
      </c>
      <c r="C12674" t="s">
        <v>23716</v>
      </c>
      <c r="E12674" t="s">
        <v>22970</v>
      </c>
      <c r="H12674" t="s">
        <v>21</v>
      </c>
      <c r="J12674" t="s">
        <v>41</v>
      </c>
    </row>
    <row r="12675" spans="1:10" x14ac:dyDescent="0.3">
      <c r="A12675" t="s">
        <v>23717</v>
      </c>
      <c r="B12675" t="s">
        <v>1</v>
      </c>
      <c r="C12675" t="s">
        <v>23718</v>
      </c>
      <c r="E12675" t="s">
        <v>22970</v>
      </c>
      <c r="H12675" t="s">
        <v>21</v>
      </c>
      <c r="J12675" t="s">
        <v>41</v>
      </c>
    </row>
    <row r="12676" spans="1:10" x14ac:dyDescent="0.3">
      <c r="A12676" t="s">
        <v>23719</v>
      </c>
      <c r="B12676" t="s">
        <v>1</v>
      </c>
      <c r="C12676" t="s">
        <v>23720</v>
      </c>
      <c r="E12676" t="s">
        <v>22970</v>
      </c>
      <c r="H12676" t="s">
        <v>21</v>
      </c>
      <c r="J12676" t="s">
        <v>41</v>
      </c>
    </row>
    <row r="12677" spans="1:10" x14ac:dyDescent="0.3">
      <c r="A12677" t="s">
        <v>23721</v>
      </c>
      <c r="B12677" t="s">
        <v>1</v>
      </c>
      <c r="C12677" t="s">
        <v>23722</v>
      </c>
      <c r="E12677" t="s">
        <v>22970</v>
      </c>
      <c r="H12677" t="s">
        <v>21</v>
      </c>
      <c r="J12677" t="s">
        <v>41</v>
      </c>
    </row>
    <row r="12678" spans="1:10" x14ac:dyDescent="0.3">
      <c r="A12678" t="s">
        <v>23723</v>
      </c>
      <c r="B12678" t="s">
        <v>1</v>
      </c>
      <c r="C12678" t="s">
        <v>23724</v>
      </c>
      <c r="E12678" t="s">
        <v>22970</v>
      </c>
      <c r="H12678" t="s">
        <v>21</v>
      </c>
      <c r="J12678" t="s">
        <v>41</v>
      </c>
    </row>
    <row r="12679" spans="1:10" x14ac:dyDescent="0.3">
      <c r="A12679" t="s">
        <v>23725</v>
      </c>
      <c r="B12679" t="s">
        <v>1</v>
      </c>
      <c r="C12679" t="s">
        <v>23726</v>
      </c>
      <c r="E12679" t="s">
        <v>22970</v>
      </c>
      <c r="H12679" t="s">
        <v>21</v>
      </c>
      <c r="J12679" t="s">
        <v>41</v>
      </c>
    </row>
    <row r="12680" spans="1:10" x14ac:dyDescent="0.3">
      <c r="A12680" t="s">
        <v>23727</v>
      </c>
      <c r="B12680" t="s">
        <v>1</v>
      </c>
      <c r="C12680" t="s">
        <v>23728</v>
      </c>
      <c r="E12680" t="s">
        <v>22970</v>
      </c>
      <c r="H12680" t="s">
        <v>21</v>
      </c>
      <c r="J12680" t="s">
        <v>41</v>
      </c>
    </row>
    <row r="12681" spans="1:10" x14ac:dyDescent="0.3">
      <c r="A12681" t="s">
        <v>23729</v>
      </c>
      <c r="B12681" t="s">
        <v>1</v>
      </c>
      <c r="C12681" t="s">
        <v>23730</v>
      </c>
      <c r="E12681" t="s">
        <v>22970</v>
      </c>
      <c r="H12681" t="s">
        <v>21</v>
      </c>
      <c r="J12681" t="s">
        <v>41</v>
      </c>
    </row>
    <row r="12682" spans="1:10" x14ac:dyDescent="0.3">
      <c r="A12682" t="s">
        <v>23731</v>
      </c>
      <c r="B12682" t="s">
        <v>1</v>
      </c>
      <c r="C12682" t="s">
        <v>23732</v>
      </c>
      <c r="E12682" t="s">
        <v>22970</v>
      </c>
      <c r="H12682" t="s">
        <v>21</v>
      </c>
      <c r="J12682" t="s">
        <v>41</v>
      </c>
    </row>
    <row r="12683" spans="1:10" x14ac:dyDescent="0.3">
      <c r="A12683" t="s">
        <v>23733</v>
      </c>
      <c r="B12683" t="s">
        <v>1</v>
      </c>
      <c r="C12683" t="s">
        <v>23734</v>
      </c>
      <c r="E12683" t="s">
        <v>22970</v>
      </c>
      <c r="H12683" t="s">
        <v>21</v>
      </c>
      <c r="J12683" t="s">
        <v>41</v>
      </c>
    </row>
    <row r="12684" spans="1:10" x14ac:dyDescent="0.3">
      <c r="A12684" t="s">
        <v>23735</v>
      </c>
      <c r="B12684" t="s">
        <v>1</v>
      </c>
      <c r="C12684" t="s">
        <v>23736</v>
      </c>
      <c r="E12684" t="s">
        <v>22970</v>
      </c>
      <c r="H12684" t="s">
        <v>21</v>
      </c>
      <c r="J12684" t="s">
        <v>41</v>
      </c>
    </row>
    <row r="12685" spans="1:10" x14ac:dyDescent="0.3">
      <c r="A12685" t="s">
        <v>23737</v>
      </c>
      <c r="B12685" t="s">
        <v>1</v>
      </c>
      <c r="C12685" t="s">
        <v>23738</v>
      </c>
      <c r="E12685" t="s">
        <v>22970</v>
      </c>
      <c r="H12685" t="s">
        <v>21</v>
      </c>
      <c r="J12685" t="s">
        <v>41</v>
      </c>
    </row>
    <row r="12686" spans="1:10" x14ac:dyDescent="0.3">
      <c r="A12686" t="s">
        <v>23739</v>
      </c>
      <c r="B12686" t="s">
        <v>1</v>
      </c>
      <c r="C12686" t="s">
        <v>23740</v>
      </c>
      <c r="E12686" t="s">
        <v>22970</v>
      </c>
      <c r="H12686" t="s">
        <v>21</v>
      </c>
      <c r="J12686" t="s">
        <v>41</v>
      </c>
    </row>
    <row r="12687" spans="1:10" x14ac:dyDescent="0.3">
      <c r="A12687" t="s">
        <v>23741</v>
      </c>
      <c r="B12687" t="s">
        <v>1</v>
      </c>
      <c r="C12687" t="s">
        <v>23742</v>
      </c>
      <c r="E12687" t="s">
        <v>22970</v>
      </c>
      <c r="H12687" t="s">
        <v>21</v>
      </c>
      <c r="J12687" t="s">
        <v>41</v>
      </c>
    </row>
    <row r="12688" spans="1:10" x14ac:dyDescent="0.3">
      <c r="A12688" t="s">
        <v>23743</v>
      </c>
      <c r="B12688" t="s">
        <v>1</v>
      </c>
      <c r="C12688" t="s">
        <v>23744</v>
      </c>
      <c r="E12688" t="s">
        <v>22970</v>
      </c>
      <c r="H12688" t="s">
        <v>21</v>
      </c>
      <c r="J12688" t="s">
        <v>41</v>
      </c>
    </row>
    <row r="12689" spans="1:10" x14ac:dyDescent="0.3">
      <c r="A12689" t="s">
        <v>23745</v>
      </c>
      <c r="B12689" t="s">
        <v>1</v>
      </c>
      <c r="C12689" t="s">
        <v>23746</v>
      </c>
      <c r="E12689" t="s">
        <v>22970</v>
      </c>
      <c r="H12689" t="s">
        <v>21</v>
      </c>
      <c r="J12689" t="s">
        <v>41</v>
      </c>
    </row>
    <row r="12690" spans="1:10" x14ac:dyDescent="0.3">
      <c r="A12690" t="s">
        <v>23747</v>
      </c>
      <c r="B12690" t="s">
        <v>1</v>
      </c>
      <c r="C12690" t="s">
        <v>23748</v>
      </c>
      <c r="E12690" t="s">
        <v>22970</v>
      </c>
      <c r="H12690" t="s">
        <v>21</v>
      </c>
      <c r="J12690" t="s">
        <v>41</v>
      </c>
    </row>
    <row r="12691" spans="1:10" x14ac:dyDescent="0.3">
      <c r="A12691" t="s">
        <v>23749</v>
      </c>
      <c r="B12691" t="s">
        <v>1</v>
      </c>
      <c r="C12691" t="s">
        <v>23750</v>
      </c>
      <c r="E12691" t="s">
        <v>22970</v>
      </c>
      <c r="H12691" t="s">
        <v>21</v>
      </c>
      <c r="J12691" t="s">
        <v>41</v>
      </c>
    </row>
    <row r="12692" spans="1:10" x14ac:dyDescent="0.3">
      <c r="A12692" t="s">
        <v>23751</v>
      </c>
      <c r="B12692" t="s">
        <v>1</v>
      </c>
      <c r="C12692" t="s">
        <v>23752</v>
      </c>
      <c r="E12692" t="s">
        <v>22970</v>
      </c>
      <c r="H12692" t="s">
        <v>21</v>
      </c>
      <c r="J12692" t="s">
        <v>41</v>
      </c>
    </row>
    <row r="12693" spans="1:10" x14ac:dyDescent="0.3">
      <c r="A12693" t="s">
        <v>23753</v>
      </c>
      <c r="B12693" t="s">
        <v>1</v>
      </c>
      <c r="C12693" t="s">
        <v>23754</v>
      </c>
      <c r="E12693" t="s">
        <v>22970</v>
      </c>
      <c r="H12693" t="s">
        <v>21</v>
      </c>
      <c r="J12693" t="s">
        <v>41</v>
      </c>
    </row>
    <row r="12694" spans="1:10" x14ac:dyDescent="0.3">
      <c r="A12694" t="s">
        <v>23755</v>
      </c>
      <c r="B12694" t="s">
        <v>1</v>
      </c>
      <c r="C12694" t="s">
        <v>23756</v>
      </c>
      <c r="E12694" t="s">
        <v>22970</v>
      </c>
      <c r="H12694" t="s">
        <v>21</v>
      </c>
      <c r="J12694" t="s">
        <v>41</v>
      </c>
    </row>
    <row r="12695" spans="1:10" x14ac:dyDescent="0.3">
      <c r="A12695" t="s">
        <v>23757</v>
      </c>
      <c r="B12695" t="s">
        <v>1</v>
      </c>
      <c r="C12695" t="s">
        <v>23758</v>
      </c>
      <c r="E12695" t="s">
        <v>22970</v>
      </c>
      <c r="H12695" t="s">
        <v>21</v>
      </c>
      <c r="J12695" t="s">
        <v>41</v>
      </c>
    </row>
    <row r="12696" spans="1:10" x14ac:dyDescent="0.3">
      <c r="A12696" t="s">
        <v>23759</v>
      </c>
      <c r="B12696" t="s">
        <v>1</v>
      </c>
      <c r="C12696" t="s">
        <v>23760</v>
      </c>
      <c r="E12696" t="s">
        <v>22970</v>
      </c>
      <c r="H12696" t="s">
        <v>21</v>
      </c>
      <c r="J12696" t="s">
        <v>41</v>
      </c>
    </row>
    <row r="12697" spans="1:10" x14ac:dyDescent="0.3">
      <c r="A12697" t="s">
        <v>23761</v>
      </c>
      <c r="B12697" t="s">
        <v>1</v>
      </c>
      <c r="C12697" t="s">
        <v>23762</v>
      </c>
      <c r="E12697" t="s">
        <v>22970</v>
      </c>
      <c r="H12697" t="s">
        <v>21</v>
      </c>
      <c r="J12697" t="s">
        <v>41</v>
      </c>
    </row>
    <row r="12698" spans="1:10" x14ac:dyDescent="0.3">
      <c r="A12698" t="s">
        <v>23763</v>
      </c>
      <c r="B12698" t="s">
        <v>1</v>
      </c>
      <c r="C12698" t="s">
        <v>23764</v>
      </c>
      <c r="E12698" t="s">
        <v>22970</v>
      </c>
      <c r="H12698" t="s">
        <v>21</v>
      </c>
      <c r="J12698" t="s">
        <v>41</v>
      </c>
    </row>
    <row r="12699" spans="1:10" x14ac:dyDescent="0.3">
      <c r="A12699" t="s">
        <v>23765</v>
      </c>
      <c r="B12699" t="s">
        <v>1</v>
      </c>
      <c r="C12699" t="s">
        <v>23766</v>
      </c>
      <c r="E12699" t="s">
        <v>22970</v>
      </c>
      <c r="H12699" t="s">
        <v>21</v>
      </c>
      <c r="J12699" t="s">
        <v>41</v>
      </c>
    </row>
    <row r="12700" spans="1:10" x14ac:dyDescent="0.3">
      <c r="A12700" t="s">
        <v>23767</v>
      </c>
      <c r="B12700" t="s">
        <v>1</v>
      </c>
      <c r="C12700" t="s">
        <v>23768</v>
      </c>
      <c r="E12700" t="s">
        <v>22970</v>
      </c>
      <c r="H12700" t="s">
        <v>21</v>
      </c>
      <c r="J12700" t="s">
        <v>41</v>
      </c>
    </row>
    <row r="12701" spans="1:10" x14ac:dyDescent="0.3">
      <c r="A12701" t="s">
        <v>23769</v>
      </c>
      <c r="B12701" t="s">
        <v>1</v>
      </c>
      <c r="C12701" t="s">
        <v>23770</v>
      </c>
      <c r="E12701" t="s">
        <v>22970</v>
      </c>
      <c r="H12701" t="s">
        <v>21</v>
      </c>
      <c r="J12701" t="s">
        <v>41</v>
      </c>
    </row>
    <row r="12702" spans="1:10" x14ac:dyDescent="0.3">
      <c r="A12702" t="s">
        <v>23771</v>
      </c>
      <c r="B12702" t="s">
        <v>1</v>
      </c>
      <c r="C12702" t="s">
        <v>23772</v>
      </c>
      <c r="E12702" t="s">
        <v>22970</v>
      </c>
      <c r="H12702" t="s">
        <v>21</v>
      </c>
      <c r="J12702" t="s">
        <v>41</v>
      </c>
    </row>
    <row r="12703" spans="1:10" x14ac:dyDescent="0.3">
      <c r="A12703" t="s">
        <v>23773</v>
      </c>
      <c r="B12703" t="s">
        <v>1</v>
      </c>
      <c r="C12703" t="s">
        <v>23774</v>
      </c>
      <c r="E12703" t="s">
        <v>22970</v>
      </c>
      <c r="H12703" t="s">
        <v>21</v>
      </c>
      <c r="J12703" t="s">
        <v>41</v>
      </c>
    </row>
    <row r="12704" spans="1:10" x14ac:dyDescent="0.3">
      <c r="A12704" t="s">
        <v>23775</v>
      </c>
      <c r="B12704" t="s">
        <v>1</v>
      </c>
      <c r="C12704" t="s">
        <v>23776</v>
      </c>
      <c r="E12704" t="s">
        <v>22970</v>
      </c>
      <c r="H12704" t="s">
        <v>21</v>
      </c>
      <c r="J12704" t="s">
        <v>41</v>
      </c>
    </row>
    <row r="12705" spans="1:10" x14ac:dyDescent="0.3">
      <c r="A12705" t="s">
        <v>23777</v>
      </c>
      <c r="B12705" t="s">
        <v>1</v>
      </c>
      <c r="C12705" t="s">
        <v>23778</v>
      </c>
      <c r="E12705" t="s">
        <v>22970</v>
      </c>
      <c r="H12705" t="s">
        <v>21</v>
      </c>
      <c r="J12705" t="s">
        <v>41</v>
      </c>
    </row>
    <row r="12706" spans="1:10" x14ac:dyDescent="0.3">
      <c r="A12706" t="s">
        <v>23779</v>
      </c>
      <c r="B12706" t="s">
        <v>1</v>
      </c>
      <c r="C12706" t="s">
        <v>23780</v>
      </c>
      <c r="E12706" t="s">
        <v>22970</v>
      </c>
      <c r="H12706" t="s">
        <v>21</v>
      </c>
      <c r="J12706" t="s">
        <v>41</v>
      </c>
    </row>
    <row r="12707" spans="1:10" x14ac:dyDescent="0.3">
      <c r="A12707" t="s">
        <v>23781</v>
      </c>
      <c r="B12707" t="s">
        <v>1</v>
      </c>
      <c r="C12707" t="s">
        <v>23782</v>
      </c>
      <c r="E12707" t="s">
        <v>22970</v>
      </c>
      <c r="H12707" t="s">
        <v>21</v>
      </c>
      <c r="J12707" t="s">
        <v>41</v>
      </c>
    </row>
    <row r="12708" spans="1:10" x14ac:dyDescent="0.3">
      <c r="A12708" t="s">
        <v>23783</v>
      </c>
      <c r="B12708" t="s">
        <v>1</v>
      </c>
      <c r="C12708" t="s">
        <v>23784</v>
      </c>
      <c r="E12708" t="s">
        <v>22970</v>
      </c>
      <c r="H12708" t="s">
        <v>21</v>
      </c>
      <c r="J12708" t="s">
        <v>41</v>
      </c>
    </row>
    <row r="12709" spans="1:10" x14ac:dyDescent="0.3">
      <c r="A12709" t="s">
        <v>23785</v>
      </c>
      <c r="B12709" t="s">
        <v>1</v>
      </c>
      <c r="C12709" t="s">
        <v>23786</v>
      </c>
      <c r="E12709" t="s">
        <v>22970</v>
      </c>
      <c r="H12709" t="s">
        <v>21</v>
      </c>
      <c r="J12709" t="s">
        <v>41</v>
      </c>
    </row>
    <row r="12710" spans="1:10" x14ac:dyDescent="0.3">
      <c r="A12710" t="s">
        <v>23787</v>
      </c>
      <c r="B12710" t="s">
        <v>1</v>
      </c>
      <c r="C12710" t="s">
        <v>23788</v>
      </c>
      <c r="E12710" t="s">
        <v>22970</v>
      </c>
      <c r="H12710" t="s">
        <v>21</v>
      </c>
      <c r="J12710" t="s">
        <v>41</v>
      </c>
    </row>
    <row r="12711" spans="1:10" x14ac:dyDescent="0.3">
      <c r="A12711" t="s">
        <v>23789</v>
      </c>
      <c r="B12711" t="s">
        <v>1</v>
      </c>
      <c r="C12711" t="s">
        <v>23790</v>
      </c>
      <c r="E12711" t="s">
        <v>22970</v>
      </c>
      <c r="H12711" t="s">
        <v>21</v>
      </c>
      <c r="J12711" t="s">
        <v>41</v>
      </c>
    </row>
    <row r="12712" spans="1:10" x14ac:dyDescent="0.3">
      <c r="A12712" t="s">
        <v>23791</v>
      </c>
      <c r="B12712" t="s">
        <v>1</v>
      </c>
      <c r="C12712" t="s">
        <v>23792</v>
      </c>
      <c r="E12712" t="s">
        <v>22970</v>
      </c>
      <c r="H12712" t="s">
        <v>21</v>
      </c>
      <c r="J12712" t="s">
        <v>41</v>
      </c>
    </row>
    <row r="12713" spans="1:10" x14ac:dyDescent="0.3">
      <c r="A12713" t="s">
        <v>23793</v>
      </c>
      <c r="B12713" t="s">
        <v>1</v>
      </c>
      <c r="C12713" t="s">
        <v>23794</v>
      </c>
      <c r="E12713" t="s">
        <v>22970</v>
      </c>
      <c r="H12713" t="s">
        <v>21</v>
      </c>
      <c r="J12713" t="s">
        <v>41</v>
      </c>
    </row>
    <row r="12714" spans="1:10" x14ac:dyDescent="0.3">
      <c r="A12714" t="s">
        <v>23795</v>
      </c>
      <c r="B12714" t="s">
        <v>1</v>
      </c>
      <c r="C12714" t="s">
        <v>23796</v>
      </c>
      <c r="E12714" t="s">
        <v>22970</v>
      </c>
      <c r="H12714" t="s">
        <v>21</v>
      </c>
      <c r="J12714" t="s">
        <v>41</v>
      </c>
    </row>
    <row r="12715" spans="1:10" x14ac:dyDescent="0.3">
      <c r="A12715" t="s">
        <v>23797</v>
      </c>
      <c r="B12715" t="s">
        <v>1</v>
      </c>
      <c r="C12715" t="s">
        <v>23798</v>
      </c>
      <c r="E12715" t="s">
        <v>22970</v>
      </c>
      <c r="H12715" t="s">
        <v>21</v>
      </c>
      <c r="J12715" t="s">
        <v>41</v>
      </c>
    </row>
    <row r="12716" spans="1:10" x14ac:dyDescent="0.3">
      <c r="A12716" t="s">
        <v>23799</v>
      </c>
      <c r="B12716" t="s">
        <v>1</v>
      </c>
      <c r="C12716" t="s">
        <v>23800</v>
      </c>
      <c r="E12716" t="s">
        <v>22970</v>
      </c>
      <c r="H12716" t="s">
        <v>21</v>
      </c>
      <c r="J12716" t="s">
        <v>41</v>
      </c>
    </row>
    <row r="12717" spans="1:10" x14ac:dyDescent="0.3">
      <c r="A12717" t="s">
        <v>23801</v>
      </c>
      <c r="B12717" t="s">
        <v>1</v>
      </c>
      <c r="C12717" t="s">
        <v>23802</v>
      </c>
      <c r="E12717" t="s">
        <v>22970</v>
      </c>
      <c r="H12717" t="s">
        <v>21</v>
      </c>
      <c r="J12717" t="s">
        <v>41</v>
      </c>
    </row>
    <row r="12718" spans="1:10" x14ac:dyDescent="0.3">
      <c r="A12718" t="s">
        <v>23803</v>
      </c>
      <c r="B12718" t="s">
        <v>1</v>
      </c>
      <c r="C12718" t="s">
        <v>23804</v>
      </c>
      <c r="E12718" t="s">
        <v>22970</v>
      </c>
      <c r="H12718" t="s">
        <v>21</v>
      </c>
      <c r="J12718" t="s">
        <v>41</v>
      </c>
    </row>
    <row r="12719" spans="1:10" x14ac:dyDescent="0.3">
      <c r="A12719" t="s">
        <v>23805</v>
      </c>
      <c r="B12719" t="s">
        <v>1</v>
      </c>
      <c r="C12719" t="s">
        <v>23806</v>
      </c>
      <c r="E12719" t="s">
        <v>22970</v>
      </c>
      <c r="H12719" t="s">
        <v>21</v>
      </c>
      <c r="J12719" t="s">
        <v>41</v>
      </c>
    </row>
    <row r="12720" spans="1:10" x14ac:dyDescent="0.3">
      <c r="A12720" t="s">
        <v>23807</v>
      </c>
      <c r="B12720" t="s">
        <v>1</v>
      </c>
      <c r="C12720" t="s">
        <v>23808</v>
      </c>
      <c r="E12720" t="s">
        <v>22970</v>
      </c>
      <c r="H12720" t="s">
        <v>21</v>
      </c>
      <c r="J12720" t="s">
        <v>41</v>
      </c>
    </row>
    <row r="12721" spans="1:10" x14ac:dyDescent="0.3">
      <c r="A12721" t="s">
        <v>23809</v>
      </c>
      <c r="B12721" t="s">
        <v>1</v>
      </c>
      <c r="C12721" t="s">
        <v>23810</v>
      </c>
      <c r="E12721" t="s">
        <v>22970</v>
      </c>
      <c r="H12721" t="s">
        <v>21</v>
      </c>
      <c r="J12721" t="s">
        <v>41</v>
      </c>
    </row>
    <row r="12722" spans="1:10" x14ac:dyDescent="0.3">
      <c r="A12722" t="s">
        <v>23811</v>
      </c>
      <c r="B12722" t="s">
        <v>1</v>
      </c>
      <c r="C12722" t="s">
        <v>23812</v>
      </c>
      <c r="E12722" t="s">
        <v>22970</v>
      </c>
      <c r="H12722" t="s">
        <v>21</v>
      </c>
      <c r="J12722" t="s">
        <v>41</v>
      </c>
    </row>
    <row r="12723" spans="1:10" x14ac:dyDescent="0.3">
      <c r="A12723" t="s">
        <v>23813</v>
      </c>
      <c r="B12723" t="s">
        <v>1</v>
      </c>
      <c r="C12723" t="s">
        <v>23814</v>
      </c>
      <c r="E12723" t="s">
        <v>22970</v>
      </c>
      <c r="H12723" t="s">
        <v>21</v>
      </c>
      <c r="J12723" t="s">
        <v>41</v>
      </c>
    </row>
    <row r="12724" spans="1:10" x14ac:dyDescent="0.3">
      <c r="A12724" t="s">
        <v>23815</v>
      </c>
      <c r="B12724" t="s">
        <v>1</v>
      </c>
      <c r="C12724" t="s">
        <v>23816</v>
      </c>
      <c r="E12724" t="s">
        <v>22970</v>
      </c>
      <c r="H12724" t="s">
        <v>21</v>
      </c>
      <c r="J12724" t="s">
        <v>41</v>
      </c>
    </row>
    <row r="12725" spans="1:10" x14ac:dyDescent="0.3">
      <c r="A12725" t="s">
        <v>23817</v>
      </c>
      <c r="B12725" t="s">
        <v>1</v>
      </c>
      <c r="C12725" t="s">
        <v>23818</v>
      </c>
      <c r="E12725" t="s">
        <v>22970</v>
      </c>
      <c r="H12725" t="s">
        <v>21</v>
      </c>
      <c r="J12725" t="s">
        <v>41</v>
      </c>
    </row>
    <row r="12726" spans="1:10" x14ac:dyDescent="0.3">
      <c r="A12726" t="s">
        <v>23819</v>
      </c>
      <c r="B12726" t="s">
        <v>1</v>
      </c>
      <c r="C12726" t="s">
        <v>23820</v>
      </c>
      <c r="E12726" t="s">
        <v>22970</v>
      </c>
      <c r="H12726" t="s">
        <v>21</v>
      </c>
      <c r="J12726" t="s">
        <v>41</v>
      </c>
    </row>
    <row r="12727" spans="1:10" x14ac:dyDescent="0.3">
      <c r="A12727" t="s">
        <v>23821</v>
      </c>
      <c r="B12727" t="s">
        <v>1</v>
      </c>
      <c r="C12727" t="s">
        <v>23822</v>
      </c>
      <c r="E12727" t="s">
        <v>22970</v>
      </c>
      <c r="H12727" t="s">
        <v>21</v>
      </c>
      <c r="J12727" t="s">
        <v>41</v>
      </c>
    </row>
    <row r="12728" spans="1:10" x14ac:dyDescent="0.3">
      <c r="A12728" t="s">
        <v>23823</v>
      </c>
      <c r="B12728" t="s">
        <v>1</v>
      </c>
      <c r="C12728" t="s">
        <v>23824</v>
      </c>
      <c r="E12728" t="s">
        <v>22970</v>
      </c>
      <c r="H12728" t="s">
        <v>21</v>
      </c>
      <c r="J12728" t="s">
        <v>41</v>
      </c>
    </row>
    <row r="12729" spans="1:10" x14ac:dyDescent="0.3">
      <c r="A12729" t="s">
        <v>23825</v>
      </c>
      <c r="B12729" t="s">
        <v>1</v>
      </c>
      <c r="C12729" t="s">
        <v>23826</v>
      </c>
      <c r="E12729" t="s">
        <v>22970</v>
      </c>
      <c r="H12729" t="s">
        <v>21</v>
      </c>
      <c r="J12729" t="s">
        <v>41</v>
      </c>
    </row>
    <row r="12730" spans="1:10" x14ac:dyDescent="0.3">
      <c r="A12730" t="s">
        <v>23827</v>
      </c>
      <c r="B12730" t="s">
        <v>1</v>
      </c>
      <c r="C12730" t="s">
        <v>23828</v>
      </c>
      <c r="E12730" t="s">
        <v>22970</v>
      </c>
      <c r="H12730" t="s">
        <v>21</v>
      </c>
      <c r="J12730" t="s">
        <v>41</v>
      </c>
    </row>
    <row r="12731" spans="1:10" x14ac:dyDescent="0.3">
      <c r="A12731" t="s">
        <v>23829</v>
      </c>
      <c r="B12731" t="s">
        <v>1</v>
      </c>
      <c r="C12731" t="s">
        <v>23830</v>
      </c>
      <c r="E12731" t="s">
        <v>22970</v>
      </c>
      <c r="H12731" t="s">
        <v>21</v>
      </c>
      <c r="J12731" t="s">
        <v>41</v>
      </c>
    </row>
    <row r="12732" spans="1:10" x14ac:dyDescent="0.3">
      <c r="A12732" t="s">
        <v>23831</v>
      </c>
      <c r="B12732" t="s">
        <v>1</v>
      </c>
      <c r="C12732" t="s">
        <v>23832</v>
      </c>
      <c r="E12732" t="s">
        <v>22970</v>
      </c>
      <c r="H12732" t="s">
        <v>21</v>
      </c>
      <c r="J12732" t="s">
        <v>41</v>
      </c>
    </row>
    <row r="12733" spans="1:10" x14ac:dyDescent="0.3">
      <c r="A12733" t="s">
        <v>23833</v>
      </c>
      <c r="B12733" t="s">
        <v>1</v>
      </c>
      <c r="C12733" t="s">
        <v>23834</v>
      </c>
      <c r="E12733" t="s">
        <v>22970</v>
      </c>
      <c r="H12733" t="s">
        <v>21</v>
      </c>
      <c r="J12733" t="s">
        <v>41</v>
      </c>
    </row>
    <row r="12734" spans="1:10" x14ac:dyDescent="0.3">
      <c r="A12734" t="s">
        <v>23835</v>
      </c>
      <c r="B12734" t="s">
        <v>1</v>
      </c>
      <c r="C12734" t="s">
        <v>23836</v>
      </c>
      <c r="E12734" t="s">
        <v>22970</v>
      </c>
      <c r="H12734" t="s">
        <v>21</v>
      </c>
      <c r="J12734" t="s">
        <v>41</v>
      </c>
    </row>
    <row r="12735" spans="1:10" x14ac:dyDescent="0.3">
      <c r="A12735" t="s">
        <v>23837</v>
      </c>
      <c r="B12735" t="s">
        <v>1</v>
      </c>
      <c r="C12735" t="s">
        <v>23838</v>
      </c>
      <c r="E12735" t="s">
        <v>22970</v>
      </c>
      <c r="H12735" t="s">
        <v>21</v>
      </c>
      <c r="J12735" t="s">
        <v>41</v>
      </c>
    </row>
    <row r="12736" spans="1:10" x14ac:dyDescent="0.3">
      <c r="A12736" t="s">
        <v>23839</v>
      </c>
      <c r="B12736" t="s">
        <v>1</v>
      </c>
      <c r="C12736" t="s">
        <v>23840</v>
      </c>
      <c r="E12736" t="s">
        <v>22970</v>
      </c>
      <c r="H12736" t="s">
        <v>21</v>
      </c>
      <c r="J12736" t="s">
        <v>41</v>
      </c>
    </row>
    <row r="12737" spans="1:10" x14ac:dyDescent="0.3">
      <c r="A12737" t="s">
        <v>23841</v>
      </c>
      <c r="B12737" t="s">
        <v>1</v>
      </c>
      <c r="C12737" t="s">
        <v>23842</v>
      </c>
      <c r="E12737" t="s">
        <v>22970</v>
      </c>
      <c r="H12737" t="s">
        <v>21</v>
      </c>
      <c r="J12737" t="s">
        <v>41</v>
      </c>
    </row>
    <row r="12738" spans="1:10" x14ac:dyDescent="0.3">
      <c r="A12738" t="s">
        <v>23843</v>
      </c>
      <c r="B12738" t="s">
        <v>1</v>
      </c>
      <c r="C12738" t="s">
        <v>23844</v>
      </c>
      <c r="E12738" t="s">
        <v>22970</v>
      </c>
      <c r="H12738" t="s">
        <v>21</v>
      </c>
      <c r="J12738" t="s">
        <v>41</v>
      </c>
    </row>
    <row r="12739" spans="1:10" x14ac:dyDescent="0.3">
      <c r="A12739" t="s">
        <v>23845</v>
      </c>
      <c r="B12739" t="s">
        <v>1</v>
      </c>
      <c r="C12739" t="s">
        <v>23846</v>
      </c>
      <c r="E12739" t="s">
        <v>22970</v>
      </c>
      <c r="H12739" t="s">
        <v>21</v>
      </c>
      <c r="J12739" t="s">
        <v>41</v>
      </c>
    </row>
    <row r="12740" spans="1:10" x14ac:dyDescent="0.3">
      <c r="A12740" t="s">
        <v>23847</v>
      </c>
      <c r="B12740" t="s">
        <v>1</v>
      </c>
      <c r="C12740" t="s">
        <v>23848</v>
      </c>
      <c r="E12740" t="s">
        <v>22970</v>
      </c>
      <c r="H12740" t="s">
        <v>21</v>
      </c>
      <c r="J12740" t="s">
        <v>41</v>
      </c>
    </row>
    <row r="12741" spans="1:10" x14ac:dyDescent="0.3">
      <c r="A12741" t="s">
        <v>23849</v>
      </c>
      <c r="B12741" t="s">
        <v>1</v>
      </c>
      <c r="C12741" t="s">
        <v>23850</v>
      </c>
      <c r="E12741" t="s">
        <v>22970</v>
      </c>
      <c r="H12741" t="s">
        <v>21</v>
      </c>
      <c r="J12741" t="s">
        <v>41</v>
      </c>
    </row>
    <row r="12742" spans="1:10" x14ac:dyDescent="0.3">
      <c r="A12742" t="s">
        <v>23851</v>
      </c>
      <c r="B12742" t="s">
        <v>1</v>
      </c>
      <c r="C12742" t="s">
        <v>23852</v>
      </c>
      <c r="E12742" t="s">
        <v>22970</v>
      </c>
      <c r="H12742" t="s">
        <v>21</v>
      </c>
      <c r="J12742" t="s">
        <v>41</v>
      </c>
    </row>
    <row r="12743" spans="1:10" x14ac:dyDescent="0.3">
      <c r="A12743" t="s">
        <v>23853</v>
      </c>
      <c r="B12743" t="s">
        <v>1</v>
      </c>
      <c r="C12743" t="s">
        <v>23854</v>
      </c>
      <c r="E12743" t="s">
        <v>22970</v>
      </c>
      <c r="H12743" t="s">
        <v>21</v>
      </c>
      <c r="J12743" t="s">
        <v>41</v>
      </c>
    </row>
    <row r="12744" spans="1:10" x14ac:dyDescent="0.3">
      <c r="A12744" t="s">
        <v>23855</v>
      </c>
      <c r="B12744" t="s">
        <v>1</v>
      </c>
      <c r="C12744" t="s">
        <v>23856</v>
      </c>
      <c r="E12744" t="s">
        <v>22970</v>
      </c>
      <c r="H12744" t="s">
        <v>21</v>
      </c>
      <c r="J12744" t="s">
        <v>41</v>
      </c>
    </row>
    <row r="12745" spans="1:10" x14ac:dyDescent="0.3">
      <c r="A12745" t="s">
        <v>23857</v>
      </c>
      <c r="B12745" t="s">
        <v>1</v>
      </c>
      <c r="C12745" t="s">
        <v>23858</v>
      </c>
      <c r="E12745" t="s">
        <v>22970</v>
      </c>
      <c r="H12745" t="s">
        <v>21</v>
      </c>
      <c r="J12745" t="s">
        <v>41</v>
      </c>
    </row>
    <row r="12746" spans="1:10" x14ac:dyDescent="0.3">
      <c r="A12746" t="s">
        <v>23859</v>
      </c>
      <c r="B12746" t="s">
        <v>1</v>
      </c>
      <c r="C12746" t="s">
        <v>23860</v>
      </c>
      <c r="E12746" t="s">
        <v>22970</v>
      </c>
      <c r="H12746" t="s">
        <v>21</v>
      </c>
      <c r="J12746" t="s">
        <v>41</v>
      </c>
    </row>
    <row r="12747" spans="1:10" x14ac:dyDescent="0.3">
      <c r="A12747" t="s">
        <v>23861</v>
      </c>
      <c r="B12747" t="s">
        <v>1</v>
      </c>
      <c r="C12747" t="s">
        <v>23862</v>
      </c>
      <c r="E12747" t="s">
        <v>22970</v>
      </c>
      <c r="H12747" t="s">
        <v>21</v>
      </c>
      <c r="J12747" t="s">
        <v>41</v>
      </c>
    </row>
    <row r="12748" spans="1:10" x14ac:dyDescent="0.3">
      <c r="A12748" t="s">
        <v>23863</v>
      </c>
      <c r="B12748" t="s">
        <v>1</v>
      </c>
      <c r="C12748" t="s">
        <v>23864</v>
      </c>
      <c r="E12748" t="s">
        <v>22970</v>
      </c>
      <c r="H12748" t="s">
        <v>21</v>
      </c>
      <c r="J12748" t="s">
        <v>41</v>
      </c>
    </row>
    <row r="12749" spans="1:10" x14ac:dyDescent="0.3">
      <c r="A12749" t="s">
        <v>23865</v>
      </c>
      <c r="B12749" t="s">
        <v>1</v>
      </c>
      <c r="C12749" t="s">
        <v>23866</v>
      </c>
      <c r="E12749" t="s">
        <v>22970</v>
      </c>
      <c r="H12749" t="s">
        <v>21</v>
      </c>
      <c r="J12749" t="s">
        <v>41</v>
      </c>
    </row>
    <row r="12750" spans="1:10" x14ac:dyDescent="0.3">
      <c r="A12750" t="s">
        <v>23867</v>
      </c>
      <c r="B12750" t="s">
        <v>1</v>
      </c>
      <c r="C12750" t="s">
        <v>23868</v>
      </c>
      <c r="E12750" t="s">
        <v>22970</v>
      </c>
      <c r="H12750" t="s">
        <v>21</v>
      </c>
      <c r="J12750" t="s">
        <v>41</v>
      </c>
    </row>
    <row r="12751" spans="1:10" x14ac:dyDescent="0.3">
      <c r="A12751" t="s">
        <v>23869</v>
      </c>
      <c r="B12751" t="s">
        <v>1</v>
      </c>
      <c r="C12751" t="s">
        <v>23870</v>
      </c>
      <c r="E12751" t="s">
        <v>22970</v>
      </c>
      <c r="H12751" t="s">
        <v>21</v>
      </c>
      <c r="J12751" t="s">
        <v>41</v>
      </c>
    </row>
    <row r="12752" spans="1:10" x14ac:dyDescent="0.3">
      <c r="A12752" t="s">
        <v>23871</v>
      </c>
      <c r="B12752" t="s">
        <v>1</v>
      </c>
      <c r="C12752" t="s">
        <v>23872</v>
      </c>
      <c r="E12752" t="s">
        <v>22970</v>
      </c>
      <c r="H12752" t="s">
        <v>21</v>
      </c>
      <c r="J12752" t="s">
        <v>41</v>
      </c>
    </row>
    <row r="12753" spans="1:10" x14ac:dyDescent="0.3">
      <c r="A12753" t="s">
        <v>23873</v>
      </c>
      <c r="B12753" t="s">
        <v>1</v>
      </c>
      <c r="C12753" t="s">
        <v>23874</v>
      </c>
      <c r="E12753" t="s">
        <v>22970</v>
      </c>
      <c r="H12753" t="s">
        <v>21</v>
      </c>
      <c r="J12753" t="s">
        <v>41</v>
      </c>
    </row>
    <row r="12754" spans="1:10" x14ac:dyDescent="0.3">
      <c r="A12754" t="s">
        <v>23875</v>
      </c>
      <c r="B12754" t="s">
        <v>1</v>
      </c>
      <c r="C12754" t="s">
        <v>23876</v>
      </c>
      <c r="E12754" t="s">
        <v>22970</v>
      </c>
      <c r="H12754" t="s">
        <v>21</v>
      </c>
      <c r="J12754" t="s">
        <v>41</v>
      </c>
    </row>
    <row r="12755" spans="1:10" x14ac:dyDescent="0.3">
      <c r="A12755" t="s">
        <v>23877</v>
      </c>
      <c r="B12755" t="s">
        <v>1</v>
      </c>
      <c r="C12755" t="s">
        <v>23878</v>
      </c>
      <c r="E12755" t="s">
        <v>22970</v>
      </c>
      <c r="H12755" t="s">
        <v>21</v>
      </c>
      <c r="J12755" t="s">
        <v>41</v>
      </c>
    </row>
    <row r="12756" spans="1:10" x14ac:dyDescent="0.3">
      <c r="A12756" t="s">
        <v>23879</v>
      </c>
      <c r="B12756" t="s">
        <v>1</v>
      </c>
      <c r="C12756" t="s">
        <v>23880</v>
      </c>
      <c r="E12756" t="s">
        <v>22970</v>
      </c>
      <c r="H12756" t="s">
        <v>21</v>
      </c>
      <c r="J12756" t="s">
        <v>41</v>
      </c>
    </row>
    <row r="12757" spans="1:10" x14ac:dyDescent="0.3">
      <c r="A12757" t="s">
        <v>23881</v>
      </c>
      <c r="B12757" t="s">
        <v>1</v>
      </c>
      <c r="C12757" t="s">
        <v>23882</v>
      </c>
      <c r="E12757" t="s">
        <v>22970</v>
      </c>
      <c r="H12757" t="s">
        <v>21</v>
      </c>
      <c r="J12757" t="s">
        <v>41</v>
      </c>
    </row>
    <row r="12758" spans="1:10" x14ac:dyDescent="0.3">
      <c r="A12758" t="s">
        <v>23883</v>
      </c>
      <c r="B12758" t="s">
        <v>1</v>
      </c>
      <c r="C12758" t="s">
        <v>23884</v>
      </c>
      <c r="E12758" t="s">
        <v>22970</v>
      </c>
      <c r="H12758" t="s">
        <v>21</v>
      </c>
      <c r="J12758" t="s">
        <v>41</v>
      </c>
    </row>
    <row r="12759" spans="1:10" x14ac:dyDescent="0.3">
      <c r="A12759" t="s">
        <v>23885</v>
      </c>
      <c r="B12759" t="s">
        <v>1</v>
      </c>
      <c r="C12759" t="s">
        <v>23886</v>
      </c>
      <c r="E12759" t="s">
        <v>22970</v>
      </c>
      <c r="H12759" t="s">
        <v>21</v>
      </c>
      <c r="J12759" t="s">
        <v>41</v>
      </c>
    </row>
    <row r="12760" spans="1:10" x14ac:dyDescent="0.3">
      <c r="A12760" t="s">
        <v>23887</v>
      </c>
      <c r="B12760" t="s">
        <v>1</v>
      </c>
      <c r="C12760" t="s">
        <v>23888</v>
      </c>
      <c r="E12760" t="s">
        <v>22970</v>
      </c>
      <c r="H12760" t="s">
        <v>21</v>
      </c>
      <c r="J12760" t="s">
        <v>41</v>
      </c>
    </row>
    <row r="12761" spans="1:10" x14ac:dyDescent="0.3">
      <c r="A12761" t="s">
        <v>23889</v>
      </c>
      <c r="B12761" t="s">
        <v>1</v>
      </c>
      <c r="C12761" t="s">
        <v>23890</v>
      </c>
      <c r="E12761" t="s">
        <v>22970</v>
      </c>
      <c r="H12761" t="s">
        <v>21</v>
      </c>
      <c r="J12761" t="s">
        <v>41</v>
      </c>
    </row>
    <row r="12762" spans="1:10" x14ac:dyDescent="0.3">
      <c r="A12762" t="s">
        <v>23891</v>
      </c>
      <c r="B12762" t="s">
        <v>1</v>
      </c>
      <c r="C12762" t="s">
        <v>23892</v>
      </c>
      <c r="E12762" t="s">
        <v>22970</v>
      </c>
      <c r="H12762" t="s">
        <v>21</v>
      </c>
      <c r="J12762" t="s">
        <v>41</v>
      </c>
    </row>
    <row r="12763" spans="1:10" x14ac:dyDescent="0.3">
      <c r="A12763" t="s">
        <v>23893</v>
      </c>
      <c r="B12763" t="s">
        <v>1</v>
      </c>
      <c r="C12763" t="s">
        <v>23894</v>
      </c>
      <c r="E12763" t="s">
        <v>22970</v>
      </c>
      <c r="H12763" t="s">
        <v>21</v>
      </c>
      <c r="J12763" t="s">
        <v>41</v>
      </c>
    </row>
    <row r="12764" spans="1:10" x14ac:dyDescent="0.3">
      <c r="A12764" t="s">
        <v>23895</v>
      </c>
      <c r="B12764" t="s">
        <v>1</v>
      </c>
      <c r="C12764" t="s">
        <v>23896</v>
      </c>
      <c r="E12764" t="s">
        <v>22970</v>
      </c>
      <c r="H12764" t="s">
        <v>21</v>
      </c>
      <c r="J12764" t="s">
        <v>41</v>
      </c>
    </row>
    <row r="12765" spans="1:10" x14ac:dyDescent="0.3">
      <c r="A12765" t="s">
        <v>23897</v>
      </c>
      <c r="B12765" t="s">
        <v>1</v>
      </c>
      <c r="C12765" t="s">
        <v>23898</v>
      </c>
      <c r="E12765" t="s">
        <v>22970</v>
      </c>
      <c r="H12765" t="s">
        <v>21</v>
      </c>
      <c r="J12765" t="s">
        <v>41</v>
      </c>
    </row>
    <row r="12766" spans="1:10" x14ac:dyDescent="0.3">
      <c r="A12766" t="s">
        <v>23899</v>
      </c>
      <c r="B12766" t="s">
        <v>1</v>
      </c>
      <c r="C12766" t="s">
        <v>23900</v>
      </c>
      <c r="E12766" t="s">
        <v>22970</v>
      </c>
      <c r="H12766" t="s">
        <v>21</v>
      </c>
      <c r="J12766" t="s">
        <v>41</v>
      </c>
    </row>
    <row r="12767" spans="1:10" x14ac:dyDescent="0.3">
      <c r="A12767" t="s">
        <v>23901</v>
      </c>
      <c r="B12767" t="s">
        <v>1</v>
      </c>
      <c r="C12767" t="s">
        <v>23902</v>
      </c>
      <c r="E12767" t="s">
        <v>22970</v>
      </c>
      <c r="H12767" t="s">
        <v>21</v>
      </c>
      <c r="J12767" t="s">
        <v>41</v>
      </c>
    </row>
    <row r="12768" spans="1:10" x14ac:dyDescent="0.3">
      <c r="A12768" t="s">
        <v>23903</v>
      </c>
      <c r="B12768" t="s">
        <v>1</v>
      </c>
      <c r="C12768" t="s">
        <v>23904</v>
      </c>
      <c r="E12768" t="s">
        <v>22970</v>
      </c>
      <c r="H12768" t="s">
        <v>21</v>
      </c>
      <c r="J12768" t="s">
        <v>41</v>
      </c>
    </row>
    <row r="12769" spans="1:10" x14ac:dyDescent="0.3">
      <c r="A12769" t="s">
        <v>23905</v>
      </c>
      <c r="B12769" t="s">
        <v>1</v>
      </c>
      <c r="C12769" t="s">
        <v>23906</v>
      </c>
      <c r="E12769" t="s">
        <v>22970</v>
      </c>
      <c r="H12769" t="s">
        <v>21</v>
      </c>
      <c r="J12769" t="s">
        <v>41</v>
      </c>
    </row>
    <row r="12770" spans="1:10" x14ac:dyDescent="0.3">
      <c r="A12770" t="s">
        <v>23907</v>
      </c>
      <c r="B12770" t="s">
        <v>1</v>
      </c>
      <c r="C12770" t="s">
        <v>23908</v>
      </c>
      <c r="E12770" t="s">
        <v>22970</v>
      </c>
      <c r="H12770" t="s">
        <v>21</v>
      </c>
      <c r="J12770" t="s">
        <v>41</v>
      </c>
    </row>
    <row r="12771" spans="1:10" x14ac:dyDescent="0.3">
      <c r="A12771" t="s">
        <v>23909</v>
      </c>
      <c r="B12771" t="s">
        <v>1</v>
      </c>
      <c r="C12771" t="s">
        <v>23910</v>
      </c>
      <c r="E12771" t="s">
        <v>22970</v>
      </c>
      <c r="H12771" t="s">
        <v>21</v>
      </c>
      <c r="J12771" t="s">
        <v>41</v>
      </c>
    </row>
    <row r="12772" spans="1:10" x14ac:dyDescent="0.3">
      <c r="A12772" t="s">
        <v>23911</v>
      </c>
      <c r="B12772" t="s">
        <v>1</v>
      </c>
      <c r="C12772" t="s">
        <v>23912</v>
      </c>
      <c r="E12772" t="s">
        <v>22970</v>
      </c>
      <c r="H12772" t="s">
        <v>21</v>
      </c>
      <c r="J12772" t="s">
        <v>41</v>
      </c>
    </row>
    <row r="12773" spans="1:10" x14ac:dyDescent="0.3">
      <c r="A12773" t="s">
        <v>23913</v>
      </c>
      <c r="B12773" t="s">
        <v>1</v>
      </c>
      <c r="C12773" t="s">
        <v>23914</v>
      </c>
      <c r="E12773" t="s">
        <v>22970</v>
      </c>
      <c r="H12773" t="s">
        <v>21</v>
      </c>
      <c r="J12773" t="s">
        <v>41</v>
      </c>
    </row>
    <row r="12774" spans="1:10" x14ac:dyDescent="0.3">
      <c r="A12774" t="s">
        <v>23915</v>
      </c>
      <c r="B12774" t="s">
        <v>1</v>
      </c>
      <c r="C12774" t="s">
        <v>23916</v>
      </c>
      <c r="E12774" t="s">
        <v>22970</v>
      </c>
      <c r="H12774" t="s">
        <v>21</v>
      </c>
      <c r="J12774" t="s">
        <v>41</v>
      </c>
    </row>
    <row r="12775" spans="1:10" x14ac:dyDescent="0.3">
      <c r="A12775" t="s">
        <v>23917</v>
      </c>
      <c r="B12775" t="s">
        <v>1</v>
      </c>
      <c r="C12775" t="s">
        <v>23918</v>
      </c>
      <c r="E12775" t="s">
        <v>23919</v>
      </c>
      <c r="H12775" t="s">
        <v>21</v>
      </c>
      <c r="J12775" t="s">
        <v>5817</v>
      </c>
    </row>
    <row r="12776" spans="1:10" x14ac:dyDescent="0.3">
      <c r="A12776" t="s">
        <v>23920</v>
      </c>
      <c r="B12776" t="s">
        <v>1</v>
      </c>
      <c r="C12776" t="s">
        <v>23921</v>
      </c>
      <c r="E12776" t="s">
        <v>23919</v>
      </c>
      <c r="H12776" t="s">
        <v>21</v>
      </c>
      <c r="J12776" t="s">
        <v>5817</v>
      </c>
    </row>
    <row r="12777" spans="1:10" x14ac:dyDescent="0.3">
      <c r="A12777" t="s">
        <v>23922</v>
      </c>
      <c r="B12777" t="s">
        <v>1</v>
      </c>
      <c r="C12777" t="s">
        <v>23923</v>
      </c>
      <c r="E12777" t="s">
        <v>23919</v>
      </c>
      <c r="H12777" t="s">
        <v>21</v>
      </c>
      <c r="J12777" t="s">
        <v>5817</v>
      </c>
    </row>
    <row r="12778" spans="1:10" x14ac:dyDescent="0.3">
      <c r="A12778" t="s">
        <v>23924</v>
      </c>
      <c r="B12778" t="s">
        <v>1</v>
      </c>
      <c r="C12778" t="s">
        <v>23925</v>
      </c>
      <c r="E12778" t="s">
        <v>23919</v>
      </c>
      <c r="H12778" t="s">
        <v>21</v>
      </c>
      <c r="J12778" t="s">
        <v>5817</v>
      </c>
    </row>
    <row r="12779" spans="1:10" x14ac:dyDescent="0.3">
      <c r="A12779" t="s">
        <v>23926</v>
      </c>
      <c r="B12779" t="s">
        <v>1</v>
      </c>
      <c r="C12779" t="s">
        <v>23927</v>
      </c>
      <c r="E12779" t="s">
        <v>23919</v>
      </c>
      <c r="H12779" t="s">
        <v>21</v>
      </c>
      <c r="J12779" t="s">
        <v>5817</v>
      </c>
    </row>
    <row r="12780" spans="1:10" x14ac:dyDescent="0.3">
      <c r="A12780" t="s">
        <v>23928</v>
      </c>
      <c r="B12780" t="s">
        <v>1</v>
      </c>
      <c r="C12780" t="s">
        <v>23929</v>
      </c>
      <c r="E12780" t="s">
        <v>23919</v>
      </c>
      <c r="H12780" t="s">
        <v>21</v>
      </c>
      <c r="J12780" t="s">
        <v>5817</v>
      </c>
    </row>
    <row r="12781" spans="1:10" x14ac:dyDescent="0.3">
      <c r="A12781" t="s">
        <v>23930</v>
      </c>
      <c r="B12781" t="s">
        <v>1</v>
      </c>
      <c r="C12781" t="s">
        <v>23931</v>
      </c>
      <c r="E12781" t="s">
        <v>23919</v>
      </c>
      <c r="H12781" t="s">
        <v>21</v>
      </c>
      <c r="J12781" t="s">
        <v>5817</v>
      </c>
    </row>
    <row r="12782" spans="1:10" x14ac:dyDescent="0.3">
      <c r="A12782" t="s">
        <v>23932</v>
      </c>
      <c r="B12782" t="s">
        <v>1</v>
      </c>
      <c r="C12782" t="s">
        <v>23933</v>
      </c>
      <c r="E12782" t="s">
        <v>23919</v>
      </c>
      <c r="H12782" t="s">
        <v>21</v>
      </c>
      <c r="J12782" t="s">
        <v>5817</v>
      </c>
    </row>
    <row r="12783" spans="1:10" x14ac:dyDescent="0.3">
      <c r="A12783" t="s">
        <v>23934</v>
      </c>
      <c r="B12783" t="s">
        <v>1</v>
      </c>
      <c r="C12783" t="s">
        <v>23935</v>
      </c>
      <c r="E12783" t="s">
        <v>23919</v>
      </c>
      <c r="H12783" t="s">
        <v>21</v>
      </c>
      <c r="J12783" t="s">
        <v>5817</v>
      </c>
    </row>
    <row r="12784" spans="1:10" x14ac:dyDescent="0.3">
      <c r="A12784" t="s">
        <v>23936</v>
      </c>
      <c r="B12784" t="s">
        <v>1</v>
      </c>
      <c r="C12784" t="s">
        <v>23937</v>
      </c>
      <c r="E12784" t="s">
        <v>23919</v>
      </c>
      <c r="H12784" t="s">
        <v>21</v>
      </c>
      <c r="J12784" t="s">
        <v>5817</v>
      </c>
    </row>
    <row r="12785" spans="1:10" x14ac:dyDescent="0.3">
      <c r="A12785" t="s">
        <v>23938</v>
      </c>
      <c r="B12785" t="s">
        <v>1</v>
      </c>
      <c r="C12785" t="s">
        <v>23939</v>
      </c>
      <c r="E12785" t="s">
        <v>23919</v>
      </c>
      <c r="H12785" t="s">
        <v>21</v>
      </c>
      <c r="J12785" t="s">
        <v>5817</v>
      </c>
    </row>
    <row r="12786" spans="1:10" x14ac:dyDescent="0.3">
      <c r="A12786" t="s">
        <v>23940</v>
      </c>
      <c r="B12786" t="s">
        <v>1</v>
      </c>
      <c r="C12786" t="s">
        <v>23941</v>
      </c>
      <c r="E12786" t="s">
        <v>23919</v>
      </c>
      <c r="H12786" t="s">
        <v>21</v>
      </c>
      <c r="J12786" t="s">
        <v>5817</v>
      </c>
    </row>
    <row r="12787" spans="1:10" x14ac:dyDescent="0.3">
      <c r="A12787" t="s">
        <v>23942</v>
      </c>
      <c r="B12787" t="s">
        <v>1</v>
      </c>
      <c r="C12787" t="s">
        <v>23943</v>
      </c>
      <c r="E12787" t="s">
        <v>23919</v>
      </c>
      <c r="H12787" t="s">
        <v>21</v>
      </c>
      <c r="J12787" t="s">
        <v>5817</v>
      </c>
    </row>
    <row r="12788" spans="1:10" x14ac:dyDescent="0.3">
      <c r="A12788" t="s">
        <v>23944</v>
      </c>
      <c r="B12788" t="s">
        <v>1</v>
      </c>
      <c r="C12788" t="s">
        <v>23945</v>
      </c>
      <c r="E12788" t="s">
        <v>23919</v>
      </c>
      <c r="H12788" t="s">
        <v>21</v>
      </c>
      <c r="J12788" t="s">
        <v>5817</v>
      </c>
    </row>
    <row r="12789" spans="1:10" x14ac:dyDescent="0.3">
      <c r="A12789" t="s">
        <v>23946</v>
      </c>
      <c r="B12789" t="s">
        <v>1</v>
      </c>
      <c r="C12789" t="s">
        <v>23947</v>
      </c>
      <c r="E12789" t="s">
        <v>23919</v>
      </c>
      <c r="H12789" t="s">
        <v>21</v>
      </c>
      <c r="J12789" t="s">
        <v>5817</v>
      </c>
    </row>
    <row r="12790" spans="1:10" x14ac:dyDescent="0.3">
      <c r="A12790" t="s">
        <v>23948</v>
      </c>
      <c r="B12790" t="s">
        <v>1</v>
      </c>
      <c r="C12790" t="s">
        <v>23949</v>
      </c>
      <c r="E12790" t="s">
        <v>23919</v>
      </c>
      <c r="H12790" t="s">
        <v>21</v>
      </c>
      <c r="J12790" t="s">
        <v>5817</v>
      </c>
    </row>
    <row r="12791" spans="1:10" x14ac:dyDescent="0.3">
      <c r="A12791" t="s">
        <v>23950</v>
      </c>
      <c r="B12791" t="s">
        <v>1</v>
      </c>
      <c r="C12791" t="s">
        <v>23951</v>
      </c>
      <c r="E12791" t="s">
        <v>23919</v>
      </c>
      <c r="H12791" t="s">
        <v>21</v>
      </c>
      <c r="J12791" t="s">
        <v>5817</v>
      </c>
    </row>
    <row r="12792" spans="1:10" x14ac:dyDescent="0.3">
      <c r="A12792" t="s">
        <v>23952</v>
      </c>
      <c r="B12792" t="s">
        <v>1</v>
      </c>
      <c r="C12792" t="s">
        <v>23953</v>
      </c>
      <c r="E12792" t="s">
        <v>23919</v>
      </c>
      <c r="H12792" t="s">
        <v>21</v>
      </c>
      <c r="J12792" t="s">
        <v>5817</v>
      </c>
    </row>
    <row r="12793" spans="1:10" x14ac:dyDescent="0.3">
      <c r="A12793" t="s">
        <v>23954</v>
      </c>
      <c r="B12793" t="s">
        <v>1</v>
      </c>
      <c r="C12793" t="s">
        <v>23955</v>
      </c>
      <c r="E12793" t="s">
        <v>23919</v>
      </c>
      <c r="H12793" t="s">
        <v>21</v>
      </c>
      <c r="J12793" t="s">
        <v>5817</v>
      </c>
    </row>
    <row r="12794" spans="1:10" x14ac:dyDescent="0.3">
      <c r="A12794" t="s">
        <v>23956</v>
      </c>
      <c r="B12794" t="s">
        <v>1</v>
      </c>
      <c r="C12794" t="s">
        <v>23957</v>
      </c>
      <c r="E12794" t="s">
        <v>23919</v>
      </c>
      <c r="H12794" t="s">
        <v>21</v>
      </c>
      <c r="J12794" t="s">
        <v>5817</v>
      </c>
    </row>
    <row r="12795" spans="1:10" x14ac:dyDescent="0.3">
      <c r="A12795" t="s">
        <v>23958</v>
      </c>
      <c r="B12795" t="s">
        <v>1</v>
      </c>
      <c r="C12795" t="s">
        <v>23959</v>
      </c>
      <c r="E12795" t="s">
        <v>23919</v>
      </c>
      <c r="H12795" t="s">
        <v>21</v>
      </c>
      <c r="J12795" t="s">
        <v>5817</v>
      </c>
    </row>
    <row r="12796" spans="1:10" x14ac:dyDescent="0.3">
      <c r="A12796" t="s">
        <v>23960</v>
      </c>
      <c r="B12796" t="s">
        <v>1</v>
      </c>
      <c r="C12796" t="s">
        <v>23961</v>
      </c>
      <c r="E12796" t="s">
        <v>23919</v>
      </c>
      <c r="H12796" t="s">
        <v>21</v>
      </c>
      <c r="J12796" t="s">
        <v>5817</v>
      </c>
    </row>
    <row r="12797" spans="1:10" x14ac:dyDescent="0.3">
      <c r="A12797" t="s">
        <v>23962</v>
      </c>
      <c r="B12797" t="s">
        <v>1</v>
      </c>
      <c r="C12797" t="s">
        <v>23963</v>
      </c>
      <c r="E12797" t="s">
        <v>23919</v>
      </c>
      <c r="H12797" t="s">
        <v>21</v>
      </c>
      <c r="J12797" t="s">
        <v>5817</v>
      </c>
    </row>
    <row r="12798" spans="1:10" x14ac:dyDescent="0.3">
      <c r="A12798" t="s">
        <v>23964</v>
      </c>
      <c r="B12798" t="s">
        <v>1</v>
      </c>
      <c r="C12798" t="s">
        <v>23965</v>
      </c>
      <c r="E12798" t="s">
        <v>23919</v>
      </c>
      <c r="H12798" t="s">
        <v>21</v>
      </c>
      <c r="J12798" t="s">
        <v>5817</v>
      </c>
    </row>
    <row r="12799" spans="1:10" x14ac:dyDescent="0.3">
      <c r="A12799" t="s">
        <v>23966</v>
      </c>
      <c r="B12799" t="s">
        <v>1</v>
      </c>
      <c r="C12799" t="s">
        <v>23967</v>
      </c>
      <c r="E12799" t="s">
        <v>23919</v>
      </c>
      <c r="H12799" t="s">
        <v>21</v>
      </c>
      <c r="J12799" t="s">
        <v>5817</v>
      </c>
    </row>
    <row r="12800" spans="1:10" x14ac:dyDescent="0.3">
      <c r="A12800" t="s">
        <v>23968</v>
      </c>
      <c r="B12800" t="s">
        <v>1</v>
      </c>
      <c r="C12800" t="s">
        <v>23969</v>
      </c>
      <c r="E12800" t="s">
        <v>23919</v>
      </c>
      <c r="H12800" t="s">
        <v>21</v>
      </c>
      <c r="J12800" t="s">
        <v>5817</v>
      </c>
    </row>
    <row r="12801" spans="1:10" x14ac:dyDescent="0.3">
      <c r="A12801" t="s">
        <v>23970</v>
      </c>
      <c r="B12801" t="s">
        <v>1</v>
      </c>
      <c r="C12801" t="s">
        <v>23971</v>
      </c>
      <c r="E12801" t="s">
        <v>23919</v>
      </c>
      <c r="H12801" t="s">
        <v>21</v>
      </c>
      <c r="J12801" t="s">
        <v>5817</v>
      </c>
    </row>
    <row r="12802" spans="1:10" x14ac:dyDescent="0.3">
      <c r="A12802" t="s">
        <v>23972</v>
      </c>
      <c r="B12802" t="s">
        <v>1</v>
      </c>
      <c r="C12802" t="s">
        <v>23973</v>
      </c>
      <c r="E12802" t="s">
        <v>23919</v>
      </c>
      <c r="H12802" t="s">
        <v>21</v>
      </c>
      <c r="J12802" t="s">
        <v>5817</v>
      </c>
    </row>
    <row r="12803" spans="1:10" x14ac:dyDescent="0.3">
      <c r="A12803" t="s">
        <v>23974</v>
      </c>
      <c r="B12803" t="s">
        <v>1</v>
      </c>
      <c r="C12803" t="s">
        <v>23975</v>
      </c>
      <c r="E12803" t="s">
        <v>23919</v>
      </c>
      <c r="H12803" t="s">
        <v>21</v>
      </c>
      <c r="J12803" t="s">
        <v>5817</v>
      </c>
    </row>
    <row r="12804" spans="1:10" x14ac:dyDescent="0.3">
      <c r="A12804" t="s">
        <v>23976</v>
      </c>
      <c r="B12804" t="s">
        <v>1</v>
      </c>
      <c r="C12804" t="s">
        <v>23977</v>
      </c>
      <c r="E12804" t="s">
        <v>23919</v>
      </c>
      <c r="H12804" t="s">
        <v>21</v>
      </c>
      <c r="J12804" t="s">
        <v>5817</v>
      </c>
    </row>
    <row r="12805" spans="1:10" x14ac:dyDescent="0.3">
      <c r="A12805" t="s">
        <v>23978</v>
      </c>
      <c r="B12805" t="s">
        <v>1</v>
      </c>
      <c r="C12805" t="s">
        <v>23979</v>
      </c>
      <c r="E12805" t="s">
        <v>23919</v>
      </c>
      <c r="H12805" t="s">
        <v>21</v>
      </c>
      <c r="J12805" t="s">
        <v>5817</v>
      </c>
    </row>
    <row r="12806" spans="1:10" x14ac:dyDescent="0.3">
      <c r="A12806" t="s">
        <v>23980</v>
      </c>
      <c r="B12806" t="s">
        <v>1</v>
      </c>
      <c r="C12806" t="s">
        <v>23981</v>
      </c>
      <c r="E12806" t="s">
        <v>23919</v>
      </c>
      <c r="H12806" t="s">
        <v>21</v>
      </c>
      <c r="J12806" t="s">
        <v>5817</v>
      </c>
    </row>
    <row r="12807" spans="1:10" x14ac:dyDescent="0.3">
      <c r="A12807" t="s">
        <v>23982</v>
      </c>
      <c r="B12807" t="s">
        <v>1</v>
      </c>
      <c r="C12807" t="s">
        <v>23983</v>
      </c>
      <c r="E12807" t="s">
        <v>23919</v>
      </c>
      <c r="H12807" t="s">
        <v>21</v>
      </c>
      <c r="J12807" t="s">
        <v>5817</v>
      </c>
    </row>
    <row r="12808" spans="1:10" x14ac:dyDescent="0.3">
      <c r="A12808" t="s">
        <v>23984</v>
      </c>
      <c r="B12808" t="s">
        <v>1</v>
      </c>
      <c r="C12808" t="s">
        <v>23985</v>
      </c>
      <c r="E12808" t="s">
        <v>23919</v>
      </c>
      <c r="H12808" t="s">
        <v>21</v>
      </c>
      <c r="J12808" t="s">
        <v>5817</v>
      </c>
    </row>
    <row r="12809" spans="1:10" x14ac:dyDescent="0.3">
      <c r="A12809" t="s">
        <v>23986</v>
      </c>
      <c r="B12809" t="s">
        <v>1</v>
      </c>
      <c r="C12809" t="s">
        <v>23987</v>
      </c>
      <c r="E12809" t="s">
        <v>23919</v>
      </c>
      <c r="H12809" t="s">
        <v>21</v>
      </c>
      <c r="J12809" t="s">
        <v>5817</v>
      </c>
    </row>
    <row r="12810" spans="1:10" x14ac:dyDescent="0.3">
      <c r="A12810" t="s">
        <v>23988</v>
      </c>
      <c r="B12810" t="s">
        <v>1</v>
      </c>
      <c r="C12810" t="s">
        <v>23989</v>
      </c>
      <c r="E12810" t="s">
        <v>23919</v>
      </c>
      <c r="H12810" t="s">
        <v>21</v>
      </c>
      <c r="J12810" t="s">
        <v>5817</v>
      </c>
    </row>
    <row r="12811" spans="1:10" x14ac:dyDescent="0.3">
      <c r="A12811" t="s">
        <v>23990</v>
      </c>
      <c r="B12811" t="s">
        <v>1</v>
      </c>
      <c r="C12811" t="s">
        <v>23991</v>
      </c>
      <c r="E12811" t="s">
        <v>23919</v>
      </c>
      <c r="H12811" t="s">
        <v>21</v>
      </c>
      <c r="J12811" t="s">
        <v>5817</v>
      </c>
    </row>
    <row r="12812" spans="1:10" x14ac:dyDescent="0.3">
      <c r="A12812" t="s">
        <v>23992</v>
      </c>
      <c r="B12812" t="s">
        <v>1</v>
      </c>
      <c r="C12812" t="s">
        <v>23993</v>
      </c>
      <c r="E12812" t="s">
        <v>23919</v>
      </c>
      <c r="H12812" t="s">
        <v>21</v>
      </c>
      <c r="J12812" t="s">
        <v>5817</v>
      </c>
    </row>
    <row r="12813" spans="1:10" x14ac:dyDescent="0.3">
      <c r="A12813" t="s">
        <v>23994</v>
      </c>
      <c r="B12813" t="s">
        <v>1</v>
      </c>
      <c r="C12813" t="s">
        <v>23995</v>
      </c>
      <c r="E12813" t="s">
        <v>23919</v>
      </c>
      <c r="H12813" t="s">
        <v>21</v>
      </c>
      <c r="J12813" t="s">
        <v>5817</v>
      </c>
    </row>
    <row r="12814" spans="1:10" x14ac:dyDescent="0.3">
      <c r="A12814" t="s">
        <v>23996</v>
      </c>
      <c r="B12814" t="s">
        <v>1</v>
      </c>
      <c r="C12814" t="s">
        <v>23997</v>
      </c>
      <c r="E12814" t="s">
        <v>23919</v>
      </c>
      <c r="H12814" t="s">
        <v>21</v>
      </c>
      <c r="J12814" t="s">
        <v>5817</v>
      </c>
    </row>
    <row r="12815" spans="1:10" x14ac:dyDescent="0.3">
      <c r="A12815" t="s">
        <v>23998</v>
      </c>
      <c r="B12815" t="s">
        <v>1</v>
      </c>
      <c r="C12815" t="s">
        <v>23999</v>
      </c>
      <c r="E12815" t="s">
        <v>23919</v>
      </c>
      <c r="H12815" t="s">
        <v>21</v>
      </c>
      <c r="J12815" t="s">
        <v>5817</v>
      </c>
    </row>
    <row r="12816" spans="1:10" x14ac:dyDescent="0.3">
      <c r="A12816" t="s">
        <v>24000</v>
      </c>
      <c r="B12816" t="s">
        <v>1</v>
      </c>
      <c r="C12816" t="s">
        <v>24001</v>
      </c>
      <c r="E12816" t="s">
        <v>23919</v>
      </c>
      <c r="H12816" t="s">
        <v>21</v>
      </c>
      <c r="J12816" t="s">
        <v>5817</v>
      </c>
    </row>
    <row r="12817" spans="1:10" x14ac:dyDescent="0.3">
      <c r="A12817" t="s">
        <v>24002</v>
      </c>
      <c r="B12817" t="s">
        <v>1</v>
      </c>
      <c r="C12817" t="s">
        <v>24003</v>
      </c>
      <c r="E12817" t="s">
        <v>23919</v>
      </c>
      <c r="H12817" t="s">
        <v>21</v>
      </c>
      <c r="J12817" t="s">
        <v>5817</v>
      </c>
    </row>
    <row r="12818" spans="1:10" x14ac:dyDescent="0.3">
      <c r="A12818" t="s">
        <v>24004</v>
      </c>
      <c r="B12818" t="s">
        <v>1</v>
      </c>
      <c r="C12818" t="s">
        <v>24005</v>
      </c>
      <c r="E12818" t="s">
        <v>23919</v>
      </c>
      <c r="H12818" t="s">
        <v>21</v>
      </c>
      <c r="J12818" t="s">
        <v>5817</v>
      </c>
    </row>
    <row r="12819" spans="1:10" x14ac:dyDescent="0.3">
      <c r="A12819" t="s">
        <v>24006</v>
      </c>
      <c r="B12819" t="s">
        <v>1</v>
      </c>
      <c r="C12819" t="s">
        <v>24007</v>
      </c>
      <c r="E12819" t="s">
        <v>23919</v>
      </c>
      <c r="H12819" t="s">
        <v>21</v>
      </c>
      <c r="J12819" t="s">
        <v>5817</v>
      </c>
    </row>
    <row r="12820" spans="1:10" x14ac:dyDescent="0.3">
      <c r="A12820" t="s">
        <v>24008</v>
      </c>
      <c r="B12820" t="s">
        <v>1</v>
      </c>
      <c r="C12820" t="s">
        <v>24009</v>
      </c>
      <c r="E12820" t="s">
        <v>23919</v>
      </c>
      <c r="H12820" t="s">
        <v>21</v>
      </c>
      <c r="J12820" t="s">
        <v>5817</v>
      </c>
    </row>
    <row r="12821" spans="1:10" x14ac:dyDescent="0.3">
      <c r="A12821" t="s">
        <v>24010</v>
      </c>
      <c r="B12821" t="s">
        <v>1</v>
      </c>
      <c r="C12821" t="s">
        <v>24011</v>
      </c>
      <c r="E12821" t="s">
        <v>23919</v>
      </c>
      <c r="H12821" t="s">
        <v>21</v>
      </c>
      <c r="J12821" t="s">
        <v>5817</v>
      </c>
    </row>
    <row r="12822" spans="1:10" x14ac:dyDescent="0.3">
      <c r="A12822" t="s">
        <v>24012</v>
      </c>
      <c r="B12822" t="s">
        <v>1</v>
      </c>
      <c r="C12822" t="s">
        <v>24013</v>
      </c>
      <c r="E12822" t="s">
        <v>23919</v>
      </c>
      <c r="H12822" t="s">
        <v>21</v>
      </c>
      <c r="J12822" t="s">
        <v>5817</v>
      </c>
    </row>
    <row r="12823" spans="1:10" x14ac:dyDescent="0.3">
      <c r="A12823" t="s">
        <v>24014</v>
      </c>
      <c r="B12823" t="s">
        <v>1</v>
      </c>
      <c r="C12823" t="s">
        <v>24015</v>
      </c>
      <c r="E12823" t="s">
        <v>23919</v>
      </c>
      <c r="H12823" t="s">
        <v>21</v>
      </c>
      <c r="J12823" t="s">
        <v>5817</v>
      </c>
    </row>
    <row r="12824" spans="1:10" x14ac:dyDescent="0.3">
      <c r="A12824" t="s">
        <v>24016</v>
      </c>
      <c r="B12824" t="s">
        <v>1</v>
      </c>
      <c r="C12824" t="s">
        <v>24017</v>
      </c>
      <c r="E12824" t="s">
        <v>23919</v>
      </c>
      <c r="H12824" t="s">
        <v>21</v>
      </c>
      <c r="J12824" t="s">
        <v>5817</v>
      </c>
    </row>
    <row r="12825" spans="1:10" x14ac:dyDescent="0.3">
      <c r="A12825" t="s">
        <v>24018</v>
      </c>
      <c r="B12825" t="s">
        <v>1</v>
      </c>
      <c r="C12825" t="s">
        <v>24019</v>
      </c>
      <c r="E12825" t="s">
        <v>23919</v>
      </c>
      <c r="H12825" t="s">
        <v>21</v>
      </c>
      <c r="J12825" t="s">
        <v>5817</v>
      </c>
    </row>
    <row r="12826" spans="1:10" x14ac:dyDescent="0.3">
      <c r="A12826" t="s">
        <v>24020</v>
      </c>
      <c r="B12826" t="s">
        <v>1</v>
      </c>
      <c r="C12826" t="s">
        <v>24021</v>
      </c>
      <c r="E12826" t="s">
        <v>23919</v>
      </c>
      <c r="H12826" t="s">
        <v>21</v>
      </c>
      <c r="J12826" t="s">
        <v>5817</v>
      </c>
    </row>
    <row r="12827" spans="1:10" x14ac:dyDescent="0.3">
      <c r="A12827" t="s">
        <v>24022</v>
      </c>
      <c r="B12827" t="s">
        <v>1</v>
      </c>
      <c r="C12827" t="s">
        <v>24023</v>
      </c>
      <c r="E12827" t="s">
        <v>23919</v>
      </c>
      <c r="H12827" t="s">
        <v>21</v>
      </c>
      <c r="J12827" t="s">
        <v>5817</v>
      </c>
    </row>
    <row r="12828" spans="1:10" x14ac:dyDescent="0.3">
      <c r="A12828" t="s">
        <v>24024</v>
      </c>
      <c r="B12828" t="s">
        <v>1</v>
      </c>
      <c r="C12828" t="s">
        <v>24025</v>
      </c>
      <c r="E12828" t="s">
        <v>23919</v>
      </c>
      <c r="H12828" t="s">
        <v>21</v>
      </c>
      <c r="J12828" t="s">
        <v>5817</v>
      </c>
    </row>
    <row r="12829" spans="1:10" x14ac:dyDescent="0.3">
      <c r="A12829" t="s">
        <v>24026</v>
      </c>
      <c r="B12829" t="s">
        <v>1</v>
      </c>
      <c r="C12829" t="s">
        <v>24027</v>
      </c>
      <c r="E12829" t="s">
        <v>23919</v>
      </c>
      <c r="H12829" t="s">
        <v>21</v>
      </c>
      <c r="J12829" t="s">
        <v>5817</v>
      </c>
    </row>
    <row r="12830" spans="1:10" x14ac:dyDescent="0.3">
      <c r="A12830" t="s">
        <v>24028</v>
      </c>
      <c r="B12830" t="s">
        <v>1</v>
      </c>
      <c r="C12830" t="s">
        <v>24029</v>
      </c>
      <c r="E12830" t="s">
        <v>23919</v>
      </c>
      <c r="H12830" t="s">
        <v>21</v>
      </c>
      <c r="J12830" t="s">
        <v>5817</v>
      </c>
    </row>
    <row r="12831" spans="1:10" x14ac:dyDescent="0.3">
      <c r="A12831" t="s">
        <v>24030</v>
      </c>
      <c r="B12831" t="s">
        <v>1</v>
      </c>
      <c r="C12831" t="s">
        <v>24031</v>
      </c>
      <c r="E12831" t="s">
        <v>23919</v>
      </c>
      <c r="H12831" t="s">
        <v>21</v>
      </c>
      <c r="J12831" t="s">
        <v>5817</v>
      </c>
    </row>
    <row r="12832" spans="1:10" x14ac:dyDescent="0.3">
      <c r="A12832" t="s">
        <v>24032</v>
      </c>
      <c r="B12832" t="s">
        <v>1</v>
      </c>
      <c r="C12832" t="s">
        <v>24033</v>
      </c>
      <c r="E12832" t="s">
        <v>23919</v>
      </c>
      <c r="H12832" t="s">
        <v>21</v>
      </c>
      <c r="J12832" t="s">
        <v>5817</v>
      </c>
    </row>
    <row r="12833" spans="1:10" x14ac:dyDescent="0.3">
      <c r="A12833" t="s">
        <v>24034</v>
      </c>
      <c r="B12833" t="s">
        <v>1</v>
      </c>
      <c r="C12833" t="s">
        <v>24035</v>
      </c>
      <c r="E12833" t="s">
        <v>23919</v>
      </c>
      <c r="H12833" t="s">
        <v>21</v>
      </c>
      <c r="J12833" t="s">
        <v>5817</v>
      </c>
    </row>
    <row r="12834" spans="1:10" x14ac:dyDescent="0.3">
      <c r="A12834" t="s">
        <v>24036</v>
      </c>
      <c r="B12834" t="s">
        <v>1</v>
      </c>
      <c r="C12834" t="s">
        <v>24037</v>
      </c>
      <c r="E12834" t="s">
        <v>23919</v>
      </c>
      <c r="H12834" t="s">
        <v>21</v>
      </c>
      <c r="J12834" t="s">
        <v>5817</v>
      </c>
    </row>
    <row r="12835" spans="1:10" x14ac:dyDescent="0.3">
      <c r="A12835" t="s">
        <v>24038</v>
      </c>
      <c r="B12835" t="s">
        <v>1</v>
      </c>
      <c r="C12835" t="s">
        <v>24039</v>
      </c>
      <c r="E12835" t="s">
        <v>23919</v>
      </c>
      <c r="H12835" t="s">
        <v>21</v>
      </c>
      <c r="J12835" t="s">
        <v>5817</v>
      </c>
    </row>
    <row r="12836" spans="1:10" x14ac:dyDescent="0.3">
      <c r="A12836" t="s">
        <v>24040</v>
      </c>
      <c r="B12836" t="s">
        <v>1</v>
      </c>
      <c r="C12836" t="s">
        <v>24041</v>
      </c>
      <c r="E12836" t="s">
        <v>23919</v>
      </c>
      <c r="H12836" t="s">
        <v>21</v>
      </c>
      <c r="J12836" t="s">
        <v>5817</v>
      </c>
    </row>
    <row r="12837" spans="1:10" x14ac:dyDescent="0.3">
      <c r="A12837" t="s">
        <v>24042</v>
      </c>
      <c r="B12837" t="s">
        <v>1</v>
      </c>
      <c r="C12837" t="s">
        <v>24043</v>
      </c>
      <c r="E12837" t="s">
        <v>23919</v>
      </c>
      <c r="H12837" t="s">
        <v>21</v>
      </c>
      <c r="J12837" t="s">
        <v>5817</v>
      </c>
    </row>
    <row r="12838" spans="1:10" x14ac:dyDescent="0.3">
      <c r="A12838" t="s">
        <v>24044</v>
      </c>
      <c r="B12838" t="s">
        <v>1</v>
      </c>
      <c r="C12838" t="s">
        <v>24045</v>
      </c>
      <c r="E12838" t="s">
        <v>23919</v>
      </c>
      <c r="H12838" t="s">
        <v>21</v>
      </c>
      <c r="J12838" t="s">
        <v>5817</v>
      </c>
    </row>
    <row r="12839" spans="1:10" x14ac:dyDescent="0.3">
      <c r="A12839" t="s">
        <v>24046</v>
      </c>
      <c r="B12839" t="s">
        <v>1</v>
      </c>
      <c r="C12839" t="s">
        <v>24047</v>
      </c>
      <c r="E12839" t="s">
        <v>23919</v>
      </c>
      <c r="H12839" t="s">
        <v>21</v>
      </c>
      <c r="J12839" t="s">
        <v>5817</v>
      </c>
    </row>
    <row r="12840" spans="1:10" x14ac:dyDescent="0.3">
      <c r="A12840" t="s">
        <v>24048</v>
      </c>
      <c r="B12840" t="s">
        <v>1</v>
      </c>
      <c r="C12840" t="s">
        <v>24049</v>
      </c>
      <c r="E12840" t="s">
        <v>23919</v>
      </c>
      <c r="H12840" t="s">
        <v>21</v>
      </c>
      <c r="J12840" t="s">
        <v>5817</v>
      </c>
    </row>
    <row r="12841" spans="1:10" x14ac:dyDescent="0.3">
      <c r="A12841" t="s">
        <v>24050</v>
      </c>
      <c r="B12841" t="s">
        <v>1</v>
      </c>
      <c r="C12841" t="s">
        <v>24051</v>
      </c>
      <c r="E12841" t="s">
        <v>23919</v>
      </c>
      <c r="H12841" t="s">
        <v>21</v>
      </c>
      <c r="J12841" t="s">
        <v>5817</v>
      </c>
    </row>
    <row r="12842" spans="1:10" x14ac:dyDescent="0.3">
      <c r="A12842" t="s">
        <v>24052</v>
      </c>
      <c r="B12842" t="s">
        <v>1</v>
      </c>
      <c r="C12842" t="s">
        <v>24053</v>
      </c>
      <c r="E12842" t="s">
        <v>23919</v>
      </c>
      <c r="H12842" t="s">
        <v>21</v>
      </c>
      <c r="J12842" t="s">
        <v>5817</v>
      </c>
    </row>
    <row r="12843" spans="1:10" x14ac:dyDescent="0.3">
      <c r="A12843" t="s">
        <v>24054</v>
      </c>
      <c r="B12843" t="s">
        <v>1</v>
      </c>
      <c r="C12843" t="s">
        <v>24055</v>
      </c>
      <c r="E12843" t="s">
        <v>23919</v>
      </c>
      <c r="H12843" t="s">
        <v>21</v>
      </c>
      <c r="J12843" t="s">
        <v>5817</v>
      </c>
    </row>
    <row r="12844" spans="1:10" x14ac:dyDescent="0.3">
      <c r="A12844" t="s">
        <v>24056</v>
      </c>
      <c r="B12844" t="s">
        <v>1</v>
      </c>
      <c r="C12844" t="s">
        <v>24057</v>
      </c>
      <c r="E12844" t="s">
        <v>23919</v>
      </c>
      <c r="H12844" t="s">
        <v>21</v>
      </c>
      <c r="J12844" t="s">
        <v>5817</v>
      </c>
    </row>
    <row r="12845" spans="1:10" x14ac:dyDescent="0.3">
      <c r="A12845" t="s">
        <v>24058</v>
      </c>
      <c r="B12845" t="s">
        <v>1</v>
      </c>
      <c r="C12845" t="s">
        <v>24059</v>
      </c>
      <c r="E12845" t="s">
        <v>23919</v>
      </c>
      <c r="H12845" t="s">
        <v>21</v>
      </c>
      <c r="J12845" t="s">
        <v>5817</v>
      </c>
    </row>
    <row r="12846" spans="1:10" x14ac:dyDescent="0.3">
      <c r="A12846" t="s">
        <v>24060</v>
      </c>
      <c r="B12846" t="s">
        <v>1</v>
      </c>
      <c r="C12846" t="s">
        <v>24061</v>
      </c>
      <c r="E12846" t="s">
        <v>23919</v>
      </c>
      <c r="H12846" t="s">
        <v>21</v>
      </c>
      <c r="J12846" t="s">
        <v>5817</v>
      </c>
    </row>
    <row r="12847" spans="1:10" x14ac:dyDescent="0.3">
      <c r="A12847" t="s">
        <v>24062</v>
      </c>
      <c r="B12847" t="s">
        <v>1</v>
      </c>
      <c r="C12847" t="s">
        <v>24063</v>
      </c>
      <c r="E12847" t="s">
        <v>23919</v>
      </c>
      <c r="H12847" t="s">
        <v>21</v>
      </c>
      <c r="J12847" t="s">
        <v>5817</v>
      </c>
    </row>
    <row r="12848" spans="1:10" x14ac:dyDescent="0.3">
      <c r="A12848" t="s">
        <v>24064</v>
      </c>
      <c r="B12848" t="s">
        <v>1</v>
      </c>
      <c r="C12848" t="s">
        <v>24065</v>
      </c>
      <c r="E12848" t="s">
        <v>23919</v>
      </c>
      <c r="H12848" t="s">
        <v>21</v>
      </c>
      <c r="J12848" t="s">
        <v>5817</v>
      </c>
    </row>
    <row r="12849" spans="1:10" x14ac:dyDescent="0.3">
      <c r="A12849" t="s">
        <v>24066</v>
      </c>
      <c r="B12849" t="s">
        <v>1</v>
      </c>
      <c r="C12849" t="s">
        <v>24067</v>
      </c>
      <c r="E12849" t="s">
        <v>23919</v>
      </c>
      <c r="H12849" t="s">
        <v>21</v>
      </c>
      <c r="J12849" t="s">
        <v>5817</v>
      </c>
    </row>
    <row r="12850" spans="1:10" x14ac:dyDescent="0.3">
      <c r="A12850" t="s">
        <v>24068</v>
      </c>
      <c r="B12850" t="s">
        <v>1</v>
      </c>
      <c r="C12850" t="s">
        <v>24069</v>
      </c>
      <c r="E12850" t="s">
        <v>23919</v>
      </c>
      <c r="H12850" t="s">
        <v>21</v>
      </c>
      <c r="J12850" t="s">
        <v>5817</v>
      </c>
    </row>
    <row r="12851" spans="1:10" x14ac:dyDescent="0.3">
      <c r="A12851" t="s">
        <v>24070</v>
      </c>
      <c r="B12851" t="s">
        <v>1</v>
      </c>
      <c r="C12851" t="s">
        <v>24071</v>
      </c>
      <c r="E12851" t="s">
        <v>23919</v>
      </c>
      <c r="H12851" t="s">
        <v>21</v>
      </c>
      <c r="J12851" t="s">
        <v>5817</v>
      </c>
    </row>
    <row r="12852" spans="1:10" x14ac:dyDescent="0.3">
      <c r="A12852" t="s">
        <v>24072</v>
      </c>
      <c r="B12852" t="s">
        <v>1</v>
      </c>
      <c r="C12852" t="s">
        <v>24073</v>
      </c>
      <c r="E12852" t="s">
        <v>23919</v>
      </c>
      <c r="H12852" t="s">
        <v>21</v>
      </c>
      <c r="J12852" t="s">
        <v>5817</v>
      </c>
    </row>
    <row r="12853" spans="1:10" x14ac:dyDescent="0.3">
      <c r="A12853" t="s">
        <v>24074</v>
      </c>
      <c r="B12853" t="s">
        <v>1</v>
      </c>
      <c r="C12853" t="s">
        <v>24075</v>
      </c>
      <c r="E12853" t="s">
        <v>23919</v>
      </c>
      <c r="H12853" t="s">
        <v>21</v>
      </c>
      <c r="J12853" t="s">
        <v>5817</v>
      </c>
    </row>
    <row r="12854" spans="1:10" x14ac:dyDescent="0.3">
      <c r="A12854" t="s">
        <v>24076</v>
      </c>
      <c r="B12854" t="s">
        <v>1</v>
      </c>
      <c r="C12854" t="s">
        <v>24077</v>
      </c>
      <c r="E12854" t="s">
        <v>23919</v>
      </c>
      <c r="H12854" t="s">
        <v>21</v>
      </c>
      <c r="J12854" t="s">
        <v>5817</v>
      </c>
    </row>
    <row r="12855" spans="1:10" x14ac:dyDescent="0.3">
      <c r="A12855" t="s">
        <v>24078</v>
      </c>
      <c r="B12855" t="s">
        <v>1</v>
      </c>
      <c r="C12855" t="s">
        <v>24079</v>
      </c>
      <c r="E12855" t="s">
        <v>23919</v>
      </c>
      <c r="H12855" t="s">
        <v>21</v>
      </c>
      <c r="J12855" t="s">
        <v>5817</v>
      </c>
    </row>
    <row r="12856" spans="1:10" x14ac:dyDescent="0.3">
      <c r="A12856" t="s">
        <v>24080</v>
      </c>
      <c r="B12856" t="s">
        <v>1</v>
      </c>
      <c r="C12856" t="s">
        <v>24081</v>
      </c>
      <c r="E12856" t="s">
        <v>23919</v>
      </c>
      <c r="H12856" t="s">
        <v>21</v>
      </c>
      <c r="J12856" t="s">
        <v>5817</v>
      </c>
    </row>
    <row r="12857" spans="1:10" x14ac:dyDescent="0.3">
      <c r="A12857" t="s">
        <v>24082</v>
      </c>
      <c r="B12857" t="s">
        <v>1</v>
      </c>
      <c r="C12857" t="s">
        <v>24083</v>
      </c>
      <c r="E12857" t="s">
        <v>23919</v>
      </c>
      <c r="H12857" t="s">
        <v>21</v>
      </c>
      <c r="J12857" t="s">
        <v>5817</v>
      </c>
    </row>
    <row r="12858" spans="1:10" x14ac:dyDescent="0.3">
      <c r="A12858" t="s">
        <v>24084</v>
      </c>
      <c r="B12858" t="s">
        <v>1</v>
      </c>
      <c r="C12858" t="s">
        <v>24085</v>
      </c>
      <c r="E12858" t="s">
        <v>23919</v>
      </c>
      <c r="H12858" t="s">
        <v>21</v>
      </c>
      <c r="J12858" t="s">
        <v>5817</v>
      </c>
    </row>
    <row r="12859" spans="1:10" x14ac:dyDescent="0.3">
      <c r="A12859" t="s">
        <v>24086</v>
      </c>
      <c r="B12859" t="s">
        <v>1</v>
      </c>
      <c r="C12859" t="s">
        <v>24087</v>
      </c>
      <c r="E12859" t="s">
        <v>23919</v>
      </c>
      <c r="H12859" t="s">
        <v>21</v>
      </c>
      <c r="J12859" t="s">
        <v>5817</v>
      </c>
    </row>
    <row r="12860" spans="1:10" x14ac:dyDescent="0.3">
      <c r="A12860" t="s">
        <v>24088</v>
      </c>
      <c r="B12860" t="s">
        <v>1</v>
      </c>
      <c r="C12860" t="s">
        <v>24089</v>
      </c>
      <c r="E12860" t="s">
        <v>23919</v>
      </c>
      <c r="H12860" t="s">
        <v>21</v>
      </c>
      <c r="J12860" t="s">
        <v>5817</v>
      </c>
    </row>
    <row r="12861" spans="1:10" x14ac:dyDescent="0.3">
      <c r="A12861" t="s">
        <v>24090</v>
      </c>
      <c r="B12861" t="s">
        <v>1</v>
      </c>
      <c r="C12861" t="s">
        <v>24091</v>
      </c>
      <c r="E12861" t="s">
        <v>23919</v>
      </c>
      <c r="H12861" t="s">
        <v>21</v>
      </c>
      <c r="J12861" t="s">
        <v>5817</v>
      </c>
    </row>
    <row r="12862" spans="1:10" x14ac:dyDescent="0.3">
      <c r="A12862" t="s">
        <v>24092</v>
      </c>
      <c r="B12862" t="s">
        <v>1</v>
      </c>
      <c r="C12862" t="s">
        <v>24093</v>
      </c>
      <c r="E12862" t="s">
        <v>23919</v>
      </c>
      <c r="H12862" t="s">
        <v>21</v>
      </c>
      <c r="J12862" t="s">
        <v>5817</v>
      </c>
    </row>
    <row r="12863" spans="1:10" x14ac:dyDescent="0.3">
      <c r="A12863" t="s">
        <v>24094</v>
      </c>
      <c r="B12863" t="s">
        <v>1</v>
      </c>
      <c r="C12863" t="s">
        <v>24095</v>
      </c>
      <c r="E12863" t="s">
        <v>23919</v>
      </c>
      <c r="H12863" t="s">
        <v>21</v>
      </c>
      <c r="J12863" t="s">
        <v>5817</v>
      </c>
    </row>
    <row r="12864" spans="1:10" x14ac:dyDescent="0.3">
      <c r="A12864" t="s">
        <v>24096</v>
      </c>
      <c r="B12864" t="s">
        <v>1</v>
      </c>
      <c r="C12864" t="s">
        <v>24097</v>
      </c>
      <c r="E12864" t="s">
        <v>23919</v>
      </c>
      <c r="H12864" t="s">
        <v>21</v>
      </c>
      <c r="J12864" t="s">
        <v>5817</v>
      </c>
    </row>
    <row r="12865" spans="1:10" x14ac:dyDescent="0.3">
      <c r="A12865" t="s">
        <v>24098</v>
      </c>
      <c r="B12865" t="s">
        <v>1</v>
      </c>
      <c r="C12865" t="s">
        <v>24099</v>
      </c>
      <c r="E12865" t="s">
        <v>23919</v>
      </c>
      <c r="H12865" t="s">
        <v>21</v>
      </c>
      <c r="J12865" t="s">
        <v>5817</v>
      </c>
    </row>
    <row r="12866" spans="1:10" x14ac:dyDescent="0.3">
      <c r="A12866" t="s">
        <v>24100</v>
      </c>
      <c r="B12866" t="s">
        <v>1</v>
      </c>
      <c r="C12866" t="s">
        <v>24101</v>
      </c>
      <c r="E12866" t="s">
        <v>23919</v>
      </c>
      <c r="H12866" t="s">
        <v>21</v>
      </c>
      <c r="J12866" t="s">
        <v>5817</v>
      </c>
    </row>
    <row r="12867" spans="1:10" x14ac:dyDescent="0.3">
      <c r="A12867" t="s">
        <v>24102</v>
      </c>
      <c r="B12867" t="s">
        <v>1</v>
      </c>
      <c r="C12867" t="s">
        <v>24103</v>
      </c>
      <c r="E12867" t="s">
        <v>23919</v>
      </c>
      <c r="H12867" t="s">
        <v>21</v>
      </c>
      <c r="J12867" t="s">
        <v>5817</v>
      </c>
    </row>
    <row r="12868" spans="1:10" x14ac:dyDescent="0.3">
      <c r="A12868" t="s">
        <v>24104</v>
      </c>
      <c r="B12868" t="s">
        <v>1</v>
      </c>
      <c r="C12868" t="s">
        <v>24105</v>
      </c>
      <c r="E12868" t="s">
        <v>23919</v>
      </c>
      <c r="H12868" t="s">
        <v>21</v>
      </c>
      <c r="J12868" t="s">
        <v>5817</v>
      </c>
    </row>
    <row r="12869" spans="1:10" x14ac:dyDescent="0.3">
      <c r="A12869" t="s">
        <v>24106</v>
      </c>
      <c r="B12869" t="s">
        <v>1</v>
      </c>
      <c r="C12869" t="s">
        <v>24107</v>
      </c>
      <c r="E12869" t="s">
        <v>23919</v>
      </c>
      <c r="H12869" t="s">
        <v>21</v>
      </c>
      <c r="J12869" t="s">
        <v>5817</v>
      </c>
    </row>
    <row r="12870" spans="1:10" x14ac:dyDescent="0.3">
      <c r="A12870" t="s">
        <v>24108</v>
      </c>
      <c r="B12870" t="s">
        <v>1</v>
      </c>
      <c r="C12870" t="s">
        <v>24109</v>
      </c>
      <c r="E12870" t="s">
        <v>23919</v>
      </c>
      <c r="H12870" t="s">
        <v>21</v>
      </c>
      <c r="J12870" t="s">
        <v>5817</v>
      </c>
    </row>
    <row r="12871" spans="1:10" x14ac:dyDescent="0.3">
      <c r="A12871" t="s">
        <v>24110</v>
      </c>
      <c r="B12871" t="s">
        <v>1</v>
      </c>
      <c r="C12871" t="s">
        <v>24111</v>
      </c>
      <c r="E12871" t="s">
        <v>23919</v>
      </c>
      <c r="H12871" t="s">
        <v>21</v>
      </c>
      <c r="J12871" t="s">
        <v>5817</v>
      </c>
    </row>
    <row r="12872" spans="1:10" x14ac:dyDescent="0.3">
      <c r="A12872" t="s">
        <v>24112</v>
      </c>
      <c r="B12872" t="s">
        <v>1</v>
      </c>
      <c r="C12872" t="s">
        <v>24113</v>
      </c>
      <c r="E12872" t="s">
        <v>23919</v>
      </c>
      <c r="H12872" t="s">
        <v>21</v>
      </c>
      <c r="J12872" t="s">
        <v>5817</v>
      </c>
    </row>
    <row r="12873" spans="1:10" x14ac:dyDescent="0.3">
      <c r="A12873" t="s">
        <v>24114</v>
      </c>
      <c r="B12873" t="s">
        <v>1</v>
      </c>
      <c r="C12873" t="s">
        <v>24115</v>
      </c>
      <c r="E12873" t="s">
        <v>23919</v>
      </c>
      <c r="H12873" t="s">
        <v>21</v>
      </c>
      <c r="J12873" t="s">
        <v>5817</v>
      </c>
    </row>
    <row r="12874" spans="1:10" x14ac:dyDescent="0.3">
      <c r="A12874" t="s">
        <v>24116</v>
      </c>
      <c r="B12874" t="s">
        <v>1</v>
      </c>
      <c r="C12874" t="s">
        <v>24117</v>
      </c>
      <c r="E12874" t="s">
        <v>23919</v>
      </c>
      <c r="H12874" t="s">
        <v>21</v>
      </c>
      <c r="J12874" t="s">
        <v>5817</v>
      </c>
    </row>
    <row r="12875" spans="1:10" x14ac:dyDescent="0.3">
      <c r="A12875" t="s">
        <v>24118</v>
      </c>
      <c r="B12875" t="s">
        <v>1</v>
      </c>
      <c r="C12875" t="s">
        <v>24119</v>
      </c>
      <c r="E12875" t="s">
        <v>23919</v>
      </c>
      <c r="H12875" t="s">
        <v>21</v>
      </c>
      <c r="J12875" t="s">
        <v>5817</v>
      </c>
    </row>
    <row r="12876" spans="1:10" x14ac:dyDescent="0.3">
      <c r="A12876" t="s">
        <v>24120</v>
      </c>
      <c r="B12876" t="s">
        <v>1</v>
      </c>
      <c r="C12876" t="s">
        <v>24121</v>
      </c>
      <c r="E12876" t="s">
        <v>23919</v>
      </c>
      <c r="H12876" t="s">
        <v>21</v>
      </c>
      <c r="J12876" t="s">
        <v>5817</v>
      </c>
    </row>
    <row r="12877" spans="1:10" x14ac:dyDescent="0.3">
      <c r="A12877" t="s">
        <v>24122</v>
      </c>
      <c r="B12877" t="s">
        <v>1</v>
      </c>
      <c r="C12877" t="s">
        <v>24123</v>
      </c>
      <c r="E12877" t="s">
        <v>23919</v>
      </c>
      <c r="H12877" t="s">
        <v>21</v>
      </c>
      <c r="J12877" t="s">
        <v>5817</v>
      </c>
    </row>
    <row r="12878" spans="1:10" x14ac:dyDescent="0.3">
      <c r="A12878" t="s">
        <v>24124</v>
      </c>
      <c r="B12878" t="s">
        <v>1</v>
      </c>
      <c r="C12878" t="s">
        <v>24125</v>
      </c>
      <c r="E12878" t="s">
        <v>23919</v>
      </c>
      <c r="H12878" t="s">
        <v>21</v>
      </c>
      <c r="J12878" t="s">
        <v>5817</v>
      </c>
    </row>
    <row r="12879" spans="1:10" x14ac:dyDescent="0.3">
      <c r="A12879" t="s">
        <v>24126</v>
      </c>
      <c r="B12879" t="s">
        <v>1</v>
      </c>
      <c r="C12879" t="s">
        <v>24127</v>
      </c>
      <c r="E12879" t="s">
        <v>23919</v>
      </c>
      <c r="H12879" t="s">
        <v>21</v>
      </c>
      <c r="J12879" t="s">
        <v>5817</v>
      </c>
    </row>
    <row r="12880" spans="1:10" x14ac:dyDescent="0.3">
      <c r="A12880" t="s">
        <v>24128</v>
      </c>
      <c r="B12880" t="s">
        <v>1</v>
      </c>
      <c r="C12880" t="s">
        <v>24129</v>
      </c>
      <c r="E12880" t="s">
        <v>23919</v>
      </c>
      <c r="H12880" t="s">
        <v>21</v>
      </c>
      <c r="J12880" t="s">
        <v>5817</v>
      </c>
    </row>
    <row r="12881" spans="1:10" x14ac:dyDescent="0.3">
      <c r="A12881" t="s">
        <v>24130</v>
      </c>
      <c r="B12881" t="s">
        <v>1</v>
      </c>
      <c r="C12881" t="s">
        <v>24131</v>
      </c>
      <c r="E12881" t="s">
        <v>23919</v>
      </c>
      <c r="H12881" t="s">
        <v>21</v>
      </c>
      <c r="J12881" t="s">
        <v>5817</v>
      </c>
    </row>
    <row r="12882" spans="1:10" x14ac:dyDescent="0.3">
      <c r="A12882" t="s">
        <v>24132</v>
      </c>
      <c r="B12882" t="s">
        <v>1</v>
      </c>
      <c r="C12882" t="s">
        <v>24133</v>
      </c>
      <c r="E12882" t="s">
        <v>23919</v>
      </c>
      <c r="H12882" t="s">
        <v>21</v>
      </c>
      <c r="J12882" t="s">
        <v>5817</v>
      </c>
    </row>
    <row r="12883" spans="1:10" x14ac:dyDescent="0.3">
      <c r="A12883" t="s">
        <v>24134</v>
      </c>
      <c r="B12883" t="s">
        <v>1</v>
      </c>
      <c r="C12883" t="s">
        <v>24135</v>
      </c>
      <c r="E12883" t="s">
        <v>23919</v>
      </c>
      <c r="H12883" t="s">
        <v>21</v>
      </c>
      <c r="J12883" t="s">
        <v>5817</v>
      </c>
    </row>
    <row r="12884" spans="1:10" x14ac:dyDescent="0.3">
      <c r="A12884" t="s">
        <v>24136</v>
      </c>
      <c r="B12884" t="s">
        <v>1</v>
      </c>
      <c r="C12884" t="s">
        <v>24137</v>
      </c>
      <c r="E12884" t="s">
        <v>23919</v>
      </c>
      <c r="H12884" t="s">
        <v>21</v>
      </c>
      <c r="J12884" t="s">
        <v>5817</v>
      </c>
    </row>
    <row r="12885" spans="1:10" x14ac:dyDescent="0.3">
      <c r="A12885" t="s">
        <v>24138</v>
      </c>
      <c r="B12885" t="s">
        <v>1</v>
      </c>
      <c r="C12885" t="s">
        <v>24139</v>
      </c>
      <c r="E12885" t="s">
        <v>23919</v>
      </c>
      <c r="H12885" t="s">
        <v>21</v>
      </c>
      <c r="J12885" t="s">
        <v>5817</v>
      </c>
    </row>
    <row r="12886" spans="1:10" x14ac:dyDescent="0.3">
      <c r="A12886" t="s">
        <v>24140</v>
      </c>
      <c r="B12886" t="s">
        <v>1</v>
      </c>
      <c r="C12886" t="s">
        <v>24141</v>
      </c>
      <c r="E12886" t="s">
        <v>23919</v>
      </c>
      <c r="H12886" t="s">
        <v>21</v>
      </c>
      <c r="J12886" t="s">
        <v>5817</v>
      </c>
    </row>
    <row r="12887" spans="1:10" x14ac:dyDescent="0.3">
      <c r="A12887" t="s">
        <v>24142</v>
      </c>
      <c r="B12887" t="s">
        <v>1</v>
      </c>
      <c r="C12887" t="s">
        <v>24143</v>
      </c>
      <c r="E12887" t="s">
        <v>23919</v>
      </c>
      <c r="H12887" t="s">
        <v>21</v>
      </c>
      <c r="J12887" t="s">
        <v>5817</v>
      </c>
    </row>
    <row r="12888" spans="1:10" x14ac:dyDescent="0.3">
      <c r="A12888" t="s">
        <v>24144</v>
      </c>
      <c r="B12888" t="s">
        <v>1</v>
      </c>
      <c r="C12888" t="s">
        <v>24145</v>
      </c>
      <c r="E12888" t="s">
        <v>23919</v>
      </c>
      <c r="H12888" t="s">
        <v>21</v>
      </c>
      <c r="J12888" t="s">
        <v>5817</v>
      </c>
    </row>
    <row r="12889" spans="1:10" x14ac:dyDescent="0.3">
      <c r="A12889" t="s">
        <v>24146</v>
      </c>
      <c r="B12889" t="s">
        <v>1</v>
      </c>
      <c r="C12889" t="s">
        <v>24147</v>
      </c>
      <c r="E12889" t="s">
        <v>23919</v>
      </c>
      <c r="H12889" t="s">
        <v>21</v>
      </c>
      <c r="J12889" t="s">
        <v>5817</v>
      </c>
    </row>
    <row r="12890" spans="1:10" x14ac:dyDescent="0.3">
      <c r="A12890" t="s">
        <v>24148</v>
      </c>
      <c r="B12890" t="s">
        <v>1</v>
      </c>
      <c r="C12890" t="s">
        <v>24149</v>
      </c>
      <c r="E12890" t="s">
        <v>23919</v>
      </c>
      <c r="H12890" t="s">
        <v>21</v>
      </c>
      <c r="J12890" t="s">
        <v>5817</v>
      </c>
    </row>
    <row r="12891" spans="1:10" x14ac:dyDescent="0.3">
      <c r="A12891" t="s">
        <v>24150</v>
      </c>
      <c r="B12891" t="s">
        <v>1</v>
      </c>
      <c r="C12891" t="s">
        <v>24151</v>
      </c>
      <c r="E12891" t="s">
        <v>23919</v>
      </c>
      <c r="H12891" t="s">
        <v>21</v>
      </c>
      <c r="J12891" t="s">
        <v>5817</v>
      </c>
    </row>
    <row r="12892" spans="1:10" x14ac:dyDescent="0.3">
      <c r="A12892" t="s">
        <v>24152</v>
      </c>
      <c r="B12892" t="s">
        <v>1</v>
      </c>
      <c r="C12892" t="s">
        <v>24153</v>
      </c>
      <c r="E12892" t="s">
        <v>23919</v>
      </c>
      <c r="H12892" t="s">
        <v>21</v>
      </c>
      <c r="J12892" t="s">
        <v>5817</v>
      </c>
    </row>
    <row r="12893" spans="1:10" x14ac:dyDescent="0.3">
      <c r="A12893" t="s">
        <v>24154</v>
      </c>
      <c r="B12893" t="s">
        <v>1</v>
      </c>
      <c r="C12893" t="s">
        <v>24155</v>
      </c>
      <c r="E12893" t="s">
        <v>23919</v>
      </c>
      <c r="H12893" t="s">
        <v>21</v>
      </c>
      <c r="J12893" t="s">
        <v>5817</v>
      </c>
    </row>
    <row r="12894" spans="1:10" x14ac:dyDescent="0.3">
      <c r="A12894" t="s">
        <v>24156</v>
      </c>
      <c r="B12894" t="s">
        <v>1</v>
      </c>
      <c r="C12894" t="s">
        <v>24157</v>
      </c>
      <c r="E12894" t="s">
        <v>23919</v>
      </c>
      <c r="H12894" t="s">
        <v>21</v>
      </c>
      <c r="J12894" t="s">
        <v>5817</v>
      </c>
    </row>
    <row r="12895" spans="1:10" x14ac:dyDescent="0.3">
      <c r="A12895" t="s">
        <v>24158</v>
      </c>
      <c r="B12895" t="s">
        <v>1</v>
      </c>
      <c r="C12895" t="s">
        <v>24159</v>
      </c>
      <c r="E12895" t="s">
        <v>23919</v>
      </c>
      <c r="H12895" t="s">
        <v>21</v>
      </c>
      <c r="J12895" t="s">
        <v>5817</v>
      </c>
    </row>
    <row r="12896" spans="1:10" x14ac:dyDescent="0.3">
      <c r="A12896" t="s">
        <v>24160</v>
      </c>
      <c r="B12896" t="s">
        <v>1</v>
      </c>
      <c r="C12896" t="s">
        <v>24161</v>
      </c>
      <c r="E12896" t="s">
        <v>23919</v>
      </c>
      <c r="H12896" t="s">
        <v>21</v>
      </c>
      <c r="J12896" t="s">
        <v>5817</v>
      </c>
    </row>
    <row r="12897" spans="1:10" x14ac:dyDescent="0.3">
      <c r="A12897" t="s">
        <v>24162</v>
      </c>
      <c r="B12897" t="s">
        <v>1</v>
      </c>
      <c r="C12897" t="s">
        <v>24163</v>
      </c>
      <c r="E12897" t="s">
        <v>23919</v>
      </c>
      <c r="H12897" t="s">
        <v>21</v>
      </c>
      <c r="J12897" t="s">
        <v>5817</v>
      </c>
    </row>
    <row r="12898" spans="1:10" x14ac:dyDescent="0.3">
      <c r="A12898" t="s">
        <v>24164</v>
      </c>
      <c r="B12898" t="s">
        <v>1</v>
      </c>
      <c r="C12898" t="s">
        <v>24165</v>
      </c>
      <c r="E12898" t="s">
        <v>23919</v>
      </c>
      <c r="H12898" t="s">
        <v>21</v>
      </c>
      <c r="J12898" t="s">
        <v>5817</v>
      </c>
    </row>
    <row r="12899" spans="1:10" x14ac:dyDescent="0.3">
      <c r="A12899" t="s">
        <v>24166</v>
      </c>
      <c r="B12899" t="s">
        <v>1</v>
      </c>
      <c r="C12899" t="s">
        <v>24167</v>
      </c>
      <c r="E12899" t="s">
        <v>23919</v>
      </c>
      <c r="H12899" t="s">
        <v>21</v>
      </c>
      <c r="J12899" t="s">
        <v>5817</v>
      </c>
    </row>
    <row r="12900" spans="1:10" x14ac:dyDescent="0.3">
      <c r="A12900" t="s">
        <v>24168</v>
      </c>
      <c r="B12900" t="s">
        <v>1</v>
      </c>
      <c r="C12900" t="s">
        <v>24169</v>
      </c>
      <c r="E12900" t="s">
        <v>23919</v>
      </c>
      <c r="H12900" t="s">
        <v>21</v>
      </c>
      <c r="J12900" t="s">
        <v>5817</v>
      </c>
    </row>
    <row r="12901" spans="1:10" x14ac:dyDescent="0.3">
      <c r="A12901" t="s">
        <v>24170</v>
      </c>
      <c r="B12901" t="s">
        <v>1</v>
      </c>
      <c r="C12901" t="s">
        <v>24171</v>
      </c>
      <c r="E12901" t="s">
        <v>23919</v>
      </c>
      <c r="H12901" t="s">
        <v>21</v>
      </c>
      <c r="J12901" t="s">
        <v>5817</v>
      </c>
    </row>
    <row r="12902" spans="1:10" x14ac:dyDescent="0.3">
      <c r="A12902" t="s">
        <v>24172</v>
      </c>
      <c r="B12902" t="s">
        <v>1</v>
      </c>
      <c r="C12902" t="s">
        <v>24173</v>
      </c>
      <c r="E12902" t="s">
        <v>23919</v>
      </c>
      <c r="H12902" t="s">
        <v>21</v>
      </c>
      <c r="J12902" t="s">
        <v>5817</v>
      </c>
    </row>
    <row r="12903" spans="1:10" x14ac:dyDescent="0.3">
      <c r="A12903" t="s">
        <v>24174</v>
      </c>
      <c r="B12903" t="s">
        <v>1</v>
      </c>
      <c r="C12903" t="s">
        <v>24175</v>
      </c>
      <c r="E12903" t="s">
        <v>23919</v>
      </c>
      <c r="H12903" t="s">
        <v>21</v>
      </c>
      <c r="J12903" t="s">
        <v>5817</v>
      </c>
    </row>
    <row r="12904" spans="1:10" x14ac:dyDescent="0.3">
      <c r="A12904" t="s">
        <v>24176</v>
      </c>
      <c r="B12904" t="s">
        <v>1</v>
      </c>
      <c r="C12904" t="s">
        <v>24177</v>
      </c>
      <c r="E12904" t="s">
        <v>23919</v>
      </c>
      <c r="H12904" t="s">
        <v>21</v>
      </c>
      <c r="J12904" t="s">
        <v>5817</v>
      </c>
    </row>
    <row r="12905" spans="1:10" x14ac:dyDescent="0.3">
      <c r="A12905" t="s">
        <v>24178</v>
      </c>
      <c r="B12905" t="s">
        <v>1</v>
      </c>
      <c r="C12905" t="s">
        <v>24179</v>
      </c>
      <c r="E12905" t="s">
        <v>23919</v>
      </c>
      <c r="H12905" t="s">
        <v>21</v>
      </c>
      <c r="J12905" t="s">
        <v>5817</v>
      </c>
    </row>
    <row r="12906" spans="1:10" x14ac:dyDescent="0.3">
      <c r="A12906" t="s">
        <v>24180</v>
      </c>
      <c r="B12906" t="s">
        <v>1</v>
      </c>
      <c r="C12906" t="s">
        <v>24181</v>
      </c>
      <c r="E12906" t="s">
        <v>23919</v>
      </c>
      <c r="H12906" t="s">
        <v>21</v>
      </c>
      <c r="J12906" t="s">
        <v>5817</v>
      </c>
    </row>
    <row r="12907" spans="1:10" x14ac:dyDescent="0.3">
      <c r="A12907" t="s">
        <v>24182</v>
      </c>
      <c r="B12907" t="s">
        <v>1</v>
      </c>
      <c r="C12907" t="s">
        <v>24183</v>
      </c>
      <c r="E12907" t="s">
        <v>23919</v>
      </c>
      <c r="H12907" t="s">
        <v>21</v>
      </c>
      <c r="J12907" t="s">
        <v>5817</v>
      </c>
    </row>
    <row r="12908" spans="1:10" x14ac:dyDescent="0.3">
      <c r="A12908" t="s">
        <v>24184</v>
      </c>
      <c r="B12908" t="s">
        <v>1</v>
      </c>
      <c r="C12908" t="s">
        <v>24185</v>
      </c>
      <c r="E12908" t="s">
        <v>23919</v>
      </c>
      <c r="H12908" t="s">
        <v>21</v>
      </c>
      <c r="J12908" t="s">
        <v>5817</v>
      </c>
    </row>
    <row r="12909" spans="1:10" x14ac:dyDescent="0.3">
      <c r="A12909" t="s">
        <v>24186</v>
      </c>
      <c r="B12909" t="s">
        <v>1</v>
      </c>
      <c r="C12909" t="s">
        <v>24187</v>
      </c>
      <c r="E12909" t="s">
        <v>23919</v>
      </c>
      <c r="H12909" t="s">
        <v>21</v>
      </c>
      <c r="J12909" t="s">
        <v>5817</v>
      </c>
    </row>
    <row r="12910" spans="1:10" x14ac:dyDescent="0.3">
      <c r="A12910" t="s">
        <v>24188</v>
      </c>
      <c r="B12910" t="s">
        <v>1</v>
      </c>
      <c r="C12910" t="s">
        <v>24189</v>
      </c>
      <c r="E12910" t="s">
        <v>23919</v>
      </c>
      <c r="H12910" t="s">
        <v>21</v>
      </c>
      <c r="J12910" t="s">
        <v>5817</v>
      </c>
    </row>
    <row r="12911" spans="1:10" x14ac:dyDescent="0.3">
      <c r="A12911" t="s">
        <v>24190</v>
      </c>
      <c r="B12911" t="s">
        <v>1</v>
      </c>
      <c r="C12911" t="s">
        <v>24191</v>
      </c>
      <c r="E12911" t="s">
        <v>23919</v>
      </c>
      <c r="H12911" t="s">
        <v>21</v>
      </c>
      <c r="J12911" t="s">
        <v>5817</v>
      </c>
    </row>
    <row r="12912" spans="1:10" x14ac:dyDescent="0.3">
      <c r="A12912" t="s">
        <v>24192</v>
      </c>
      <c r="B12912" t="s">
        <v>1</v>
      </c>
      <c r="C12912" t="s">
        <v>24193</v>
      </c>
      <c r="E12912" t="s">
        <v>23919</v>
      </c>
      <c r="H12912" t="s">
        <v>21</v>
      </c>
      <c r="J12912" t="s">
        <v>5817</v>
      </c>
    </row>
    <row r="12913" spans="1:10" x14ac:dyDescent="0.3">
      <c r="A12913" t="s">
        <v>24194</v>
      </c>
      <c r="B12913" t="s">
        <v>1</v>
      </c>
      <c r="C12913" t="s">
        <v>24195</v>
      </c>
      <c r="E12913" t="s">
        <v>23919</v>
      </c>
      <c r="H12913" t="s">
        <v>21</v>
      </c>
      <c r="J12913" t="s">
        <v>5817</v>
      </c>
    </row>
    <row r="12914" spans="1:10" x14ac:dyDescent="0.3">
      <c r="A12914" t="s">
        <v>24196</v>
      </c>
      <c r="B12914" t="s">
        <v>1</v>
      </c>
      <c r="C12914" t="s">
        <v>24197</v>
      </c>
      <c r="E12914" t="s">
        <v>23919</v>
      </c>
      <c r="H12914" t="s">
        <v>21</v>
      </c>
      <c r="J12914" t="s">
        <v>5817</v>
      </c>
    </row>
    <row r="12915" spans="1:10" x14ac:dyDescent="0.3">
      <c r="A12915" t="s">
        <v>24198</v>
      </c>
      <c r="B12915" t="s">
        <v>1</v>
      </c>
      <c r="C12915" t="s">
        <v>24199</v>
      </c>
      <c r="E12915" t="s">
        <v>23919</v>
      </c>
      <c r="H12915" t="s">
        <v>21</v>
      </c>
      <c r="J12915" t="s">
        <v>5817</v>
      </c>
    </row>
    <row r="12916" spans="1:10" x14ac:dyDescent="0.3">
      <c r="A12916" t="s">
        <v>24200</v>
      </c>
      <c r="B12916" t="s">
        <v>1</v>
      </c>
      <c r="C12916" t="s">
        <v>24201</v>
      </c>
      <c r="E12916" t="s">
        <v>23919</v>
      </c>
      <c r="H12916" t="s">
        <v>21</v>
      </c>
      <c r="J12916" t="s">
        <v>5817</v>
      </c>
    </row>
    <row r="12917" spans="1:10" x14ac:dyDescent="0.3">
      <c r="A12917" t="s">
        <v>24202</v>
      </c>
      <c r="B12917" t="s">
        <v>1</v>
      </c>
      <c r="C12917" t="s">
        <v>24203</v>
      </c>
      <c r="E12917" t="s">
        <v>23919</v>
      </c>
      <c r="H12917" t="s">
        <v>21</v>
      </c>
      <c r="J12917" t="s">
        <v>5817</v>
      </c>
    </row>
    <row r="12918" spans="1:10" x14ac:dyDescent="0.3">
      <c r="A12918" t="s">
        <v>24204</v>
      </c>
      <c r="B12918" t="s">
        <v>1</v>
      </c>
      <c r="C12918" t="s">
        <v>24205</v>
      </c>
      <c r="E12918" t="s">
        <v>23919</v>
      </c>
      <c r="H12918" t="s">
        <v>21</v>
      </c>
      <c r="J12918" t="s">
        <v>5817</v>
      </c>
    </row>
    <row r="12919" spans="1:10" x14ac:dyDescent="0.3">
      <c r="A12919" t="s">
        <v>24206</v>
      </c>
      <c r="B12919" t="s">
        <v>1</v>
      </c>
      <c r="C12919" t="s">
        <v>24207</v>
      </c>
      <c r="E12919" t="s">
        <v>23919</v>
      </c>
      <c r="H12919" t="s">
        <v>21</v>
      </c>
      <c r="J12919" t="s">
        <v>5817</v>
      </c>
    </row>
    <row r="12920" spans="1:10" x14ac:dyDescent="0.3">
      <c r="A12920" t="s">
        <v>24208</v>
      </c>
      <c r="B12920" t="s">
        <v>1</v>
      </c>
      <c r="C12920" t="s">
        <v>24209</v>
      </c>
      <c r="E12920" t="s">
        <v>23919</v>
      </c>
      <c r="H12920" t="s">
        <v>21</v>
      </c>
      <c r="J12920" t="s">
        <v>5817</v>
      </c>
    </row>
    <row r="12921" spans="1:10" x14ac:dyDescent="0.3">
      <c r="A12921" t="s">
        <v>24210</v>
      </c>
      <c r="B12921" t="s">
        <v>1</v>
      </c>
      <c r="C12921" t="s">
        <v>24211</v>
      </c>
      <c r="E12921" t="s">
        <v>23919</v>
      </c>
      <c r="H12921" t="s">
        <v>21</v>
      </c>
      <c r="J12921" t="s">
        <v>5817</v>
      </c>
    </row>
    <row r="12922" spans="1:10" x14ac:dyDescent="0.3">
      <c r="A12922" t="s">
        <v>24212</v>
      </c>
      <c r="B12922" t="s">
        <v>1</v>
      </c>
      <c r="C12922" t="s">
        <v>24213</v>
      </c>
      <c r="E12922" t="s">
        <v>23919</v>
      </c>
      <c r="H12922" t="s">
        <v>21</v>
      </c>
      <c r="J12922" t="s">
        <v>5817</v>
      </c>
    </row>
    <row r="12923" spans="1:10" x14ac:dyDescent="0.3">
      <c r="A12923" t="s">
        <v>24214</v>
      </c>
      <c r="B12923" t="s">
        <v>1</v>
      </c>
      <c r="C12923" t="s">
        <v>24215</v>
      </c>
      <c r="E12923" t="s">
        <v>23919</v>
      </c>
      <c r="H12923" t="s">
        <v>21</v>
      </c>
      <c r="J12923" t="s">
        <v>5817</v>
      </c>
    </row>
    <row r="12924" spans="1:10" x14ac:dyDescent="0.3">
      <c r="A12924" t="s">
        <v>24216</v>
      </c>
      <c r="B12924" t="s">
        <v>1</v>
      </c>
      <c r="C12924" t="s">
        <v>24217</v>
      </c>
      <c r="E12924" t="s">
        <v>23919</v>
      </c>
      <c r="H12924" t="s">
        <v>21</v>
      </c>
      <c r="J12924" t="s">
        <v>5817</v>
      </c>
    </row>
    <row r="12925" spans="1:10" x14ac:dyDescent="0.3">
      <c r="A12925" t="s">
        <v>24218</v>
      </c>
      <c r="B12925" t="s">
        <v>1</v>
      </c>
      <c r="C12925" t="s">
        <v>24219</v>
      </c>
      <c r="E12925" t="s">
        <v>23919</v>
      </c>
      <c r="H12925" t="s">
        <v>21</v>
      </c>
      <c r="J12925" t="s">
        <v>5817</v>
      </c>
    </row>
    <row r="12926" spans="1:10" x14ac:dyDescent="0.3">
      <c r="A12926" t="s">
        <v>24220</v>
      </c>
      <c r="B12926" t="s">
        <v>1</v>
      </c>
      <c r="C12926" t="s">
        <v>24221</v>
      </c>
      <c r="E12926" t="s">
        <v>23919</v>
      </c>
      <c r="H12926" t="s">
        <v>21</v>
      </c>
      <c r="J12926" t="s">
        <v>5817</v>
      </c>
    </row>
    <row r="12927" spans="1:10" x14ac:dyDescent="0.3">
      <c r="A12927" t="s">
        <v>24222</v>
      </c>
      <c r="B12927" t="s">
        <v>1</v>
      </c>
      <c r="C12927" t="s">
        <v>24223</v>
      </c>
      <c r="E12927" t="s">
        <v>23919</v>
      </c>
      <c r="H12927" t="s">
        <v>21</v>
      </c>
      <c r="J12927" t="s">
        <v>5817</v>
      </c>
    </row>
    <row r="12928" spans="1:10" x14ac:dyDescent="0.3">
      <c r="A12928" t="s">
        <v>24224</v>
      </c>
      <c r="B12928" t="s">
        <v>1</v>
      </c>
      <c r="C12928" t="s">
        <v>24225</v>
      </c>
      <c r="E12928" t="s">
        <v>23919</v>
      </c>
      <c r="H12928" t="s">
        <v>21</v>
      </c>
      <c r="J12928" t="s">
        <v>5817</v>
      </c>
    </row>
    <row r="12929" spans="1:10" x14ac:dyDescent="0.3">
      <c r="A12929" t="s">
        <v>24226</v>
      </c>
      <c r="B12929" t="s">
        <v>1</v>
      </c>
      <c r="C12929" t="s">
        <v>24227</v>
      </c>
      <c r="E12929" t="s">
        <v>23919</v>
      </c>
      <c r="H12929" t="s">
        <v>21</v>
      </c>
      <c r="J12929" t="s">
        <v>5817</v>
      </c>
    </row>
    <row r="12930" spans="1:10" x14ac:dyDescent="0.3">
      <c r="A12930" t="s">
        <v>24228</v>
      </c>
      <c r="B12930" t="s">
        <v>1</v>
      </c>
      <c r="C12930" t="s">
        <v>24229</v>
      </c>
      <c r="E12930" t="s">
        <v>23919</v>
      </c>
      <c r="H12930" t="s">
        <v>21</v>
      </c>
      <c r="J12930" t="s">
        <v>5817</v>
      </c>
    </row>
    <row r="12931" spans="1:10" x14ac:dyDescent="0.3">
      <c r="A12931" t="s">
        <v>24230</v>
      </c>
      <c r="B12931" t="s">
        <v>1</v>
      </c>
      <c r="C12931" t="s">
        <v>24231</v>
      </c>
      <c r="E12931" t="s">
        <v>23919</v>
      </c>
      <c r="H12931" t="s">
        <v>21</v>
      </c>
      <c r="J12931" t="s">
        <v>5817</v>
      </c>
    </row>
    <row r="12932" spans="1:10" x14ac:dyDescent="0.3">
      <c r="A12932" t="s">
        <v>24232</v>
      </c>
      <c r="B12932" t="s">
        <v>1</v>
      </c>
      <c r="C12932" t="s">
        <v>24233</v>
      </c>
      <c r="E12932" t="s">
        <v>23919</v>
      </c>
      <c r="H12932" t="s">
        <v>21</v>
      </c>
      <c r="J12932" t="s">
        <v>5817</v>
      </c>
    </row>
    <row r="12933" spans="1:10" x14ac:dyDescent="0.3">
      <c r="A12933" t="s">
        <v>24234</v>
      </c>
      <c r="B12933" t="s">
        <v>1</v>
      </c>
      <c r="C12933" t="s">
        <v>24235</v>
      </c>
      <c r="E12933" t="s">
        <v>23919</v>
      </c>
      <c r="H12933" t="s">
        <v>21</v>
      </c>
      <c r="J12933" t="s">
        <v>5817</v>
      </c>
    </row>
    <row r="12934" spans="1:10" x14ac:dyDescent="0.3">
      <c r="A12934" t="s">
        <v>24236</v>
      </c>
      <c r="B12934" t="s">
        <v>1</v>
      </c>
      <c r="C12934" t="s">
        <v>24237</v>
      </c>
      <c r="E12934" t="s">
        <v>23919</v>
      </c>
      <c r="H12934" t="s">
        <v>21</v>
      </c>
      <c r="J12934" t="s">
        <v>5817</v>
      </c>
    </row>
    <row r="12935" spans="1:10" x14ac:dyDescent="0.3">
      <c r="A12935" t="s">
        <v>24238</v>
      </c>
      <c r="B12935" t="s">
        <v>1</v>
      </c>
      <c r="C12935" t="s">
        <v>24239</v>
      </c>
      <c r="E12935" t="s">
        <v>23919</v>
      </c>
      <c r="H12935" t="s">
        <v>21</v>
      </c>
      <c r="J12935" t="s">
        <v>5817</v>
      </c>
    </row>
    <row r="12936" spans="1:10" x14ac:dyDescent="0.3">
      <c r="A12936" t="s">
        <v>24240</v>
      </c>
      <c r="B12936" t="s">
        <v>1</v>
      </c>
      <c r="C12936" t="s">
        <v>24241</v>
      </c>
      <c r="E12936" t="s">
        <v>23919</v>
      </c>
      <c r="H12936" t="s">
        <v>21</v>
      </c>
      <c r="J12936" t="s">
        <v>5817</v>
      </c>
    </row>
    <row r="12937" spans="1:10" x14ac:dyDescent="0.3">
      <c r="A12937" t="s">
        <v>24242</v>
      </c>
      <c r="B12937" t="s">
        <v>1</v>
      </c>
      <c r="C12937" t="s">
        <v>24243</v>
      </c>
      <c r="E12937" t="s">
        <v>23919</v>
      </c>
      <c r="H12937" t="s">
        <v>21</v>
      </c>
      <c r="J12937" t="s">
        <v>5817</v>
      </c>
    </row>
    <row r="12938" spans="1:10" x14ac:dyDescent="0.3">
      <c r="A12938" t="s">
        <v>24244</v>
      </c>
      <c r="B12938" t="s">
        <v>1</v>
      </c>
      <c r="C12938" t="s">
        <v>24245</v>
      </c>
      <c r="E12938" t="s">
        <v>23919</v>
      </c>
      <c r="H12938" t="s">
        <v>21</v>
      </c>
      <c r="J12938" t="s">
        <v>5817</v>
      </c>
    </row>
    <row r="12939" spans="1:10" x14ac:dyDescent="0.3">
      <c r="A12939" t="s">
        <v>24246</v>
      </c>
      <c r="B12939" t="s">
        <v>1</v>
      </c>
      <c r="C12939" t="s">
        <v>24247</v>
      </c>
      <c r="E12939" t="s">
        <v>23919</v>
      </c>
      <c r="H12939" t="s">
        <v>21</v>
      </c>
      <c r="J12939" t="s">
        <v>5817</v>
      </c>
    </row>
    <row r="12940" spans="1:10" x14ac:dyDescent="0.3">
      <c r="A12940" t="s">
        <v>24248</v>
      </c>
      <c r="B12940" t="s">
        <v>1</v>
      </c>
      <c r="C12940" t="s">
        <v>24249</v>
      </c>
      <c r="E12940" t="s">
        <v>23919</v>
      </c>
      <c r="H12940" t="s">
        <v>21</v>
      </c>
      <c r="J12940" t="s">
        <v>5817</v>
      </c>
    </row>
    <row r="12941" spans="1:10" x14ac:dyDescent="0.3">
      <c r="A12941" t="s">
        <v>24250</v>
      </c>
      <c r="B12941" t="s">
        <v>1</v>
      </c>
      <c r="C12941" t="s">
        <v>24251</v>
      </c>
      <c r="E12941" t="s">
        <v>23919</v>
      </c>
      <c r="H12941" t="s">
        <v>21</v>
      </c>
      <c r="J12941" t="s">
        <v>5817</v>
      </c>
    </row>
    <row r="12942" spans="1:10" x14ac:dyDescent="0.3">
      <c r="A12942" t="s">
        <v>24252</v>
      </c>
      <c r="B12942" t="s">
        <v>1</v>
      </c>
      <c r="C12942" t="s">
        <v>24253</v>
      </c>
      <c r="E12942" t="s">
        <v>23919</v>
      </c>
      <c r="H12942" t="s">
        <v>21</v>
      </c>
      <c r="J12942" t="s">
        <v>5817</v>
      </c>
    </row>
    <row r="12943" spans="1:10" x14ac:dyDescent="0.3">
      <c r="A12943" t="s">
        <v>24254</v>
      </c>
      <c r="B12943" t="s">
        <v>1</v>
      </c>
      <c r="C12943" t="s">
        <v>24255</v>
      </c>
      <c r="E12943" t="s">
        <v>23919</v>
      </c>
      <c r="H12943" t="s">
        <v>21</v>
      </c>
      <c r="J12943" t="s">
        <v>5817</v>
      </c>
    </row>
    <row r="12944" spans="1:10" x14ac:dyDescent="0.3">
      <c r="A12944" t="s">
        <v>24256</v>
      </c>
      <c r="B12944" t="s">
        <v>1</v>
      </c>
      <c r="C12944" t="s">
        <v>24257</v>
      </c>
      <c r="E12944" t="s">
        <v>23919</v>
      </c>
      <c r="H12944" t="s">
        <v>21</v>
      </c>
      <c r="J12944" t="s">
        <v>5817</v>
      </c>
    </row>
    <row r="12945" spans="1:10" x14ac:dyDescent="0.3">
      <c r="A12945" t="s">
        <v>24258</v>
      </c>
      <c r="B12945" t="s">
        <v>1</v>
      </c>
      <c r="C12945" t="s">
        <v>24259</v>
      </c>
      <c r="E12945" t="s">
        <v>23919</v>
      </c>
      <c r="H12945" t="s">
        <v>21</v>
      </c>
      <c r="J12945" t="s">
        <v>5817</v>
      </c>
    </row>
    <row r="12946" spans="1:10" x14ac:dyDescent="0.3">
      <c r="A12946" t="s">
        <v>24260</v>
      </c>
      <c r="B12946" t="s">
        <v>1</v>
      </c>
      <c r="C12946" t="s">
        <v>24261</v>
      </c>
      <c r="E12946" t="s">
        <v>23919</v>
      </c>
      <c r="H12946" t="s">
        <v>21</v>
      </c>
      <c r="J12946" t="s">
        <v>5817</v>
      </c>
    </row>
    <row r="12947" spans="1:10" x14ac:dyDescent="0.3">
      <c r="A12947" t="s">
        <v>24262</v>
      </c>
      <c r="B12947" t="s">
        <v>1</v>
      </c>
      <c r="C12947" t="s">
        <v>24263</v>
      </c>
      <c r="E12947" t="s">
        <v>23919</v>
      </c>
      <c r="H12947" t="s">
        <v>21</v>
      </c>
      <c r="J12947" t="s">
        <v>5817</v>
      </c>
    </row>
    <row r="12948" spans="1:10" x14ac:dyDescent="0.3">
      <c r="A12948" t="s">
        <v>24264</v>
      </c>
      <c r="B12948" t="s">
        <v>1</v>
      </c>
      <c r="C12948" t="s">
        <v>24265</v>
      </c>
      <c r="E12948" t="s">
        <v>23919</v>
      </c>
      <c r="H12948" t="s">
        <v>21</v>
      </c>
      <c r="J12948" t="s">
        <v>5817</v>
      </c>
    </row>
    <row r="12949" spans="1:10" x14ac:dyDescent="0.3">
      <c r="A12949" t="s">
        <v>24266</v>
      </c>
      <c r="B12949" t="s">
        <v>1</v>
      </c>
      <c r="C12949" t="s">
        <v>24267</v>
      </c>
      <c r="E12949" t="s">
        <v>23919</v>
      </c>
      <c r="H12949" t="s">
        <v>21</v>
      </c>
      <c r="J12949" t="s">
        <v>5817</v>
      </c>
    </row>
    <row r="12950" spans="1:10" x14ac:dyDescent="0.3">
      <c r="A12950" t="s">
        <v>24268</v>
      </c>
      <c r="B12950" t="s">
        <v>1</v>
      </c>
      <c r="C12950" t="s">
        <v>24269</v>
      </c>
      <c r="E12950" t="s">
        <v>23919</v>
      </c>
      <c r="H12950" t="s">
        <v>21</v>
      </c>
      <c r="J12950" t="s">
        <v>5817</v>
      </c>
    </row>
    <row r="12951" spans="1:10" x14ac:dyDescent="0.3">
      <c r="A12951" t="s">
        <v>24270</v>
      </c>
      <c r="B12951" t="s">
        <v>1</v>
      </c>
      <c r="C12951" t="s">
        <v>24271</v>
      </c>
      <c r="E12951" t="s">
        <v>23919</v>
      </c>
      <c r="H12951" t="s">
        <v>21</v>
      </c>
      <c r="J12951" t="s">
        <v>5817</v>
      </c>
    </row>
    <row r="12952" spans="1:10" x14ac:dyDescent="0.3">
      <c r="A12952" t="s">
        <v>24272</v>
      </c>
      <c r="B12952" t="s">
        <v>1</v>
      </c>
      <c r="C12952" t="s">
        <v>24273</v>
      </c>
      <c r="E12952" t="s">
        <v>23919</v>
      </c>
      <c r="H12952" t="s">
        <v>21</v>
      </c>
      <c r="J12952" t="s">
        <v>5817</v>
      </c>
    </row>
    <row r="12953" spans="1:10" x14ac:dyDescent="0.3">
      <c r="A12953" t="s">
        <v>24274</v>
      </c>
      <c r="B12953" t="s">
        <v>1</v>
      </c>
      <c r="C12953" t="s">
        <v>24275</v>
      </c>
      <c r="E12953" t="s">
        <v>23919</v>
      </c>
      <c r="H12953" t="s">
        <v>21</v>
      </c>
      <c r="J12953" t="s">
        <v>5817</v>
      </c>
    </row>
    <row r="12954" spans="1:10" x14ac:dyDescent="0.3">
      <c r="A12954" t="s">
        <v>24276</v>
      </c>
      <c r="B12954" t="s">
        <v>1</v>
      </c>
      <c r="C12954" t="s">
        <v>24277</v>
      </c>
      <c r="E12954" t="s">
        <v>23919</v>
      </c>
      <c r="H12954" t="s">
        <v>21</v>
      </c>
      <c r="J12954" t="s">
        <v>5817</v>
      </c>
    </row>
    <row r="12955" spans="1:10" x14ac:dyDescent="0.3">
      <c r="A12955" t="s">
        <v>24278</v>
      </c>
      <c r="B12955" t="s">
        <v>1</v>
      </c>
      <c r="C12955" t="s">
        <v>24279</v>
      </c>
      <c r="E12955" t="s">
        <v>23919</v>
      </c>
      <c r="H12955" t="s">
        <v>21</v>
      </c>
      <c r="J12955" t="s">
        <v>5817</v>
      </c>
    </row>
    <row r="12956" spans="1:10" x14ac:dyDescent="0.3">
      <c r="A12956" t="s">
        <v>24280</v>
      </c>
      <c r="B12956" t="s">
        <v>1</v>
      </c>
      <c r="C12956" t="s">
        <v>24281</v>
      </c>
      <c r="E12956" t="s">
        <v>23919</v>
      </c>
      <c r="H12956" t="s">
        <v>21</v>
      </c>
      <c r="J12956" t="s">
        <v>5817</v>
      </c>
    </row>
    <row r="12957" spans="1:10" x14ac:dyDescent="0.3">
      <c r="A12957" t="s">
        <v>24282</v>
      </c>
      <c r="B12957" t="s">
        <v>1</v>
      </c>
      <c r="C12957" t="s">
        <v>24283</v>
      </c>
      <c r="E12957" t="s">
        <v>23919</v>
      </c>
      <c r="H12957" t="s">
        <v>21</v>
      </c>
      <c r="J12957" t="s">
        <v>5817</v>
      </c>
    </row>
    <row r="12958" spans="1:10" x14ac:dyDescent="0.3">
      <c r="A12958" t="s">
        <v>24284</v>
      </c>
      <c r="B12958" t="s">
        <v>1</v>
      </c>
      <c r="C12958" t="s">
        <v>24285</v>
      </c>
      <c r="E12958" t="s">
        <v>23919</v>
      </c>
      <c r="H12958" t="s">
        <v>21</v>
      </c>
      <c r="J12958" t="s">
        <v>5817</v>
      </c>
    </row>
    <row r="12959" spans="1:10" x14ac:dyDescent="0.3">
      <c r="A12959" t="s">
        <v>24286</v>
      </c>
      <c r="B12959" t="s">
        <v>1</v>
      </c>
      <c r="C12959" t="s">
        <v>24287</v>
      </c>
      <c r="E12959" t="s">
        <v>23919</v>
      </c>
      <c r="H12959" t="s">
        <v>21</v>
      </c>
      <c r="J12959" t="s">
        <v>5817</v>
      </c>
    </row>
    <row r="12960" spans="1:10" x14ac:dyDescent="0.3">
      <c r="A12960" t="s">
        <v>24288</v>
      </c>
      <c r="B12960" t="s">
        <v>1</v>
      </c>
      <c r="C12960" t="s">
        <v>24289</v>
      </c>
      <c r="E12960" t="s">
        <v>23919</v>
      </c>
      <c r="H12960" t="s">
        <v>21</v>
      </c>
      <c r="J12960" t="s">
        <v>5817</v>
      </c>
    </row>
    <row r="12961" spans="1:10" x14ac:dyDescent="0.3">
      <c r="A12961" t="s">
        <v>24290</v>
      </c>
      <c r="B12961" t="s">
        <v>1</v>
      </c>
      <c r="C12961" t="s">
        <v>24291</v>
      </c>
      <c r="E12961" t="s">
        <v>23919</v>
      </c>
      <c r="H12961" t="s">
        <v>21</v>
      </c>
      <c r="J12961" t="s">
        <v>5817</v>
      </c>
    </row>
    <row r="12962" spans="1:10" x14ac:dyDescent="0.3">
      <c r="A12962" t="s">
        <v>24292</v>
      </c>
      <c r="B12962" t="s">
        <v>1</v>
      </c>
      <c r="C12962" t="s">
        <v>24293</v>
      </c>
      <c r="E12962" t="s">
        <v>23919</v>
      </c>
      <c r="H12962" t="s">
        <v>21</v>
      </c>
      <c r="J12962" t="s">
        <v>5817</v>
      </c>
    </row>
    <row r="12963" spans="1:10" x14ac:dyDescent="0.3">
      <c r="A12963" t="s">
        <v>24294</v>
      </c>
      <c r="B12963" t="s">
        <v>1</v>
      </c>
      <c r="C12963" t="s">
        <v>24295</v>
      </c>
      <c r="E12963" t="s">
        <v>23919</v>
      </c>
      <c r="H12963" t="s">
        <v>21</v>
      </c>
      <c r="J12963" t="s">
        <v>5817</v>
      </c>
    </row>
    <row r="12964" spans="1:10" x14ac:dyDescent="0.3">
      <c r="A12964" t="s">
        <v>24296</v>
      </c>
      <c r="B12964" t="s">
        <v>1</v>
      </c>
      <c r="C12964" t="s">
        <v>24297</v>
      </c>
      <c r="E12964" t="s">
        <v>23919</v>
      </c>
      <c r="H12964" t="s">
        <v>21</v>
      </c>
      <c r="J12964" t="s">
        <v>5817</v>
      </c>
    </row>
    <row r="12965" spans="1:10" x14ac:dyDescent="0.3">
      <c r="A12965" t="s">
        <v>24298</v>
      </c>
      <c r="B12965" t="s">
        <v>1</v>
      </c>
      <c r="C12965" t="s">
        <v>24299</v>
      </c>
      <c r="E12965" t="s">
        <v>23919</v>
      </c>
      <c r="H12965" t="s">
        <v>21</v>
      </c>
      <c r="J12965" t="s">
        <v>5817</v>
      </c>
    </row>
    <row r="12966" spans="1:10" x14ac:dyDescent="0.3">
      <c r="A12966" t="s">
        <v>24300</v>
      </c>
      <c r="B12966" t="s">
        <v>1</v>
      </c>
      <c r="C12966" t="s">
        <v>24301</v>
      </c>
      <c r="E12966" t="s">
        <v>23919</v>
      </c>
      <c r="H12966" t="s">
        <v>21</v>
      </c>
      <c r="J12966" t="s">
        <v>5817</v>
      </c>
    </row>
    <row r="12967" spans="1:10" x14ac:dyDescent="0.3">
      <c r="A12967" t="s">
        <v>24302</v>
      </c>
      <c r="B12967" t="s">
        <v>1</v>
      </c>
      <c r="C12967" t="s">
        <v>24303</v>
      </c>
      <c r="E12967" t="s">
        <v>23919</v>
      </c>
      <c r="H12967" t="s">
        <v>21</v>
      </c>
      <c r="J12967" t="s">
        <v>5817</v>
      </c>
    </row>
    <row r="12968" spans="1:10" x14ac:dyDescent="0.3">
      <c r="A12968" t="s">
        <v>24304</v>
      </c>
      <c r="B12968" t="s">
        <v>1</v>
      </c>
      <c r="C12968" t="s">
        <v>24305</v>
      </c>
      <c r="E12968" t="s">
        <v>23919</v>
      </c>
      <c r="H12968" t="s">
        <v>21</v>
      </c>
      <c r="J12968" t="s">
        <v>5817</v>
      </c>
    </row>
    <row r="12969" spans="1:10" x14ac:dyDescent="0.3">
      <c r="A12969" t="s">
        <v>24306</v>
      </c>
      <c r="B12969" t="s">
        <v>1</v>
      </c>
      <c r="C12969" t="s">
        <v>24307</v>
      </c>
      <c r="E12969" t="s">
        <v>23919</v>
      </c>
      <c r="H12969" t="s">
        <v>21</v>
      </c>
      <c r="J12969" t="s">
        <v>5817</v>
      </c>
    </row>
    <row r="12970" spans="1:10" x14ac:dyDescent="0.3">
      <c r="A12970" t="s">
        <v>24308</v>
      </c>
      <c r="B12970" t="s">
        <v>1</v>
      </c>
      <c r="C12970" t="s">
        <v>24309</v>
      </c>
      <c r="E12970" t="s">
        <v>23919</v>
      </c>
      <c r="H12970" t="s">
        <v>21</v>
      </c>
      <c r="J12970" t="s">
        <v>5817</v>
      </c>
    </row>
    <row r="12971" spans="1:10" x14ac:dyDescent="0.3">
      <c r="A12971" t="s">
        <v>24310</v>
      </c>
      <c r="B12971" t="s">
        <v>1</v>
      </c>
      <c r="C12971" t="s">
        <v>24311</v>
      </c>
      <c r="E12971" t="s">
        <v>23919</v>
      </c>
      <c r="H12971" t="s">
        <v>21</v>
      </c>
      <c r="J12971" t="s">
        <v>5817</v>
      </c>
    </row>
    <row r="12972" spans="1:10" x14ac:dyDescent="0.3">
      <c r="A12972" t="s">
        <v>24312</v>
      </c>
      <c r="B12972" t="s">
        <v>1</v>
      </c>
      <c r="C12972" t="s">
        <v>24313</v>
      </c>
      <c r="E12972" t="s">
        <v>23919</v>
      </c>
      <c r="H12972" t="s">
        <v>21</v>
      </c>
      <c r="J12972" t="s">
        <v>5817</v>
      </c>
    </row>
    <row r="12973" spans="1:10" x14ac:dyDescent="0.3">
      <c r="A12973" t="s">
        <v>24314</v>
      </c>
      <c r="B12973" t="s">
        <v>1</v>
      </c>
      <c r="C12973" t="s">
        <v>24315</v>
      </c>
      <c r="E12973" t="s">
        <v>23919</v>
      </c>
      <c r="H12973" t="s">
        <v>21</v>
      </c>
      <c r="J12973" t="s">
        <v>5817</v>
      </c>
    </row>
    <row r="12974" spans="1:10" x14ac:dyDescent="0.3">
      <c r="A12974" t="s">
        <v>24316</v>
      </c>
      <c r="B12974" t="s">
        <v>1</v>
      </c>
      <c r="C12974" t="s">
        <v>24317</v>
      </c>
      <c r="E12974" t="s">
        <v>23919</v>
      </c>
      <c r="H12974" t="s">
        <v>21</v>
      </c>
      <c r="J12974" t="s">
        <v>5817</v>
      </c>
    </row>
    <row r="12975" spans="1:10" x14ac:dyDescent="0.3">
      <c r="A12975" t="s">
        <v>24318</v>
      </c>
      <c r="B12975" t="s">
        <v>1</v>
      </c>
      <c r="C12975" t="s">
        <v>24319</v>
      </c>
      <c r="E12975" t="s">
        <v>23919</v>
      </c>
      <c r="H12975" t="s">
        <v>21</v>
      </c>
      <c r="J12975" t="s">
        <v>5817</v>
      </c>
    </row>
    <row r="12976" spans="1:10" x14ac:dyDescent="0.3">
      <c r="A12976" t="s">
        <v>24320</v>
      </c>
      <c r="B12976" t="s">
        <v>1</v>
      </c>
      <c r="C12976" t="s">
        <v>24321</v>
      </c>
      <c r="E12976" t="s">
        <v>23919</v>
      </c>
      <c r="H12976" t="s">
        <v>21</v>
      </c>
      <c r="J12976" t="s">
        <v>5817</v>
      </c>
    </row>
    <row r="12977" spans="1:10" x14ac:dyDescent="0.3">
      <c r="A12977" t="s">
        <v>24322</v>
      </c>
      <c r="B12977" t="s">
        <v>1</v>
      </c>
      <c r="C12977" t="s">
        <v>24323</v>
      </c>
      <c r="E12977" t="s">
        <v>23919</v>
      </c>
      <c r="H12977" t="s">
        <v>21</v>
      </c>
      <c r="J12977" t="s">
        <v>5817</v>
      </c>
    </row>
    <row r="12978" spans="1:10" x14ac:dyDescent="0.3">
      <c r="A12978" t="s">
        <v>24324</v>
      </c>
      <c r="B12978" t="s">
        <v>1</v>
      </c>
      <c r="C12978" t="s">
        <v>24325</v>
      </c>
      <c r="E12978" t="s">
        <v>23919</v>
      </c>
      <c r="H12978" t="s">
        <v>21</v>
      </c>
      <c r="J12978" t="s">
        <v>5817</v>
      </c>
    </row>
    <row r="12979" spans="1:10" x14ac:dyDescent="0.3">
      <c r="A12979" t="s">
        <v>24326</v>
      </c>
      <c r="B12979" t="s">
        <v>1</v>
      </c>
      <c r="C12979" t="s">
        <v>24327</v>
      </c>
      <c r="E12979" t="s">
        <v>23919</v>
      </c>
      <c r="H12979" t="s">
        <v>21</v>
      </c>
      <c r="J12979" t="s">
        <v>5817</v>
      </c>
    </row>
    <row r="12980" spans="1:10" x14ac:dyDescent="0.3">
      <c r="A12980" t="s">
        <v>24328</v>
      </c>
      <c r="B12980" t="s">
        <v>1</v>
      </c>
      <c r="C12980" t="s">
        <v>24329</v>
      </c>
      <c r="E12980" t="s">
        <v>23919</v>
      </c>
      <c r="H12980" t="s">
        <v>21</v>
      </c>
      <c r="J12980" t="s">
        <v>5817</v>
      </c>
    </row>
    <row r="12981" spans="1:10" x14ac:dyDescent="0.3">
      <c r="A12981" t="s">
        <v>24330</v>
      </c>
      <c r="B12981" t="s">
        <v>1</v>
      </c>
      <c r="C12981" t="s">
        <v>24331</v>
      </c>
      <c r="E12981" t="s">
        <v>23919</v>
      </c>
      <c r="H12981" t="s">
        <v>21</v>
      </c>
      <c r="J12981" t="s">
        <v>5817</v>
      </c>
    </row>
    <row r="12982" spans="1:10" x14ac:dyDescent="0.3">
      <c r="A12982" t="s">
        <v>24332</v>
      </c>
      <c r="B12982" t="s">
        <v>1</v>
      </c>
      <c r="C12982" t="s">
        <v>24333</v>
      </c>
      <c r="E12982" t="s">
        <v>23919</v>
      </c>
      <c r="H12982" t="s">
        <v>21</v>
      </c>
      <c r="J12982" t="s">
        <v>5817</v>
      </c>
    </row>
    <row r="12983" spans="1:10" x14ac:dyDescent="0.3">
      <c r="A12983" t="s">
        <v>24334</v>
      </c>
      <c r="B12983" t="s">
        <v>1</v>
      </c>
      <c r="C12983" t="s">
        <v>24335</v>
      </c>
      <c r="E12983" t="s">
        <v>23919</v>
      </c>
      <c r="H12983" t="s">
        <v>21</v>
      </c>
      <c r="J12983" t="s">
        <v>5817</v>
      </c>
    </row>
    <row r="12984" spans="1:10" x14ac:dyDescent="0.3">
      <c r="A12984" t="s">
        <v>24336</v>
      </c>
      <c r="B12984" t="s">
        <v>1</v>
      </c>
      <c r="C12984" t="s">
        <v>24337</v>
      </c>
      <c r="E12984" t="s">
        <v>23919</v>
      </c>
      <c r="H12984" t="s">
        <v>21</v>
      </c>
      <c r="J12984" t="s">
        <v>5817</v>
      </c>
    </row>
    <row r="12985" spans="1:10" x14ac:dyDescent="0.3">
      <c r="A12985" t="s">
        <v>24338</v>
      </c>
      <c r="B12985" t="s">
        <v>1</v>
      </c>
      <c r="C12985" t="s">
        <v>24339</v>
      </c>
      <c r="E12985" t="s">
        <v>23919</v>
      </c>
      <c r="H12985" t="s">
        <v>21</v>
      </c>
      <c r="J12985" t="s">
        <v>5817</v>
      </c>
    </row>
    <row r="12986" spans="1:10" x14ac:dyDescent="0.3">
      <c r="A12986" t="s">
        <v>24340</v>
      </c>
      <c r="B12986" t="s">
        <v>1</v>
      </c>
      <c r="C12986" t="s">
        <v>24341</v>
      </c>
      <c r="E12986" t="s">
        <v>23919</v>
      </c>
      <c r="H12986" t="s">
        <v>21</v>
      </c>
      <c r="J12986" t="s">
        <v>5817</v>
      </c>
    </row>
    <row r="12987" spans="1:10" x14ac:dyDescent="0.3">
      <c r="A12987" t="s">
        <v>24342</v>
      </c>
      <c r="B12987" t="s">
        <v>1</v>
      </c>
      <c r="C12987" t="s">
        <v>24343</v>
      </c>
      <c r="E12987" t="s">
        <v>23919</v>
      </c>
      <c r="H12987" t="s">
        <v>21</v>
      </c>
      <c r="J12987" t="s">
        <v>5817</v>
      </c>
    </row>
    <row r="12988" spans="1:10" x14ac:dyDescent="0.3">
      <c r="A12988" t="s">
        <v>24344</v>
      </c>
      <c r="B12988" t="s">
        <v>1</v>
      </c>
      <c r="C12988" t="s">
        <v>24345</v>
      </c>
      <c r="E12988" t="s">
        <v>23919</v>
      </c>
      <c r="H12988" t="s">
        <v>21</v>
      </c>
      <c r="J12988" t="s">
        <v>5817</v>
      </c>
    </row>
    <row r="12989" spans="1:10" x14ac:dyDescent="0.3">
      <c r="A12989" t="s">
        <v>24346</v>
      </c>
      <c r="B12989" t="s">
        <v>1</v>
      </c>
      <c r="C12989" t="s">
        <v>24347</v>
      </c>
      <c r="E12989" t="s">
        <v>23919</v>
      </c>
      <c r="H12989" t="s">
        <v>21</v>
      </c>
      <c r="J12989" t="s">
        <v>5817</v>
      </c>
    </row>
    <row r="12990" spans="1:10" x14ac:dyDescent="0.3">
      <c r="A12990" t="s">
        <v>24348</v>
      </c>
      <c r="B12990" t="s">
        <v>1</v>
      </c>
      <c r="C12990" t="s">
        <v>24349</v>
      </c>
      <c r="E12990" t="s">
        <v>23919</v>
      </c>
      <c r="H12990" t="s">
        <v>21</v>
      </c>
      <c r="J12990" t="s">
        <v>5817</v>
      </c>
    </row>
    <row r="12991" spans="1:10" x14ac:dyDescent="0.3">
      <c r="A12991" t="s">
        <v>24350</v>
      </c>
      <c r="B12991" t="s">
        <v>1</v>
      </c>
      <c r="C12991" t="s">
        <v>24351</v>
      </c>
      <c r="E12991" t="s">
        <v>23919</v>
      </c>
      <c r="H12991" t="s">
        <v>21</v>
      </c>
      <c r="J12991" t="s">
        <v>5817</v>
      </c>
    </row>
    <row r="12992" spans="1:10" x14ac:dyDescent="0.3">
      <c r="A12992" t="s">
        <v>24352</v>
      </c>
      <c r="B12992" t="s">
        <v>1</v>
      </c>
      <c r="C12992" t="s">
        <v>24353</v>
      </c>
      <c r="E12992" t="s">
        <v>23919</v>
      </c>
      <c r="H12992" t="s">
        <v>21</v>
      </c>
      <c r="J12992" t="s">
        <v>5817</v>
      </c>
    </row>
    <row r="12993" spans="1:10" x14ac:dyDescent="0.3">
      <c r="A12993" t="s">
        <v>24354</v>
      </c>
      <c r="B12993" t="s">
        <v>1</v>
      </c>
      <c r="C12993" t="s">
        <v>24355</v>
      </c>
      <c r="E12993" t="s">
        <v>23919</v>
      </c>
      <c r="H12993" t="s">
        <v>21</v>
      </c>
      <c r="J12993" t="s">
        <v>5817</v>
      </c>
    </row>
    <row r="12994" spans="1:10" x14ac:dyDescent="0.3">
      <c r="A12994" t="s">
        <v>24356</v>
      </c>
      <c r="B12994" t="s">
        <v>1</v>
      </c>
      <c r="C12994" t="s">
        <v>24357</v>
      </c>
      <c r="E12994" t="s">
        <v>23919</v>
      </c>
      <c r="H12994" t="s">
        <v>21</v>
      </c>
      <c r="J12994" t="s">
        <v>5817</v>
      </c>
    </row>
    <row r="12995" spans="1:10" x14ac:dyDescent="0.3">
      <c r="A12995" t="s">
        <v>24358</v>
      </c>
      <c r="B12995" t="s">
        <v>1</v>
      </c>
      <c r="C12995" t="s">
        <v>24359</v>
      </c>
      <c r="E12995" t="s">
        <v>23919</v>
      </c>
      <c r="H12995" t="s">
        <v>21</v>
      </c>
      <c r="J12995" t="s">
        <v>5817</v>
      </c>
    </row>
    <row r="12996" spans="1:10" x14ac:dyDescent="0.3">
      <c r="A12996" t="s">
        <v>24360</v>
      </c>
      <c r="B12996" t="s">
        <v>1</v>
      </c>
      <c r="C12996" t="s">
        <v>24361</v>
      </c>
      <c r="E12996" t="s">
        <v>23919</v>
      </c>
      <c r="H12996" t="s">
        <v>21</v>
      </c>
      <c r="J12996" t="s">
        <v>5817</v>
      </c>
    </row>
    <row r="12997" spans="1:10" x14ac:dyDescent="0.3">
      <c r="A12997" t="s">
        <v>24362</v>
      </c>
      <c r="B12997" t="s">
        <v>1</v>
      </c>
      <c r="C12997" t="s">
        <v>24363</v>
      </c>
      <c r="E12997" t="s">
        <v>23919</v>
      </c>
      <c r="H12997" t="s">
        <v>21</v>
      </c>
      <c r="J12997" t="s">
        <v>5817</v>
      </c>
    </row>
    <row r="12998" spans="1:10" x14ac:dyDescent="0.3">
      <c r="A12998" t="s">
        <v>24364</v>
      </c>
      <c r="B12998" t="s">
        <v>1</v>
      </c>
      <c r="C12998" t="s">
        <v>24365</v>
      </c>
      <c r="E12998" t="s">
        <v>23919</v>
      </c>
      <c r="H12998" t="s">
        <v>21</v>
      </c>
      <c r="J12998" t="s">
        <v>5817</v>
      </c>
    </row>
    <row r="12999" spans="1:10" x14ac:dyDescent="0.3">
      <c r="A12999" t="s">
        <v>24366</v>
      </c>
      <c r="B12999" t="s">
        <v>1</v>
      </c>
      <c r="C12999" t="s">
        <v>24367</v>
      </c>
      <c r="E12999" t="s">
        <v>23919</v>
      </c>
      <c r="H12999" t="s">
        <v>21</v>
      </c>
      <c r="J12999" t="s">
        <v>5817</v>
      </c>
    </row>
    <row r="13000" spans="1:10" x14ac:dyDescent="0.3">
      <c r="A13000" t="s">
        <v>24368</v>
      </c>
      <c r="B13000" t="s">
        <v>1</v>
      </c>
      <c r="C13000" t="s">
        <v>24369</v>
      </c>
      <c r="E13000" t="s">
        <v>23919</v>
      </c>
      <c r="H13000" t="s">
        <v>21</v>
      </c>
      <c r="J13000" t="s">
        <v>5817</v>
      </c>
    </row>
    <row r="13001" spans="1:10" x14ac:dyDescent="0.3">
      <c r="A13001" t="s">
        <v>24370</v>
      </c>
      <c r="B13001" t="s">
        <v>1</v>
      </c>
      <c r="C13001" t="s">
        <v>24371</v>
      </c>
      <c r="E13001" t="s">
        <v>23919</v>
      </c>
      <c r="H13001" t="s">
        <v>21</v>
      </c>
      <c r="J13001" t="s">
        <v>5817</v>
      </c>
    </row>
    <row r="13002" spans="1:10" x14ac:dyDescent="0.3">
      <c r="A13002" t="s">
        <v>24372</v>
      </c>
      <c r="B13002" t="s">
        <v>1</v>
      </c>
      <c r="C13002" t="s">
        <v>24373</v>
      </c>
      <c r="E13002" t="s">
        <v>23919</v>
      </c>
      <c r="H13002" t="s">
        <v>21</v>
      </c>
      <c r="J13002" t="s">
        <v>5817</v>
      </c>
    </row>
    <row r="13003" spans="1:10" x14ac:dyDescent="0.3">
      <c r="A13003" t="s">
        <v>24374</v>
      </c>
      <c r="B13003" t="s">
        <v>1</v>
      </c>
      <c r="C13003" t="s">
        <v>24375</v>
      </c>
      <c r="E13003" t="s">
        <v>23919</v>
      </c>
      <c r="H13003" t="s">
        <v>21</v>
      </c>
      <c r="J13003" t="s">
        <v>5817</v>
      </c>
    </row>
    <row r="13004" spans="1:10" x14ac:dyDescent="0.3">
      <c r="A13004" t="s">
        <v>24376</v>
      </c>
      <c r="B13004" t="s">
        <v>1</v>
      </c>
      <c r="C13004" t="s">
        <v>24377</v>
      </c>
      <c r="E13004" t="s">
        <v>23919</v>
      </c>
      <c r="H13004" t="s">
        <v>21</v>
      </c>
      <c r="J13004" t="s">
        <v>5817</v>
      </c>
    </row>
    <row r="13005" spans="1:10" x14ac:dyDescent="0.3">
      <c r="A13005" t="s">
        <v>24378</v>
      </c>
      <c r="B13005" t="s">
        <v>1</v>
      </c>
      <c r="C13005" t="s">
        <v>24379</v>
      </c>
      <c r="E13005" t="s">
        <v>23919</v>
      </c>
      <c r="H13005" t="s">
        <v>21</v>
      </c>
      <c r="J13005" t="s">
        <v>5817</v>
      </c>
    </row>
    <row r="13006" spans="1:10" x14ac:dyDescent="0.3">
      <c r="A13006" t="s">
        <v>24380</v>
      </c>
      <c r="B13006" t="s">
        <v>1</v>
      </c>
      <c r="C13006" t="s">
        <v>24381</v>
      </c>
      <c r="E13006" t="s">
        <v>23919</v>
      </c>
      <c r="H13006" t="s">
        <v>21</v>
      </c>
      <c r="J13006" t="s">
        <v>5817</v>
      </c>
    </row>
    <row r="13007" spans="1:10" x14ac:dyDescent="0.3">
      <c r="A13007" t="s">
        <v>24382</v>
      </c>
      <c r="B13007" t="s">
        <v>1</v>
      </c>
      <c r="C13007" t="s">
        <v>24383</v>
      </c>
      <c r="E13007" t="s">
        <v>23919</v>
      </c>
      <c r="H13007" t="s">
        <v>21</v>
      </c>
      <c r="J13007" t="s">
        <v>5817</v>
      </c>
    </row>
    <row r="13008" spans="1:10" x14ac:dyDescent="0.3">
      <c r="A13008" t="s">
        <v>24384</v>
      </c>
      <c r="B13008" t="s">
        <v>1</v>
      </c>
      <c r="C13008" t="s">
        <v>24385</v>
      </c>
      <c r="E13008" t="s">
        <v>23919</v>
      </c>
      <c r="H13008" t="s">
        <v>21</v>
      </c>
      <c r="J13008" t="s">
        <v>5817</v>
      </c>
    </row>
    <row r="13009" spans="1:10" x14ac:dyDescent="0.3">
      <c r="A13009" t="s">
        <v>24386</v>
      </c>
      <c r="B13009" t="s">
        <v>1</v>
      </c>
      <c r="C13009" t="s">
        <v>24387</v>
      </c>
      <c r="E13009" t="s">
        <v>23919</v>
      </c>
      <c r="H13009" t="s">
        <v>21</v>
      </c>
      <c r="J13009" t="s">
        <v>5817</v>
      </c>
    </row>
    <row r="13010" spans="1:10" x14ac:dyDescent="0.3">
      <c r="A13010" t="s">
        <v>24388</v>
      </c>
      <c r="B13010" t="s">
        <v>1</v>
      </c>
      <c r="C13010" t="s">
        <v>24389</v>
      </c>
      <c r="E13010" t="s">
        <v>23919</v>
      </c>
      <c r="H13010" t="s">
        <v>21</v>
      </c>
      <c r="J13010" t="s">
        <v>5817</v>
      </c>
    </row>
    <row r="13011" spans="1:10" x14ac:dyDescent="0.3">
      <c r="A13011" t="s">
        <v>24390</v>
      </c>
      <c r="B13011" t="s">
        <v>1</v>
      </c>
      <c r="C13011" t="s">
        <v>24391</v>
      </c>
      <c r="E13011" t="s">
        <v>23919</v>
      </c>
      <c r="H13011" t="s">
        <v>21</v>
      </c>
      <c r="J13011" t="s">
        <v>5817</v>
      </c>
    </row>
    <row r="13012" spans="1:10" x14ac:dyDescent="0.3">
      <c r="A13012" t="s">
        <v>24392</v>
      </c>
      <c r="B13012" t="s">
        <v>1</v>
      </c>
      <c r="C13012" t="s">
        <v>24393</v>
      </c>
      <c r="E13012" t="s">
        <v>23919</v>
      </c>
      <c r="H13012" t="s">
        <v>21</v>
      </c>
      <c r="J13012" t="s">
        <v>5817</v>
      </c>
    </row>
    <row r="13013" spans="1:10" x14ac:dyDescent="0.3">
      <c r="A13013" t="s">
        <v>24394</v>
      </c>
      <c r="B13013" t="s">
        <v>1</v>
      </c>
      <c r="C13013" t="s">
        <v>24395</v>
      </c>
      <c r="E13013" t="s">
        <v>23919</v>
      </c>
      <c r="H13013" t="s">
        <v>21</v>
      </c>
      <c r="J13013" t="s">
        <v>5817</v>
      </c>
    </row>
    <row r="13014" spans="1:10" x14ac:dyDescent="0.3">
      <c r="A13014" t="s">
        <v>24396</v>
      </c>
      <c r="B13014" t="s">
        <v>1</v>
      </c>
      <c r="C13014" t="s">
        <v>24397</v>
      </c>
      <c r="E13014" t="s">
        <v>23919</v>
      </c>
      <c r="H13014" t="s">
        <v>21</v>
      </c>
      <c r="J13014" t="s">
        <v>5817</v>
      </c>
    </row>
    <row r="13015" spans="1:10" x14ac:dyDescent="0.3">
      <c r="A13015" t="s">
        <v>24398</v>
      </c>
      <c r="B13015" t="s">
        <v>1</v>
      </c>
      <c r="C13015" t="s">
        <v>24399</v>
      </c>
      <c r="E13015" t="s">
        <v>23919</v>
      </c>
      <c r="H13015" t="s">
        <v>21</v>
      </c>
      <c r="J13015" t="s">
        <v>5817</v>
      </c>
    </row>
    <row r="13016" spans="1:10" x14ac:dyDescent="0.3">
      <c r="A13016" t="s">
        <v>24400</v>
      </c>
      <c r="B13016" t="s">
        <v>1</v>
      </c>
      <c r="C13016" t="s">
        <v>24401</v>
      </c>
      <c r="E13016" t="s">
        <v>23919</v>
      </c>
      <c r="H13016" t="s">
        <v>21</v>
      </c>
      <c r="J13016" t="s">
        <v>5817</v>
      </c>
    </row>
    <row r="13017" spans="1:10" x14ac:dyDescent="0.3">
      <c r="A13017" t="s">
        <v>24402</v>
      </c>
      <c r="B13017" t="s">
        <v>1</v>
      </c>
      <c r="C13017" t="s">
        <v>24403</v>
      </c>
      <c r="E13017" t="s">
        <v>23919</v>
      </c>
      <c r="H13017" t="s">
        <v>21</v>
      </c>
      <c r="J13017" t="s">
        <v>5817</v>
      </c>
    </row>
    <row r="13018" spans="1:10" x14ac:dyDescent="0.3">
      <c r="A13018" t="s">
        <v>24404</v>
      </c>
      <c r="B13018" t="s">
        <v>1</v>
      </c>
      <c r="C13018" t="s">
        <v>24405</v>
      </c>
      <c r="E13018" t="s">
        <v>23919</v>
      </c>
      <c r="H13018" t="s">
        <v>21</v>
      </c>
      <c r="J13018" t="s">
        <v>5817</v>
      </c>
    </row>
    <row r="13019" spans="1:10" x14ac:dyDescent="0.3">
      <c r="A13019" t="s">
        <v>24406</v>
      </c>
      <c r="B13019" t="s">
        <v>1</v>
      </c>
      <c r="C13019" t="s">
        <v>24407</v>
      </c>
      <c r="E13019" t="s">
        <v>23919</v>
      </c>
      <c r="H13019" t="s">
        <v>21</v>
      </c>
      <c r="J13019" t="s">
        <v>5817</v>
      </c>
    </row>
    <row r="13020" spans="1:10" x14ac:dyDescent="0.3">
      <c r="A13020" t="s">
        <v>24408</v>
      </c>
      <c r="B13020" t="s">
        <v>1</v>
      </c>
      <c r="C13020" t="s">
        <v>24409</v>
      </c>
      <c r="E13020" t="s">
        <v>23919</v>
      </c>
      <c r="H13020" t="s">
        <v>21</v>
      </c>
      <c r="J13020" t="s">
        <v>5817</v>
      </c>
    </row>
    <row r="13021" spans="1:10" x14ac:dyDescent="0.3">
      <c r="A13021" t="s">
        <v>24410</v>
      </c>
      <c r="B13021" t="s">
        <v>1</v>
      </c>
      <c r="C13021" t="s">
        <v>24411</v>
      </c>
      <c r="E13021" t="s">
        <v>23919</v>
      </c>
      <c r="H13021" t="s">
        <v>21</v>
      </c>
      <c r="J13021" t="s">
        <v>5817</v>
      </c>
    </row>
    <row r="13022" spans="1:10" x14ac:dyDescent="0.3">
      <c r="A13022" t="s">
        <v>24412</v>
      </c>
      <c r="B13022" t="s">
        <v>1</v>
      </c>
      <c r="C13022" t="s">
        <v>24413</v>
      </c>
      <c r="E13022" t="s">
        <v>23919</v>
      </c>
      <c r="H13022" t="s">
        <v>21</v>
      </c>
      <c r="J13022" t="s">
        <v>5817</v>
      </c>
    </row>
    <row r="13023" spans="1:10" x14ac:dyDescent="0.3">
      <c r="A13023" t="s">
        <v>24414</v>
      </c>
      <c r="B13023" t="s">
        <v>1</v>
      </c>
      <c r="C13023" t="s">
        <v>24415</v>
      </c>
      <c r="E13023" t="s">
        <v>23919</v>
      </c>
      <c r="H13023" t="s">
        <v>21</v>
      </c>
      <c r="J13023" t="s">
        <v>5817</v>
      </c>
    </row>
    <row r="13024" spans="1:10" x14ac:dyDescent="0.3">
      <c r="A13024" t="s">
        <v>24416</v>
      </c>
      <c r="B13024" t="s">
        <v>1</v>
      </c>
      <c r="C13024" t="s">
        <v>24417</v>
      </c>
      <c r="E13024" t="s">
        <v>23919</v>
      </c>
      <c r="H13024" t="s">
        <v>21</v>
      </c>
      <c r="J13024" t="s">
        <v>5817</v>
      </c>
    </row>
    <row r="13025" spans="1:10" x14ac:dyDescent="0.3">
      <c r="A13025" t="s">
        <v>24418</v>
      </c>
      <c r="B13025" t="s">
        <v>1</v>
      </c>
      <c r="C13025" t="s">
        <v>24419</v>
      </c>
      <c r="E13025" t="s">
        <v>23919</v>
      </c>
      <c r="H13025" t="s">
        <v>21</v>
      </c>
      <c r="J13025" t="s">
        <v>5817</v>
      </c>
    </row>
    <row r="13026" spans="1:10" x14ac:dyDescent="0.3">
      <c r="A13026" t="s">
        <v>24420</v>
      </c>
      <c r="B13026" t="s">
        <v>1</v>
      </c>
      <c r="C13026" t="s">
        <v>24421</v>
      </c>
      <c r="E13026" t="s">
        <v>23919</v>
      </c>
      <c r="H13026" t="s">
        <v>21</v>
      </c>
      <c r="J13026" t="s">
        <v>5817</v>
      </c>
    </row>
    <row r="13027" spans="1:10" x14ac:dyDescent="0.3">
      <c r="A13027" t="s">
        <v>24422</v>
      </c>
      <c r="B13027" t="s">
        <v>1</v>
      </c>
      <c r="C13027" t="s">
        <v>24423</v>
      </c>
      <c r="E13027" t="s">
        <v>23919</v>
      </c>
      <c r="H13027" t="s">
        <v>21</v>
      </c>
      <c r="J13027" t="s">
        <v>5817</v>
      </c>
    </row>
    <row r="13028" spans="1:10" x14ac:dyDescent="0.3">
      <c r="A13028" t="s">
        <v>24424</v>
      </c>
      <c r="B13028" t="s">
        <v>1</v>
      </c>
      <c r="C13028" t="s">
        <v>24425</v>
      </c>
      <c r="E13028" t="s">
        <v>23919</v>
      </c>
      <c r="H13028" t="s">
        <v>21</v>
      </c>
      <c r="J13028" t="s">
        <v>5817</v>
      </c>
    </row>
    <row r="13029" spans="1:10" x14ac:dyDescent="0.3">
      <c r="A13029" t="s">
        <v>24426</v>
      </c>
      <c r="B13029" t="s">
        <v>1</v>
      </c>
      <c r="C13029" t="s">
        <v>24427</v>
      </c>
      <c r="E13029" t="s">
        <v>23919</v>
      </c>
      <c r="H13029" t="s">
        <v>21</v>
      </c>
      <c r="J13029" t="s">
        <v>5817</v>
      </c>
    </row>
    <row r="13030" spans="1:10" x14ac:dyDescent="0.3">
      <c r="A13030" t="s">
        <v>24428</v>
      </c>
      <c r="B13030" t="s">
        <v>1</v>
      </c>
      <c r="C13030" t="s">
        <v>24429</v>
      </c>
      <c r="E13030" t="s">
        <v>23919</v>
      </c>
      <c r="H13030" t="s">
        <v>21</v>
      </c>
      <c r="J13030" t="s">
        <v>5817</v>
      </c>
    </row>
    <row r="13031" spans="1:10" x14ac:dyDescent="0.3">
      <c r="A13031" t="s">
        <v>24430</v>
      </c>
      <c r="B13031" t="s">
        <v>1</v>
      </c>
      <c r="C13031" t="s">
        <v>24431</v>
      </c>
      <c r="E13031" t="s">
        <v>23919</v>
      </c>
      <c r="H13031" t="s">
        <v>21</v>
      </c>
      <c r="J13031" t="s">
        <v>5817</v>
      </c>
    </row>
    <row r="13032" spans="1:10" x14ac:dyDescent="0.3">
      <c r="A13032" t="s">
        <v>24432</v>
      </c>
      <c r="B13032" t="s">
        <v>1</v>
      </c>
      <c r="C13032" t="s">
        <v>24433</v>
      </c>
      <c r="E13032" t="s">
        <v>23919</v>
      </c>
      <c r="H13032" t="s">
        <v>21</v>
      </c>
      <c r="J13032" t="s">
        <v>5817</v>
      </c>
    </row>
    <row r="13033" spans="1:10" x14ac:dyDescent="0.3">
      <c r="A13033" t="s">
        <v>24434</v>
      </c>
      <c r="B13033" t="s">
        <v>1</v>
      </c>
      <c r="C13033" t="s">
        <v>24435</v>
      </c>
      <c r="E13033" t="s">
        <v>23919</v>
      </c>
      <c r="H13033" t="s">
        <v>21</v>
      </c>
      <c r="J13033" t="s">
        <v>5817</v>
      </c>
    </row>
    <row r="13034" spans="1:10" x14ac:dyDescent="0.3">
      <c r="A13034" t="s">
        <v>24436</v>
      </c>
      <c r="B13034" t="s">
        <v>1</v>
      </c>
      <c r="C13034" t="s">
        <v>24437</v>
      </c>
      <c r="E13034" t="s">
        <v>23919</v>
      </c>
      <c r="H13034" t="s">
        <v>21</v>
      </c>
      <c r="J13034" t="s">
        <v>5817</v>
      </c>
    </row>
    <row r="13035" spans="1:10" x14ac:dyDescent="0.3">
      <c r="A13035" t="s">
        <v>24438</v>
      </c>
      <c r="B13035" t="s">
        <v>1</v>
      </c>
      <c r="C13035" t="s">
        <v>24439</v>
      </c>
      <c r="E13035" t="s">
        <v>23919</v>
      </c>
      <c r="H13035" t="s">
        <v>21</v>
      </c>
      <c r="J13035" t="s">
        <v>5817</v>
      </c>
    </row>
    <row r="13036" spans="1:10" x14ac:dyDescent="0.3">
      <c r="A13036" t="s">
        <v>24440</v>
      </c>
      <c r="B13036" t="s">
        <v>1</v>
      </c>
      <c r="C13036" t="s">
        <v>24441</v>
      </c>
      <c r="E13036" t="s">
        <v>23919</v>
      </c>
      <c r="H13036" t="s">
        <v>21</v>
      </c>
      <c r="J13036" t="s">
        <v>5817</v>
      </c>
    </row>
    <row r="13037" spans="1:10" x14ac:dyDescent="0.3">
      <c r="A13037" t="s">
        <v>24442</v>
      </c>
      <c r="B13037" t="s">
        <v>1</v>
      </c>
      <c r="C13037" t="s">
        <v>24443</v>
      </c>
      <c r="E13037" t="s">
        <v>23919</v>
      </c>
      <c r="H13037" t="s">
        <v>21</v>
      </c>
      <c r="J13037" t="s">
        <v>5817</v>
      </c>
    </row>
    <row r="13038" spans="1:10" x14ac:dyDescent="0.3">
      <c r="A13038" t="s">
        <v>24444</v>
      </c>
      <c r="B13038" t="s">
        <v>1</v>
      </c>
      <c r="C13038" t="s">
        <v>24445</v>
      </c>
      <c r="E13038" t="s">
        <v>23919</v>
      </c>
      <c r="H13038" t="s">
        <v>21</v>
      </c>
      <c r="J13038" t="s">
        <v>5817</v>
      </c>
    </row>
    <row r="13039" spans="1:10" x14ac:dyDescent="0.3">
      <c r="A13039" t="s">
        <v>24446</v>
      </c>
      <c r="B13039" t="s">
        <v>1</v>
      </c>
      <c r="C13039" t="s">
        <v>24447</v>
      </c>
      <c r="E13039" t="s">
        <v>23919</v>
      </c>
      <c r="H13039" t="s">
        <v>21</v>
      </c>
      <c r="J13039" t="s">
        <v>5817</v>
      </c>
    </row>
    <row r="13040" spans="1:10" x14ac:dyDescent="0.3">
      <c r="A13040" t="s">
        <v>24448</v>
      </c>
      <c r="B13040" t="s">
        <v>1</v>
      </c>
      <c r="C13040" t="s">
        <v>24449</v>
      </c>
      <c r="E13040" t="s">
        <v>23919</v>
      </c>
      <c r="H13040" t="s">
        <v>21</v>
      </c>
      <c r="J13040" t="s">
        <v>5817</v>
      </c>
    </row>
    <row r="13041" spans="1:10" x14ac:dyDescent="0.3">
      <c r="A13041" t="s">
        <v>24450</v>
      </c>
      <c r="B13041" t="s">
        <v>1</v>
      </c>
      <c r="C13041" t="s">
        <v>24451</v>
      </c>
      <c r="E13041" t="s">
        <v>23919</v>
      </c>
      <c r="H13041" t="s">
        <v>21</v>
      </c>
      <c r="J13041" t="s">
        <v>5817</v>
      </c>
    </row>
    <row r="13042" spans="1:10" x14ac:dyDescent="0.3">
      <c r="A13042" t="s">
        <v>24452</v>
      </c>
      <c r="B13042" t="s">
        <v>1</v>
      </c>
      <c r="C13042" t="s">
        <v>24453</v>
      </c>
      <c r="E13042" t="s">
        <v>23919</v>
      </c>
      <c r="H13042" t="s">
        <v>21</v>
      </c>
      <c r="J13042" t="s">
        <v>5817</v>
      </c>
    </row>
    <row r="13043" spans="1:10" x14ac:dyDescent="0.3">
      <c r="A13043" t="s">
        <v>24454</v>
      </c>
      <c r="B13043" t="s">
        <v>1</v>
      </c>
      <c r="C13043" t="s">
        <v>24455</v>
      </c>
      <c r="E13043" t="s">
        <v>23919</v>
      </c>
      <c r="H13043" t="s">
        <v>21</v>
      </c>
      <c r="J13043" t="s">
        <v>5817</v>
      </c>
    </row>
    <row r="13044" spans="1:10" x14ac:dyDescent="0.3">
      <c r="A13044" t="s">
        <v>24456</v>
      </c>
      <c r="B13044" t="s">
        <v>1</v>
      </c>
      <c r="C13044" t="s">
        <v>24457</v>
      </c>
      <c r="E13044" t="s">
        <v>23919</v>
      </c>
      <c r="H13044" t="s">
        <v>21</v>
      </c>
      <c r="J13044" t="s">
        <v>5817</v>
      </c>
    </row>
    <row r="13045" spans="1:10" x14ac:dyDescent="0.3">
      <c r="A13045" t="s">
        <v>24458</v>
      </c>
      <c r="B13045" t="s">
        <v>1</v>
      </c>
      <c r="C13045" t="s">
        <v>24459</v>
      </c>
      <c r="E13045" t="s">
        <v>23919</v>
      </c>
      <c r="H13045" t="s">
        <v>21</v>
      </c>
      <c r="J13045" t="s">
        <v>5817</v>
      </c>
    </row>
    <row r="13046" spans="1:10" x14ac:dyDescent="0.3">
      <c r="A13046" t="s">
        <v>24460</v>
      </c>
      <c r="B13046" t="s">
        <v>1</v>
      </c>
      <c r="C13046" t="s">
        <v>24461</v>
      </c>
      <c r="E13046" t="s">
        <v>23919</v>
      </c>
      <c r="H13046" t="s">
        <v>21</v>
      </c>
      <c r="J13046" t="s">
        <v>5817</v>
      </c>
    </row>
    <row r="13047" spans="1:10" x14ac:dyDescent="0.3">
      <c r="A13047" t="s">
        <v>24462</v>
      </c>
      <c r="B13047" t="s">
        <v>1</v>
      </c>
      <c r="C13047" t="s">
        <v>24463</v>
      </c>
      <c r="E13047" t="s">
        <v>23919</v>
      </c>
      <c r="H13047" t="s">
        <v>21</v>
      </c>
      <c r="J13047" t="s">
        <v>5817</v>
      </c>
    </row>
    <row r="13048" spans="1:10" x14ac:dyDescent="0.3">
      <c r="A13048" t="s">
        <v>24464</v>
      </c>
      <c r="B13048" t="s">
        <v>1</v>
      </c>
      <c r="C13048" t="s">
        <v>24465</v>
      </c>
      <c r="E13048" t="s">
        <v>23919</v>
      </c>
      <c r="H13048" t="s">
        <v>21</v>
      </c>
      <c r="J13048" t="s">
        <v>5817</v>
      </c>
    </row>
    <row r="13049" spans="1:10" x14ac:dyDescent="0.3">
      <c r="A13049" t="s">
        <v>24466</v>
      </c>
      <c r="B13049" t="s">
        <v>1</v>
      </c>
      <c r="C13049" t="s">
        <v>24467</v>
      </c>
      <c r="E13049" t="s">
        <v>23919</v>
      </c>
      <c r="H13049" t="s">
        <v>21</v>
      </c>
      <c r="J13049" t="s">
        <v>5817</v>
      </c>
    </row>
    <row r="13050" spans="1:10" x14ac:dyDescent="0.3">
      <c r="A13050" t="s">
        <v>24468</v>
      </c>
      <c r="B13050" t="s">
        <v>1</v>
      </c>
      <c r="C13050" t="s">
        <v>24469</v>
      </c>
      <c r="E13050" t="s">
        <v>23919</v>
      </c>
      <c r="H13050" t="s">
        <v>21</v>
      </c>
      <c r="J13050" t="s">
        <v>5817</v>
      </c>
    </row>
    <row r="13051" spans="1:10" x14ac:dyDescent="0.3">
      <c r="A13051" t="s">
        <v>24470</v>
      </c>
      <c r="B13051" t="s">
        <v>1</v>
      </c>
      <c r="C13051" t="s">
        <v>24471</v>
      </c>
      <c r="E13051" t="s">
        <v>23919</v>
      </c>
      <c r="H13051" t="s">
        <v>21</v>
      </c>
      <c r="J13051" t="s">
        <v>5817</v>
      </c>
    </row>
    <row r="13052" spans="1:10" x14ac:dyDescent="0.3">
      <c r="A13052" t="s">
        <v>24472</v>
      </c>
      <c r="B13052" t="s">
        <v>1</v>
      </c>
      <c r="C13052" t="s">
        <v>24473</v>
      </c>
      <c r="E13052" t="s">
        <v>23919</v>
      </c>
      <c r="H13052" t="s">
        <v>21</v>
      </c>
      <c r="J13052" t="s">
        <v>5817</v>
      </c>
    </row>
    <row r="13053" spans="1:10" x14ac:dyDescent="0.3">
      <c r="A13053" t="s">
        <v>24474</v>
      </c>
      <c r="B13053" t="s">
        <v>1</v>
      </c>
      <c r="C13053" t="s">
        <v>24475</v>
      </c>
      <c r="E13053" t="s">
        <v>23919</v>
      </c>
      <c r="H13053" t="s">
        <v>21</v>
      </c>
      <c r="J13053" t="s">
        <v>5817</v>
      </c>
    </row>
    <row r="13054" spans="1:10" x14ac:dyDescent="0.3">
      <c r="A13054" t="s">
        <v>24476</v>
      </c>
      <c r="B13054" t="s">
        <v>1</v>
      </c>
      <c r="C13054" t="s">
        <v>24477</v>
      </c>
      <c r="E13054" t="s">
        <v>23919</v>
      </c>
      <c r="H13054" t="s">
        <v>21</v>
      </c>
      <c r="J13054" t="s">
        <v>5817</v>
      </c>
    </row>
    <row r="13055" spans="1:10" x14ac:dyDescent="0.3">
      <c r="A13055" t="s">
        <v>24478</v>
      </c>
      <c r="B13055" t="s">
        <v>1</v>
      </c>
      <c r="C13055" t="s">
        <v>24479</v>
      </c>
      <c r="E13055" t="s">
        <v>23919</v>
      </c>
      <c r="H13055" t="s">
        <v>21</v>
      </c>
      <c r="J13055" t="s">
        <v>5817</v>
      </c>
    </row>
    <row r="13056" spans="1:10" x14ac:dyDescent="0.3">
      <c r="A13056" t="s">
        <v>24480</v>
      </c>
      <c r="B13056" t="s">
        <v>1</v>
      </c>
      <c r="C13056" t="s">
        <v>24481</v>
      </c>
      <c r="E13056" t="s">
        <v>23919</v>
      </c>
      <c r="H13056" t="s">
        <v>21</v>
      </c>
      <c r="J13056" t="s">
        <v>5817</v>
      </c>
    </row>
    <row r="13057" spans="1:10" x14ac:dyDescent="0.3">
      <c r="A13057" t="s">
        <v>24482</v>
      </c>
      <c r="B13057" t="s">
        <v>1</v>
      </c>
      <c r="C13057" t="s">
        <v>24483</v>
      </c>
      <c r="E13057" t="s">
        <v>23919</v>
      </c>
      <c r="H13057" t="s">
        <v>21</v>
      </c>
      <c r="J13057" t="s">
        <v>5817</v>
      </c>
    </row>
    <row r="13058" spans="1:10" x14ac:dyDescent="0.3">
      <c r="A13058" t="s">
        <v>24484</v>
      </c>
      <c r="B13058" t="s">
        <v>1</v>
      </c>
      <c r="C13058" t="s">
        <v>24485</v>
      </c>
      <c r="E13058" t="s">
        <v>23919</v>
      </c>
      <c r="H13058" t="s">
        <v>21</v>
      </c>
      <c r="J13058" t="s">
        <v>5817</v>
      </c>
    </row>
    <row r="13059" spans="1:10" x14ac:dyDescent="0.3">
      <c r="A13059" t="s">
        <v>24486</v>
      </c>
      <c r="B13059" t="s">
        <v>1</v>
      </c>
      <c r="C13059" t="s">
        <v>24487</v>
      </c>
      <c r="E13059" t="s">
        <v>23919</v>
      </c>
      <c r="H13059" t="s">
        <v>21</v>
      </c>
      <c r="J13059" t="s">
        <v>5817</v>
      </c>
    </row>
    <row r="13060" spans="1:10" x14ac:dyDescent="0.3">
      <c r="A13060" t="s">
        <v>24488</v>
      </c>
      <c r="B13060" t="s">
        <v>1</v>
      </c>
      <c r="C13060" t="s">
        <v>24489</v>
      </c>
      <c r="E13060" t="s">
        <v>23919</v>
      </c>
      <c r="H13060" t="s">
        <v>21</v>
      </c>
      <c r="J13060" t="s">
        <v>5817</v>
      </c>
    </row>
    <row r="13061" spans="1:10" x14ac:dyDescent="0.3">
      <c r="A13061" t="s">
        <v>24490</v>
      </c>
      <c r="B13061" t="s">
        <v>1</v>
      </c>
      <c r="C13061" t="s">
        <v>24491</v>
      </c>
      <c r="E13061" t="s">
        <v>23919</v>
      </c>
      <c r="H13061" t="s">
        <v>21</v>
      </c>
      <c r="J13061" t="s">
        <v>5817</v>
      </c>
    </row>
    <row r="13062" spans="1:10" x14ac:dyDescent="0.3">
      <c r="A13062" t="s">
        <v>24492</v>
      </c>
      <c r="B13062" t="s">
        <v>1</v>
      </c>
      <c r="C13062" t="s">
        <v>24493</v>
      </c>
      <c r="E13062" t="s">
        <v>23919</v>
      </c>
      <c r="H13062" t="s">
        <v>21</v>
      </c>
      <c r="J13062" t="s">
        <v>5817</v>
      </c>
    </row>
    <row r="13063" spans="1:10" x14ac:dyDescent="0.3">
      <c r="A13063" t="s">
        <v>24494</v>
      </c>
      <c r="B13063" t="s">
        <v>1</v>
      </c>
      <c r="C13063" t="s">
        <v>24495</v>
      </c>
      <c r="E13063" t="s">
        <v>23919</v>
      </c>
      <c r="H13063" t="s">
        <v>21</v>
      </c>
      <c r="J13063" t="s">
        <v>5817</v>
      </c>
    </row>
    <row r="13064" spans="1:10" x14ac:dyDescent="0.3">
      <c r="A13064" t="s">
        <v>24496</v>
      </c>
      <c r="B13064" t="s">
        <v>1</v>
      </c>
      <c r="C13064" t="s">
        <v>24497</v>
      </c>
      <c r="E13064" t="s">
        <v>23919</v>
      </c>
      <c r="H13064" t="s">
        <v>21</v>
      </c>
      <c r="J13064" t="s">
        <v>5817</v>
      </c>
    </row>
    <row r="13065" spans="1:10" x14ac:dyDescent="0.3">
      <c r="A13065" t="s">
        <v>24498</v>
      </c>
      <c r="B13065" t="s">
        <v>1</v>
      </c>
      <c r="C13065" t="s">
        <v>24499</v>
      </c>
      <c r="E13065" t="s">
        <v>23919</v>
      </c>
      <c r="H13065" t="s">
        <v>21</v>
      </c>
      <c r="J13065" t="s">
        <v>5817</v>
      </c>
    </row>
    <row r="13066" spans="1:10" x14ac:dyDescent="0.3">
      <c r="A13066" t="s">
        <v>24500</v>
      </c>
      <c r="B13066" t="s">
        <v>1</v>
      </c>
      <c r="C13066" t="s">
        <v>24501</v>
      </c>
      <c r="E13066" t="s">
        <v>23919</v>
      </c>
      <c r="H13066" t="s">
        <v>21</v>
      </c>
      <c r="J13066" t="s">
        <v>5817</v>
      </c>
    </row>
    <row r="13067" spans="1:10" x14ac:dyDescent="0.3">
      <c r="A13067" t="s">
        <v>24502</v>
      </c>
      <c r="B13067" t="s">
        <v>1</v>
      </c>
      <c r="C13067" t="s">
        <v>24503</v>
      </c>
      <c r="E13067" t="s">
        <v>23919</v>
      </c>
      <c r="H13067" t="s">
        <v>21</v>
      </c>
      <c r="J13067" t="s">
        <v>5817</v>
      </c>
    </row>
    <row r="13068" spans="1:10" x14ac:dyDescent="0.3">
      <c r="A13068" t="s">
        <v>24504</v>
      </c>
      <c r="B13068" t="s">
        <v>1</v>
      </c>
      <c r="C13068" t="s">
        <v>24505</v>
      </c>
      <c r="E13068" t="s">
        <v>23919</v>
      </c>
      <c r="H13068" t="s">
        <v>21</v>
      </c>
      <c r="J13068" t="s">
        <v>5817</v>
      </c>
    </row>
    <row r="13069" spans="1:10" x14ac:dyDescent="0.3">
      <c r="A13069" t="s">
        <v>24506</v>
      </c>
      <c r="B13069" t="s">
        <v>1</v>
      </c>
      <c r="C13069" t="s">
        <v>24507</v>
      </c>
      <c r="E13069" t="s">
        <v>23919</v>
      </c>
      <c r="H13069" t="s">
        <v>21</v>
      </c>
      <c r="J13069" t="s">
        <v>5817</v>
      </c>
    </row>
    <row r="13070" spans="1:10" x14ac:dyDescent="0.3">
      <c r="A13070" t="s">
        <v>24508</v>
      </c>
      <c r="B13070" t="s">
        <v>1</v>
      </c>
      <c r="C13070" t="s">
        <v>24509</v>
      </c>
      <c r="E13070" t="s">
        <v>23919</v>
      </c>
      <c r="H13070" t="s">
        <v>21</v>
      </c>
      <c r="J13070" t="s">
        <v>5817</v>
      </c>
    </row>
    <row r="13071" spans="1:10" x14ac:dyDescent="0.3">
      <c r="A13071" t="s">
        <v>24510</v>
      </c>
      <c r="B13071" t="s">
        <v>1</v>
      </c>
      <c r="C13071" t="s">
        <v>24511</v>
      </c>
      <c r="E13071" t="s">
        <v>23919</v>
      </c>
      <c r="H13071" t="s">
        <v>21</v>
      </c>
      <c r="J13071" t="s">
        <v>5817</v>
      </c>
    </row>
    <row r="13072" spans="1:10" x14ac:dyDescent="0.3">
      <c r="A13072" t="s">
        <v>24512</v>
      </c>
      <c r="B13072" t="s">
        <v>1</v>
      </c>
      <c r="C13072" t="s">
        <v>24513</v>
      </c>
      <c r="E13072" t="s">
        <v>23919</v>
      </c>
      <c r="H13072" t="s">
        <v>21</v>
      </c>
      <c r="J13072" t="s">
        <v>5817</v>
      </c>
    </row>
    <row r="13073" spans="1:10" x14ac:dyDescent="0.3">
      <c r="A13073" t="s">
        <v>24514</v>
      </c>
      <c r="B13073" t="s">
        <v>1</v>
      </c>
      <c r="C13073" t="s">
        <v>24515</v>
      </c>
      <c r="E13073" t="s">
        <v>23919</v>
      </c>
      <c r="H13073" t="s">
        <v>21</v>
      </c>
      <c r="J13073" t="s">
        <v>5817</v>
      </c>
    </row>
    <row r="13074" spans="1:10" x14ac:dyDescent="0.3">
      <c r="A13074" t="s">
        <v>24516</v>
      </c>
      <c r="B13074" t="s">
        <v>1</v>
      </c>
      <c r="C13074" t="s">
        <v>24517</v>
      </c>
      <c r="E13074" t="s">
        <v>23919</v>
      </c>
      <c r="H13074" t="s">
        <v>21</v>
      </c>
      <c r="J13074" t="s">
        <v>5817</v>
      </c>
    </row>
    <row r="13075" spans="1:10" x14ac:dyDescent="0.3">
      <c r="A13075" t="s">
        <v>24518</v>
      </c>
      <c r="B13075" t="s">
        <v>1</v>
      </c>
      <c r="C13075" t="s">
        <v>24519</v>
      </c>
      <c r="E13075" t="s">
        <v>23919</v>
      </c>
      <c r="H13075" t="s">
        <v>21</v>
      </c>
      <c r="J13075" t="s">
        <v>5817</v>
      </c>
    </row>
    <row r="13076" spans="1:10" x14ac:dyDescent="0.3">
      <c r="A13076" t="s">
        <v>24520</v>
      </c>
      <c r="B13076" t="s">
        <v>1</v>
      </c>
      <c r="C13076" t="s">
        <v>24521</v>
      </c>
      <c r="E13076" t="s">
        <v>23919</v>
      </c>
      <c r="H13076" t="s">
        <v>21</v>
      </c>
      <c r="J13076" t="s">
        <v>5817</v>
      </c>
    </row>
    <row r="13077" spans="1:10" x14ac:dyDescent="0.3">
      <c r="A13077" t="s">
        <v>24522</v>
      </c>
      <c r="B13077" t="s">
        <v>1</v>
      </c>
      <c r="C13077" t="s">
        <v>24523</v>
      </c>
      <c r="E13077" t="s">
        <v>23919</v>
      </c>
      <c r="H13077" t="s">
        <v>21</v>
      </c>
      <c r="J13077" t="s">
        <v>5817</v>
      </c>
    </row>
    <row r="13078" spans="1:10" x14ac:dyDescent="0.3">
      <c r="A13078" t="s">
        <v>24524</v>
      </c>
      <c r="B13078" t="s">
        <v>1</v>
      </c>
      <c r="C13078" t="s">
        <v>24525</v>
      </c>
      <c r="E13078" t="s">
        <v>23919</v>
      </c>
      <c r="H13078" t="s">
        <v>21</v>
      </c>
      <c r="J13078" t="s">
        <v>5817</v>
      </c>
    </row>
    <row r="13079" spans="1:10" x14ac:dyDescent="0.3">
      <c r="A13079" t="s">
        <v>24526</v>
      </c>
      <c r="B13079" t="s">
        <v>1</v>
      </c>
      <c r="C13079" t="s">
        <v>24527</v>
      </c>
      <c r="E13079" t="s">
        <v>23919</v>
      </c>
      <c r="H13079" t="s">
        <v>21</v>
      </c>
      <c r="J13079" t="s">
        <v>5817</v>
      </c>
    </row>
    <row r="13080" spans="1:10" x14ac:dyDescent="0.3">
      <c r="A13080" t="s">
        <v>24528</v>
      </c>
      <c r="B13080" t="s">
        <v>1</v>
      </c>
      <c r="C13080" t="s">
        <v>24529</v>
      </c>
      <c r="E13080" t="s">
        <v>23919</v>
      </c>
      <c r="H13080" t="s">
        <v>21</v>
      </c>
      <c r="J13080" t="s">
        <v>5817</v>
      </c>
    </row>
    <row r="13081" spans="1:10" x14ac:dyDescent="0.3">
      <c r="A13081" t="s">
        <v>24530</v>
      </c>
      <c r="B13081" t="s">
        <v>1</v>
      </c>
      <c r="C13081" t="s">
        <v>24531</v>
      </c>
      <c r="E13081" t="s">
        <v>23919</v>
      </c>
      <c r="H13081" t="s">
        <v>21</v>
      </c>
      <c r="J13081" t="s">
        <v>5817</v>
      </c>
    </row>
    <row r="13082" spans="1:10" x14ac:dyDescent="0.3">
      <c r="A13082" t="s">
        <v>24532</v>
      </c>
      <c r="B13082" t="s">
        <v>1</v>
      </c>
      <c r="C13082" t="s">
        <v>24533</v>
      </c>
      <c r="E13082" t="s">
        <v>23919</v>
      </c>
      <c r="H13082" t="s">
        <v>21</v>
      </c>
      <c r="J13082" t="s">
        <v>5817</v>
      </c>
    </row>
    <row r="13083" spans="1:10" x14ac:dyDescent="0.3">
      <c r="A13083" t="s">
        <v>24534</v>
      </c>
      <c r="B13083" t="s">
        <v>1</v>
      </c>
      <c r="C13083" t="s">
        <v>24535</v>
      </c>
      <c r="E13083" t="s">
        <v>23919</v>
      </c>
      <c r="H13083" t="s">
        <v>21</v>
      </c>
      <c r="J13083" t="s">
        <v>5817</v>
      </c>
    </row>
    <row r="13084" spans="1:10" x14ac:dyDescent="0.3">
      <c r="A13084" t="s">
        <v>24536</v>
      </c>
      <c r="B13084" t="s">
        <v>1</v>
      </c>
      <c r="C13084" t="s">
        <v>24537</v>
      </c>
      <c r="E13084" t="s">
        <v>23919</v>
      </c>
      <c r="H13084" t="s">
        <v>21</v>
      </c>
      <c r="J13084" t="s">
        <v>5817</v>
      </c>
    </row>
    <row r="13085" spans="1:10" x14ac:dyDescent="0.3">
      <c r="A13085" t="s">
        <v>24538</v>
      </c>
      <c r="B13085" t="s">
        <v>1</v>
      </c>
      <c r="C13085" t="s">
        <v>24539</v>
      </c>
      <c r="E13085" t="s">
        <v>23919</v>
      </c>
      <c r="H13085" t="s">
        <v>21</v>
      </c>
      <c r="J13085" t="s">
        <v>5817</v>
      </c>
    </row>
    <row r="13086" spans="1:10" x14ac:dyDescent="0.3">
      <c r="A13086" t="s">
        <v>24540</v>
      </c>
      <c r="B13086" t="s">
        <v>1</v>
      </c>
      <c r="C13086" t="s">
        <v>24541</v>
      </c>
      <c r="E13086" t="s">
        <v>23919</v>
      </c>
      <c r="H13086" t="s">
        <v>21</v>
      </c>
      <c r="J13086" t="s">
        <v>5817</v>
      </c>
    </row>
    <row r="13087" spans="1:10" x14ac:dyDescent="0.3">
      <c r="A13087" t="s">
        <v>24542</v>
      </c>
      <c r="B13087" t="s">
        <v>1</v>
      </c>
      <c r="C13087" t="s">
        <v>24543</v>
      </c>
      <c r="E13087" t="s">
        <v>23919</v>
      </c>
      <c r="H13087" t="s">
        <v>21</v>
      </c>
      <c r="J13087" t="s">
        <v>5817</v>
      </c>
    </row>
    <row r="13088" spans="1:10" x14ac:dyDescent="0.3">
      <c r="A13088" t="s">
        <v>24544</v>
      </c>
      <c r="B13088" t="s">
        <v>1</v>
      </c>
      <c r="C13088" t="s">
        <v>24545</v>
      </c>
      <c r="E13088" t="s">
        <v>23919</v>
      </c>
      <c r="H13088" t="s">
        <v>21</v>
      </c>
      <c r="J13088" t="s">
        <v>5817</v>
      </c>
    </row>
    <row r="13089" spans="1:10" x14ac:dyDescent="0.3">
      <c r="A13089" t="s">
        <v>24546</v>
      </c>
      <c r="B13089" t="s">
        <v>1</v>
      </c>
      <c r="C13089" t="s">
        <v>24547</v>
      </c>
      <c r="E13089" t="s">
        <v>23919</v>
      </c>
      <c r="H13089" t="s">
        <v>21</v>
      </c>
      <c r="J13089" t="s">
        <v>5817</v>
      </c>
    </row>
    <row r="13090" spans="1:10" x14ac:dyDescent="0.3">
      <c r="A13090" t="s">
        <v>24548</v>
      </c>
      <c r="B13090" t="s">
        <v>1</v>
      </c>
      <c r="C13090" t="s">
        <v>24549</v>
      </c>
      <c r="E13090" t="s">
        <v>23919</v>
      </c>
      <c r="H13090" t="s">
        <v>21</v>
      </c>
      <c r="J13090" t="s">
        <v>5817</v>
      </c>
    </row>
    <row r="13091" spans="1:10" x14ac:dyDescent="0.3">
      <c r="A13091" t="s">
        <v>24550</v>
      </c>
      <c r="B13091" t="s">
        <v>1</v>
      </c>
      <c r="C13091" t="s">
        <v>24551</v>
      </c>
      <c r="E13091" t="s">
        <v>23919</v>
      </c>
      <c r="H13091" t="s">
        <v>21</v>
      </c>
      <c r="J13091" t="s">
        <v>5817</v>
      </c>
    </row>
    <row r="13092" spans="1:10" x14ac:dyDescent="0.3">
      <c r="A13092" t="s">
        <v>24552</v>
      </c>
      <c r="B13092" t="s">
        <v>1</v>
      </c>
      <c r="C13092" t="s">
        <v>24553</v>
      </c>
      <c r="E13092" t="s">
        <v>23919</v>
      </c>
      <c r="H13092" t="s">
        <v>21</v>
      </c>
      <c r="J13092" t="s">
        <v>5817</v>
      </c>
    </row>
    <row r="13093" spans="1:10" x14ac:dyDescent="0.3">
      <c r="A13093" t="s">
        <v>24554</v>
      </c>
      <c r="B13093" t="s">
        <v>1</v>
      </c>
      <c r="C13093" t="s">
        <v>24555</v>
      </c>
      <c r="E13093" t="s">
        <v>23919</v>
      </c>
      <c r="H13093" t="s">
        <v>21</v>
      </c>
      <c r="J13093" t="s">
        <v>5817</v>
      </c>
    </row>
    <row r="13094" spans="1:10" x14ac:dyDescent="0.3">
      <c r="A13094" t="s">
        <v>24556</v>
      </c>
      <c r="B13094" t="s">
        <v>1</v>
      </c>
      <c r="C13094" t="s">
        <v>24557</v>
      </c>
      <c r="E13094" t="s">
        <v>23919</v>
      </c>
      <c r="H13094" t="s">
        <v>21</v>
      </c>
      <c r="J13094" t="s">
        <v>5817</v>
      </c>
    </row>
    <row r="13095" spans="1:10" x14ac:dyDescent="0.3">
      <c r="A13095" t="s">
        <v>24558</v>
      </c>
      <c r="B13095" t="s">
        <v>1</v>
      </c>
      <c r="C13095" t="s">
        <v>24559</v>
      </c>
      <c r="E13095" t="s">
        <v>23919</v>
      </c>
      <c r="H13095" t="s">
        <v>21</v>
      </c>
      <c r="J13095" t="s">
        <v>5817</v>
      </c>
    </row>
    <row r="13096" spans="1:10" x14ac:dyDescent="0.3">
      <c r="A13096" t="s">
        <v>24560</v>
      </c>
      <c r="B13096" t="s">
        <v>1</v>
      </c>
      <c r="C13096" t="s">
        <v>24561</v>
      </c>
      <c r="E13096" t="s">
        <v>23919</v>
      </c>
      <c r="H13096" t="s">
        <v>21</v>
      </c>
      <c r="J13096" t="s">
        <v>5817</v>
      </c>
    </row>
    <row r="13097" spans="1:10" x14ac:dyDescent="0.3">
      <c r="A13097" t="s">
        <v>24562</v>
      </c>
      <c r="B13097" t="s">
        <v>1</v>
      </c>
      <c r="C13097" t="s">
        <v>24563</v>
      </c>
      <c r="E13097" t="s">
        <v>23919</v>
      </c>
      <c r="H13097" t="s">
        <v>21</v>
      </c>
      <c r="J13097" t="s">
        <v>5817</v>
      </c>
    </row>
    <row r="13098" spans="1:10" x14ac:dyDescent="0.3">
      <c r="A13098" t="s">
        <v>24564</v>
      </c>
      <c r="B13098" t="s">
        <v>1</v>
      </c>
      <c r="C13098" t="s">
        <v>24565</v>
      </c>
      <c r="E13098" t="s">
        <v>23919</v>
      </c>
      <c r="H13098" t="s">
        <v>21</v>
      </c>
      <c r="J13098" t="s">
        <v>5817</v>
      </c>
    </row>
    <row r="13099" spans="1:10" x14ac:dyDescent="0.3">
      <c r="A13099" t="s">
        <v>24566</v>
      </c>
      <c r="B13099" t="s">
        <v>1</v>
      </c>
      <c r="C13099" t="s">
        <v>24567</v>
      </c>
      <c r="E13099" t="s">
        <v>23919</v>
      </c>
      <c r="H13099" t="s">
        <v>21</v>
      </c>
      <c r="J13099" t="s">
        <v>5817</v>
      </c>
    </row>
    <row r="13100" spans="1:10" x14ac:dyDescent="0.3">
      <c r="A13100" t="s">
        <v>24568</v>
      </c>
      <c r="B13100" t="s">
        <v>1</v>
      </c>
      <c r="C13100" t="s">
        <v>24569</v>
      </c>
      <c r="E13100" t="s">
        <v>23919</v>
      </c>
      <c r="H13100" t="s">
        <v>21</v>
      </c>
      <c r="J13100" t="s">
        <v>5817</v>
      </c>
    </row>
    <row r="13101" spans="1:10" x14ac:dyDescent="0.3">
      <c r="A13101" t="s">
        <v>24570</v>
      </c>
      <c r="B13101" t="s">
        <v>1</v>
      </c>
      <c r="C13101" t="s">
        <v>24571</v>
      </c>
      <c r="E13101" t="s">
        <v>23919</v>
      </c>
      <c r="H13101" t="s">
        <v>21</v>
      </c>
      <c r="J13101" t="s">
        <v>5817</v>
      </c>
    </row>
    <row r="13102" spans="1:10" x14ac:dyDescent="0.3">
      <c r="A13102" t="s">
        <v>24572</v>
      </c>
      <c r="B13102" t="s">
        <v>1</v>
      </c>
      <c r="C13102" t="s">
        <v>24573</v>
      </c>
      <c r="E13102" t="s">
        <v>23919</v>
      </c>
      <c r="H13102" t="s">
        <v>21</v>
      </c>
      <c r="J13102" t="s">
        <v>5817</v>
      </c>
    </row>
    <row r="13103" spans="1:10" x14ac:dyDescent="0.3">
      <c r="A13103" t="s">
        <v>24574</v>
      </c>
      <c r="B13103" t="s">
        <v>1</v>
      </c>
      <c r="C13103" t="s">
        <v>24575</v>
      </c>
      <c r="E13103" t="s">
        <v>23919</v>
      </c>
      <c r="H13103" t="s">
        <v>21</v>
      </c>
      <c r="J13103" t="s">
        <v>5817</v>
      </c>
    </row>
    <row r="13104" spans="1:10" x14ac:dyDescent="0.3">
      <c r="A13104" t="s">
        <v>24576</v>
      </c>
      <c r="B13104" t="s">
        <v>1</v>
      </c>
      <c r="C13104" t="s">
        <v>24577</v>
      </c>
      <c r="E13104" t="s">
        <v>23919</v>
      </c>
      <c r="H13104" t="s">
        <v>21</v>
      </c>
      <c r="J13104" t="s">
        <v>5817</v>
      </c>
    </row>
    <row r="13105" spans="1:10" x14ac:dyDescent="0.3">
      <c r="A13105" t="s">
        <v>24578</v>
      </c>
      <c r="B13105" t="s">
        <v>1</v>
      </c>
      <c r="C13105" t="s">
        <v>24579</v>
      </c>
      <c r="E13105" t="s">
        <v>23919</v>
      </c>
      <c r="H13105" t="s">
        <v>21</v>
      </c>
      <c r="J13105" t="s">
        <v>5817</v>
      </c>
    </row>
    <row r="13106" spans="1:10" x14ac:dyDescent="0.3">
      <c r="A13106" t="s">
        <v>24580</v>
      </c>
      <c r="B13106" t="s">
        <v>1</v>
      </c>
      <c r="C13106" t="s">
        <v>24581</v>
      </c>
      <c r="E13106" t="s">
        <v>23919</v>
      </c>
      <c r="H13106" t="s">
        <v>21</v>
      </c>
      <c r="J13106" t="s">
        <v>5817</v>
      </c>
    </row>
    <row r="13107" spans="1:10" x14ac:dyDescent="0.3">
      <c r="A13107" t="s">
        <v>24582</v>
      </c>
      <c r="B13107" t="s">
        <v>1</v>
      </c>
      <c r="C13107" t="s">
        <v>24583</v>
      </c>
      <c r="E13107" t="s">
        <v>23919</v>
      </c>
      <c r="H13107" t="s">
        <v>21</v>
      </c>
      <c r="J13107" t="s">
        <v>5817</v>
      </c>
    </row>
    <row r="13108" spans="1:10" x14ac:dyDescent="0.3">
      <c r="A13108" t="s">
        <v>24584</v>
      </c>
      <c r="B13108" t="s">
        <v>1</v>
      </c>
      <c r="C13108" t="s">
        <v>24585</v>
      </c>
      <c r="E13108" t="s">
        <v>23919</v>
      </c>
      <c r="H13108" t="s">
        <v>21</v>
      </c>
      <c r="J13108" t="s">
        <v>5817</v>
      </c>
    </row>
    <row r="13109" spans="1:10" x14ac:dyDescent="0.3">
      <c r="A13109" t="s">
        <v>24586</v>
      </c>
      <c r="B13109" t="s">
        <v>1</v>
      </c>
      <c r="C13109" t="s">
        <v>24587</v>
      </c>
      <c r="E13109" t="s">
        <v>23919</v>
      </c>
      <c r="H13109" t="s">
        <v>21</v>
      </c>
      <c r="J13109" t="s">
        <v>5817</v>
      </c>
    </row>
    <row r="13110" spans="1:10" x14ac:dyDescent="0.3">
      <c r="A13110" t="s">
        <v>24588</v>
      </c>
      <c r="B13110" t="s">
        <v>1</v>
      </c>
      <c r="C13110" t="s">
        <v>24589</v>
      </c>
      <c r="E13110" t="s">
        <v>23919</v>
      </c>
      <c r="H13110" t="s">
        <v>21</v>
      </c>
      <c r="J13110" t="s">
        <v>5817</v>
      </c>
    </row>
    <row r="13111" spans="1:10" x14ac:dyDescent="0.3">
      <c r="A13111" t="s">
        <v>24590</v>
      </c>
      <c r="B13111" t="s">
        <v>1</v>
      </c>
      <c r="C13111" t="s">
        <v>24591</v>
      </c>
      <c r="E13111" t="s">
        <v>23919</v>
      </c>
      <c r="H13111" t="s">
        <v>21</v>
      </c>
      <c r="J13111" t="s">
        <v>5817</v>
      </c>
    </row>
    <row r="13112" spans="1:10" x14ac:dyDescent="0.3">
      <c r="A13112" t="s">
        <v>24592</v>
      </c>
      <c r="B13112" t="s">
        <v>1</v>
      </c>
      <c r="C13112" t="s">
        <v>24593</v>
      </c>
      <c r="E13112" t="s">
        <v>23919</v>
      </c>
      <c r="H13112" t="s">
        <v>21</v>
      </c>
      <c r="J13112" t="s">
        <v>5817</v>
      </c>
    </row>
    <row r="13113" spans="1:10" x14ac:dyDescent="0.3">
      <c r="A13113" t="s">
        <v>24594</v>
      </c>
      <c r="B13113" t="s">
        <v>1</v>
      </c>
      <c r="C13113" t="s">
        <v>24595</v>
      </c>
      <c r="E13113" t="s">
        <v>23919</v>
      </c>
      <c r="H13113" t="s">
        <v>21</v>
      </c>
      <c r="J13113" t="s">
        <v>5817</v>
      </c>
    </row>
    <row r="13114" spans="1:10" x14ac:dyDescent="0.3">
      <c r="A13114" t="s">
        <v>24596</v>
      </c>
      <c r="B13114" t="s">
        <v>1</v>
      </c>
      <c r="C13114" t="s">
        <v>24597</v>
      </c>
      <c r="E13114" t="s">
        <v>23919</v>
      </c>
      <c r="H13114" t="s">
        <v>21</v>
      </c>
      <c r="J13114" t="s">
        <v>5817</v>
      </c>
    </row>
    <row r="13115" spans="1:10" x14ac:dyDescent="0.3">
      <c r="A13115" t="s">
        <v>24598</v>
      </c>
      <c r="B13115" t="s">
        <v>1</v>
      </c>
      <c r="C13115" t="s">
        <v>24599</v>
      </c>
      <c r="E13115" t="s">
        <v>23919</v>
      </c>
      <c r="H13115" t="s">
        <v>21</v>
      </c>
      <c r="J13115" t="s">
        <v>5817</v>
      </c>
    </row>
    <row r="13116" spans="1:10" x14ac:dyDescent="0.3">
      <c r="A13116" t="s">
        <v>24600</v>
      </c>
      <c r="B13116" t="s">
        <v>1</v>
      </c>
      <c r="C13116" t="s">
        <v>24601</v>
      </c>
      <c r="E13116" t="s">
        <v>23919</v>
      </c>
      <c r="H13116" t="s">
        <v>21</v>
      </c>
      <c r="J13116" t="s">
        <v>5817</v>
      </c>
    </row>
    <row r="13117" spans="1:10" x14ac:dyDescent="0.3">
      <c r="A13117" t="s">
        <v>24602</v>
      </c>
      <c r="B13117" t="s">
        <v>1</v>
      </c>
      <c r="C13117" t="s">
        <v>24603</v>
      </c>
      <c r="E13117" t="s">
        <v>23919</v>
      </c>
      <c r="H13117" t="s">
        <v>21</v>
      </c>
      <c r="J13117" t="s">
        <v>5817</v>
      </c>
    </row>
    <row r="13118" spans="1:10" x14ac:dyDescent="0.3">
      <c r="A13118" t="s">
        <v>24604</v>
      </c>
      <c r="B13118" t="s">
        <v>1</v>
      </c>
      <c r="C13118" t="s">
        <v>24605</v>
      </c>
      <c r="E13118" t="s">
        <v>23919</v>
      </c>
      <c r="H13118" t="s">
        <v>21</v>
      </c>
      <c r="J13118" t="s">
        <v>5817</v>
      </c>
    </row>
    <row r="13119" spans="1:10" x14ac:dyDescent="0.3">
      <c r="A13119" t="s">
        <v>24606</v>
      </c>
      <c r="B13119" t="s">
        <v>1</v>
      </c>
      <c r="C13119" t="s">
        <v>24607</v>
      </c>
      <c r="E13119" t="s">
        <v>23919</v>
      </c>
      <c r="H13119" t="s">
        <v>21</v>
      </c>
      <c r="J13119" t="s">
        <v>5817</v>
      </c>
    </row>
    <row r="13120" spans="1:10" x14ac:dyDescent="0.3">
      <c r="A13120" t="s">
        <v>24608</v>
      </c>
      <c r="B13120" t="s">
        <v>1</v>
      </c>
      <c r="C13120" t="s">
        <v>24609</v>
      </c>
      <c r="E13120" t="s">
        <v>23919</v>
      </c>
      <c r="H13120" t="s">
        <v>21</v>
      </c>
      <c r="J13120" t="s">
        <v>5817</v>
      </c>
    </row>
    <row r="13121" spans="1:10" x14ac:dyDescent="0.3">
      <c r="A13121" t="s">
        <v>24610</v>
      </c>
      <c r="B13121" t="s">
        <v>1</v>
      </c>
      <c r="C13121" t="s">
        <v>24611</v>
      </c>
      <c r="E13121" t="s">
        <v>23919</v>
      </c>
      <c r="H13121" t="s">
        <v>21</v>
      </c>
      <c r="J13121" t="s">
        <v>5817</v>
      </c>
    </row>
    <row r="13122" spans="1:10" x14ac:dyDescent="0.3">
      <c r="A13122" t="s">
        <v>24612</v>
      </c>
      <c r="B13122" t="s">
        <v>1</v>
      </c>
      <c r="C13122" t="s">
        <v>24613</v>
      </c>
      <c r="E13122" t="s">
        <v>23919</v>
      </c>
      <c r="H13122" t="s">
        <v>21</v>
      </c>
      <c r="J13122" t="s">
        <v>5817</v>
      </c>
    </row>
    <row r="13123" spans="1:10" x14ac:dyDescent="0.3">
      <c r="A13123" t="s">
        <v>24614</v>
      </c>
      <c r="B13123" t="s">
        <v>1</v>
      </c>
      <c r="C13123" t="s">
        <v>24615</v>
      </c>
      <c r="E13123" t="s">
        <v>23919</v>
      </c>
      <c r="H13123" t="s">
        <v>21</v>
      </c>
      <c r="J13123" t="s">
        <v>5817</v>
      </c>
    </row>
    <row r="13124" spans="1:10" x14ac:dyDescent="0.3">
      <c r="A13124" t="s">
        <v>24616</v>
      </c>
      <c r="B13124" t="s">
        <v>1</v>
      </c>
      <c r="C13124" t="s">
        <v>24617</v>
      </c>
      <c r="E13124" t="s">
        <v>23919</v>
      </c>
      <c r="H13124" t="s">
        <v>21</v>
      </c>
      <c r="J13124" t="s">
        <v>5817</v>
      </c>
    </row>
    <row r="13125" spans="1:10" x14ac:dyDescent="0.3">
      <c r="A13125" t="s">
        <v>24618</v>
      </c>
      <c r="B13125" t="s">
        <v>1</v>
      </c>
      <c r="C13125" t="s">
        <v>24619</v>
      </c>
      <c r="E13125" t="s">
        <v>23919</v>
      </c>
      <c r="H13125" t="s">
        <v>21</v>
      </c>
      <c r="J13125" t="s">
        <v>5817</v>
      </c>
    </row>
    <row r="13126" spans="1:10" x14ac:dyDescent="0.3">
      <c r="A13126" t="s">
        <v>24620</v>
      </c>
      <c r="B13126" t="s">
        <v>1</v>
      </c>
      <c r="C13126" t="s">
        <v>24621</v>
      </c>
      <c r="E13126" t="s">
        <v>23919</v>
      </c>
      <c r="H13126" t="s">
        <v>21</v>
      </c>
      <c r="J13126" t="s">
        <v>5817</v>
      </c>
    </row>
    <row r="13127" spans="1:10" x14ac:dyDescent="0.3">
      <c r="A13127" t="s">
        <v>24622</v>
      </c>
      <c r="B13127" t="s">
        <v>1</v>
      </c>
      <c r="C13127" t="s">
        <v>24623</v>
      </c>
      <c r="E13127" t="s">
        <v>23919</v>
      </c>
      <c r="H13127" t="s">
        <v>21</v>
      </c>
      <c r="J13127" t="s">
        <v>5817</v>
      </c>
    </row>
    <row r="13128" spans="1:10" x14ac:dyDescent="0.3">
      <c r="A13128" t="s">
        <v>24624</v>
      </c>
      <c r="B13128" t="s">
        <v>1</v>
      </c>
      <c r="C13128" t="s">
        <v>24625</v>
      </c>
      <c r="E13128" t="s">
        <v>23919</v>
      </c>
      <c r="H13128" t="s">
        <v>21</v>
      </c>
      <c r="J13128" t="s">
        <v>5817</v>
      </c>
    </row>
    <row r="13129" spans="1:10" x14ac:dyDescent="0.3">
      <c r="A13129" t="s">
        <v>24626</v>
      </c>
      <c r="B13129" t="s">
        <v>1</v>
      </c>
      <c r="C13129" t="s">
        <v>24627</v>
      </c>
      <c r="E13129" t="s">
        <v>23919</v>
      </c>
      <c r="H13129" t="s">
        <v>21</v>
      </c>
      <c r="J13129" t="s">
        <v>5817</v>
      </c>
    </row>
    <row r="13130" spans="1:10" x14ac:dyDescent="0.3">
      <c r="A13130" t="s">
        <v>24628</v>
      </c>
      <c r="B13130" t="s">
        <v>1</v>
      </c>
      <c r="C13130" t="s">
        <v>24629</v>
      </c>
      <c r="E13130" t="s">
        <v>23919</v>
      </c>
      <c r="H13130" t="s">
        <v>21</v>
      </c>
      <c r="J13130" t="s">
        <v>5817</v>
      </c>
    </row>
    <row r="13131" spans="1:10" x14ac:dyDescent="0.3">
      <c r="A13131" t="s">
        <v>24630</v>
      </c>
      <c r="B13131" t="s">
        <v>1</v>
      </c>
      <c r="C13131" t="s">
        <v>24631</v>
      </c>
      <c r="E13131" t="s">
        <v>23919</v>
      </c>
      <c r="H13131" t="s">
        <v>21</v>
      </c>
      <c r="J13131" t="s">
        <v>5817</v>
      </c>
    </row>
    <row r="13132" spans="1:10" x14ac:dyDescent="0.3">
      <c r="A13132" t="s">
        <v>24632</v>
      </c>
      <c r="B13132" t="s">
        <v>1</v>
      </c>
      <c r="C13132" t="s">
        <v>24633</v>
      </c>
      <c r="E13132" t="s">
        <v>23919</v>
      </c>
      <c r="H13132" t="s">
        <v>21</v>
      </c>
      <c r="J13132" t="s">
        <v>5817</v>
      </c>
    </row>
    <row r="13133" spans="1:10" x14ac:dyDescent="0.3">
      <c r="A13133" t="s">
        <v>24634</v>
      </c>
      <c r="B13133" t="s">
        <v>1</v>
      </c>
      <c r="C13133" t="s">
        <v>24635</v>
      </c>
      <c r="E13133" t="s">
        <v>23919</v>
      </c>
      <c r="H13133" t="s">
        <v>21</v>
      </c>
      <c r="J13133" t="s">
        <v>5817</v>
      </c>
    </row>
    <row r="13134" spans="1:10" x14ac:dyDescent="0.3">
      <c r="A13134" t="s">
        <v>24636</v>
      </c>
      <c r="B13134" t="s">
        <v>1</v>
      </c>
      <c r="C13134" t="s">
        <v>24637</v>
      </c>
      <c r="E13134" t="s">
        <v>23919</v>
      </c>
      <c r="H13134" t="s">
        <v>21</v>
      </c>
      <c r="J13134" t="s">
        <v>5817</v>
      </c>
    </row>
    <row r="13135" spans="1:10" x14ac:dyDescent="0.3">
      <c r="A13135" t="s">
        <v>24638</v>
      </c>
      <c r="B13135" t="s">
        <v>1</v>
      </c>
      <c r="C13135" t="s">
        <v>24639</v>
      </c>
      <c r="E13135" t="s">
        <v>23919</v>
      </c>
      <c r="H13135" t="s">
        <v>21</v>
      </c>
      <c r="J13135" t="s">
        <v>5817</v>
      </c>
    </row>
    <row r="13136" spans="1:10" x14ac:dyDescent="0.3">
      <c r="A13136" t="s">
        <v>24640</v>
      </c>
      <c r="B13136" t="s">
        <v>1</v>
      </c>
      <c r="C13136" t="s">
        <v>24641</v>
      </c>
      <c r="E13136" t="s">
        <v>23919</v>
      </c>
      <c r="H13136" t="s">
        <v>21</v>
      </c>
      <c r="J13136" t="s">
        <v>5817</v>
      </c>
    </row>
    <row r="13137" spans="1:10" x14ac:dyDescent="0.3">
      <c r="A13137" t="s">
        <v>24642</v>
      </c>
      <c r="B13137" t="s">
        <v>1</v>
      </c>
      <c r="C13137" t="s">
        <v>24643</v>
      </c>
      <c r="E13137" t="s">
        <v>23919</v>
      </c>
      <c r="H13137" t="s">
        <v>21</v>
      </c>
      <c r="J13137" t="s">
        <v>5817</v>
      </c>
    </row>
    <row r="13138" spans="1:10" x14ac:dyDescent="0.3">
      <c r="A13138" t="s">
        <v>24644</v>
      </c>
      <c r="B13138" t="s">
        <v>1</v>
      </c>
      <c r="C13138" t="s">
        <v>24645</v>
      </c>
      <c r="E13138" t="s">
        <v>23919</v>
      </c>
      <c r="H13138" t="s">
        <v>21</v>
      </c>
      <c r="J13138" t="s">
        <v>5817</v>
      </c>
    </row>
    <row r="13139" spans="1:10" x14ac:dyDescent="0.3">
      <c r="A13139" t="s">
        <v>24646</v>
      </c>
      <c r="B13139" t="s">
        <v>1</v>
      </c>
      <c r="C13139" t="s">
        <v>24647</v>
      </c>
      <c r="E13139" t="s">
        <v>23919</v>
      </c>
      <c r="H13139" t="s">
        <v>21</v>
      </c>
      <c r="J13139" t="s">
        <v>5817</v>
      </c>
    </row>
    <row r="13140" spans="1:10" x14ac:dyDescent="0.3">
      <c r="A13140" t="s">
        <v>24648</v>
      </c>
      <c r="B13140" t="s">
        <v>1</v>
      </c>
      <c r="C13140" t="s">
        <v>24649</v>
      </c>
      <c r="E13140" t="s">
        <v>23919</v>
      </c>
      <c r="H13140" t="s">
        <v>21</v>
      </c>
      <c r="J13140" t="s">
        <v>5817</v>
      </c>
    </row>
    <row r="13141" spans="1:10" x14ac:dyDescent="0.3">
      <c r="A13141" t="s">
        <v>24650</v>
      </c>
      <c r="B13141" t="s">
        <v>1</v>
      </c>
      <c r="C13141" t="s">
        <v>24651</v>
      </c>
      <c r="E13141" t="s">
        <v>23919</v>
      </c>
      <c r="H13141" t="s">
        <v>21</v>
      </c>
      <c r="J13141" t="s">
        <v>5817</v>
      </c>
    </row>
    <row r="13142" spans="1:10" x14ac:dyDescent="0.3">
      <c r="A13142" t="s">
        <v>24652</v>
      </c>
      <c r="B13142" t="s">
        <v>1</v>
      </c>
      <c r="C13142" t="s">
        <v>24653</v>
      </c>
      <c r="E13142" t="s">
        <v>23919</v>
      </c>
      <c r="H13142" t="s">
        <v>21</v>
      </c>
      <c r="J13142" t="s">
        <v>5817</v>
      </c>
    </row>
    <row r="13143" spans="1:10" x14ac:dyDescent="0.3">
      <c r="A13143" t="s">
        <v>24654</v>
      </c>
      <c r="B13143" t="s">
        <v>1</v>
      </c>
      <c r="C13143" t="s">
        <v>24655</v>
      </c>
      <c r="E13143" t="s">
        <v>23919</v>
      </c>
      <c r="H13143" t="s">
        <v>21</v>
      </c>
      <c r="J13143" t="s">
        <v>5817</v>
      </c>
    </row>
    <row r="13144" spans="1:10" x14ac:dyDescent="0.3">
      <c r="A13144" t="s">
        <v>24656</v>
      </c>
      <c r="B13144" t="s">
        <v>1</v>
      </c>
      <c r="C13144" t="s">
        <v>24657</v>
      </c>
      <c r="E13144" t="s">
        <v>23919</v>
      </c>
      <c r="H13144" t="s">
        <v>21</v>
      </c>
      <c r="J13144" t="s">
        <v>5817</v>
      </c>
    </row>
    <row r="13145" spans="1:10" x14ac:dyDescent="0.3">
      <c r="A13145" t="s">
        <v>24658</v>
      </c>
      <c r="B13145" t="s">
        <v>1</v>
      </c>
      <c r="C13145" t="s">
        <v>24659</v>
      </c>
      <c r="E13145" t="s">
        <v>23919</v>
      </c>
      <c r="H13145" t="s">
        <v>21</v>
      </c>
      <c r="J13145" t="s">
        <v>5817</v>
      </c>
    </row>
    <row r="13146" spans="1:10" x14ac:dyDescent="0.3">
      <c r="A13146" t="s">
        <v>24660</v>
      </c>
      <c r="B13146" t="s">
        <v>1</v>
      </c>
      <c r="C13146" t="s">
        <v>24661</v>
      </c>
      <c r="E13146" t="s">
        <v>23919</v>
      </c>
      <c r="H13146" t="s">
        <v>21</v>
      </c>
      <c r="J13146" t="s">
        <v>5817</v>
      </c>
    </row>
    <row r="13147" spans="1:10" x14ac:dyDescent="0.3">
      <c r="A13147" t="s">
        <v>24662</v>
      </c>
      <c r="B13147" t="s">
        <v>1</v>
      </c>
      <c r="C13147" t="s">
        <v>24663</v>
      </c>
      <c r="E13147" t="s">
        <v>23919</v>
      </c>
      <c r="H13147" t="s">
        <v>21</v>
      </c>
      <c r="J13147" t="s">
        <v>5817</v>
      </c>
    </row>
    <row r="13148" spans="1:10" x14ac:dyDescent="0.3">
      <c r="A13148" t="s">
        <v>24664</v>
      </c>
      <c r="B13148" t="s">
        <v>1</v>
      </c>
      <c r="C13148" t="s">
        <v>24665</v>
      </c>
      <c r="E13148" t="s">
        <v>23919</v>
      </c>
      <c r="H13148" t="s">
        <v>21</v>
      </c>
      <c r="J13148" t="s">
        <v>5817</v>
      </c>
    </row>
    <row r="13149" spans="1:10" x14ac:dyDescent="0.3">
      <c r="A13149" t="s">
        <v>24666</v>
      </c>
      <c r="B13149" t="s">
        <v>1</v>
      </c>
      <c r="C13149" t="s">
        <v>24667</v>
      </c>
      <c r="E13149" t="s">
        <v>23919</v>
      </c>
      <c r="H13149" t="s">
        <v>21</v>
      </c>
      <c r="J13149" t="s">
        <v>5817</v>
      </c>
    </row>
    <row r="13150" spans="1:10" x14ac:dyDescent="0.3">
      <c r="A13150" t="s">
        <v>24668</v>
      </c>
      <c r="B13150" t="s">
        <v>1</v>
      </c>
      <c r="C13150" t="s">
        <v>24669</v>
      </c>
      <c r="E13150" t="s">
        <v>23919</v>
      </c>
      <c r="H13150" t="s">
        <v>21</v>
      </c>
      <c r="J13150" t="s">
        <v>5817</v>
      </c>
    </row>
    <row r="13151" spans="1:10" x14ac:dyDescent="0.3">
      <c r="A13151" t="s">
        <v>24670</v>
      </c>
      <c r="B13151" t="s">
        <v>1</v>
      </c>
      <c r="C13151" t="s">
        <v>24671</v>
      </c>
      <c r="E13151" t="s">
        <v>23919</v>
      </c>
      <c r="H13151" t="s">
        <v>21</v>
      </c>
      <c r="J13151" t="s">
        <v>5817</v>
      </c>
    </row>
    <row r="13152" spans="1:10" x14ac:dyDescent="0.3">
      <c r="A13152" t="s">
        <v>24672</v>
      </c>
      <c r="B13152" t="s">
        <v>1</v>
      </c>
      <c r="C13152" t="s">
        <v>24673</v>
      </c>
      <c r="E13152" t="s">
        <v>23919</v>
      </c>
      <c r="H13152" t="s">
        <v>21</v>
      </c>
      <c r="J13152" t="s">
        <v>5817</v>
      </c>
    </row>
    <row r="13153" spans="1:10" x14ac:dyDescent="0.3">
      <c r="A13153" t="s">
        <v>24674</v>
      </c>
      <c r="B13153" t="s">
        <v>1</v>
      </c>
      <c r="C13153" t="s">
        <v>24675</v>
      </c>
      <c r="E13153" t="s">
        <v>23919</v>
      </c>
      <c r="H13153" t="s">
        <v>21</v>
      </c>
      <c r="J13153" t="s">
        <v>5817</v>
      </c>
    </row>
    <row r="13154" spans="1:10" x14ac:dyDescent="0.3">
      <c r="A13154" t="s">
        <v>24676</v>
      </c>
      <c r="B13154" t="s">
        <v>1</v>
      </c>
      <c r="C13154" t="s">
        <v>24677</v>
      </c>
      <c r="E13154" t="s">
        <v>23919</v>
      </c>
      <c r="H13154" t="s">
        <v>21</v>
      </c>
      <c r="J13154" t="s">
        <v>5817</v>
      </c>
    </row>
    <row r="13155" spans="1:10" x14ac:dyDescent="0.3">
      <c r="A13155" t="s">
        <v>24678</v>
      </c>
      <c r="B13155" t="s">
        <v>1</v>
      </c>
      <c r="C13155" t="s">
        <v>24679</v>
      </c>
      <c r="E13155" t="s">
        <v>23919</v>
      </c>
      <c r="H13155" t="s">
        <v>21</v>
      </c>
      <c r="J13155" t="s">
        <v>5817</v>
      </c>
    </row>
    <row r="13156" spans="1:10" x14ac:dyDescent="0.3">
      <c r="A13156" t="s">
        <v>24680</v>
      </c>
      <c r="B13156" t="s">
        <v>1</v>
      </c>
      <c r="C13156" t="s">
        <v>24681</v>
      </c>
      <c r="E13156" t="s">
        <v>23919</v>
      </c>
      <c r="H13156" t="s">
        <v>21</v>
      </c>
      <c r="J13156" t="s">
        <v>5817</v>
      </c>
    </row>
    <row r="13157" spans="1:10" x14ac:dyDescent="0.3">
      <c r="A13157" t="s">
        <v>24682</v>
      </c>
      <c r="B13157" t="s">
        <v>1</v>
      </c>
      <c r="C13157" t="s">
        <v>24683</v>
      </c>
      <c r="E13157" t="s">
        <v>23919</v>
      </c>
      <c r="H13157" t="s">
        <v>21</v>
      </c>
      <c r="J13157" t="s">
        <v>5817</v>
      </c>
    </row>
    <row r="13158" spans="1:10" x14ac:dyDescent="0.3">
      <c r="A13158" t="s">
        <v>24684</v>
      </c>
      <c r="B13158" t="s">
        <v>1</v>
      </c>
      <c r="C13158" t="s">
        <v>24685</v>
      </c>
      <c r="E13158" t="s">
        <v>23919</v>
      </c>
      <c r="H13158" t="s">
        <v>21</v>
      </c>
      <c r="J13158" t="s">
        <v>5817</v>
      </c>
    </row>
    <row r="13159" spans="1:10" x14ac:dyDescent="0.3">
      <c r="A13159" t="s">
        <v>24686</v>
      </c>
      <c r="B13159" t="s">
        <v>1</v>
      </c>
      <c r="C13159" t="s">
        <v>24687</v>
      </c>
      <c r="E13159" t="s">
        <v>23919</v>
      </c>
      <c r="H13159" t="s">
        <v>21</v>
      </c>
      <c r="J13159" t="s">
        <v>5817</v>
      </c>
    </row>
    <row r="13160" spans="1:10" x14ac:dyDescent="0.3">
      <c r="A13160" t="s">
        <v>24688</v>
      </c>
      <c r="B13160" t="s">
        <v>1</v>
      </c>
      <c r="C13160" t="s">
        <v>24689</v>
      </c>
      <c r="E13160" t="s">
        <v>23919</v>
      </c>
      <c r="H13160" t="s">
        <v>21</v>
      </c>
      <c r="J13160" t="s">
        <v>5817</v>
      </c>
    </row>
    <row r="13161" spans="1:10" x14ac:dyDescent="0.3">
      <c r="A13161" t="s">
        <v>24690</v>
      </c>
      <c r="B13161" t="s">
        <v>1</v>
      </c>
      <c r="C13161" t="s">
        <v>24691</v>
      </c>
      <c r="E13161" t="s">
        <v>23919</v>
      </c>
      <c r="H13161" t="s">
        <v>21</v>
      </c>
      <c r="J13161" t="s">
        <v>5817</v>
      </c>
    </row>
    <row r="13162" spans="1:10" x14ac:dyDescent="0.3">
      <c r="A13162" t="s">
        <v>24692</v>
      </c>
      <c r="B13162" t="s">
        <v>1</v>
      </c>
      <c r="C13162" t="s">
        <v>24693</v>
      </c>
      <c r="E13162" t="s">
        <v>23919</v>
      </c>
      <c r="H13162" t="s">
        <v>21</v>
      </c>
      <c r="J13162" t="s">
        <v>5817</v>
      </c>
    </row>
    <row r="13163" spans="1:10" x14ac:dyDescent="0.3">
      <c r="A13163" t="s">
        <v>24694</v>
      </c>
      <c r="B13163" t="s">
        <v>1</v>
      </c>
      <c r="C13163" t="s">
        <v>24695</v>
      </c>
      <c r="E13163" t="s">
        <v>23919</v>
      </c>
      <c r="H13163" t="s">
        <v>21</v>
      </c>
      <c r="J13163" t="s">
        <v>5817</v>
      </c>
    </row>
    <row r="13164" spans="1:10" x14ac:dyDescent="0.3">
      <c r="A13164" t="s">
        <v>24696</v>
      </c>
      <c r="B13164" t="s">
        <v>1</v>
      </c>
      <c r="C13164" t="s">
        <v>24697</v>
      </c>
      <c r="E13164" t="s">
        <v>23919</v>
      </c>
      <c r="H13164" t="s">
        <v>21</v>
      </c>
      <c r="J13164" t="s">
        <v>5817</v>
      </c>
    </row>
    <row r="13165" spans="1:10" x14ac:dyDescent="0.3">
      <c r="A13165" t="s">
        <v>24698</v>
      </c>
      <c r="B13165" t="s">
        <v>1</v>
      </c>
      <c r="C13165" t="s">
        <v>24699</v>
      </c>
      <c r="E13165" t="s">
        <v>23919</v>
      </c>
      <c r="H13165" t="s">
        <v>21</v>
      </c>
      <c r="J13165" t="s">
        <v>5817</v>
      </c>
    </row>
    <row r="13166" spans="1:10" x14ac:dyDescent="0.3">
      <c r="A13166" t="s">
        <v>24700</v>
      </c>
      <c r="B13166" t="s">
        <v>1</v>
      </c>
      <c r="C13166" t="s">
        <v>24701</v>
      </c>
      <c r="E13166" t="s">
        <v>23919</v>
      </c>
      <c r="H13166" t="s">
        <v>21</v>
      </c>
      <c r="J13166" t="s">
        <v>5817</v>
      </c>
    </row>
    <row r="13167" spans="1:10" x14ac:dyDescent="0.3">
      <c r="A13167" t="s">
        <v>24702</v>
      </c>
      <c r="B13167" t="s">
        <v>1</v>
      </c>
      <c r="C13167" t="s">
        <v>24703</v>
      </c>
      <c r="E13167" t="s">
        <v>23919</v>
      </c>
      <c r="H13167" t="s">
        <v>21</v>
      </c>
      <c r="J13167" t="s">
        <v>5817</v>
      </c>
    </row>
    <row r="13168" spans="1:10" x14ac:dyDescent="0.3">
      <c r="A13168" t="s">
        <v>24704</v>
      </c>
      <c r="B13168" t="s">
        <v>1</v>
      </c>
      <c r="C13168" t="s">
        <v>24705</v>
      </c>
      <c r="E13168" t="s">
        <v>23919</v>
      </c>
      <c r="H13168" t="s">
        <v>21</v>
      </c>
      <c r="J13168" t="s">
        <v>5817</v>
      </c>
    </row>
    <row r="13169" spans="1:10" x14ac:dyDescent="0.3">
      <c r="A13169" t="s">
        <v>24706</v>
      </c>
      <c r="B13169" t="s">
        <v>1</v>
      </c>
      <c r="C13169" t="s">
        <v>24707</v>
      </c>
      <c r="E13169" t="s">
        <v>23919</v>
      </c>
      <c r="H13169" t="s">
        <v>21</v>
      </c>
      <c r="J13169" t="s">
        <v>5817</v>
      </c>
    </row>
    <row r="13170" spans="1:10" x14ac:dyDescent="0.3">
      <c r="A13170" t="s">
        <v>24708</v>
      </c>
      <c r="B13170" t="s">
        <v>1</v>
      </c>
      <c r="C13170" t="s">
        <v>24709</v>
      </c>
      <c r="E13170" t="s">
        <v>23919</v>
      </c>
      <c r="H13170" t="s">
        <v>21</v>
      </c>
      <c r="J13170" t="s">
        <v>5817</v>
      </c>
    </row>
    <row r="13171" spans="1:10" x14ac:dyDescent="0.3">
      <c r="A13171" t="s">
        <v>24710</v>
      </c>
      <c r="B13171" t="s">
        <v>1</v>
      </c>
      <c r="C13171" t="s">
        <v>24711</v>
      </c>
      <c r="E13171" t="s">
        <v>23919</v>
      </c>
      <c r="H13171" t="s">
        <v>21</v>
      </c>
      <c r="J13171" t="s">
        <v>5817</v>
      </c>
    </row>
    <row r="13172" spans="1:10" x14ac:dyDescent="0.3">
      <c r="A13172" t="s">
        <v>24712</v>
      </c>
      <c r="B13172" t="s">
        <v>1</v>
      </c>
      <c r="C13172" t="s">
        <v>24713</v>
      </c>
      <c r="E13172" t="s">
        <v>23919</v>
      </c>
      <c r="H13172" t="s">
        <v>21</v>
      </c>
      <c r="J13172" t="s">
        <v>5817</v>
      </c>
    </row>
    <row r="13173" spans="1:10" x14ac:dyDescent="0.3">
      <c r="A13173" t="s">
        <v>24714</v>
      </c>
      <c r="B13173" t="s">
        <v>1</v>
      </c>
      <c r="C13173" t="s">
        <v>24715</v>
      </c>
      <c r="E13173" t="s">
        <v>23919</v>
      </c>
      <c r="H13173" t="s">
        <v>21</v>
      </c>
      <c r="J13173" t="s">
        <v>5817</v>
      </c>
    </row>
    <row r="13174" spans="1:10" x14ac:dyDescent="0.3">
      <c r="A13174" t="s">
        <v>24716</v>
      </c>
      <c r="B13174" t="s">
        <v>1</v>
      </c>
      <c r="C13174" t="s">
        <v>24717</v>
      </c>
      <c r="E13174" t="s">
        <v>23919</v>
      </c>
      <c r="H13174" t="s">
        <v>21</v>
      </c>
      <c r="J13174" t="s">
        <v>5817</v>
      </c>
    </row>
    <row r="13175" spans="1:10" x14ac:dyDescent="0.3">
      <c r="A13175" t="s">
        <v>24718</v>
      </c>
      <c r="B13175" t="s">
        <v>1</v>
      </c>
      <c r="C13175" t="s">
        <v>24719</v>
      </c>
      <c r="E13175" t="s">
        <v>23919</v>
      </c>
      <c r="H13175" t="s">
        <v>21</v>
      </c>
      <c r="J13175" t="s">
        <v>5817</v>
      </c>
    </row>
    <row r="13176" spans="1:10" x14ac:dyDescent="0.3">
      <c r="A13176" t="s">
        <v>24720</v>
      </c>
      <c r="B13176" t="s">
        <v>1</v>
      </c>
      <c r="C13176" t="s">
        <v>24721</v>
      </c>
      <c r="E13176" t="s">
        <v>23919</v>
      </c>
      <c r="H13176" t="s">
        <v>21</v>
      </c>
      <c r="J13176" t="s">
        <v>5817</v>
      </c>
    </row>
    <row r="13177" spans="1:10" x14ac:dyDescent="0.3">
      <c r="A13177" t="s">
        <v>24722</v>
      </c>
      <c r="B13177" t="s">
        <v>1</v>
      </c>
      <c r="C13177" t="s">
        <v>24723</v>
      </c>
      <c r="E13177" t="s">
        <v>23919</v>
      </c>
      <c r="H13177" t="s">
        <v>21</v>
      </c>
      <c r="J13177" t="s">
        <v>5817</v>
      </c>
    </row>
    <row r="13178" spans="1:10" x14ac:dyDescent="0.3">
      <c r="A13178" t="s">
        <v>24724</v>
      </c>
      <c r="B13178" t="s">
        <v>1</v>
      </c>
      <c r="C13178" t="s">
        <v>24725</v>
      </c>
      <c r="E13178" t="s">
        <v>23919</v>
      </c>
      <c r="H13178" t="s">
        <v>21</v>
      </c>
      <c r="J13178" t="s">
        <v>5817</v>
      </c>
    </row>
    <row r="13179" spans="1:10" x14ac:dyDescent="0.3">
      <c r="A13179" t="s">
        <v>24726</v>
      </c>
      <c r="B13179" t="s">
        <v>1</v>
      </c>
      <c r="C13179" t="s">
        <v>24727</v>
      </c>
      <c r="E13179" t="s">
        <v>23919</v>
      </c>
      <c r="H13179" t="s">
        <v>21</v>
      </c>
      <c r="J13179" t="s">
        <v>5817</v>
      </c>
    </row>
    <row r="13180" spans="1:10" x14ac:dyDescent="0.3">
      <c r="A13180" t="s">
        <v>24728</v>
      </c>
      <c r="B13180" t="s">
        <v>1</v>
      </c>
      <c r="C13180" t="s">
        <v>24729</v>
      </c>
      <c r="E13180" t="s">
        <v>23919</v>
      </c>
      <c r="H13180" t="s">
        <v>21</v>
      </c>
      <c r="J13180" t="s">
        <v>5817</v>
      </c>
    </row>
    <row r="13181" spans="1:10" x14ac:dyDescent="0.3">
      <c r="A13181" t="s">
        <v>24730</v>
      </c>
      <c r="B13181" t="s">
        <v>1</v>
      </c>
      <c r="C13181" t="s">
        <v>24731</v>
      </c>
      <c r="E13181" t="s">
        <v>23919</v>
      </c>
      <c r="H13181" t="s">
        <v>21</v>
      </c>
      <c r="J13181" t="s">
        <v>5817</v>
      </c>
    </row>
    <row r="13182" spans="1:10" x14ac:dyDescent="0.3">
      <c r="A13182" t="s">
        <v>24732</v>
      </c>
      <c r="B13182" t="s">
        <v>1</v>
      </c>
      <c r="C13182" t="s">
        <v>24733</v>
      </c>
      <c r="E13182" t="s">
        <v>23919</v>
      </c>
      <c r="H13182" t="s">
        <v>21</v>
      </c>
      <c r="J13182" t="s">
        <v>5817</v>
      </c>
    </row>
    <row r="13183" spans="1:10" x14ac:dyDescent="0.3">
      <c r="A13183" t="s">
        <v>24734</v>
      </c>
      <c r="B13183" t="s">
        <v>1</v>
      </c>
      <c r="C13183" t="s">
        <v>24735</v>
      </c>
      <c r="E13183" t="s">
        <v>23919</v>
      </c>
      <c r="H13183" t="s">
        <v>21</v>
      </c>
      <c r="J13183" t="s">
        <v>5817</v>
      </c>
    </row>
    <row r="13184" spans="1:10" x14ac:dyDescent="0.3">
      <c r="A13184" t="s">
        <v>24736</v>
      </c>
      <c r="B13184" t="s">
        <v>1</v>
      </c>
      <c r="C13184" t="s">
        <v>24737</v>
      </c>
      <c r="E13184" t="s">
        <v>23919</v>
      </c>
      <c r="H13184" t="s">
        <v>21</v>
      </c>
      <c r="J13184" t="s">
        <v>5817</v>
      </c>
    </row>
    <row r="13185" spans="1:10" x14ac:dyDescent="0.3">
      <c r="A13185" t="s">
        <v>24738</v>
      </c>
      <c r="B13185" t="s">
        <v>1</v>
      </c>
      <c r="C13185" t="s">
        <v>24739</v>
      </c>
      <c r="E13185" t="s">
        <v>23919</v>
      </c>
      <c r="H13185" t="s">
        <v>21</v>
      </c>
      <c r="J13185" t="s">
        <v>5817</v>
      </c>
    </row>
    <row r="13186" spans="1:10" x14ac:dyDescent="0.3">
      <c r="A13186" t="s">
        <v>24740</v>
      </c>
      <c r="B13186" t="s">
        <v>1</v>
      </c>
      <c r="C13186" t="s">
        <v>24741</v>
      </c>
      <c r="E13186" t="s">
        <v>23919</v>
      </c>
      <c r="H13186" t="s">
        <v>21</v>
      </c>
      <c r="J13186" t="s">
        <v>5817</v>
      </c>
    </row>
    <row r="13187" spans="1:10" x14ac:dyDescent="0.3">
      <c r="A13187" t="s">
        <v>24742</v>
      </c>
      <c r="B13187" t="s">
        <v>1</v>
      </c>
      <c r="C13187" t="s">
        <v>24743</v>
      </c>
      <c r="E13187" t="s">
        <v>23919</v>
      </c>
      <c r="H13187" t="s">
        <v>21</v>
      </c>
      <c r="J13187" t="s">
        <v>5817</v>
      </c>
    </row>
    <row r="13188" spans="1:10" x14ac:dyDescent="0.3">
      <c r="A13188" t="s">
        <v>24744</v>
      </c>
      <c r="B13188" t="s">
        <v>1</v>
      </c>
      <c r="C13188" t="s">
        <v>24745</v>
      </c>
      <c r="E13188" t="s">
        <v>23919</v>
      </c>
      <c r="H13188" t="s">
        <v>21</v>
      </c>
      <c r="J13188" t="s">
        <v>5817</v>
      </c>
    </row>
    <row r="13189" spans="1:10" x14ac:dyDescent="0.3">
      <c r="A13189" t="s">
        <v>24746</v>
      </c>
      <c r="B13189" t="s">
        <v>1</v>
      </c>
      <c r="C13189" t="s">
        <v>24747</v>
      </c>
      <c r="E13189" t="s">
        <v>23919</v>
      </c>
      <c r="H13189" t="s">
        <v>21</v>
      </c>
      <c r="J13189" t="s">
        <v>5817</v>
      </c>
    </row>
    <row r="13190" spans="1:10" x14ac:dyDescent="0.3">
      <c r="A13190" t="s">
        <v>24748</v>
      </c>
      <c r="B13190" t="s">
        <v>1</v>
      </c>
      <c r="C13190" t="s">
        <v>24749</v>
      </c>
      <c r="E13190" t="s">
        <v>23919</v>
      </c>
      <c r="H13190" t="s">
        <v>21</v>
      </c>
      <c r="J13190" t="s">
        <v>5817</v>
      </c>
    </row>
    <row r="13191" spans="1:10" x14ac:dyDescent="0.3">
      <c r="A13191" t="s">
        <v>24750</v>
      </c>
      <c r="B13191" t="s">
        <v>1</v>
      </c>
      <c r="C13191" t="s">
        <v>24751</v>
      </c>
      <c r="E13191" t="s">
        <v>23919</v>
      </c>
      <c r="H13191" t="s">
        <v>21</v>
      </c>
      <c r="J13191" t="s">
        <v>5817</v>
      </c>
    </row>
    <row r="13192" spans="1:10" x14ac:dyDescent="0.3">
      <c r="A13192" t="s">
        <v>24752</v>
      </c>
      <c r="B13192" t="s">
        <v>1</v>
      </c>
      <c r="C13192" t="s">
        <v>24753</v>
      </c>
      <c r="E13192" t="s">
        <v>23919</v>
      </c>
      <c r="H13192" t="s">
        <v>21</v>
      </c>
      <c r="J13192" t="s">
        <v>5817</v>
      </c>
    </row>
    <row r="13193" spans="1:10" x14ac:dyDescent="0.3">
      <c r="A13193" t="s">
        <v>24754</v>
      </c>
      <c r="B13193" t="s">
        <v>1</v>
      </c>
      <c r="C13193" t="s">
        <v>24755</v>
      </c>
      <c r="E13193" t="s">
        <v>23919</v>
      </c>
      <c r="H13193" t="s">
        <v>21</v>
      </c>
      <c r="J13193" t="s">
        <v>5817</v>
      </c>
    </row>
    <row r="13194" spans="1:10" x14ac:dyDescent="0.3">
      <c r="A13194" t="s">
        <v>24756</v>
      </c>
      <c r="B13194" t="s">
        <v>1</v>
      </c>
      <c r="C13194" t="s">
        <v>24757</v>
      </c>
      <c r="E13194" t="s">
        <v>23919</v>
      </c>
      <c r="H13194" t="s">
        <v>21</v>
      </c>
      <c r="J13194" t="s">
        <v>5817</v>
      </c>
    </row>
    <row r="13195" spans="1:10" x14ac:dyDescent="0.3">
      <c r="A13195" t="s">
        <v>24758</v>
      </c>
      <c r="B13195" t="s">
        <v>1</v>
      </c>
      <c r="C13195" t="s">
        <v>24759</v>
      </c>
      <c r="E13195" t="s">
        <v>23919</v>
      </c>
      <c r="H13195" t="s">
        <v>21</v>
      </c>
      <c r="J13195" t="s">
        <v>5817</v>
      </c>
    </row>
    <row r="13196" spans="1:10" x14ac:dyDescent="0.3">
      <c r="A13196" t="s">
        <v>24760</v>
      </c>
      <c r="B13196" t="s">
        <v>1</v>
      </c>
      <c r="C13196" t="s">
        <v>24761</v>
      </c>
      <c r="E13196" t="s">
        <v>23919</v>
      </c>
      <c r="H13196" t="s">
        <v>21</v>
      </c>
      <c r="J13196" t="s">
        <v>5817</v>
      </c>
    </row>
    <row r="13197" spans="1:10" x14ac:dyDescent="0.3">
      <c r="A13197" t="s">
        <v>24762</v>
      </c>
      <c r="B13197" t="s">
        <v>1</v>
      </c>
      <c r="C13197" t="s">
        <v>24763</v>
      </c>
      <c r="E13197" t="s">
        <v>23919</v>
      </c>
      <c r="H13197" t="s">
        <v>21</v>
      </c>
      <c r="J13197" t="s">
        <v>5817</v>
      </c>
    </row>
    <row r="13198" spans="1:10" x14ac:dyDescent="0.3">
      <c r="A13198" t="s">
        <v>24764</v>
      </c>
      <c r="B13198" t="s">
        <v>1</v>
      </c>
      <c r="C13198" t="s">
        <v>24765</v>
      </c>
      <c r="E13198" t="s">
        <v>23919</v>
      </c>
      <c r="H13198" t="s">
        <v>21</v>
      </c>
      <c r="J13198" t="s">
        <v>5817</v>
      </c>
    </row>
    <row r="13199" spans="1:10" x14ac:dyDescent="0.3">
      <c r="A13199" t="s">
        <v>24766</v>
      </c>
      <c r="B13199" t="s">
        <v>1</v>
      </c>
      <c r="C13199" t="s">
        <v>24767</v>
      </c>
      <c r="E13199" t="s">
        <v>23919</v>
      </c>
      <c r="H13199" t="s">
        <v>21</v>
      </c>
      <c r="J13199" t="s">
        <v>5817</v>
      </c>
    </row>
    <row r="13200" spans="1:10" x14ac:dyDescent="0.3">
      <c r="A13200" t="s">
        <v>24768</v>
      </c>
      <c r="B13200" t="s">
        <v>1</v>
      </c>
      <c r="C13200" t="s">
        <v>24769</v>
      </c>
      <c r="E13200" t="s">
        <v>23919</v>
      </c>
      <c r="H13200" t="s">
        <v>21</v>
      </c>
      <c r="J13200" t="s">
        <v>5817</v>
      </c>
    </row>
    <row r="13201" spans="1:10" x14ac:dyDescent="0.3">
      <c r="A13201" t="s">
        <v>24770</v>
      </c>
      <c r="B13201" t="s">
        <v>1</v>
      </c>
      <c r="C13201" t="s">
        <v>24771</v>
      </c>
      <c r="E13201" t="s">
        <v>23919</v>
      </c>
      <c r="H13201" t="s">
        <v>21</v>
      </c>
      <c r="J13201" t="s">
        <v>5817</v>
      </c>
    </row>
    <row r="13202" spans="1:10" x14ac:dyDescent="0.3">
      <c r="A13202" t="s">
        <v>24772</v>
      </c>
      <c r="B13202" t="s">
        <v>1</v>
      </c>
      <c r="C13202" t="s">
        <v>24773</v>
      </c>
      <c r="E13202" t="s">
        <v>23919</v>
      </c>
      <c r="H13202" t="s">
        <v>21</v>
      </c>
      <c r="J13202" t="s">
        <v>5817</v>
      </c>
    </row>
    <row r="13203" spans="1:10" x14ac:dyDescent="0.3">
      <c r="A13203" t="s">
        <v>24774</v>
      </c>
      <c r="B13203" t="s">
        <v>1</v>
      </c>
      <c r="C13203" t="s">
        <v>24775</v>
      </c>
      <c r="E13203" t="s">
        <v>23919</v>
      </c>
      <c r="H13203" t="s">
        <v>21</v>
      </c>
      <c r="J13203" t="s">
        <v>5817</v>
      </c>
    </row>
    <row r="13204" spans="1:10" x14ac:dyDescent="0.3">
      <c r="A13204" t="s">
        <v>24776</v>
      </c>
      <c r="B13204" t="s">
        <v>1</v>
      </c>
      <c r="C13204" t="s">
        <v>24777</v>
      </c>
      <c r="E13204" t="s">
        <v>23919</v>
      </c>
      <c r="H13204" t="s">
        <v>21</v>
      </c>
      <c r="J13204" t="s">
        <v>5817</v>
      </c>
    </row>
    <row r="13205" spans="1:10" x14ac:dyDescent="0.3">
      <c r="A13205" t="s">
        <v>24778</v>
      </c>
      <c r="B13205" t="s">
        <v>1</v>
      </c>
      <c r="C13205" t="s">
        <v>24779</v>
      </c>
      <c r="E13205" t="s">
        <v>23919</v>
      </c>
      <c r="H13205" t="s">
        <v>21</v>
      </c>
      <c r="J13205" t="s">
        <v>5817</v>
      </c>
    </row>
    <row r="13206" spans="1:10" x14ac:dyDescent="0.3">
      <c r="A13206" t="s">
        <v>24780</v>
      </c>
      <c r="B13206" t="s">
        <v>1</v>
      </c>
      <c r="C13206" t="s">
        <v>24781</v>
      </c>
      <c r="E13206" t="s">
        <v>23919</v>
      </c>
      <c r="H13206" t="s">
        <v>21</v>
      </c>
      <c r="J13206" t="s">
        <v>5817</v>
      </c>
    </row>
    <row r="13207" spans="1:10" x14ac:dyDescent="0.3">
      <c r="A13207" t="s">
        <v>24782</v>
      </c>
      <c r="B13207" t="s">
        <v>1</v>
      </c>
      <c r="C13207" t="s">
        <v>24783</v>
      </c>
      <c r="E13207" t="s">
        <v>23919</v>
      </c>
      <c r="H13207" t="s">
        <v>21</v>
      </c>
      <c r="J13207" t="s">
        <v>5817</v>
      </c>
    </row>
    <row r="13208" spans="1:10" x14ac:dyDescent="0.3">
      <c r="A13208" t="s">
        <v>24784</v>
      </c>
      <c r="B13208" t="s">
        <v>1</v>
      </c>
      <c r="C13208" t="s">
        <v>24785</v>
      </c>
      <c r="E13208" t="s">
        <v>23919</v>
      </c>
      <c r="H13208" t="s">
        <v>21</v>
      </c>
      <c r="J13208" t="s">
        <v>5817</v>
      </c>
    </row>
    <row r="13209" spans="1:10" x14ac:dyDescent="0.3">
      <c r="A13209" t="s">
        <v>24786</v>
      </c>
      <c r="B13209" t="s">
        <v>1</v>
      </c>
      <c r="C13209" t="s">
        <v>24787</v>
      </c>
      <c r="E13209" t="s">
        <v>23919</v>
      </c>
      <c r="H13209" t="s">
        <v>21</v>
      </c>
      <c r="J13209" t="s">
        <v>5817</v>
      </c>
    </row>
    <row r="13210" spans="1:10" x14ac:dyDescent="0.3">
      <c r="A13210" t="s">
        <v>24788</v>
      </c>
      <c r="B13210" t="s">
        <v>1</v>
      </c>
      <c r="C13210" t="s">
        <v>24789</v>
      </c>
      <c r="E13210" t="s">
        <v>23919</v>
      </c>
      <c r="H13210" t="s">
        <v>21</v>
      </c>
      <c r="J13210" t="s">
        <v>5817</v>
      </c>
    </row>
    <row r="13211" spans="1:10" x14ac:dyDescent="0.3">
      <c r="A13211" t="s">
        <v>24790</v>
      </c>
      <c r="B13211" t="s">
        <v>1</v>
      </c>
      <c r="C13211" t="s">
        <v>24791</v>
      </c>
      <c r="E13211" t="s">
        <v>23919</v>
      </c>
      <c r="H13211" t="s">
        <v>21</v>
      </c>
      <c r="J13211" t="s">
        <v>5817</v>
      </c>
    </row>
    <row r="13212" spans="1:10" x14ac:dyDescent="0.3">
      <c r="A13212" t="s">
        <v>24792</v>
      </c>
      <c r="B13212" t="s">
        <v>1</v>
      </c>
      <c r="C13212" t="s">
        <v>24793</v>
      </c>
      <c r="E13212" t="s">
        <v>23919</v>
      </c>
      <c r="H13212" t="s">
        <v>21</v>
      </c>
      <c r="J13212" t="s">
        <v>5817</v>
      </c>
    </row>
    <row r="13213" spans="1:10" x14ac:dyDescent="0.3">
      <c r="A13213" t="s">
        <v>24794</v>
      </c>
      <c r="B13213" t="s">
        <v>1</v>
      </c>
      <c r="C13213" t="s">
        <v>24795</v>
      </c>
      <c r="E13213" t="s">
        <v>23919</v>
      </c>
      <c r="H13213" t="s">
        <v>21</v>
      </c>
      <c r="J13213" t="s">
        <v>5817</v>
      </c>
    </row>
    <row r="13214" spans="1:10" x14ac:dyDescent="0.3">
      <c r="A13214" t="s">
        <v>24796</v>
      </c>
      <c r="B13214" t="s">
        <v>1</v>
      </c>
      <c r="C13214" t="s">
        <v>24797</v>
      </c>
      <c r="E13214" t="s">
        <v>23919</v>
      </c>
      <c r="H13214" t="s">
        <v>21</v>
      </c>
      <c r="J13214" t="s">
        <v>5817</v>
      </c>
    </row>
    <row r="13215" spans="1:10" x14ac:dyDescent="0.3">
      <c r="A13215" t="s">
        <v>24798</v>
      </c>
      <c r="B13215" t="s">
        <v>1</v>
      </c>
      <c r="C13215" t="s">
        <v>24799</v>
      </c>
      <c r="E13215" t="s">
        <v>23919</v>
      </c>
      <c r="H13215" t="s">
        <v>21</v>
      </c>
      <c r="J13215" t="s">
        <v>5817</v>
      </c>
    </row>
    <row r="13216" spans="1:10" x14ac:dyDescent="0.3">
      <c r="A13216" t="s">
        <v>24800</v>
      </c>
      <c r="B13216" t="s">
        <v>1</v>
      </c>
      <c r="C13216" t="s">
        <v>24801</v>
      </c>
      <c r="E13216" t="s">
        <v>23919</v>
      </c>
      <c r="H13216" t="s">
        <v>21</v>
      </c>
      <c r="J13216" t="s">
        <v>5817</v>
      </c>
    </row>
    <row r="13217" spans="1:10" x14ac:dyDescent="0.3">
      <c r="A13217" t="s">
        <v>24802</v>
      </c>
      <c r="B13217" t="s">
        <v>1</v>
      </c>
      <c r="C13217" t="s">
        <v>24803</v>
      </c>
      <c r="E13217" t="s">
        <v>23919</v>
      </c>
      <c r="H13217" t="s">
        <v>21</v>
      </c>
      <c r="J13217" t="s">
        <v>5817</v>
      </c>
    </row>
    <row r="13218" spans="1:10" x14ac:dyDescent="0.3">
      <c r="A13218" t="s">
        <v>24804</v>
      </c>
      <c r="B13218" t="s">
        <v>1</v>
      </c>
      <c r="C13218" t="s">
        <v>24805</v>
      </c>
      <c r="E13218" t="s">
        <v>23919</v>
      </c>
      <c r="H13218" t="s">
        <v>21</v>
      </c>
      <c r="J13218" t="s">
        <v>5817</v>
      </c>
    </row>
    <row r="13219" spans="1:10" x14ac:dyDescent="0.3">
      <c r="A13219" t="s">
        <v>24806</v>
      </c>
      <c r="B13219" t="s">
        <v>1</v>
      </c>
      <c r="C13219" t="s">
        <v>24807</v>
      </c>
      <c r="E13219" t="s">
        <v>23919</v>
      </c>
      <c r="H13219" t="s">
        <v>21</v>
      </c>
      <c r="J13219" t="s">
        <v>5817</v>
      </c>
    </row>
    <row r="13220" spans="1:10" x14ac:dyDescent="0.3">
      <c r="A13220" t="s">
        <v>24808</v>
      </c>
      <c r="B13220" t="s">
        <v>1</v>
      </c>
      <c r="C13220" t="s">
        <v>24809</v>
      </c>
      <c r="E13220" t="s">
        <v>23919</v>
      </c>
      <c r="H13220" t="s">
        <v>21</v>
      </c>
      <c r="J13220" t="s">
        <v>5817</v>
      </c>
    </row>
    <row r="13221" spans="1:10" x14ac:dyDescent="0.3">
      <c r="A13221" t="s">
        <v>24810</v>
      </c>
      <c r="B13221" t="s">
        <v>1</v>
      </c>
      <c r="C13221" t="s">
        <v>24811</v>
      </c>
      <c r="E13221" t="s">
        <v>23919</v>
      </c>
      <c r="H13221" t="s">
        <v>21</v>
      </c>
      <c r="J13221" t="s">
        <v>5817</v>
      </c>
    </row>
    <row r="13222" spans="1:10" x14ac:dyDescent="0.3">
      <c r="A13222" t="s">
        <v>24812</v>
      </c>
      <c r="B13222" t="s">
        <v>1</v>
      </c>
      <c r="C13222" t="s">
        <v>24813</v>
      </c>
      <c r="E13222" t="s">
        <v>23919</v>
      </c>
      <c r="H13222" t="s">
        <v>21</v>
      </c>
      <c r="J13222" t="s">
        <v>5817</v>
      </c>
    </row>
    <row r="13223" spans="1:10" x14ac:dyDescent="0.3">
      <c r="A13223" t="s">
        <v>24814</v>
      </c>
      <c r="B13223" t="s">
        <v>1</v>
      </c>
      <c r="C13223" t="s">
        <v>24815</v>
      </c>
      <c r="E13223" t="s">
        <v>23919</v>
      </c>
      <c r="H13223" t="s">
        <v>21</v>
      </c>
      <c r="J13223" t="s">
        <v>5817</v>
      </c>
    </row>
    <row r="13224" spans="1:10" x14ac:dyDescent="0.3">
      <c r="A13224" t="s">
        <v>24816</v>
      </c>
      <c r="B13224" t="s">
        <v>1</v>
      </c>
      <c r="C13224" t="s">
        <v>24817</v>
      </c>
      <c r="E13224" t="s">
        <v>23919</v>
      </c>
      <c r="H13224" t="s">
        <v>21</v>
      </c>
      <c r="J13224" t="s">
        <v>5817</v>
      </c>
    </row>
    <row r="13225" spans="1:10" x14ac:dyDescent="0.3">
      <c r="A13225" t="s">
        <v>24818</v>
      </c>
      <c r="B13225" t="s">
        <v>1</v>
      </c>
      <c r="C13225" t="s">
        <v>24819</v>
      </c>
      <c r="E13225" t="s">
        <v>23919</v>
      </c>
      <c r="H13225" t="s">
        <v>21</v>
      </c>
      <c r="J13225" t="s">
        <v>5817</v>
      </c>
    </row>
    <row r="13226" spans="1:10" x14ac:dyDescent="0.3">
      <c r="A13226" t="s">
        <v>24820</v>
      </c>
      <c r="B13226" t="s">
        <v>1</v>
      </c>
      <c r="C13226" t="s">
        <v>24821</v>
      </c>
      <c r="E13226" t="s">
        <v>23919</v>
      </c>
      <c r="H13226" t="s">
        <v>21</v>
      </c>
      <c r="J13226" t="s">
        <v>5817</v>
      </c>
    </row>
    <row r="13227" spans="1:10" x14ac:dyDescent="0.3">
      <c r="A13227" t="s">
        <v>24822</v>
      </c>
      <c r="B13227" t="s">
        <v>1</v>
      </c>
      <c r="C13227" t="s">
        <v>24823</v>
      </c>
      <c r="E13227" t="s">
        <v>23919</v>
      </c>
      <c r="H13227" t="s">
        <v>21</v>
      </c>
      <c r="J13227" t="s">
        <v>5817</v>
      </c>
    </row>
    <row r="13228" spans="1:10" x14ac:dyDescent="0.3">
      <c r="A13228" t="s">
        <v>24824</v>
      </c>
      <c r="B13228" t="s">
        <v>1</v>
      </c>
      <c r="C13228" t="s">
        <v>24825</v>
      </c>
      <c r="E13228" t="s">
        <v>23919</v>
      </c>
      <c r="H13228" t="s">
        <v>21</v>
      </c>
      <c r="J13228" t="s">
        <v>5817</v>
      </c>
    </row>
    <row r="13229" spans="1:10" x14ac:dyDescent="0.3">
      <c r="A13229" t="s">
        <v>24826</v>
      </c>
      <c r="B13229" t="s">
        <v>1</v>
      </c>
      <c r="C13229" t="s">
        <v>24827</v>
      </c>
      <c r="E13229" t="s">
        <v>23919</v>
      </c>
      <c r="H13229" t="s">
        <v>21</v>
      </c>
      <c r="J13229" t="s">
        <v>5817</v>
      </c>
    </row>
    <row r="13230" spans="1:10" x14ac:dyDescent="0.3">
      <c r="A13230" t="s">
        <v>24828</v>
      </c>
      <c r="B13230" t="s">
        <v>1</v>
      </c>
      <c r="C13230" t="s">
        <v>24829</v>
      </c>
      <c r="E13230" t="s">
        <v>23919</v>
      </c>
      <c r="H13230" t="s">
        <v>21</v>
      </c>
      <c r="J13230" t="s">
        <v>5817</v>
      </c>
    </row>
    <row r="13231" spans="1:10" x14ac:dyDescent="0.3">
      <c r="A13231" t="s">
        <v>24830</v>
      </c>
      <c r="B13231" t="s">
        <v>1</v>
      </c>
      <c r="C13231" t="s">
        <v>24831</v>
      </c>
      <c r="E13231" t="s">
        <v>23919</v>
      </c>
      <c r="H13231" t="s">
        <v>21</v>
      </c>
      <c r="J13231" t="s">
        <v>5817</v>
      </c>
    </row>
    <row r="13232" spans="1:10" x14ac:dyDescent="0.3">
      <c r="A13232" t="s">
        <v>24832</v>
      </c>
      <c r="B13232" t="s">
        <v>1</v>
      </c>
      <c r="C13232" t="s">
        <v>24833</v>
      </c>
      <c r="E13232" t="s">
        <v>23919</v>
      </c>
      <c r="H13232" t="s">
        <v>21</v>
      </c>
      <c r="J13232" t="s">
        <v>5817</v>
      </c>
    </row>
    <row r="13233" spans="1:10" x14ac:dyDescent="0.3">
      <c r="A13233" t="s">
        <v>24834</v>
      </c>
      <c r="B13233" t="s">
        <v>1</v>
      </c>
      <c r="C13233" t="s">
        <v>24835</v>
      </c>
      <c r="E13233" t="s">
        <v>23919</v>
      </c>
      <c r="H13233" t="s">
        <v>21</v>
      </c>
      <c r="J13233" t="s">
        <v>5817</v>
      </c>
    </row>
    <row r="13234" spans="1:10" x14ac:dyDescent="0.3">
      <c r="A13234" t="s">
        <v>24836</v>
      </c>
      <c r="B13234" t="s">
        <v>1</v>
      </c>
      <c r="C13234" t="s">
        <v>24837</v>
      </c>
      <c r="E13234" t="s">
        <v>23919</v>
      </c>
      <c r="H13234" t="s">
        <v>21</v>
      </c>
      <c r="J13234" t="s">
        <v>5817</v>
      </c>
    </row>
    <row r="13235" spans="1:10" x14ac:dyDescent="0.3">
      <c r="A13235" t="s">
        <v>24838</v>
      </c>
      <c r="B13235" t="s">
        <v>1</v>
      </c>
      <c r="C13235" t="s">
        <v>24839</v>
      </c>
      <c r="E13235" t="s">
        <v>23919</v>
      </c>
      <c r="H13235" t="s">
        <v>21</v>
      </c>
      <c r="J13235" t="s">
        <v>5817</v>
      </c>
    </row>
    <row r="13236" spans="1:10" x14ac:dyDescent="0.3">
      <c r="A13236" t="s">
        <v>24840</v>
      </c>
      <c r="B13236" t="s">
        <v>1</v>
      </c>
      <c r="C13236" t="s">
        <v>24841</v>
      </c>
      <c r="E13236" t="s">
        <v>23919</v>
      </c>
      <c r="H13236" t="s">
        <v>21</v>
      </c>
      <c r="J13236" t="s">
        <v>5817</v>
      </c>
    </row>
    <row r="13237" spans="1:10" x14ac:dyDescent="0.3">
      <c r="A13237" t="s">
        <v>24842</v>
      </c>
      <c r="B13237" t="s">
        <v>1</v>
      </c>
      <c r="C13237" t="s">
        <v>24843</v>
      </c>
      <c r="E13237" t="s">
        <v>23919</v>
      </c>
      <c r="H13237" t="s">
        <v>21</v>
      </c>
      <c r="J13237" t="s">
        <v>5817</v>
      </c>
    </row>
    <row r="13238" spans="1:10" x14ac:dyDescent="0.3">
      <c r="A13238" t="s">
        <v>24844</v>
      </c>
      <c r="B13238" t="s">
        <v>1</v>
      </c>
      <c r="C13238" t="s">
        <v>24845</v>
      </c>
      <c r="E13238" t="s">
        <v>23919</v>
      </c>
      <c r="H13238" t="s">
        <v>21</v>
      </c>
      <c r="J13238" t="s">
        <v>5817</v>
      </c>
    </row>
    <row r="13239" spans="1:10" x14ac:dyDescent="0.3">
      <c r="A13239" t="s">
        <v>24846</v>
      </c>
      <c r="B13239" t="s">
        <v>1</v>
      </c>
      <c r="C13239" t="s">
        <v>24847</v>
      </c>
      <c r="E13239" t="s">
        <v>23919</v>
      </c>
      <c r="H13239" t="s">
        <v>21</v>
      </c>
      <c r="J13239" t="s">
        <v>5817</v>
      </c>
    </row>
    <row r="13240" spans="1:10" x14ac:dyDescent="0.3">
      <c r="A13240" t="s">
        <v>24848</v>
      </c>
      <c r="B13240" t="s">
        <v>1</v>
      </c>
      <c r="C13240" t="s">
        <v>24849</v>
      </c>
      <c r="E13240" t="s">
        <v>23919</v>
      </c>
      <c r="H13240" t="s">
        <v>21</v>
      </c>
      <c r="J13240" t="s">
        <v>5817</v>
      </c>
    </row>
    <row r="13241" spans="1:10" x14ac:dyDescent="0.3">
      <c r="A13241" t="s">
        <v>24850</v>
      </c>
      <c r="B13241" t="s">
        <v>1</v>
      </c>
      <c r="C13241" t="s">
        <v>24851</v>
      </c>
      <c r="E13241" t="s">
        <v>23919</v>
      </c>
      <c r="H13241" t="s">
        <v>21</v>
      </c>
      <c r="J13241" t="s">
        <v>5817</v>
      </c>
    </row>
    <row r="13242" spans="1:10" x14ac:dyDescent="0.3">
      <c r="A13242" t="s">
        <v>24852</v>
      </c>
      <c r="B13242" t="s">
        <v>1</v>
      </c>
      <c r="C13242" t="s">
        <v>24853</v>
      </c>
      <c r="E13242" t="s">
        <v>23919</v>
      </c>
      <c r="H13242" t="s">
        <v>21</v>
      </c>
      <c r="J13242" t="s">
        <v>5817</v>
      </c>
    </row>
    <row r="13243" spans="1:10" x14ac:dyDescent="0.3">
      <c r="A13243" t="s">
        <v>24854</v>
      </c>
      <c r="B13243" t="s">
        <v>1</v>
      </c>
      <c r="C13243" t="s">
        <v>24855</v>
      </c>
      <c r="E13243" t="s">
        <v>23919</v>
      </c>
      <c r="H13243" t="s">
        <v>21</v>
      </c>
      <c r="J13243" t="s">
        <v>5817</v>
      </c>
    </row>
    <row r="13244" spans="1:10" x14ac:dyDescent="0.3">
      <c r="A13244" t="s">
        <v>24856</v>
      </c>
      <c r="B13244" t="s">
        <v>1</v>
      </c>
      <c r="C13244" t="s">
        <v>24857</v>
      </c>
      <c r="E13244" t="s">
        <v>23919</v>
      </c>
      <c r="H13244" t="s">
        <v>21</v>
      </c>
      <c r="J13244" t="s">
        <v>5817</v>
      </c>
    </row>
    <row r="13245" spans="1:10" x14ac:dyDescent="0.3">
      <c r="A13245" t="s">
        <v>24858</v>
      </c>
      <c r="B13245" t="s">
        <v>1</v>
      </c>
      <c r="C13245" t="s">
        <v>24859</v>
      </c>
      <c r="E13245" t="s">
        <v>23919</v>
      </c>
      <c r="H13245" t="s">
        <v>21</v>
      </c>
      <c r="J13245" t="s">
        <v>5817</v>
      </c>
    </row>
    <row r="13246" spans="1:10" x14ac:dyDescent="0.3">
      <c r="A13246" t="s">
        <v>24860</v>
      </c>
      <c r="B13246" t="s">
        <v>1</v>
      </c>
      <c r="C13246" t="s">
        <v>24861</v>
      </c>
      <c r="E13246" t="s">
        <v>23919</v>
      </c>
      <c r="H13246" t="s">
        <v>21</v>
      </c>
      <c r="J13246" t="s">
        <v>5817</v>
      </c>
    </row>
    <row r="13247" spans="1:10" x14ac:dyDescent="0.3">
      <c r="A13247" t="s">
        <v>24862</v>
      </c>
      <c r="B13247" t="s">
        <v>1</v>
      </c>
      <c r="C13247" t="s">
        <v>24863</v>
      </c>
      <c r="E13247" t="s">
        <v>23919</v>
      </c>
      <c r="H13247" t="s">
        <v>21</v>
      </c>
      <c r="J13247" t="s">
        <v>5817</v>
      </c>
    </row>
    <row r="13248" spans="1:10" x14ac:dyDescent="0.3">
      <c r="A13248" t="s">
        <v>24864</v>
      </c>
      <c r="B13248" t="s">
        <v>1</v>
      </c>
      <c r="C13248" t="s">
        <v>24865</v>
      </c>
      <c r="E13248" t="s">
        <v>23919</v>
      </c>
      <c r="H13248" t="s">
        <v>21</v>
      </c>
      <c r="J13248" t="s">
        <v>5817</v>
      </c>
    </row>
    <row r="13249" spans="1:10" x14ac:dyDescent="0.3">
      <c r="A13249" t="s">
        <v>24866</v>
      </c>
      <c r="B13249" t="s">
        <v>1</v>
      </c>
      <c r="C13249" t="s">
        <v>24867</v>
      </c>
      <c r="E13249" t="s">
        <v>24868</v>
      </c>
      <c r="H13249" t="s">
        <v>21</v>
      </c>
      <c r="J13249" t="s">
        <v>41</v>
      </c>
    </row>
    <row r="13250" spans="1:10" x14ac:dyDescent="0.3">
      <c r="A13250" t="s">
        <v>24869</v>
      </c>
      <c r="B13250" t="s">
        <v>1</v>
      </c>
      <c r="C13250" t="s">
        <v>24870</v>
      </c>
      <c r="E13250" t="s">
        <v>24868</v>
      </c>
      <c r="H13250" t="s">
        <v>21</v>
      </c>
      <c r="J13250" t="s">
        <v>41</v>
      </c>
    </row>
    <row r="13251" spans="1:10" x14ac:dyDescent="0.3">
      <c r="A13251" t="s">
        <v>24871</v>
      </c>
      <c r="B13251" t="s">
        <v>1</v>
      </c>
      <c r="C13251" t="s">
        <v>24872</v>
      </c>
      <c r="E13251" t="s">
        <v>24868</v>
      </c>
      <c r="H13251" t="s">
        <v>21</v>
      </c>
      <c r="J13251" t="s">
        <v>41</v>
      </c>
    </row>
    <row r="13252" spans="1:10" x14ac:dyDescent="0.3">
      <c r="A13252" t="s">
        <v>24873</v>
      </c>
      <c r="B13252" t="s">
        <v>1</v>
      </c>
      <c r="C13252" t="s">
        <v>24874</v>
      </c>
      <c r="E13252" t="s">
        <v>24868</v>
      </c>
      <c r="H13252" t="s">
        <v>21</v>
      </c>
      <c r="J13252" t="s">
        <v>41</v>
      </c>
    </row>
    <row r="13253" spans="1:10" x14ac:dyDescent="0.3">
      <c r="A13253" t="s">
        <v>24875</v>
      </c>
      <c r="B13253" t="s">
        <v>1</v>
      </c>
      <c r="C13253" t="s">
        <v>24876</v>
      </c>
      <c r="E13253" t="s">
        <v>24868</v>
      </c>
      <c r="H13253" t="s">
        <v>21</v>
      </c>
      <c r="J13253" t="s">
        <v>41</v>
      </c>
    </row>
    <row r="13254" spans="1:10" x14ac:dyDescent="0.3">
      <c r="A13254" t="s">
        <v>24877</v>
      </c>
      <c r="B13254" t="s">
        <v>1</v>
      </c>
      <c r="C13254" t="s">
        <v>24878</v>
      </c>
      <c r="E13254" t="s">
        <v>24868</v>
      </c>
      <c r="H13254" t="s">
        <v>21</v>
      </c>
      <c r="J13254" t="s">
        <v>41</v>
      </c>
    </row>
    <row r="13255" spans="1:10" x14ac:dyDescent="0.3">
      <c r="A13255" t="s">
        <v>24879</v>
      </c>
      <c r="B13255" t="s">
        <v>1</v>
      </c>
      <c r="C13255" t="s">
        <v>24880</v>
      </c>
      <c r="E13255" t="s">
        <v>24868</v>
      </c>
      <c r="H13255" t="s">
        <v>21</v>
      </c>
      <c r="J13255" t="s">
        <v>41</v>
      </c>
    </row>
    <row r="13256" spans="1:10" x14ac:dyDescent="0.3">
      <c r="A13256" t="s">
        <v>24881</v>
      </c>
      <c r="B13256" t="s">
        <v>1</v>
      </c>
      <c r="C13256" t="s">
        <v>24882</v>
      </c>
      <c r="E13256" t="s">
        <v>24868</v>
      </c>
      <c r="H13256" t="s">
        <v>21</v>
      </c>
      <c r="J13256" t="s">
        <v>41</v>
      </c>
    </row>
    <row r="13257" spans="1:10" x14ac:dyDescent="0.3">
      <c r="A13257" t="s">
        <v>24883</v>
      </c>
      <c r="B13257" t="s">
        <v>1</v>
      </c>
      <c r="C13257" t="s">
        <v>24884</v>
      </c>
      <c r="E13257" t="s">
        <v>24868</v>
      </c>
      <c r="H13257" t="s">
        <v>21</v>
      </c>
      <c r="J13257" t="s">
        <v>41</v>
      </c>
    </row>
    <row r="13258" spans="1:10" x14ac:dyDescent="0.3">
      <c r="A13258" t="s">
        <v>24885</v>
      </c>
      <c r="B13258" t="s">
        <v>1</v>
      </c>
      <c r="C13258" t="s">
        <v>24886</v>
      </c>
      <c r="E13258" t="s">
        <v>24868</v>
      </c>
      <c r="H13258" t="s">
        <v>21</v>
      </c>
      <c r="J13258" t="s">
        <v>41</v>
      </c>
    </row>
    <row r="13259" spans="1:10" x14ac:dyDescent="0.3">
      <c r="A13259" t="s">
        <v>24887</v>
      </c>
      <c r="B13259" t="s">
        <v>1</v>
      </c>
      <c r="C13259" t="s">
        <v>24888</v>
      </c>
      <c r="E13259" t="s">
        <v>24868</v>
      </c>
      <c r="H13259" t="s">
        <v>21</v>
      </c>
      <c r="J13259" t="s">
        <v>41</v>
      </c>
    </row>
    <row r="13260" spans="1:10" x14ac:dyDescent="0.3">
      <c r="A13260" t="s">
        <v>24889</v>
      </c>
      <c r="B13260" t="s">
        <v>1</v>
      </c>
      <c r="C13260" t="s">
        <v>24890</v>
      </c>
      <c r="E13260" t="s">
        <v>24868</v>
      </c>
      <c r="H13260" t="s">
        <v>21</v>
      </c>
      <c r="J13260" t="s">
        <v>41</v>
      </c>
    </row>
    <row r="13261" spans="1:10" x14ac:dyDescent="0.3">
      <c r="A13261" t="s">
        <v>24891</v>
      </c>
      <c r="B13261" t="s">
        <v>1</v>
      </c>
      <c r="C13261" t="s">
        <v>24892</v>
      </c>
      <c r="E13261" t="s">
        <v>24868</v>
      </c>
      <c r="H13261" t="s">
        <v>21</v>
      </c>
      <c r="J13261" t="s">
        <v>41</v>
      </c>
    </row>
    <row r="13262" spans="1:10" x14ac:dyDescent="0.3">
      <c r="A13262" t="s">
        <v>24893</v>
      </c>
      <c r="B13262" t="s">
        <v>1</v>
      </c>
      <c r="C13262" t="s">
        <v>24894</v>
      </c>
      <c r="E13262" t="s">
        <v>24868</v>
      </c>
      <c r="H13262" t="s">
        <v>21</v>
      </c>
      <c r="J13262" t="s">
        <v>41</v>
      </c>
    </row>
    <row r="13263" spans="1:10" x14ac:dyDescent="0.3">
      <c r="A13263" t="s">
        <v>24895</v>
      </c>
      <c r="B13263" t="s">
        <v>1</v>
      </c>
      <c r="C13263" t="s">
        <v>24896</v>
      </c>
      <c r="E13263" t="s">
        <v>24868</v>
      </c>
      <c r="H13263" t="s">
        <v>21</v>
      </c>
      <c r="J13263" t="s">
        <v>41</v>
      </c>
    </row>
    <row r="13264" spans="1:10" x14ac:dyDescent="0.3">
      <c r="A13264" t="s">
        <v>24897</v>
      </c>
      <c r="B13264" t="s">
        <v>1</v>
      </c>
      <c r="C13264" t="s">
        <v>24898</v>
      </c>
      <c r="E13264" t="s">
        <v>24868</v>
      </c>
      <c r="H13264" t="s">
        <v>21</v>
      </c>
      <c r="J13264" t="s">
        <v>41</v>
      </c>
    </row>
    <row r="13265" spans="1:10" x14ac:dyDescent="0.3">
      <c r="A13265" t="s">
        <v>24899</v>
      </c>
      <c r="B13265" t="s">
        <v>1</v>
      </c>
      <c r="C13265" t="s">
        <v>24900</v>
      </c>
      <c r="E13265" t="s">
        <v>24868</v>
      </c>
      <c r="H13265" t="s">
        <v>21</v>
      </c>
      <c r="J13265" t="s">
        <v>41</v>
      </c>
    </row>
    <row r="13266" spans="1:10" x14ac:dyDescent="0.3">
      <c r="A13266" t="s">
        <v>24901</v>
      </c>
      <c r="B13266" t="s">
        <v>1</v>
      </c>
      <c r="C13266" t="s">
        <v>24902</v>
      </c>
      <c r="E13266" t="s">
        <v>24868</v>
      </c>
      <c r="H13266" t="s">
        <v>21</v>
      </c>
      <c r="J13266" t="s">
        <v>41</v>
      </c>
    </row>
    <row r="13267" spans="1:10" x14ac:dyDescent="0.3">
      <c r="A13267" t="s">
        <v>24903</v>
      </c>
      <c r="B13267" t="s">
        <v>1</v>
      </c>
      <c r="C13267" t="s">
        <v>24904</v>
      </c>
      <c r="E13267" t="s">
        <v>24868</v>
      </c>
      <c r="H13267" t="s">
        <v>21</v>
      </c>
      <c r="J13267" t="s">
        <v>41</v>
      </c>
    </row>
    <row r="13268" spans="1:10" x14ac:dyDescent="0.3">
      <c r="A13268" t="s">
        <v>24905</v>
      </c>
      <c r="B13268" t="s">
        <v>1</v>
      </c>
      <c r="C13268" t="s">
        <v>24906</v>
      </c>
      <c r="E13268" t="s">
        <v>24868</v>
      </c>
      <c r="H13268" t="s">
        <v>21</v>
      </c>
      <c r="J13268" t="s">
        <v>41</v>
      </c>
    </row>
    <row r="13269" spans="1:10" x14ac:dyDescent="0.3">
      <c r="A13269" t="s">
        <v>24907</v>
      </c>
      <c r="B13269" t="s">
        <v>1</v>
      </c>
      <c r="C13269" t="s">
        <v>24908</v>
      </c>
      <c r="E13269" t="s">
        <v>24868</v>
      </c>
      <c r="H13269" t="s">
        <v>21</v>
      </c>
      <c r="J13269" t="s">
        <v>41</v>
      </c>
    </row>
    <row r="13270" spans="1:10" x14ac:dyDescent="0.3">
      <c r="A13270" t="s">
        <v>24909</v>
      </c>
      <c r="B13270" t="s">
        <v>1</v>
      </c>
      <c r="C13270" t="s">
        <v>24910</v>
      </c>
      <c r="E13270" t="s">
        <v>24868</v>
      </c>
      <c r="H13270" t="s">
        <v>21</v>
      </c>
      <c r="J13270" t="s">
        <v>41</v>
      </c>
    </row>
    <row r="13271" spans="1:10" x14ac:dyDescent="0.3">
      <c r="A13271" t="s">
        <v>24911</v>
      </c>
      <c r="B13271" t="s">
        <v>1</v>
      </c>
      <c r="C13271" t="s">
        <v>24912</v>
      </c>
      <c r="E13271" t="s">
        <v>24868</v>
      </c>
      <c r="H13271" t="s">
        <v>21</v>
      </c>
      <c r="J13271" t="s">
        <v>41</v>
      </c>
    </row>
    <row r="13272" spans="1:10" x14ac:dyDescent="0.3">
      <c r="A13272" t="s">
        <v>24913</v>
      </c>
      <c r="B13272" t="s">
        <v>1</v>
      </c>
      <c r="C13272" t="s">
        <v>24914</v>
      </c>
      <c r="E13272" t="s">
        <v>24868</v>
      </c>
      <c r="H13272" t="s">
        <v>21</v>
      </c>
      <c r="J13272" t="s">
        <v>41</v>
      </c>
    </row>
    <row r="13273" spans="1:10" x14ac:dyDescent="0.3">
      <c r="A13273" t="s">
        <v>24915</v>
      </c>
      <c r="B13273" t="s">
        <v>1</v>
      </c>
      <c r="C13273" t="s">
        <v>24916</v>
      </c>
      <c r="E13273" t="s">
        <v>24868</v>
      </c>
      <c r="H13273" t="s">
        <v>21</v>
      </c>
      <c r="J13273" t="s">
        <v>41</v>
      </c>
    </row>
    <row r="13274" spans="1:10" x14ac:dyDescent="0.3">
      <c r="A13274" t="s">
        <v>24917</v>
      </c>
      <c r="B13274" t="s">
        <v>1</v>
      </c>
      <c r="C13274" t="s">
        <v>24918</v>
      </c>
      <c r="E13274" t="s">
        <v>24868</v>
      </c>
      <c r="H13274" t="s">
        <v>21</v>
      </c>
      <c r="J13274" t="s">
        <v>41</v>
      </c>
    </row>
    <row r="13275" spans="1:10" x14ac:dyDescent="0.3">
      <c r="A13275" t="s">
        <v>24919</v>
      </c>
      <c r="B13275" t="s">
        <v>1</v>
      </c>
      <c r="C13275" t="s">
        <v>24920</v>
      </c>
      <c r="E13275" t="s">
        <v>24868</v>
      </c>
      <c r="H13275" t="s">
        <v>21</v>
      </c>
      <c r="J13275" t="s">
        <v>41</v>
      </c>
    </row>
    <row r="13276" spans="1:10" x14ac:dyDescent="0.3">
      <c r="A13276" t="s">
        <v>24921</v>
      </c>
      <c r="B13276" t="s">
        <v>1</v>
      </c>
      <c r="C13276" t="s">
        <v>24922</v>
      </c>
      <c r="E13276" t="s">
        <v>24868</v>
      </c>
      <c r="H13276" t="s">
        <v>21</v>
      </c>
      <c r="J13276" t="s">
        <v>41</v>
      </c>
    </row>
    <row r="13277" spans="1:10" x14ac:dyDescent="0.3">
      <c r="A13277" t="s">
        <v>24923</v>
      </c>
      <c r="B13277" t="s">
        <v>1</v>
      </c>
      <c r="C13277" t="s">
        <v>24924</v>
      </c>
      <c r="E13277" t="s">
        <v>24868</v>
      </c>
      <c r="H13277" t="s">
        <v>21</v>
      </c>
      <c r="J13277" t="s">
        <v>41</v>
      </c>
    </row>
    <row r="13278" spans="1:10" x14ac:dyDescent="0.3">
      <c r="A13278" t="s">
        <v>24925</v>
      </c>
      <c r="B13278" t="s">
        <v>1</v>
      </c>
      <c r="C13278" t="s">
        <v>24926</v>
      </c>
      <c r="E13278" t="s">
        <v>24868</v>
      </c>
      <c r="H13278" t="s">
        <v>21</v>
      </c>
      <c r="J13278" t="s">
        <v>41</v>
      </c>
    </row>
    <row r="13279" spans="1:10" x14ac:dyDescent="0.3">
      <c r="A13279" t="s">
        <v>24927</v>
      </c>
      <c r="B13279" t="s">
        <v>1</v>
      </c>
      <c r="C13279" t="s">
        <v>24928</v>
      </c>
      <c r="E13279" t="s">
        <v>24868</v>
      </c>
      <c r="H13279" t="s">
        <v>21</v>
      </c>
      <c r="J13279" t="s">
        <v>41</v>
      </c>
    </row>
    <row r="13280" spans="1:10" x14ac:dyDescent="0.3">
      <c r="A13280" t="s">
        <v>24929</v>
      </c>
      <c r="B13280" t="s">
        <v>1</v>
      </c>
      <c r="C13280" t="s">
        <v>24930</v>
      </c>
      <c r="E13280" t="s">
        <v>24868</v>
      </c>
      <c r="H13280" t="s">
        <v>21</v>
      </c>
      <c r="J13280" t="s">
        <v>41</v>
      </c>
    </row>
    <row r="13281" spans="1:10" x14ac:dyDescent="0.3">
      <c r="A13281" t="s">
        <v>24931</v>
      </c>
      <c r="B13281" t="s">
        <v>1</v>
      </c>
      <c r="C13281" t="s">
        <v>24932</v>
      </c>
      <c r="E13281" t="s">
        <v>24868</v>
      </c>
      <c r="H13281" t="s">
        <v>21</v>
      </c>
      <c r="J13281" t="s">
        <v>41</v>
      </c>
    </row>
    <row r="13282" spans="1:10" x14ac:dyDescent="0.3">
      <c r="A13282" t="s">
        <v>24933</v>
      </c>
      <c r="B13282" t="s">
        <v>1</v>
      </c>
      <c r="C13282" t="s">
        <v>24934</v>
      </c>
      <c r="E13282" t="s">
        <v>24868</v>
      </c>
      <c r="H13282" t="s">
        <v>21</v>
      </c>
      <c r="J13282" t="s">
        <v>41</v>
      </c>
    </row>
    <row r="13283" spans="1:10" x14ac:dyDescent="0.3">
      <c r="A13283" t="s">
        <v>24935</v>
      </c>
      <c r="B13283" t="s">
        <v>1</v>
      </c>
      <c r="C13283" t="s">
        <v>24936</v>
      </c>
      <c r="E13283" t="s">
        <v>24868</v>
      </c>
      <c r="H13283" t="s">
        <v>21</v>
      </c>
      <c r="J13283" t="s">
        <v>41</v>
      </c>
    </row>
    <row r="13284" spans="1:10" x14ac:dyDescent="0.3">
      <c r="A13284" t="s">
        <v>24937</v>
      </c>
      <c r="B13284" t="s">
        <v>1</v>
      </c>
      <c r="C13284" t="s">
        <v>24938</v>
      </c>
      <c r="E13284" t="s">
        <v>24868</v>
      </c>
      <c r="H13284" t="s">
        <v>21</v>
      </c>
      <c r="J13284" t="s">
        <v>41</v>
      </c>
    </row>
    <row r="13285" spans="1:10" x14ac:dyDescent="0.3">
      <c r="A13285" t="s">
        <v>24939</v>
      </c>
      <c r="B13285" t="s">
        <v>1</v>
      </c>
      <c r="C13285" t="s">
        <v>24940</v>
      </c>
      <c r="E13285" t="s">
        <v>24868</v>
      </c>
      <c r="H13285" t="s">
        <v>21</v>
      </c>
      <c r="J13285" t="s">
        <v>41</v>
      </c>
    </row>
    <row r="13286" spans="1:10" x14ac:dyDescent="0.3">
      <c r="A13286" t="s">
        <v>24941</v>
      </c>
      <c r="B13286" t="s">
        <v>1</v>
      </c>
      <c r="C13286" t="s">
        <v>24942</v>
      </c>
      <c r="E13286" t="s">
        <v>24868</v>
      </c>
      <c r="H13286" t="s">
        <v>21</v>
      </c>
      <c r="J13286" t="s">
        <v>41</v>
      </c>
    </row>
    <row r="13287" spans="1:10" x14ac:dyDescent="0.3">
      <c r="A13287" t="s">
        <v>24943</v>
      </c>
      <c r="B13287" t="s">
        <v>1</v>
      </c>
      <c r="C13287" t="s">
        <v>24944</v>
      </c>
      <c r="E13287" t="s">
        <v>24868</v>
      </c>
      <c r="H13287" t="s">
        <v>21</v>
      </c>
      <c r="J13287" t="s">
        <v>41</v>
      </c>
    </row>
    <row r="13288" spans="1:10" x14ac:dyDescent="0.3">
      <c r="A13288" t="s">
        <v>24945</v>
      </c>
      <c r="B13288" t="s">
        <v>1</v>
      </c>
      <c r="C13288" t="s">
        <v>24946</v>
      </c>
      <c r="E13288" t="s">
        <v>24868</v>
      </c>
      <c r="H13288" t="s">
        <v>21</v>
      </c>
      <c r="J13288" t="s">
        <v>41</v>
      </c>
    </row>
    <row r="13289" spans="1:10" x14ac:dyDescent="0.3">
      <c r="A13289" t="s">
        <v>24947</v>
      </c>
      <c r="B13289" t="s">
        <v>1</v>
      </c>
      <c r="C13289" t="s">
        <v>24948</v>
      </c>
      <c r="E13289" t="s">
        <v>24868</v>
      </c>
      <c r="H13289" t="s">
        <v>21</v>
      </c>
      <c r="J13289" t="s">
        <v>41</v>
      </c>
    </row>
    <row r="13290" spans="1:10" x14ac:dyDescent="0.3">
      <c r="A13290" t="s">
        <v>24949</v>
      </c>
      <c r="B13290" t="s">
        <v>1</v>
      </c>
      <c r="C13290" t="s">
        <v>24950</v>
      </c>
      <c r="E13290" t="s">
        <v>24868</v>
      </c>
      <c r="H13290" t="s">
        <v>21</v>
      </c>
      <c r="J13290" t="s">
        <v>41</v>
      </c>
    </row>
    <row r="13291" spans="1:10" x14ac:dyDescent="0.3">
      <c r="A13291" t="s">
        <v>24951</v>
      </c>
      <c r="B13291" t="s">
        <v>1</v>
      </c>
      <c r="C13291" t="s">
        <v>24952</v>
      </c>
      <c r="E13291" t="s">
        <v>24868</v>
      </c>
      <c r="H13291" t="s">
        <v>21</v>
      </c>
      <c r="J13291" t="s">
        <v>41</v>
      </c>
    </row>
    <row r="13292" spans="1:10" x14ac:dyDescent="0.3">
      <c r="A13292" t="s">
        <v>24953</v>
      </c>
      <c r="B13292" t="s">
        <v>1</v>
      </c>
      <c r="C13292" t="s">
        <v>24954</v>
      </c>
      <c r="E13292" t="s">
        <v>24868</v>
      </c>
      <c r="H13292" t="s">
        <v>21</v>
      </c>
      <c r="J13292" t="s">
        <v>41</v>
      </c>
    </row>
    <row r="13293" spans="1:10" x14ac:dyDescent="0.3">
      <c r="A13293" t="s">
        <v>24955</v>
      </c>
      <c r="B13293" t="s">
        <v>1</v>
      </c>
      <c r="C13293" t="s">
        <v>24956</v>
      </c>
      <c r="E13293" t="s">
        <v>24868</v>
      </c>
      <c r="H13293" t="s">
        <v>21</v>
      </c>
      <c r="J13293" t="s">
        <v>41</v>
      </c>
    </row>
    <row r="13294" spans="1:10" x14ac:dyDescent="0.3">
      <c r="A13294" t="s">
        <v>24957</v>
      </c>
      <c r="B13294" t="s">
        <v>1</v>
      </c>
      <c r="C13294" t="s">
        <v>24958</v>
      </c>
      <c r="E13294" t="s">
        <v>24868</v>
      </c>
      <c r="H13294" t="s">
        <v>21</v>
      </c>
      <c r="J13294" t="s">
        <v>41</v>
      </c>
    </row>
    <row r="13295" spans="1:10" x14ac:dyDescent="0.3">
      <c r="A13295" t="s">
        <v>24959</v>
      </c>
      <c r="B13295" t="s">
        <v>1</v>
      </c>
      <c r="C13295" t="s">
        <v>24960</v>
      </c>
      <c r="E13295" t="s">
        <v>24868</v>
      </c>
      <c r="H13295" t="s">
        <v>21</v>
      </c>
      <c r="J13295" t="s">
        <v>41</v>
      </c>
    </row>
    <row r="13296" spans="1:10" x14ac:dyDescent="0.3">
      <c r="A13296" t="s">
        <v>24961</v>
      </c>
      <c r="B13296" t="s">
        <v>1</v>
      </c>
      <c r="C13296" t="s">
        <v>24962</v>
      </c>
      <c r="E13296" t="s">
        <v>24868</v>
      </c>
      <c r="H13296" t="s">
        <v>21</v>
      </c>
      <c r="J13296" t="s">
        <v>41</v>
      </c>
    </row>
    <row r="13297" spans="1:10" x14ac:dyDescent="0.3">
      <c r="A13297" t="s">
        <v>24963</v>
      </c>
      <c r="B13297" t="s">
        <v>1</v>
      </c>
      <c r="C13297" t="s">
        <v>24964</v>
      </c>
      <c r="E13297" t="s">
        <v>24868</v>
      </c>
      <c r="H13297" t="s">
        <v>21</v>
      </c>
      <c r="J13297" t="s">
        <v>41</v>
      </c>
    </row>
    <row r="13298" spans="1:10" x14ac:dyDescent="0.3">
      <c r="A13298" t="s">
        <v>24965</v>
      </c>
      <c r="B13298" t="s">
        <v>1</v>
      </c>
      <c r="C13298" t="s">
        <v>24966</v>
      </c>
      <c r="E13298" t="s">
        <v>24868</v>
      </c>
      <c r="H13298" t="s">
        <v>21</v>
      </c>
      <c r="J13298" t="s">
        <v>41</v>
      </c>
    </row>
    <row r="13299" spans="1:10" x14ac:dyDescent="0.3">
      <c r="A13299" t="s">
        <v>24967</v>
      </c>
      <c r="B13299" t="s">
        <v>1</v>
      </c>
      <c r="C13299" t="s">
        <v>24968</v>
      </c>
      <c r="E13299" t="s">
        <v>24868</v>
      </c>
      <c r="H13299" t="s">
        <v>21</v>
      </c>
      <c r="J13299" t="s">
        <v>41</v>
      </c>
    </row>
    <row r="13300" spans="1:10" x14ac:dyDescent="0.3">
      <c r="A13300" t="s">
        <v>24969</v>
      </c>
      <c r="B13300" t="s">
        <v>1</v>
      </c>
      <c r="C13300" t="s">
        <v>24970</v>
      </c>
      <c r="E13300" t="s">
        <v>24868</v>
      </c>
      <c r="H13300" t="s">
        <v>21</v>
      </c>
      <c r="J13300" t="s">
        <v>41</v>
      </c>
    </row>
    <row r="13301" spans="1:10" x14ac:dyDescent="0.3">
      <c r="A13301" t="s">
        <v>24971</v>
      </c>
      <c r="B13301" t="s">
        <v>1</v>
      </c>
      <c r="C13301" t="s">
        <v>24972</v>
      </c>
      <c r="E13301" t="s">
        <v>24868</v>
      </c>
      <c r="H13301" t="s">
        <v>21</v>
      </c>
      <c r="J13301" t="s">
        <v>41</v>
      </c>
    </row>
    <row r="13302" spans="1:10" x14ac:dyDescent="0.3">
      <c r="A13302" t="s">
        <v>24973</v>
      </c>
      <c r="B13302" t="s">
        <v>1</v>
      </c>
      <c r="C13302" t="s">
        <v>24974</v>
      </c>
      <c r="E13302" t="s">
        <v>24868</v>
      </c>
      <c r="H13302" t="s">
        <v>21</v>
      </c>
      <c r="J13302" t="s">
        <v>41</v>
      </c>
    </row>
    <row r="13303" spans="1:10" x14ac:dyDescent="0.3">
      <c r="A13303" t="s">
        <v>24975</v>
      </c>
      <c r="B13303" t="s">
        <v>1</v>
      </c>
      <c r="C13303" t="s">
        <v>24976</v>
      </c>
      <c r="E13303" t="s">
        <v>24868</v>
      </c>
      <c r="H13303" t="s">
        <v>21</v>
      </c>
      <c r="J13303" t="s">
        <v>41</v>
      </c>
    </row>
    <row r="13304" spans="1:10" x14ac:dyDescent="0.3">
      <c r="A13304" t="s">
        <v>24977</v>
      </c>
      <c r="B13304" t="s">
        <v>1</v>
      </c>
      <c r="C13304" t="s">
        <v>24978</v>
      </c>
      <c r="E13304" t="s">
        <v>24868</v>
      </c>
      <c r="H13304" t="s">
        <v>21</v>
      </c>
      <c r="J13304" t="s">
        <v>41</v>
      </c>
    </row>
    <row r="13305" spans="1:10" x14ac:dyDescent="0.3">
      <c r="A13305" t="s">
        <v>24979</v>
      </c>
      <c r="B13305" t="s">
        <v>1</v>
      </c>
      <c r="C13305" t="s">
        <v>24980</v>
      </c>
      <c r="E13305" t="s">
        <v>24868</v>
      </c>
      <c r="H13305" t="s">
        <v>21</v>
      </c>
      <c r="J13305" t="s">
        <v>41</v>
      </c>
    </row>
    <row r="13306" spans="1:10" x14ac:dyDescent="0.3">
      <c r="A13306" t="s">
        <v>24981</v>
      </c>
      <c r="B13306" t="s">
        <v>1</v>
      </c>
      <c r="C13306" t="s">
        <v>24982</v>
      </c>
      <c r="E13306" t="s">
        <v>24868</v>
      </c>
      <c r="H13306" t="s">
        <v>21</v>
      </c>
      <c r="J13306" t="s">
        <v>41</v>
      </c>
    </row>
    <row r="13307" spans="1:10" x14ac:dyDescent="0.3">
      <c r="A13307" t="s">
        <v>24983</v>
      </c>
      <c r="B13307" t="s">
        <v>1</v>
      </c>
      <c r="C13307" t="s">
        <v>24984</v>
      </c>
      <c r="E13307" t="s">
        <v>24868</v>
      </c>
      <c r="H13307" t="s">
        <v>21</v>
      </c>
      <c r="J13307" t="s">
        <v>41</v>
      </c>
    </row>
    <row r="13308" spans="1:10" x14ac:dyDescent="0.3">
      <c r="A13308" t="s">
        <v>24985</v>
      </c>
      <c r="B13308" t="s">
        <v>1</v>
      </c>
      <c r="C13308" t="s">
        <v>24986</v>
      </c>
      <c r="E13308" t="s">
        <v>24868</v>
      </c>
      <c r="H13308" t="s">
        <v>21</v>
      </c>
      <c r="J13308" t="s">
        <v>41</v>
      </c>
    </row>
    <row r="13309" spans="1:10" x14ac:dyDescent="0.3">
      <c r="A13309" t="s">
        <v>24987</v>
      </c>
      <c r="B13309" t="s">
        <v>1</v>
      </c>
      <c r="C13309" t="s">
        <v>24988</v>
      </c>
      <c r="E13309" t="s">
        <v>24868</v>
      </c>
      <c r="H13309" t="s">
        <v>21</v>
      </c>
      <c r="J13309" t="s">
        <v>41</v>
      </c>
    </row>
    <row r="13310" spans="1:10" x14ac:dyDescent="0.3">
      <c r="A13310" t="s">
        <v>24989</v>
      </c>
      <c r="B13310" t="s">
        <v>1</v>
      </c>
      <c r="C13310" t="s">
        <v>24990</v>
      </c>
      <c r="E13310" t="s">
        <v>24868</v>
      </c>
      <c r="H13310" t="s">
        <v>21</v>
      </c>
      <c r="J13310" t="s">
        <v>41</v>
      </c>
    </row>
    <row r="13311" spans="1:10" x14ac:dyDescent="0.3">
      <c r="A13311" t="s">
        <v>24991</v>
      </c>
      <c r="B13311" t="s">
        <v>1</v>
      </c>
      <c r="C13311" t="s">
        <v>24992</v>
      </c>
      <c r="E13311" t="s">
        <v>24868</v>
      </c>
      <c r="H13311" t="s">
        <v>21</v>
      </c>
      <c r="J13311" t="s">
        <v>41</v>
      </c>
    </row>
    <row r="13312" spans="1:10" x14ac:dyDescent="0.3">
      <c r="A13312" t="s">
        <v>24993</v>
      </c>
      <c r="B13312" t="s">
        <v>1</v>
      </c>
      <c r="C13312" t="s">
        <v>24994</v>
      </c>
      <c r="E13312" t="s">
        <v>24868</v>
      </c>
      <c r="H13312" t="s">
        <v>21</v>
      </c>
      <c r="J13312" t="s">
        <v>41</v>
      </c>
    </row>
    <row r="13313" spans="1:10" x14ac:dyDescent="0.3">
      <c r="A13313" t="s">
        <v>24995</v>
      </c>
      <c r="B13313" t="s">
        <v>1</v>
      </c>
      <c r="C13313" t="s">
        <v>24996</v>
      </c>
      <c r="E13313" t="s">
        <v>24868</v>
      </c>
      <c r="H13313" t="s">
        <v>21</v>
      </c>
      <c r="J13313" t="s">
        <v>41</v>
      </c>
    </row>
    <row r="13314" spans="1:10" x14ac:dyDescent="0.3">
      <c r="A13314" t="s">
        <v>24997</v>
      </c>
      <c r="B13314" t="s">
        <v>1</v>
      </c>
      <c r="C13314" t="s">
        <v>24998</v>
      </c>
      <c r="E13314" t="s">
        <v>24868</v>
      </c>
      <c r="H13314" t="s">
        <v>21</v>
      </c>
      <c r="J13314" t="s">
        <v>41</v>
      </c>
    </row>
    <row r="13315" spans="1:10" x14ac:dyDescent="0.3">
      <c r="A13315" t="s">
        <v>24999</v>
      </c>
      <c r="B13315" t="s">
        <v>1</v>
      </c>
      <c r="C13315" t="s">
        <v>25000</v>
      </c>
      <c r="E13315" t="s">
        <v>24868</v>
      </c>
      <c r="H13315" t="s">
        <v>21</v>
      </c>
      <c r="J13315" t="s">
        <v>41</v>
      </c>
    </row>
    <row r="13316" spans="1:10" x14ac:dyDescent="0.3">
      <c r="A13316" t="s">
        <v>25001</v>
      </c>
      <c r="B13316" t="s">
        <v>1</v>
      </c>
      <c r="C13316" t="s">
        <v>25002</v>
      </c>
      <c r="E13316" t="s">
        <v>24868</v>
      </c>
      <c r="H13316" t="s">
        <v>21</v>
      </c>
      <c r="J13316" t="s">
        <v>41</v>
      </c>
    </row>
    <row r="13317" spans="1:10" x14ac:dyDescent="0.3">
      <c r="A13317" t="s">
        <v>25003</v>
      </c>
      <c r="B13317" t="s">
        <v>1</v>
      </c>
      <c r="C13317" t="s">
        <v>25004</v>
      </c>
      <c r="E13317" t="s">
        <v>24868</v>
      </c>
      <c r="H13317" t="s">
        <v>21</v>
      </c>
      <c r="J13317" t="s">
        <v>41</v>
      </c>
    </row>
    <row r="13318" spans="1:10" x14ac:dyDescent="0.3">
      <c r="A13318" t="s">
        <v>25005</v>
      </c>
      <c r="B13318" t="s">
        <v>1</v>
      </c>
      <c r="C13318" t="s">
        <v>25006</v>
      </c>
      <c r="E13318" t="s">
        <v>24868</v>
      </c>
      <c r="H13318" t="s">
        <v>21</v>
      </c>
      <c r="J13318" t="s">
        <v>41</v>
      </c>
    </row>
    <row r="13319" spans="1:10" x14ac:dyDescent="0.3">
      <c r="A13319" t="s">
        <v>25007</v>
      </c>
      <c r="B13319" t="s">
        <v>1</v>
      </c>
      <c r="C13319" t="s">
        <v>25008</v>
      </c>
      <c r="E13319" t="s">
        <v>24868</v>
      </c>
      <c r="H13319" t="s">
        <v>21</v>
      </c>
      <c r="J13319" t="s">
        <v>41</v>
      </c>
    </row>
    <row r="13320" spans="1:10" x14ac:dyDescent="0.3">
      <c r="A13320" t="s">
        <v>25009</v>
      </c>
      <c r="B13320" t="s">
        <v>1</v>
      </c>
      <c r="C13320" t="s">
        <v>25010</v>
      </c>
      <c r="E13320" t="s">
        <v>24868</v>
      </c>
      <c r="H13320" t="s">
        <v>21</v>
      </c>
      <c r="J13320" t="s">
        <v>41</v>
      </c>
    </row>
    <row r="13321" spans="1:10" x14ac:dyDescent="0.3">
      <c r="A13321" t="s">
        <v>25011</v>
      </c>
      <c r="B13321" t="s">
        <v>1</v>
      </c>
      <c r="C13321" t="s">
        <v>25012</v>
      </c>
      <c r="E13321" t="s">
        <v>24868</v>
      </c>
      <c r="H13321" t="s">
        <v>21</v>
      </c>
      <c r="J13321" t="s">
        <v>41</v>
      </c>
    </row>
    <row r="13322" spans="1:10" x14ac:dyDescent="0.3">
      <c r="A13322" t="s">
        <v>25013</v>
      </c>
      <c r="B13322" t="s">
        <v>1</v>
      </c>
      <c r="C13322" t="s">
        <v>25014</v>
      </c>
      <c r="E13322" t="s">
        <v>24868</v>
      </c>
      <c r="H13322" t="s">
        <v>21</v>
      </c>
      <c r="J13322" t="s">
        <v>41</v>
      </c>
    </row>
    <row r="13323" spans="1:10" x14ac:dyDescent="0.3">
      <c r="A13323" t="s">
        <v>25015</v>
      </c>
      <c r="B13323" t="s">
        <v>1</v>
      </c>
      <c r="C13323" t="s">
        <v>25016</v>
      </c>
      <c r="E13323" t="s">
        <v>24868</v>
      </c>
      <c r="H13323" t="s">
        <v>21</v>
      </c>
      <c r="J13323" t="s">
        <v>41</v>
      </c>
    </row>
    <row r="13324" spans="1:10" x14ac:dyDescent="0.3">
      <c r="A13324" t="s">
        <v>25017</v>
      </c>
      <c r="B13324" t="s">
        <v>1</v>
      </c>
      <c r="C13324" t="s">
        <v>25018</v>
      </c>
      <c r="E13324" t="s">
        <v>24868</v>
      </c>
      <c r="H13324" t="s">
        <v>21</v>
      </c>
      <c r="J13324" t="s">
        <v>41</v>
      </c>
    </row>
    <row r="13325" spans="1:10" x14ac:dyDescent="0.3">
      <c r="A13325" t="s">
        <v>25019</v>
      </c>
      <c r="B13325" t="s">
        <v>1</v>
      </c>
      <c r="C13325" t="s">
        <v>25020</v>
      </c>
      <c r="E13325" t="s">
        <v>24868</v>
      </c>
      <c r="H13325" t="s">
        <v>21</v>
      </c>
      <c r="J13325" t="s">
        <v>41</v>
      </c>
    </row>
    <row r="13326" spans="1:10" x14ac:dyDescent="0.3">
      <c r="A13326" t="s">
        <v>25021</v>
      </c>
      <c r="B13326" t="s">
        <v>1</v>
      </c>
      <c r="C13326" t="s">
        <v>25022</v>
      </c>
      <c r="E13326" t="s">
        <v>24868</v>
      </c>
      <c r="H13326" t="s">
        <v>21</v>
      </c>
      <c r="J13326" t="s">
        <v>41</v>
      </c>
    </row>
    <row r="13327" spans="1:10" x14ac:dyDescent="0.3">
      <c r="A13327" t="s">
        <v>25023</v>
      </c>
      <c r="B13327" t="s">
        <v>1</v>
      </c>
      <c r="C13327" t="s">
        <v>25024</v>
      </c>
      <c r="E13327" t="s">
        <v>24868</v>
      </c>
      <c r="H13327" t="s">
        <v>21</v>
      </c>
      <c r="J13327" t="s">
        <v>41</v>
      </c>
    </row>
    <row r="13328" spans="1:10" x14ac:dyDescent="0.3">
      <c r="A13328" t="s">
        <v>25025</v>
      </c>
      <c r="B13328" t="s">
        <v>1</v>
      </c>
      <c r="C13328" t="s">
        <v>25026</v>
      </c>
      <c r="E13328" t="s">
        <v>24868</v>
      </c>
      <c r="H13328" t="s">
        <v>21</v>
      </c>
      <c r="J13328" t="s">
        <v>41</v>
      </c>
    </row>
    <row r="13329" spans="1:10" x14ac:dyDescent="0.3">
      <c r="A13329" t="s">
        <v>25027</v>
      </c>
      <c r="B13329" t="s">
        <v>1</v>
      </c>
      <c r="C13329" t="s">
        <v>25028</v>
      </c>
      <c r="E13329" t="s">
        <v>24868</v>
      </c>
      <c r="H13329" t="s">
        <v>21</v>
      </c>
      <c r="J13329" t="s">
        <v>41</v>
      </c>
    </row>
    <row r="13330" spans="1:10" x14ac:dyDescent="0.3">
      <c r="A13330" t="s">
        <v>25029</v>
      </c>
      <c r="B13330" t="s">
        <v>1</v>
      </c>
      <c r="C13330" t="s">
        <v>25030</v>
      </c>
      <c r="E13330" t="s">
        <v>24868</v>
      </c>
      <c r="H13330" t="s">
        <v>21</v>
      </c>
      <c r="J13330" t="s">
        <v>41</v>
      </c>
    </row>
    <row r="13331" spans="1:10" x14ac:dyDescent="0.3">
      <c r="A13331" t="s">
        <v>25031</v>
      </c>
      <c r="B13331" t="s">
        <v>1</v>
      </c>
      <c r="C13331" t="s">
        <v>25032</v>
      </c>
      <c r="E13331" t="s">
        <v>24868</v>
      </c>
      <c r="H13331" t="s">
        <v>21</v>
      </c>
      <c r="J13331" t="s">
        <v>41</v>
      </c>
    </row>
    <row r="13332" spans="1:10" x14ac:dyDescent="0.3">
      <c r="A13332" t="s">
        <v>25033</v>
      </c>
      <c r="B13332" t="s">
        <v>1</v>
      </c>
      <c r="C13332" t="s">
        <v>25034</v>
      </c>
      <c r="E13332" t="s">
        <v>24868</v>
      </c>
      <c r="H13332" t="s">
        <v>21</v>
      </c>
      <c r="J13332" t="s">
        <v>41</v>
      </c>
    </row>
    <row r="13333" spans="1:10" x14ac:dyDescent="0.3">
      <c r="A13333" t="s">
        <v>25035</v>
      </c>
      <c r="B13333" t="s">
        <v>1</v>
      </c>
      <c r="C13333" t="s">
        <v>25036</v>
      </c>
      <c r="E13333" t="s">
        <v>24868</v>
      </c>
      <c r="H13333" t="s">
        <v>21</v>
      </c>
      <c r="J13333" t="s">
        <v>41</v>
      </c>
    </row>
    <row r="13334" spans="1:10" x14ac:dyDescent="0.3">
      <c r="A13334" t="s">
        <v>25037</v>
      </c>
      <c r="B13334" t="s">
        <v>1</v>
      </c>
      <c r="C13334" t="s">
        <v>25038</v>
      </c>
      <c r="E13334" t="s">
        <v>24868</v>
      </c>
      <c r="H13334" t="s">
        <v>21</v>
      </c>
      <c r="J13334" t="s">
        <v>41</v>
      </c>
    </row>
    <row r="13335" spans="1:10" x14ac:dyDescent="0.3">
      <c r="A13335" t="s">
        <v>25039</v>
      </c>
      <c r="B13335" t="s">
        <v>1</v>
      </c>
      <c r="C13335" t="s">
        <v>25040</v>
      </c>
      <c r="E13335" t="s">
        <v>24868</v>
      </c>
      <c r="H13335" t="s">
        <v>21</v>
      </c>
      <c r="J13335" t="s">
        <v>41</v>
      </c>
    </row>
    <row r="13336" spans="1:10" x14ac:dyDescent="0.3">
      <c r="A13336" t="s">
        <v>25041</v>
      </c>
      <c r="B13336" t="s">
        <v>1</v>
      </c>
      <c r="C13336" t="s">
        <v>25042</v>
      </c>
      <c r="E13336" t="s">
        <v>24868</v>
      </c>
      <c r="H13336" t="s">
        <v>21</v>
      </c>
      <c r="J13336" t="s">
        <v>41</v>
      </c>
    </row>
    <row r="13337" spans="1:10" x14ac:dyDescent="0.3">
      <c r="A13337" t="s">
        <v>25043</v>
      </c>
      <c r="B13337" t="s">
        <v>1</v>
      </c>
      <c r="C13337" t="s">
        <v>25044</v>
      </c>
      <c r="E13337" t="s">
        <v>24868</v>
      </c>
      <c r="H13337" t="s">
        <v>21</v>
      </c>
      <c r="J13337" t="s">
        <v>41</v>
      </c>
    </row>
    <row r="13338" spans="1:10" x14ac:dyDescent="0.3">
      <c r="A13338" t="s">
        <v>25045</v>
      </c>
      <c r="B13338" t="s">
        <v>1</v>
      </c>
      <c r="C13338" t="s">
        <v>25046</v>
      </c>
      <c r="E13338" t="s">
        <v>24868</v>
      </c>
      <c r="H13338" t="s">
        <v>21</v>
      </c>
      <c r="J13338" t="s">
        <v>41</v>
      </c>
    </row>
    <row r="13339" spans="1:10" x14ac:dyDescent="0.3">
      <c r="A13339" t="s">
        <v>25047</v>
      </c>
      <c r="B13339" t="s">
        <v>1</v>
      </c>
      <c r="C13339" t="s">
        <v>25048</v>
      </c>
      <c r="E13339" t="s">
        <v>24868</v>
      </c>
      <c r="H13339" t="s">
        <v>21</v>
      </c>
      <c r="J13339" t="s">
        <v>41</v>
      </c>
    </row>
    <row r="13340" spans="1:10" x14ac:dyDescent="0.3">
      <c r="A13340" t="s">
        <v>25049</v>
      </c>
      <c r="B13340" t="s">
        <v>1</v>
      </c>
      <c r="C13340" t="s">
        <v>25050</v>
      </c>
      <c r="E13340" t="s">
        <v>24868</v>
      </c>
      <c r="H13340" t="s">
        <v>21</v>
      </c>
      <c r="J13340" t="s">
        <v>41</v>
      </c>
    </row>
    <row r="13341" spans="1:10" x14ac:dyDescent="0.3">
      <c r="A13341" t="s">
        <v>25051</v>
      </c>
      <c r="B13341" t="s">
        <v>1</v>
      </c>
      <c r="C13341" t="s">
        <v>25052</v>
      </c>
      <c r="E13341" t="s">
        <v>24868</v>
      </c>
      <c r="H13341" t="s">
        <v>21</v>
      </c>
      <c r="J13341" t="s">
        <v>41</v>
      </c>
    </row>
    <row r="13342" spans="1:10" x14ac:dyDescent="0.3">
      <c r="A13342" t="s">
        <v>25053</v>
      </c>
      <c r="B13342" t="s">
        <v>1</v>
      </c>
      <c r="C13342" t="s">
        <v>25054</v>
      </c>
      <c r="E13342" t="s">
        <v>24868</v>
      </c>
      <c r="H13342" t="s">
        <v>21</v>
      </c>
      <c r="J13342" t="s">
        <v>41</v>
      </c>
    </row>
    <row r="13343" spans="1:10" x14ac:dyDescent="0.3">
      <c r="A13343" t="s">
        <v>25055</v>
      </c>
      <c r="B13343" t="s">
        <v>1</v>
      </c>
      <c r="C13343" t="s">
        <v>25056</v>
      </c>
      <c r="E13343" t="s">
        <v>24868</v>
      </c>
      <c r="H13343" t="s">
        <v>21</v>
      </c>
      <c r="J13343" t="s">
        <v>41</v>
      </c>
    </row>
    <row r="13344" spans="1:10" x14ac:dyDescent="0.3">
      <c r="A13344" t="s">
        <v>25057</v>
      </c>
      <c r="B13344" t="s">
        <v>1</v>
      </c>
      <c r="C13344" t="s">
        <v>25058</v>
      </c>
      <c r="E13344" t="s">
        <v>24868</v>
      </c>
      <c r="H13344" t="s">
        <v>21</v>
      </c>
      <c r="J13344" t="s">
        <v>41</v>
      </c>
    </row>
    <row r="13345" spans="1:10" x14ac:dyDescent="0.3">
      <c r="A13345" t="s">
        <v>25059</v>
      </c>
      <c r="B13345" t="s">
        <v>1</v>
      </c>
      <c r="C13345" t="s">
        <v>25060</v>
      </c>
      <c r="E13345" t="s">
        <v>24868</v>
      </c>
      <c r="H13345" t="s">
        <v>21</v>
      </c>
      <c r="J13345" t="s">
        <v>41</v>
      </c>
    </row>
    <row r="13346" spans="1:10" x14ac:dyDescent="0.3">
      <c r="A13346" t="s">
        <v>25061</v>
      </c>
      <c r="B13346" t="s">
        <v>1</v>
      </c>
      <c r="C13346" t="s">
        <v>25062</v>
      </c>
      <c r="E13346" t="s">
        <v>24868</v>
      </c>
      <c r="H13346" t="s">
        <v>21</v>
      </c>
      <c r="J13346" t="s">
        <v>41</v>
      </c>
    </row>
    <row r="13347" spans="1:10" x14ac:dyDescent="0.3">
      <c r="A13347" t="s">
        <v>25063</v>
      </c>
      <c r="B13347" t="s">
        <v>1</v>
      </c>
      <c r="C13347" t="s">
        <v>25064</v>
      </c>
      <c r="E13347" t="s">
        <v>24868</v>
      </c>
      <c r="H13347" t="s">
        <v>21</v>
      </c>
      <c r="J13347" t="s">
        <v>41</v>
      </c>
    </row>
    <row r="13348" spans="1:10" x14ac:dyDescent="0.3">
      <c r="A13348" t="s">
        <v>25065</v>
      </c>
      <c r="B13348" t="s">
        <v>1</v>
      </c>
      <c r="C13348" t="s">
        <v>25066</v>
      </c>
      <c r="E13348" t="s">
        <v>24868</v>
      </c>
      <c r="H13348" t="s">
        <v>21</v>
      </c>
      <c r="J13348" t="s">
        <v>41</v>
      </c>
    </row>
    <row r="13349" spans="1:10" x14ac:dyDescent="0.3">
      <c r="A13349" t="s">
        <v>25067</v>
      </c>
      <c r="B13349" t="s">
        <v>1</v>
      </c>
      <c r="C13349" t="s">
        <v>25068</v>
      </c>
      <c r="E13349" t="s">
        <v>24868</v>
      </c>
      <c r="H13349" t="s">
        <v>21</v>
      </c>
      <c r="J13349" t="s">
        <v>41</v>
      </c>
    </row>
    <row r="13350" spans="1:10" x14ac:dyDescent="0.3">
      <c r="A13350" t="s">
        <v>25069</v>
      </c>
      <c r="B13350" t="s">
        <v>1</v>
      </c>
      <c r="C13350" t="s">
        <v>25070</v>
      </c>
      <c r="E13350" t="s">
        <v>24868</v>
      </c>
      <c r="H13350" t="s">
        <v>21</v>
      </c>
      <c r="J13350" t="s">
        <v>41</v>
      </c>
    </row>
    <row r="13351" spans="1:10" x14ac:dyDescent="0.3">
      <c r="A13351" t="s">
        <v>25071</v>
      </c>
      <c r="B13351" t="s">
        <v>1</v>
      </c>
      <c r="C13351" t="s">
        <v>25072</v>
      </c>
      <c r="E13351" t="s">
        <v>24868</v>
      </c>
      <c r="H13351" t="s">
        <v>21</v>
      </c>
      <c r="J13351" t="s">
        <v>41</v>
      </c>
    </row>
    <row r="13352" spans="1:10" x14ac:dyDescent="0.3">
      <c r="A13352" t="s">
        <v>25073</v>
      </c>
      <c r="B13352" t="s">
        <v>1</v>
      </c>
      <c r="C13352" t="s">
        <v>25074</v>
      </c>
      <c r="E13352" t="s">
        <v>24868</v>
      </c>
      <c r="H13352" t="s">
        <v>21</v>
      </c>
      <c r="J13352" t="s">
        <v>41</v>
      </c>
    </row>
    <row r="13353" spans="1:10" x14ac:dyDescent="0.3">
      <c r="A13353" t="s">
        <v>25075</v>
      </c>
      <c r="B13353" t="s">
        <v>1</v>
      </c>
      <c r="C13353" t="s">
        <v>25076</v>
      </c>
      <c r="E13353" t="s">
        <v>24868</v>
      </c>
      <c r="H13353" t="s">
        <v>21</v>
      </c>
      <c r="J13353" t="s">
        <v>41</v>
      </c>
    </row>
    <row r="13354" spans="1:10" x14ac:dyDescent="0.3">
      <c r="A13354" t="s">
        <v>25077</v>
      </c>
      <c r="B13354" t="s">
        <v>1</v>
      </c>
      <c r="C13354" t="s">
        <v>25078</v>
      </c>
      <c r="E13354" t="s">
        <v>24868</v>
      </c>
      <c r="H13354" t="s">
        <v>21</v>
      </c>
      <c r="J13354" t="s">
        <v>41</v>
      </c>
    </row>
    <row r="13355" spans="1:10" x14ac:dyDescent="0.3">
      <c r="A13355" t="s">
        <v>25079</v>
      </c>
      <c r="B13355" t="s">
        <v>1</v>
      </c>
      <c r="C13355" t="s">
        <v>25080</v>
      </c>
      <c r="E13355" t="s">
        <v>24868</v>
      </c>
      <c r="H13355" t="s">
        <v>21</v>
      </c>
      <c r="J13355" t="s">
        <v>41</v>
      </c>
    </row>
    <row r="13356" spans="1:10" x14ac:dyDescent="0.3">
      <c r="A13356" t="s">
        <v>25081</v>
      </c>
      <c r="B13356" t="s">
        <v>1</v>
      </c>
      <c r="C13356" t="s">
        <v>25082</v>
      </c>
      <c r="E13356" t="s">
        <v>24868</v>
      </c>
      <c r="H13356" t="s">
        <v>21</v>
      </c>
      <c r="J13356" t="s">
        <v>41</v>
      </c>
    </row>
    <row r="13357" spans="1:10" x14ac:dyDescent="0.3">
      <c r="A13357" t="s">
        <v>25083</v>
      </c>
      <c r="B13357" t="s">
        <v>1</v>
      </c>
      <c r="C13357" t="s">
        <v>25084</v>
      </c>
      <c r="E13357" t="s">
        <v>24868</v>
      </c>
      <c r="H13357" t="s">
        <v>21</v>
      </c>
      <c r="J13357" t="s">
        <v>41</v>
      </c>
    </row>
    <row r="13358" spans="1:10" x14ac:dyDescent="0.3">
      <c r="A13358" t="s">
        <v>25085</v>
      </c>
      <c r="B13358" t="s">
        <v>1</v>
      </c>
      <c r="C13358" t="s">
        <v>25086</v>
      </c>
      <c r="E13358" t="s">
        <v>24868</v>
      </c>
      <c r="H13358" t="s">
        <v>21</v>
      </c>
      <c r="J13358" t="s">
        <v>41</v>
      </c>
    </row>
    <row r="13359" spans="1:10" x14ac:dyDescent="0.3">
      <c r="A13359" t="s">
        <v>25087</v>
      </c>
      <c r="B13359" t="s">
        <v>1</v>
      </c>
      <c r="C13359" t="s">
        <v>25088</v>
      </c>
      <c r="E13359" t="s">
        <v>24868</v>
      </c>
      <c r="H13359" t="s">
        <v>21</v>
      </c>
      <c r="J13359" t="s">
        <v>41</v>
      </c>
    </row>
    <row r="13360" spans="1:10" x14ac:dyDescent="0.3">
      <c r="A13360" t="s">
        <v>25089</v>
      </c>
      <c r="B13360" t="s">
        <v>1</v>
      </c>
      <c r="C13360" t="s">
        <v>25090</v>
      </c>
      <c r="E13360" t="s">
        <v>24868</v>
      </c>
      <c r="H13360" t="s">
        <v>21</v>
      </c>
      <c r="J13360" t="s">
        <v>41</v>
      </c>
    </row>
    <row r="13361" spans="1:10" x14ac:dyDescent="0.3">
      <c r="A13361" t="s">
        <v>25091</v>
      </c>
      <c r="B13361" t="s">
        <v>1</v>
      </c>
      <c r="C13361" t="s">
        <v>25092</v>
      </c>
      <c r="E13361" t="s">
        <v>24868</v>
      </c>
      <c r="H13361" t="s">
        <v>21</v>
      </c>
      <c r="J13361" t="s">
        <v>41</v>
      </c>
    </row>
    <row r="13362" spans="1:10" x14ac:dyDescent="0.3">
      <c r="A13362" t="s">
        <v>25093</v>
      </c>
      <c r="B13362" t="s">
        <v>1</v>
      </c>
      <c r="C13362" t="s">
        <v>25094</v>
      </c>
      <c r="E13362" t="s">
        <v>24868</v>
      </c>
      <c r="H13362" t="s">
        <v>21</v>
      </c>
      <c r="J13362" t="s">
        <v>41</v>
      </c>
    </row>
    <row r="13363" spans="1:10" x14ac:dyDescent="0.3">
      <c r="A13363" t="s">
        <v>25095</v>
      </c>
      <c r="B13363" t="s">
        <v>1</v>
      </c>
      <c r="C13363" t="s">
        <v>25096</v>
      </c>
      <c r="E13363" t="s">
        <v>24868</v>
      </c>
      <c r="H13363" t="s">
        <v>21</v>
      </c>
      <c r="J13363" t="s">
        <v>41</v>
      </c>
    </row>
    <row r="13364" spans="1:10" x14ac:dyDescent="0.3">
      <c r="A13364" t="s">
        <v>25097</v>
      </c>
      <c r="B13364" t="s">
        <v>1</v>
      </c>
      <c r="C13364" t="s">
        <v>25098</v>
      </c>
      <c r="E13364" t="s">
        <v>24868</v>
      </c>
      <c r="H13364" t="s">
        <v>21</v>
      </c>
      <c r="J13364" t="s">
        <v>41</v>
      </c>
    </row>
    <row r="13365" spans="1:10" x14ac:dyDescent="0.3">
      <c r="A13365" t="s">
        <v>25099</v>
      </c>
      <c r="B13365" t="s">
        <v>1</v>
      </c>
      <c r="C13365" t="s">
        <v>25100</v>
      </c>
      <c r="E13365" t="s">
        <v>24868</v>
      </c>
      <c r="H13365" t="s">
        <v>21</v>
      </c>
      <c r="J13365" t="s">
        <v>41</v>
      </c>
    </row>
    <row r="13366" spans="1:10" x14ac:dyDescent="0.3">
      <c r="A13366" t="s">
        <v>25101</v>
      </c>
      <c r="B13366" t="s">
        <v>1</v>
      </c>
      <c r="C13366" t="s">
        <v>25102</v>
      </c>
      <c r="E13366" t="s">
        <v>24868</v>
      </c>
      <c r="H13366" t="s">
        <v>21</v>
      </c>
      <c r="J13366" t="s">
        <v>41</v>
      </c>
    </row>
    <row r="13367" spans="1:10" x14ac:dyDescent="0.3">
      <c r="A13367" t="s">
        <v>25103</v>
      </c>
      <c r="B13367" t="s">
        <v>1</v>
      </c>
      <c r="C13367" t="s">
        <v>25104</v>
      </c>
      <c r="E13367" t="s">
        <v>24868</v>
      </c>
      <c r="H13367" t="s">
        <v>21</v>
      </c>
      <c r="J13367" t="s">
        <v>41</v>
      </c>
    </row>
    <row r="13368" spans="1:10" x14ac:dyDescent="0.3">
      <c r="A13368" t="s">
        <v>25105</v>
      </c>
      <c r="B13368" t="s">
        <v>1</v>
      </c>
      <c r="C13368" t="s">
        <v>25106</v>
      </c>
      <c r="E13368" t="s">
        <v>24868</v>
      </c>
      <c r="H13368" t="s">
        <v>21</v>
      </c>
      <c r="J13368" t="s">
        <v>41</v>
      </c>
    </row>
    <row r="13369" spans="1:10" x14ac:dyDescent="0.3">
      <c r="A13369" t="s">
        <v>25107</v>
      </c>
      <c r="B13369" t="s">
        <v>1</v>
      </c>
      <c r="C13369" t="s">
        <v>25108</v>
      </c>
      <c r="E13369" t="s">
        <v>24868</v>
      </c>
      <c r="H13369" t="s">
        <v>21</v>
      </c>
      <c r="J13369" t="s">
        <v>41</v>
      </c>
    </row>
    <row r="13370" spans="1:10" x14ac:dyDescent="0.3">
      <c r="A13370" t="s">
        <v>25109</v>
      </c>
      <c r="B13370" t="s">
        <v>1</v>
      </c>
      <c r="C13370" t="s">
        <v>25110</v>
      </c>
      <c r="E13370" t="s">
        <v>24868</v>
      </c>
      <c r="H13370" t="s">
        <v>21</v>
      </c>
      <c r="J13370" t="s">
        <v>41</v>
      </c>
    </row>
    <row r="13371" spans="1:10" x14ac:dyDescent="0.3">
      <c r="A13371" t="s">
        <v>25111</v>
      </c>
      <c r="B13371" t="s">
        <v>1</v>
      </c>
      <c r="C13371" t="s">
        <v>25112</v>
      </c>
      <c r="E13371" t="s">
        <v>24868</v>
      </c>
      <c r="H13371" t="s">
        <v>21</v>
      </c>
      <c r="J13371" t="s">
        <v>41</v>
      </c>
    </row>
    <row r="13372" spans="1:10" x14ac:dyDescent="0.3">
      <c r="A13372" t="s">
        <v>25113</v>
      </c>
      <c r="B13372" t="s">
        <v>1</v>
      </c>
      <c r="C13372" t="s">
        <v>25114</v>
      </c>
      <c r="E13372" t="s">
        <v>24868</v>
      </c>
      <c r="H13372" t="s">
        <v>21</v>
      </c>
      <c r="J13372" t="s">
        <v>41</v>
      </c>
    </row>
    <row r="13373" spans="1:10" x14ac:dyDescent="0.3">
      <c r="A13373" t="s">
        <v>25115</v>
      </c>
      <c r="B13373" t="s">
        <v>1</v>
      </c>
      <c r="C13373" t="s">
        <v>25116</v>
      </c>
      <c r="E13373" t="s">
        <v>24868</v>
      </c>
      <c r="H13373" t="s">
        <v>21</v>
      </c>
      <c r="J13373" t="s">
        <v>41</v>
      </c>
    </row>
    <row r="13374" spans="1:10" x14ac:dyDescent="0.3">
      <c r="A13374" t="s">
        <v>25117</v>
      </c>
      <c r="B13374" t="s">
        <v>1</v>
      </c>
      <c r="C13374" t="s">
        <v>25118</v>
      </c>
      <c r="E13374" t="s">
        <v>24868</v>
      </c>
      <c r="H13374" t="s">
        <v>21</v>
      </c>
      <c r="J13374" t="s">
        <v>41</v>
      </c>
    </row>
    <row r="13375" spans="1:10" x14ac:dyDescent="0.3">
      <c r="A13375" t="s">
        <v>25119</v>
      </c>
      <c r="B13375" t="s">
        <v>1</v>
      </c>
      <c r="C13375" t="s">
        <v>25120</v>
      </c>
      <c r="E13375" t="s">
        <v>24868</v>
      </c>
      <c r="H13375" t="s">
        <v>21</v>
      </c>
      <c r="J13375" t="s">
        <v>41</v>
      </c>
    </row>
    <row r="13376" spans="1:10" x14ac:dyDescent="0.3">
      <c r="A13376" t="s">
        <v>25121</v>
      </c>
      <c r="B13376" t="s">
        <v>1</v>
      </c>
      <c r="C13376" t="s">
        <v>25122</v>
      </c>
      <c r="E13376" t="s">
        <v>24868</v>
      </c>
      <c r="H13376" t="s">
        <v>21</v>
      </c>
      <c r="J13376" t="s">
        <v>41</v>
      </c>
    </row>
    <row r="13377" spans="1:10" x14ac:dyDescent="0.3">
      <c r="A13377" t="s">
        <v>25123</v>
      </c>
      <c r="B13377" t="s">
        <v>1</v>
      </c>
      <c r="C13377" t="s">
        <v>25124</v>
      </c>
      <c r="E13377" t="s">
        <v>24868</v>
      </c>
      <c r="H13377" t="s">
        <v>21</v>
      </c>
      <c r="J13377" t="s">
        <v>41</v>
      </c>
    </row>
    <row r="13378" spans="1:10" x14ac:dyDescent="0.3">
      <c r="A13378" t="s">
        <v>25125</v>
      </c>
      <c r="B13378" t="s">
        <v>1</v>
      </c>
      <c r="C13378" t="s">
        <v>25126</v>
      </c>
      <c r="E13378" t="s">
        <v>24868</v>
      </c>
      <c r="H13378" t="s">
        <v>21</v>
      </c>
      <c r="J13378" t="s">
        <v>41</v>
      </c>
    </row>
    <row r="13379" spans="1:10" x14ac:dyDescent="0.3">
      <c r="A13379" t="s">
        <v>25127</v>
      </c>
      <c r="B13379" t="s">
        <v>1</v>
      </c>
      <c r="C13379" t="s">
        <v>25128</v>
      </c>
      <c r="E13379" t="s">
        <v>24868</v>
      </c>
      <c r="H13379" t="s">
        <v>21</v>
      </c>
      <c r="J13379" t="s">
        <v>41</v>
      </c>
    </row>
    <row r="13380" spans="1:10" x14ac:dyDescent="0.3">
      <c r="A13380" t="s">
        <v>25129</v>
      </c>
      <c r="B13380" t="s">
        <v>1</v>
      </c>
      <c r="C13380" t="s">
        <v>25130</v>
      </c>
      <c r="E13380" t="s">
        <v>24868</v>
      </c>
      <c r="H13380" t="s">
        <v>21</v>
      </c>
      <c r="J13380" t="s">
        <v>41</v>
      </c>
    </row>
    <row r="13381" spans="1:10" x14ac:dyDescent="0.3">
      <c r="A13381" t="s">
        <v>25131</v>
      </c>
      <c r="B13381" t="s">
        <v>1</v>
      </c>
      <c r="C13381" t="s">
        <v>25132</v>
      </c>
      <c r="E13381" t="s">
        <v>24868</v>
      </c>
      <c r="H13381" t="s">
        <v>21</v>
      </c>
      <c r="J13381" t="s">
        <v>41</v>
      </c>
    </row>
    <row r="13382" spans="1:10" x14ac:dyDescent="0.3">
      <c r="A13382" t="s">
        <v>25133</v>
      </c>
      <c r="B13382" t="s">
        <v>1</v>
      </c>
      <c r="C13382" t="s">
        <v>25134</v>
      </c>
      <c r="E13382" t="s">
        <v>24868</v>
      </c>
      <c r="H13382" t="s">
        <v>21</v>
      </c>
      <c r="J13382" t="s">
        <v>41</v>
      </c>
    </row>
    <row r="13383" spans="1:10" x14ac:dyDescent="0.3">
      <c r="A13383" t="s">
        <v>25135</v>
      </c>
      <c r="B13383" t="s">
        <v>1</v>
      </c>
      <c r="C13383" t="s">
        <v>25136</v>
      </c>
      <c r="E13383" t="s">
        <v>24868</v>
      </c>
      <c r="H13383" t="s">
        <v>21</v>
      </c>
      <c r="J13383" t="s">
        <v>41</v>
      </c>
    </row>
    <row r="13384" spans="1:10" x14ac:dyDescent="0.3">
      <c r="A13384" t="s">
        <v>25137</v>
      </c>
      <c r="B13384" t="s">
        <v>1</v>
      </c>
      <c r="C13384" t="s">
        <v>25138</v>
      </c>
      <c r="E13384" t="s">
        <v>24868</v>
      </c>
      <c r="H13384" t="s">
        <v>21</v>
      </c>
      <c r="J13384" t="s">
        <v>41</v>
      </c>
    </row>
    <row r="13385" spans="1:10" x14ac:dyDescent="0.3">
      <c r="A13385" t="s">
        <v>25139</v>
      </c>
      <c r="B13385" t="s">
        <v>1</v>
      </c>
      <c r="C13385" t="s">
        <v>25140</v>
      </c>
      <c r="E13385" t="s">
        <v>24868</v>
      </c>
      <c r="H13385" t="s">
        <v>21</v>
      </c>
      <c r="J13385" t="s">
        <v>41</v>
      </c>
    </row>
    <row r="13386" spans="1:10" x14ac:dyDescent="0.3">
      <c r="A13386" t="s">
        <v>25141</v>
      </c>
      <c r="B13386" t="s">
        <v>1</v>
      </c>
      <c r="C13386" t="s">
        <v>25142</v>
      </c>
      <c r="E13386" t="s">
        <v>24868</v>
      </c>
      <c r="H13386" t="s">
        <v>21</v>
      </c>
      <c r="J13386" t="s">
        <v>41</v>
      </c>
    </row>
    <row r="13387" spans="1:10" x14ac:dyDescent="0.3">
      <c r="A13387" t="s">
        <v>25143</v>
      </c>
      <c r="B13387" t="s">
        <v>1</v>
      </c>
      <c r="C13387" t="s">
        <v>25144</v>
      </c>
      <c r="E13387" t="s">
        <v>24868</v>
      </c>
      <c r="H13387" t="s">
        <v>21</v>
      </c>
      <c r="J13387" t="s">
        <v>41</v>
      </c>
    </row>
    <row r="13388" spans="1:10" x14ac:dyDescent="0.3">
      <c r="A13388" t="s">
        <v>25145</v>
      </c>
      <c r="B13388" t="s">
        <v>1</v>
      </c>
      <c r="C13388" t="s">
        <v>25146</v>
      </c>
      <c r="E13388" t="s">
        <v>24868</v>
      </c>
      <c r="H13388" t="s">
        <v>21</v>
      </c>
      <c r="J13388" t="s">
        <v>41</v>
      </c>
    </row>
    <row r="13389" spans="1:10" x14ac:dyDescent="0.3">
      <c r="A13389" t="s">
        <v>25147</v>
      </c>
      <c r="B13389" t="s">
        <v>1</v>
      </c>
      <c r="C13389" t="s">
        <v>25148</v>
      </c>
      <c r="E13389" t="s">
        <v>24868</v>
      </c>
      <c r="H13389" t="s">
        <v>21</v>
      </c>
      <c r="J13389" t="s">
        <v>41</v>
      </c>
    </row>
    <row r="13390" spans="1:10" x14ac:dyDescent="0.3">
      <c r="A13390" t="s">
        <v>25149</v>
      </c>
      <c r="B13390" t="s">
        <v>1</v>
      </c>
      <c r="C13390" t="s">
        <v>25150</v>
      </c>
      <c r="E13390" t="s">
        <v>24868</v>
      </c>
      <c r="H13390" t="s">
        <v>21</v>
      </c>
      <c r="J13390" t="s">
        <v>41</v>
      </c>
    </row>
    <row r="13391" spans="1:10" x14ac:dyDescent="0.3">
      <c r="A13391" t="s">
        <v>25151</v>
      </c>
      <c r="B13391" t="s">
        <v>1</v>
      </c>
      <c r="C13391" t="s">
        <v>25152</v>
      </c>
      <c r="E13391" t="s">
        <v>24868</v>
      </c>
      <c r="H13391" t="s">
        <v>21</v>
      </c>
      <c r="J13391" t="s">
        <v>41</v>
      </c>
    </row>
    <row r="13392" spans="1:10" x14ac:dyDescent="0.3">
      <c r="A13392" t="s">
        <v>25153</v>
      </c>
      <c r="B13392" t="s">
        <v>1</v>
      </c>
      <c r="C13392" t="s">
        <v>25154</v>
      </c>
      <c r="E13392" t="s">
        <v>24868</v>
      </c>
      <c r="H13392" t="s">
        <v>21</v>
      </c>
      <c r="J13392" t="s">
        <v>41</v>
      </c>
    </row>
    <row r="13393" spans="1:10" x14ac:dyDescent="0.3">
      <c r="A13393" t="s">
        <v>25155</v>
      </c>
      <c r="B13393" t="s">
        <v>1</v>
      </c>
      <c r="C13393" t="s">
        <v>25156</v>
      </c>
      <c r="E13393" t="s">
        <v>24868</v>
      </c>
      <c r="H13393" t="s">
        <v>21</v>
      </c>
      <c r="J13393" t="s">
        <v>41</v>
      </c>
    </row>
    <row r="13394" spans="1:10" x14ac:dyDescent="0.3">
      <c r="A13394" t="s">
        <v>25157</v>
      </c>
      <c r="B13394" t="s">
        <v>1</v>
      </c>
      <c r="C13394" t="s">
        <v>25158</v>
      </c>
      <c r="E13394" t="s">
        <v>24868</v>
      </c>
      <c r="H13394" t="s">
        <v>21</v>
      </c>
      <c r="J13394" t="s">
        <v>41</v>
      </c>
    </row>
    <row r="13395" spans="1:10" x14ac:dyDescent="0.3">
      <c r="A13395" t="s">
        <v>25159</v>
      </c>
      <c r="B13395" t="s">
        <v>1</v>
      </c>
      <c r="C13395" t="s">
        <v>25160</v>
      </c>
      <c r="E13395" t="s">
        <v>24868</v>
      </c>
      <c r="H13395" t="s">
        <v>21</v>
      </c>
      <c r="J13395" t="s">
        <v>41</v>
      </c>
    </row>
    <row r="13396" spans="1:10" x14ac:dyDescent="0.3">
      <c r="A13396" t="s">
        <v>25161</v>
      </c>
      <c r="B13396" t="s">
        <v>1</v>
      </c>
      <c r="C13396" t="s">
        <v>25162</v>
      </c>
      <c r="E13396" t="s">
        <v>24868</v>
      </c>
      <c r="H13396" t="s">
        <v>21</v>
      </c>
      <c r="J13396" t="s">
        <v>41</v>
      </c>
    </row>
    <row r="13397" spans="1:10" x14ac:dyDescent="0.3">
      <c r="A13397" t="s">
        <v>25163</v>
      </c>
      <c r="B13397" t="s">
        <v>1</v>
      </c>
      <c r="C13397" t="s">
        <v>25164</v>
      </c>
      <c r="E13397" t="s">
        <v>24868</v>
      </c>
      <c r="H13397" t="s">
        <v>21</v>
      </c>
      <c r="J13397" t="s">
        <v>41</v>
      </c>
    </row>
    <row r="13398" spans="1:10" x14ac:dyDescent="0.3">
      <c r="A13398" t="s">
        <v>25165</v>
      </c>
      <c r="B13398" t="s">
        <v>1</v>
      </c>
      <c r="C13398" t="s">
        <v>25166</v>
      </c>
      <c r="E13398" t="s">
        <v>24868</v>
      </c>
      <c r="H13398" t="s">
        <v>21</v>
      </c>
      <c r="J13398" t="s">
        <v>41</v>
      </c>
    </row>
    <row r="13399" spans="1:10" x14ac:dyDescent="0.3">
      <c r="A13399" t="s">
        <v>25167</v>
      </c>
      <c r="B13399" t="s">
        <v>1</v>
      </c>
      <c r="C13399" t="s">
        <v>25168</v>
      </c>
      <c r="E13399" t="s">
        <v>24868</v>
      </c>
      <c r="H13399" t="s">
        <v>21</v>
      </c>
      <c r="J13399" t="s">
        <v>41</v>
      </c>
    </row>
    <row r="13400" spans="1:10" x14ac:dyDescent="0.3">
      <c r="A13400" t="s">
        <v>25169</v>
      </c>
      <c r="B13400" t="s">
        <v>1</v>
      </c>
      <c r="C13400" t="s">
        <v>25170</v>
      </c>
      <c r="E13400" t="s">
        <v>24868</v>
      </c>
      <c r="H13400" t="s">
        <v>21</v>
      </c>
      <c r="J13400" t="s">
        <v>41</v>
      </c>
    </row>
    <row r="13401" spans="1:10" x14ac:dyDescent="0.3">
      <c r="A13401" t="s">
        <v>25171</v>
      </c>
      <c r="B13401" t="s">
        <v>1</v>
      </c>
      <c r="C13401" t="s">
        <v>25172</v>
      </c>
      <c r="E13401" t="s">
        <v>24868</v>
      </c>
      <c r="H13401" t="s">
        <v>21</v>
      </c>
      <c r="J13401" t="s">
        <v>41</v>
      </c>
    </row>
    <row r="13402" spans="1:10" x14ac:dyDescent="0.3">
      <c r="A13402" t="s">
        <v>25173</v>
      </c>
      <c r="B13402" t="s">
        <v>1</v>
      </c>
      <c r="C13402" t="s">
        <v>25174</v>
      </c>
      <c r="E13402" t="s">
        <v>24868</v>
      </c>
      <c r="H13402" t="s">
        <v>21</v>
      </c>
      <c r="J13402" t="s">
        <v>41</v>
      </c>
    </row>
    <row r="13403" spans="1:10" x14ac:dyDescent="0.3">
      <c r="A13403" t="s">
        <v>25175</v>
      </c>
      <c r="B13403" t="s">
        <v>1</v>
      </c>
      <c r="C13403" t="s">
        <v>25176</v>
      </c>
      <c r="E13403" t="s">
        <v>24868</v>
      </c>
      <c r="H13403" t="s">
        <v>21</v>
      </c>
      <c r="J13403" t="s">
        <v>41</v>
      </c>
    </row>
    <row r="13404" spans="1:10" x14ac:dyDescent="0.3">
      <c r="A13404" t="s">
        <v>25177</v>
      </c>
      <c r="B13404" t="s">
        <v>1</v>
      </c>
      <c r="C13404" t="s">
        <v>25178</v>
      </c>
      <c r="E13404" t="s">
        <v>24868</v>
      </c>
      <c r="H13404" t="s">
        <v>21</v>
      </c>
      <c r="J13404" t="s">
        <v>41</v>
      </c>
    </row>
    <row r="13405" spans="1:10" x14ac:dyDescent="0.3">
      <c r="A13405" t="s">
        <v>25179</v>
      </c>
      <c r="B13405" t="s">
        <v>1</v>
      </c>
      <c r="C13405" t="s">
        <v>25180</v>
      </c>
      <c r="E13405" t="s">
        <v>24868</v>
      </c>
      <c r="H13405" t="s">
        <v>21</v>
      </c>
      <c r="J13405" t="s">
        <v>41</v>
      </c>
    </row>
    <row r="13406" spans="1:10" x14ac:dyDescent="0.3">
      <c r="A13406" t="s">
        <v>25181</v>
      </c>
      <c r="B13406" t="s">
        <v>1</v>
      </c>
      <c r="C13406" t="s">
        <v>25182</v>
      </c>
      <c r="E13406" t="s">
        <v>24868</v>
      </c>
      <c r="H13406" t="s">
        <v>21</v>
      </c>
      <c r="J13406" t="s">
        <v>41</v>
      </c>
    </row>
    <row r="13407" spans="1:10" x14ac:dyDescent="0.3">
      <c r="A13407" t="s">
        <v>25183</v>
      </c>
      <c r="B13407" t="s">
        <v>1</v>
      </c>
      <c r="C13407" t="s">
        <v>25184</v>
      </c>
      <c r="E13407" t="s">
        <v>24868</v>
      </c>
      <c r="H13407" t="s">
        <v>21</v>
      </c>
      <c r="J13407" t="s">
        <v>41</v>
      </c>
    </row>
    <row r="13408" spans="1:10" x14ac:dyDescent="0.3">
      <c r="A13408" t="s">
        <v>25185</v>
      </c>
      <c r="B13408" t="s">
        <v>1</v>
      </c>
      <c r="C13408" t="s">
        <v>25186</v>
      </c>
      <c r="E13408" t="s">
        <v>24868</v>
      </c>
      <c r="H13408" t="s">
        <v>21</v>
      </c>
      <c r="J13408" t="s">
        <v>41</v>
      </c>
    </row>
    <row r="13409" spans="1:10" x14ac:dyDescent="0.3">
      <c r="A13409" t="s">
        <v>25187</v>
      </c>
      <c r="B13409" t="s">
        <v>1</v>
      </c>
      <c r="C13409" t="s">
        <v>25188</v>
      </c>
      <c r="E13409" t="s">
        <v>24868</v>
      </c>
      <c r="H13409" t="s">
        <v>21</v>
      </c>
      <c r="J13409" t="s">
        <v>41</v>
      </c>
    </row>
    <row r="13410" spans="1:10" x14ac:dyDescent="0.3">
      <c r="A13410" t="s">
        <v>25189</v>
      </c>
      <c r="B13410" t="s">
        <v>1</v>
      </c>
      <c r="C13410" t="s">
        <v>25190</v>
      </c>
      <c r="E13410" t="s">
        <v>24868</v>
      </c>
      <c r="H13410" t="s">
        <v>21</v>
      </c>
      <c r="J13410" t="s">
        <v>41</v>
      </c>
    </row>
    <row r="13411" spans="1:10" x14ac:dyDescent="0.3">
      <c r="A13411" t="s">
        <v>25191</v>
      </c>
      <c r="B13411" t="s">
        <v>1</v>
      </c>
      <c r="C13411" t="s">
        <v>25192</v>
      </c>
      <c r="E13411" t="s">
        <v>24868</v>
      </c>
      <c r="H13411" t="s">
        <v>21</v>
      </c>
      <c r="J13411" t="s">
        <v>41</v>
      </c>
    </row>
    <row r="13412" spans="1:10" x14ac:dyDescent="0.3">
      <c r="A13412" t="s">
        <v>25193</v>
      </c>
      <c r="B13412" t="s">
        <v>1</v>
      </c>
      <c r="C13412" t="s">
        <v>25194</v>
      </c>
      <c r="E13412" t="s">
        <v>24868</v>
      </c>
      <c r="H13412" t="s">
        <v>21</v>
      </c>
      <c r="J13412" t="s">
        <v>41</v>
      </c>
    </row>
    <row r="13413" spans="1:10" x14ac:dyDescent="0.3">
      <c r="A13413" t="s">
        <v>25195</v>
      </c>
      <c r="B13413" t="s">
        <v>1</v>
      </c>
      <c r="C13413" t="s">
        <v>25196</v>
      </c>
      <c r="E13413" t="s">
        <v>24868</v>
      </c>
      <c r="H13413" t="s">
        <v>21</v>
      </c>
      <c r="J13413" t="s">
        <v>41</v>
      </c>
    </row>
    <row r="13414" spans="1:10" x14ac:dyDescent="0.3">
      <c r="A13414" t="s">
        <v>25197</v>
      </c>
      <c r="B13414" t="s">
        <v>1</v>
      </c>
      <c r="C13414" t="s">
        <v>25198</v>
      </c>
      <c r="E13414" t="s">
        <v>24868</v>
      </c>
      <c r="H13414" t="s">
        <v>21</v>
      </c>
      <c r="J13414" t="s">
        <v>41</v>
      </c>
    </row>
    <row r="13415" spans="1:10" x14ac:dyDescent="0.3">
      <c r="A13415" t="s">
        <v>25199</v>
      </c>
      <c r="B13415" t="s">
        <v>1</v>
      </c>
      <c r="C13415" t="s">
        <v>25200</v>
      </c>
      <c r="E13415" t="s">
        <v>24868</v>
      </c>
      <c r="H13415" t="s">
        <v>21</v>
      </c>
      <c r="J13415" t="s">
        <v>41</v>
      </c>
    </row>
    <row r="13416" spans="1:10" x14ac:dyDescent="0.3">
      <c r="A13416" t="s">
        <v>25201</v>
      </c>
      <c r="B13416" t="s">
        <v>1</v>
      </c>
      <c r="C13416" t="s">
        <v>25202</v>
      </c>
      <c r="E13416" t="s">
        <v>24868</v>
      </c>
      <c r="H13416" t="s">
        <v>21</v>
      </c>
      <c r="J13416" t="s">
        <v>41</v>
      </c>
    </row>
    <row r="13417" spans="1:10" x14ac:dyDescent="0.3">
      <c r="A13417" t="s">
        <v>25203</v>
      </c>
      <c r="B13417" t="s">
        <v>1</v>
      </c>
      <c r="C13417" t="s">
        <v>25204</v>
      </c>
      <c r="E13417" t="s">
        <v>24868</v>
      </c>
      <c r="H13417" t="s">
        <v>21</v>
      </c>
      <c r="J13417" t="s">
        <v>41</v>
      </c>
    </row>
    <row r="13418" spans="1:10" x14ac:dyDescent="0.3">
      <c r="A13418" t="s">
        <v>25205</v>
      </c>
      <c r="B13418" t="s">
        <v>1</v>
      </c>
      <c r="C13418" t="s">
        <v>25206</v>
      </c>
      <c r="E13418" t="s">
        <v>24868</v>
      </c>
      <c r="H13418" t="s">
        <v>21</v>
      </c>
      <c r="J13418" t="s">
        <v>41</v>
      </c>
    </row>
    <row r="13419" spans="1:10" x14ac:dyDescent="0.3">
      <c r="A13419" t="s">
        <v>25207</v>
      </c>
      <c r="B13419" t="s">
        <v>1</v>
      </c>
      <c r="C13419" t="s">
        <v>25208</v>
      </c>
      <c r="E13419" t="s">
        <v>24868</v>
      </c>
      <c r="H13419" t="s">
        <v>21</v>
      </c>
      <c r="J13419" t="s">
        <v>41</v>
      </c>
    </row>
    <row r="13420" spans="1:10" x14ac:dyDescent="0.3">
      <c r="A13420" t="s">
        <v>25209</v>
      </c>
      <c r="B13420" t="s">
        <v>1</v>
      </c>
      <c r="C13420" t="s">
        <v>25210</v>
      </c>
      <c r="E13420" t="s">
        <v>24868</v>
      </c>
      <c r="H13420" t="s">
        <v>21</v>
      </c>
      <c r="J13420" t="s">
        <v>41</v>
      </c>
    </row>
    <row r="13421" spans="1:10" x14ac:dyDescent="0.3">
      <c r="A13421" t="s">
        <v>25211</v>
      </c>
      <c r="B13421" t="s">
        <v>1</v>
      </c>
      <c r="C13421" t="s">
        <v>25212</v>
      </c>
      <c r="E13421" t="s">
        <v>24868</v>
      </c>
      <c r="H13421" t="s">
        <v>21</v>
      </c>
      <c r="J13421" t="s">
        <v>41</v>
      </c>
    </row>
    <row r="13422" spans="1:10" x14ac:dyDescent="0.3">
      <c r="A13422" t="s">
        <v>25213</v>
      </c>
      <c r="B13422" t="s">
        <v>1</v>
      </c>
      <c r="C13422" t="s">
        <v>25214</v>
      </c>
      <c r="E13422" t="s">
        <v>24868</v>
      </c>
      <c r="H13422" t="s">
        <v>21</v>
      </c>
      <c r="J13422" t="s">
        <v>41</v>
      </c>
    </row>
    <row r="13423" spans="1:10" x14ac:dyDescent="0.3">
      <c r="A13423" t="s">
        <v>25215</v>
      </c>
      <c r="B13423" t="s">
        <v>1</v>
      </c>
      <c r="C13423" t="s">
        <v>25216</v>
      </c>
      <c r="E13423" t="s">
        <v>24868</v>
      </c>
      <c r="H13423" t="s">
        <v>21</v>
      </c>
      <c r="J13423" t="s">
        <v>41</v>
      </c>
    </row>
    <row r="13424" spans="1:10" x14ac:dyDescent="0.3">
      <c r="A13424" t="s">
        <v>25217</v>
      </c>
      <c r="B13424" t="s">
        <v>1</v>
      </c>
      <c r="C13424" t="s">
        <v>25218</v>
      </c>
      <c r="E13424" t="s">
        <v>24868</v>
      </c>
      <c r="H13424" t="s">
        <v>21</v>
      </c>
      <c r="J13424" t="s">
        <v>41</v>
      </c>
    </row>
    <row r="13425" spans="1:10" x14ac:dyDescent="0.3">
      <c r="A13425" t="s">
        <v>25219</v>
      </c>
      <c r="B13425" t="s">
        <v>1</v>
      </c>
      <c r="C13425" t="s">
        <v>25220</v>
      </c>
      <c r="E13425" t="s">
        <v>24868</v>
      </c>
      <c r="H13425" t="s">
        <v>21</v>
      </c>
      <c r="J13425" t="s">
        <v>41</v>
      </c>
    </row>
    <row r="13426" spans="1:10" x14ac:dyDescent="0.3">
      <c r="A13426" t="s">
        <v>25221</v>
      </c>
      <c r="B13426" t="s">
        <v>1</v>
      </c>
      <c r="C13426" t="s">
        <v>25222</v>
      </c>
      <c r="E13426" t="s">
        <v>24868</v>
      </c>
      <c r="H13426" t="s">
        <v>21</v>
      </c>
      <c r="J13426" t="s">
        <v>41</v>
      </c>
    </row>
    <row r="13427" spans="1:10" x14ac:dyDescent="0.3">
      <c r="A13427" t="s">
        <v>25223</v>
      </c>
      <c r="B13427" t="s">
        <v>1</v>
      </c>
      <c r="C13427" t="s">
        <v>25224</v>
      </c>
      <c r="E13427" t="s">
        <v>24868</v>
      </c>
      <c r="H13427" t="s">
        <v>21</v>
      </c>
      <c r="J13427" t="s">
        <v>41</v>
      </c>
    </row>
    <row r="13428" spans="1:10" x14ac:dyDescent="0.3">
      <c r="A13428" t="s">
        <v>25225</v>
      </c>
      <c r="B13428" t="s">
        <v>1</v>
      </c>
      <c r="C13428" t="s">
        <v>25226</v>
      </c>
      <c r="E13428" t="s">
        <v>24868</v>
      </c>
      <c r="H13428" t="s">
        <v>21</v>
      </c>
      <c r="J13428" t="s">
        <v>41</v>
      </c>
    </row>
    <row r="13429" spans="1:10" x14ac:dyDescent="0.3">
      <c r="A13429" t="s">
        <v>25227</v>
      </c>
      <c r="B13429" t="s">
        <v>1</v>
      </c>
      <c r="C13429" t="s">
        <v>25228</v>
      </c>
      <c r="E13429" t="s">
        <v>24868</v>
      </c>
      <c r="H13429" t="s">
        <v>21</v>
      </c>
      <c r="J13429" t="s">
        <v>41</v>
      </c>
    </row>
    <row r="13430" spans="1:10" x14ac:dyDescent="0.3">
      <c r="A13430" t="s">
        <v>25229</v>
      </c>
      <c r="B13430" t="s">
        <v>1</v>
      </c>
      <c r="C13430" t="s">
        <v>25230</v>
      </c>
      <c r="E13430" t="s">
        <v>24868</v>
      </c>
      <c r="H13430" t="s">
        <v>21</v>
      </c>
      <c r="J13430" t="s">
        <v>41</v>
      </c>
    </row>
    <row r="13431" spans="1:10" x14ac:dyDescent="0.3">
      <c r="A13431" t="s">
        <v>25231</v>
      </c>
      <c r="B13431" t="s">
        <v>1</v>
      </c>
      <c r="C13431" t="s">
        <v>25232</v>
      </c>
      <c r="E13431" t="s">
        <v>24868</v>
      </c>
      <c r="H13431" t="s">
        <v>21</v>
      </c>
      <c r="J13431" t="s">
        <v>41</v>
      </c>
    </row>
    <row r="13432" spans="1:10" x14ac:dyDescent="0.3">
      <c r="A13432" t="s">
        <v>25233</v>
      </c>
      <c r="B13432" t="s">
        <v>1</v>
      </c>
      <c r="C13432" t="s">
        <v>25234</v>
      </c>
      <c r="E13432" t="s">
        <v>24868</v>
      </c>
      <c r="H13432" t="s">
        <v>21</v>
      </c>
      <c r="J13432" t="s">
        <v>41</v>
      </c>
    </row>
    <row r="13433" spans="1:10" x14ac:dyDescent="0.3">
      <c r="A13433" t="s">
        <v>25235</v>
      </c>
      <c r="B13433" t="s">
        <v>1</v>
      </c>
      <c r="C13433" t="s">
        <v>25236</v>
      </c>
      <c r="E13433" t="s">
        <v>24868</v>
      </c>
      <c r="H13433" t="s">
        <v>21</v>
      </c>
      <c r="J13433" t="s">
        <v>41</v>
      </c>
    </row>
    <row r="13434" spans="1:10" x14ac:dyDescent="0.3">
      <c r="A13434" t="s">
        <v>25237</v>
      </c>
      <c r="B13434" t="s">
        <v>1</v>
      </c>
      <c r="C13434" t="s">
        <v>25238</v>
      </c>
      <c r="E13434" t="s">
        <v>24868</v>
      </c>
      <c r="H13434" t="s">
        <v>21</v>
      </c>
      <c r="J13434" t="s">
        <v>41</v>
      </c>
    </row>
    <row r="13435" spans="1:10" x14ac:dyDescent="0.3">
      <c r="A13435" t="s">
        <v>25239</v>
      </c>
      <c r="B13435" t="s">
        <v>1</v>
      </c>
      <c r="C13435" t="s">
        <v>25240</v>
      </c>
      <c r="E13435" t="s">
        <v>24868</v>
      </c>
      <c r="H13435" t="s">
        <v>21</v>
      </c>
      <c r="J13435" t="s">
        <v>41</v>
      </c>
    </row>
    <row r="13436" spans="1:10" x14ac:dyDescent="0.3">
      <c r="A13436" t="s">
        <v>25241</v>
      </c>
      <c r="B13436" t="s">
        <v>1</v>
      </c>
      <c r="C13436" t="s">
        <v>25242</v>
      </c>
      <c r="E13436" t="s">
        <v>24868</v>
      </c>
      <c r="H13436" t="s">
        <v>21</v>
      </c>
      <c r="J13436" t="s">
        <v>41</v>
      </c>
    </row>
    <row r="13437" spans="1:10" x14ac:dyDescent="0.3">
      <c r="A13437" t="s">
        <v>25243</v>
      </c>
      <c r="B13437" t="s">
        <v>1</v>
      </c>
      <c r="C13437" t="s">
        <v>25244</v>
      </c>
      <c r="E13437" t="s">
        <v>24868</v>
      </c>
      <c r="H13437" t="s">
        <v>21</v>
      </c>
      <c r="J13437" t="s">
        <v>41</v>
      </c>
    </row>
    <row r="13438" spans="1:10" x14ac:dyDescent="0.3">
      <c r="A13438" t="s">
        <v>25245</v>
      </c>
      <c r="B13438" t="s">
        <v>1</v>
      </c>
      <c r="C13438" t="s">
        <v>25246</v>
      </c>
      <c r="E13438" t="s">
        <v>24868</v>
      </c>
      <c r="H13438" t="s">
        <v>21</v>
      </c>
      <c r="J13438" t="s">
        <v>41</v>
      </c>
    </row>
    <row r="13439" spans="1:10" x14ac:dyDescent="0.3">
      <c r="A13439" t="s">
        <v>25247</v>
      </c>
      <c r="B13439" t="s">
        <v>1</v>
      </c>
      <c r="C13439" t="s">
        <v>25248</v>
      </c>
      <c r="E13439" t="s">
        <v>24868</v>
      </c>
      <c r="H13439" t="s">
        <v>21</v>
      </c>
      <c r="J13439" t="s">
        <v>41</v>
      </c>
    </row>
    <row r="13440" spans="1:10" x14ac:dyDescent="0.3">
      <c r="A13440" t="s">
        <v>25249</v>
      </c>
      <c r="B13440" t="s">
        <v>1</v>
      </c>
      <c r="C13440" t="s">
        <v>25250</v>
      </c>
      <c r="E13440" t="s">
        <v>24868</v>
      </c>
      <c r="H13440" t="s">
        <v>21</v>
      </c>
      <c r="J13440" t="s">
        <v>41</v>
      </c>
    </row>
    <row r="13441" spans="1:10" x14ac:dyDescent="0.3">
      <c r="A13441" t="s">
        <v>25251</v>
      </c>
      <c r="B13441" t="s">
        <v>1</v>
      </c>
      <c r="C13441" t="s">
        <v>25252</v>
      </c>
      <c r="E13441" t="s">
        <v>24868</v>
      </c>
      <c r="H13441" t="s">
        <v>21</v>
      </c>
      <c r="J13441" t="s">
        <v>41</v>
      </c>
    </row>
    <row r="13442" spans="1:10" x14ac:dyDescent="0.3">
      <c r="A13442" t="s">
        <v>25253</v>
      </c>
      <c r="B13442" t="s">
        <v>1</v>
      </c>
      <c r="C13442" t="s">
        <v>25254</v>
      </c>
      <c r="E13442" t="s">
        <v>24868</v>
      </c>
      <c r="H13442" t="s">
        <v>21</v>
      </c>
      <c r="J13442" t="s">
        <v>41</v>
      </c>
    </row>
    <row r="13443" spans="1:10" x14ac:dyDescent="0.3">
      <c r="A13443" t="s">
        <v>25255</v>
      </c>
      <c r="B13443" t="s">
        <v>1</v>
      </c>
      <c r="C13443" t="s">
        <v>25256</v>
      </c>
      <c r="E13443" t="s">
        <v>24868</v>
      </c>
      <c r="H13443" t="s">
        <v>21</v>
      </c>
      <c r="J13443" t="s">
        <v>41</v>
      </c>
    </row>
    <row r="13444" spans="1:10" x14ac:dyDescent="0.3">
      <c r="A13444" t="s">
        <v>25257</v>
      </c>
      <c r="B13444" t="s">
        <v>1</v>
      </c>
      <c r="C13444" t="s">
        <v>25258</v>
      </c>
      <c r="E13444" t="s">
        <v>24868</v>
      </c>
      <c r="H13444" t="s">
        <v>21</v>
      </c>
      <c r="J13444" t="s">
        <v>41</v>
      </c>
    </row>
    <row r="13445" spans="1:10" x14ac:dyDescent="0.3">
      <c r="A13445" t="s">
        <v>25259</v>
      </c>
      <c r="B13445" t="s">
        <v>1</v>
      </c>
      <c r="C13445" t="s">
        <v>25260</v>
      </c>
      <c r="E13445" t="s">
        <v>24868</v>
      </c>
      <c r="H13445" t="s">
        <v>21</v>
      </c>
      <c r="J13445" t="s">
        <v>41</v>
      </c>
    </row>
    <row r="13446" spans="1:10" x14ac:dyDescent="0.3">
      <c r="A13446" t="s">
        <v>25261</v>
      </c>
      <c r="B13446" t="s">
        <v>1</v>
      </c>
      <c r="C13446" t="s">
        <v>25262</v>
      </c>
      <c r="E13446" t="s">
        <v>24868</v>
      </c>
      <c r="H13446" t="s">
        <v>21</v>
      </c>
      <c r="J13446" t="s">
        <v>41</v>
      </c>
    </row>
    <row r="13447" spans="1:10" x14ac:dyDescent="0.3">
      <c r="A13447" t="s">
        <v>25263</v>
      </c>
      <c r="B13447" t="s">
        <v>1</v>
      </c>
      <c r="C13447" t="s">
        <v>25264</v>
      </c>
      <c r="E13447" t="s">
        <v>24868</v>
      </c>
      <c r="H13447" t="s">
        <v>21</v>
      </c>
      <c r="J13447" t="s">
        <v>41</v>
      </c>
    </row>
    <row r="13448" spans="1:10" x14ac:dyDescent="0.3">
      <c r="A13448" t="s">
        <v>25265</v>
      </c>
      <c r="B13448" t="s">
        <v>1</v>
      </c>
      <c r="C13448" t="s">
        <v>25266</v>
      </c>
      <c r="E13448" t="s">
        <v>24868</v>
      </c>
      <c r="H13448" t="s">
        <v>21</v>
      </c>
      <c r="J13448" t="s">
        <v>41</v>
      </c>
    </row>
    <row r="13449" spans="1:10" x14ac:dyDescent="0.3">
      <c r="A13449" t="s">
        <v>25267</v>
      </c>
      <c r="B13449" t="s">
        <v>1</v>
      </c>
      <c r="C13449" t="s">
        <v>25268</v>
      </c>
      <c r="E13449" t="s">
        <v>24868</v>
      </c>
      <c r="H13449" t="s">
        <v>21</v>
      </c>
      <c r="J13449" t="s">
        <v>41</v>
      </c>
    </row>
    <row r="13450" spans="1:10" x14ac:dyDescent="0.3">
      <c r="A13450" t="s">
        <v>25269</v>
      </c>
      <c r="B13450" t="s">
        <v>1</v>
      </c>
      <c r="C13450" t="s">
        <v>25270</v>
      </c>
      <c r="E13450" t="s">
        <v>24868</v>
      </c>
      <c r="H13450" t="s">
        <v>21</v>
      </c>
      <c r="J13450" t="s">
        <v>41</v>
      </c>
    </row>
    <row r="13451" spans="1:10" x14ac:dyDescent="0.3">
      <c r="A13451" t="s">
        <v>25271</v>
      </c>
      <c r="B13451" t="s">
        <v>1</v>
      </c>
      <c r="C13451" t="s">
        <v>25272</v>
      </c>
      <c r="E13451" t="s">
        <v>24868</v>
      </c>
      <c r="H13451" t="s">
        <v>21</v>
      </c>
      <c r="J13451" t="s">
        <v>41</v>
      </c>
    </row>
    <row r="13452" spans="1:10" x14ac:dyDescent="0.3">
      <c r="A13452" t="s">
        <v>25273</v>
      </c>
      <c r="B13452" t="s">
        <v>1</v>
      </c>
      <c r="C13452" t="s">
        <v>25274</v>
      </c>
      <c r="E13452" t="s">
        <v>24868</v>
      </c>
      <c r="H13452" t="s">
        <v>21</v>
      </c>
      <c r="J13452" t="s">
        <v>41</v>
      </c>
    </row>
    <row r="13453" spans="1:10" x14ac:dyDescent="0.3">
      <c r="A13453" t="s">
        <v>25275</v>
      </c>
      <c r="B13453" t="s">
        <v>1</v>
      </c>
      <c r="C13453" t="s">
        <v>25276</v>
      </c>
      <c r="E13453" t="s">
        <v>24868</v>
      </c>
      <c r="H13453" t="s">
        <v>21</v>
      </c>
      <c r="J13453" t="s">
        <v>41</v>
      </c>
    </row>
    <row r="13454" spans="1:10" x14ac:dyDescent="0.3">
      <c r="A13454" t="s">
        <v>25277</v>
      </c>
      <c r="B13454" t="s">
        <v>1</v>
      </c>
      <c r="C13454" t="s">
        <v>25278</v>
      </c>
      <c r="E13454" t="s">
        <v>24868</v>
      </c>
      <c r="H13454" t="s">
        <v>21</v>
      </c>
      <c r="J13454" t="s">
        <v>41</v>
      </c>
    </row>
    <row r="13455" spans="1:10" x14ac:dyDescent="0.3">
      <c r="A13455" t="s">
        <v>25279</v>
      </c>
      <c r="B13455" t="s">
        <v>1</v>
      </c>
      <c r="C13455" t="s">
        <v>25280</v>
      </c>
      <c r="E13455" t="s">
        <v>24868</v>
      </c>
      <c r="H13455" t="s">
        <v>21</v>
      </c>
      <c r="J13455" t="s">
        <v>41</v>
      </c>
    </row>
    <row r="13456" spans="1:10" x14ac:dyDescent="0.3">
      <c r="A13456" t="s">
        <v>25281</v>
      </c>
      <c r="B13456" t="s">
        <v>1</v>
      </c>
      <c r="C13456" t="s">
        <v>25282</v>
      </c>
      <c r="E13456" t="s">
        <v>24868</v>
      </c>
      <c r="H13456" t="s">
        <v>21</v>
      </c>
      <c r="J13456" t="s">
        <v>41</v>
      </c>
    </row>
    <row r="13457" spans="1:10" x14ac:dyDescent="0.3">
      <c r="A13457" t="s">
        <v>25283</v>
      </c>
      <c r="B13457" t="s">
        <v>1</v>
      </c>
      <c r="C13457" t="s">
        <v>25284</v>
      </c>
      <c r="E13457" t="s">
        <v>24868</v>
      </c>
      <c r="H13457" t="s">
        <v>21</v>
      </c>
      <c r="J13457" t="s">
        <v>41</v>
      </c>
    </row>
    <row r="13458" spans="1:10" x14ac:dyDescent="0.3">
      <c r="A13458" t="s">
        <v>25285</v>
      </c>
      <c r="B13458" t="s">
        <v>1</v>
      </c>
      <c r="C13458" t="s">
        <v>25286</v>
      </c>
      <c r="E13458" t="s">
        <v>24868</v>
      </c>
      <c r="H13458" t="s">
        <v>21</v>
      </c>
      <c r="J13458" t="s">
        <v>41</v>
      </c>
    </row>
    <row r="13459" spans="1:10" x14ac:dyDescent="0.3">
      <c r="A13459" t="s">
        <v>25287</v>
      </c>
      <c r="B13459" t="s">
        <v>1</v>
      </c>
      <c r="C13459" t="s">
        <v>25288</v>
      </c>
      <c r="E13459" t="s">
        <v>24868</v>
      </c>
      <c r="H13459" t="s">
        <v>21</v>
      </c>
      <c r="J13459" t="s">
        <v>41</v>
      </c>
    </row>
    <row r="13460" spans="1:10" x14ac:dyDescent="0.3">
      <c r="A13460" t="s">
        <v>25289</v>
      </c>
      <c r="B13460" t="s">
        <v>1</v>
      </c>
      <c r="C13460" t="s">
        <v>25290</v>
      </c>
      <c r="E13460" t="s">
        <v>24868</v>
      </c>
      <c r="H13460" t="s">
        <v>21</v>
      </c>
      <c r="J13460" t="s">
        <v>41</v>
      </c>
    </row>
    <row r="13461" spans="1:10" x14ac:dyDescent="0.3">
      <c r="A13461" t="s">
        <v>25291</v>
      </c>
      <c r="B13461" t="s">
        <v>1</v>
      </c>
      <c r="C13461" t="s">
        <v>25292</v>
      </c>
      <c r="E13461" t="s">
        <v>24868</v>
      </c>
      <c r="H13461" t="s">
        <v>21</v>
      </c>
      <c r="J13461" t="s">
        <v>41</v>
      </c>
    </row>
    <row r="13462" spans="1:10" x14ac:dyDescent="0.3">
      <c r="A13462" t="s">
        <v>25293</v>
      </c>
      <c r="B13462" t="s">
        <v>1</v>
      </c>
      <c r="C13462" t="s">
        <v>25294</v>
      </c>
      <c r="E13462" t="s">
        <v>24868</v>
      </c>
      <c r="H13462" t="s">
        <v>21</v>
      </c>
      <c r="J13462" t="s">
        <v>41</v>
      </c>
    </row>
    <row r="13463" spans="1:10" x14ac:dyDescent="0.3">
      <c r="A13463" t="s">
        <v>25295</v>
      </c>
      <c r="B13463" t="s">
        <v>1</v>
      </c>
      <c r="C13463" t="s">
        <v>25296</v>
      </c>
      <c r="E13463" t="s">
        <v>24868</v>
      </c>
      <c r="H13463" t="s">
        <v>21</v>
      </c>
      <c r="J13463" t="s">
        <v>41</v>
      </c>
    </row>
    <row r="13464" spans="1:10" x14ac:dyDescent="0.3">
      <c r="A13464" t="s">
        <v>25297</v>
      </c>
      <c r="B13464" t="s">
        <v>1</v>
      </c>
      <c r="C13464" t="s">
        <v>25298</v>
      </c>
      <c r="E13464" t="s">
        <v>24868</v>
      </c>
      <c r="H13464" t="s">
        <v>21</v>
      </c>
      <c r="J13464" t="s">
        <v>41</v>
      </c>
    </row>
    <row r="13465" spans="1:10" x14ac:dyDescent="0.3">
      <c r="A13465" t="s">
        <v>25299</v>
      </c>
      <c r="B13465" t="s">
        <v>1</v>
      </c>
      <c r="C13465" t="s">
        <v>25300</v>
      </c>
      <c r="E13465" t="s">
        <v>24868</v>
      </c>
      <c r="H13465" t="s">
        <v>21</v>
      </c>
      <c r="J13465" t="s">
        <v>41</v>
      </c>
    </row>
    <row r="13466" spans="1:10" x14ac:dyDescent="0.3">
      <c r="A13466" t="s">
        <v>25301</v>
      </c>
      <c r="B13466" t="s">
        <v>1</v>
      </c>
      <c r="C13466" t="s">
        <v>25302</v>
      </c>
      <c r="E13466" t="s">
        <v>24868</v>
      </c>
      <c r="H13466" t="s">
        <v>21</v>
      </c>
      <c r="J13466" t="s">
        <v>41</v>
      </c>
    </row>
    <row r="13467" spans="1:10" x14ac:dyDescent="0.3">
      <c r="A13467" t="s">
        <v>25303</v>
      </c>
      <c r="B13467" t="s">
        <v>1</v>
      </c>
      <c r="C13467" t="s">
        <v>25304</v>
      </c>
      <c r="E13467" t="s">
        <v>24868</v>
      </c>
      <c r="H13467" t="s">
        <v>21</v>
      </c>
      <c r="J13467" t="s">
        <v>41</v>
      </c>
    </row>
    <row r="13468" spans="1:10" x14ac:dyDescent="0.3">
      <c r="A13468" t="s">
        <v>25305</v>
      </c>
      <c r="B13468" t="s">
        <v>1</v>
      </c>
      <c r="C13468" t="s">
        <v>25306</v>
      </c>
      <c r="E13468" t="s">
        <v>24868</v>
      </c>
      <c r="H13468" t="s">
        <v>21</v>
      </c>
      <c r="J13468" t="s">
        <v>41</v>
      </c>
    </row>
    <row r="13469" spans="1:10" x14ac:dyDescent="0.3">
      <c r="A13469" t="s">
        <v>25307</v>
      </c>
      <c r="B13469" t="s">
        <v>1</v>
      </c>
      <c r="C13469" t="s">
        <v>25308</v>
      </c>
      <c r="E13469" t="s">
        <v>24868</v>
      </c>
      <c r="H13469" t="s">
        <v>21</v>
      </c>
      <c r="J13469" t="s">
        <v>41</v>
      </c>
    </row>
    <row r="13470" spans="1:10" x14ac:dyDescent="0.3">
      <c r="A13470" t="s">
        <v>25309</v>
      </c>
      <c r="B13470" t="s">
        <v>1</v>
      </c>
      <c r="C13470" t="s">
        <v>25310</v>
      </c>
      <c r="E13470" t="s">
        <v>24868</v>
      </c>
      <c r="H13470" t="s">
        <v>21</v>
      </c>
      <c r="J13470" t="s">
        <v>41</v>
      </c>
    </row>
    <row r="13471" spans="1:10" x14ac:dyDescent="0.3">
      <c r="A13471" t="s">
        <v>25311</v>
      </c>
      <c r="B13471" t="s">
        <v>1</v>
      </c>
      <c r="C13471" t="s">
        <v>25312</v>
      </c>
      <c r="E13471" t="s">
        <v>24868</v>
      </c>
      <c r="H13471" t="s">
        <v>21</v>
      </c>
      <c r="J13471" t="s">
        <v>41</v>
      </c>
    </row>
    <row r="13472" spans="1:10" x14ac:dyDescent="0.3">
      <c r="A13472" t="s">
        <v>25313</v>
      </c>
      <c r="B13472" t="s">
        <v>1</v>
      </c>
      <c r="C13472" t="s">
        <v>25314</v>
      </c>
      <c r="E13472" t="s">
        <v>24868</v>
      </c>
      <c r="H13472" t="s">
        <v>21</v>
      </c>
      <c r="J13472" t="s">
        <v>41</v>
      </c>
    </row>
    <row r="13473" spans="1:10" x14ac:dyDescent="0.3">
      <c r="A13473" t="s">
        <v>25315</v>
      </c>
      <c r="B13473" t="s">
        <v>1</v>
      </c>
      <c r="C13473" t="s">
        <v>25316</v>
      </c>
      <c r="E13473" t="s">
        <v>24868</v>
      </c>
      <c r="H13473" t="s">
        <v>21</v>
      </c>
      <c r="J13473" t="s">
        <v>41</v>
      </c>
    </row>
    <row r="13474" spans="1:10" x14ac:dyDescent="0.3">
      <c r="A13474" t="s">
        <v>25317</v>
      </c>
      <c r="B13474" t="s">
        <v>1</v>
      </c>
      <c r="C13474" t="s">
        <v>25318</v>
      </c>
      <c r="E13474" t="s">
        <v>24868</v>
      </c>
      <c r="H13474" t="s">
        <v>21</v>
      </c>
      <c r="J13474" t="s">
        <v>41</v>
      </c>
    </row>
    <row r="13475" spans="1:10" x14ac:dyDescent="0.3">
      <c r="A13475" t="s">
        <v>25319</v>
      </c>
      <c r="B13475" t="s">
        <v>1</v>
      </c>
      <c r="C13475" t="s">
        <v>25320</v>
      </c>
      <c r="E13475" t="s">
        <v>24868</v>
      </c>
      <c r="H13475" t="s">
        <v>21</v>
      </c>
      <c r="J13475" t="s">
        <v>41</v>
      </c>
    </row>
    <row r="13476" spans="1:10" x14ac:dyDescent="0.3">
      <c r="A13476" t="s">
        <v>25321</v>
      </c>
      <c r="B13476" t="s">
        <v>1</v>
      </c>
      <c r="C13476" t="s">
        <v>25322</v>
      </c>
      <c r="E13476" t="s">
        <v>24868</v>
      </c>
      <c r="H13476" t="s">
        <v>21</v>
      </c>
      <c r="J13476" t="s">
        <v>41</v>
      </c>
    </row>
    <row r="13477" spans="1:10" x14ac:dyDescent="0.3">
      <c r="A13477" t="s">
        <v>25323</v>
      </c>
      <c r="B13477" t="s">
        <v>1</v>
      </c>
      <c r="C13477" t="s">
        <v>25324</v>
      </c>
      <c r="E13477" t="s">
        <v>24868</v>
      </c>
      <c r="H13477" t="s">
        <v>21</v>
      </c>
      <c r="J13477" t="s">
        <v>41</v>
      </c>
    </row>
    <row r="13478" spans="1:10" x14ac:dyDescent="0.3">
      <c r="A13478" t="s">
        <v>25325</v>
      </c>
      <c r="B13478" t="s">
        <v>1</v>
      </c>
      <c r="C13478" t="s">
        <v>25326</v>
      </c>
      <c r="E13478" t="s">
        <v>24868</v>
      </c>
      <c r="H13478" t="s">
        <v>21</v>
      </c>
      <c r="J13478" t="s">
        <v>41</v>
      </c>
    </row>
    <row r="13479" spans="1:10" x14ac:dyDescent="0.3">
      <c r="A13479" t="s">
        <v>25327</v>
      </c>
      <c r="B13479" t="s">
        <v>1</v>
      </c>
      <c r="C13479" t="s">
        <v>25328</v>
      </c>
      <c r="E13479" t="s">
        <v>24868</v>
      </c>
      <c r="H13479" t="s">
        <v>21</v>
      </c>
      <c r="J13479" t="s">
        <v>41</v>
      </c>
    </row>
    <row r="13480" spans="1:10" x14ac:dyDescent="0.3">
      <c r="A13480" t="s">
        <v>25329</v>
      </c>
      <c r="B13480" t="s">
        <v>1</v>
      </c>
      <c r="C13480" t="s">
        <v>25330</v>
      </c>
      <c r="E13480" t="s">
        <v>24868</v>
      </c>
      <c r="H13480" t="s">
        <v>21</v>
      </c>
      <c r="J13480" t="s">
        <v>41</v>
      </c>
    </row>
    <row r="13481" spans="1:10" x14ac:dyDescent="0.3">
      <c r="A13481" t="s">
        <v>25331</v>
      </c>
      <c r="B13481" t="s">
        <v>1</v>
      </c>
      <c r="C13481" t="s">
        <v>25332</v>
      </c>
      <c r="E13481" t="s">
        <v>24868</v>
      </c>
      <c r="H13481" t="s">
        <v>21</v>
      </c>
      <c r="J13481" t="s">
        <v>41</v>
      </c>
    </row>
    <row r="13482" spans="1:10" x14ac:dyDescent="0.3">
      <c r="A13482" t="s">
        <v>25333</v>
      </c>
      <c r="B13482" t="s">
        <v>1</v>
      </c>
      <c r="C13482" t="s">
        <v>25334</v>
      </c>
      <c r="E13482" t="s">
        <v>24868</v>
      </c>
      <c r="H13482" t="s">
        <v>21</v>
      </c>
      <c r="J13482" t="s">
        <v>41</v>
      </c>
    </row>
    <row r="13483" spans="1:10" x14ac:dyDescent="0.3">
      <c r="A13483" t="s">
        <v>25335</v>
      </c>
      <c r="B13483" t="s">
        <v>1</v>
      </c>
      <c r="C13483" t="s">
        <v>25336</v>
      </c>
      <c r="E13483" t="s">
        <v>24868</v>
      </c>
      <c r="H13483" t="s">
        <v>21</v>
      </c>
      <c r="J13483" t="s">
        <v>41</v>
      </c>
    </row>
    <row r="13484" spans="1:10" x14ac:dyDescent="0.3">
      <c r="A13484" t="s">
        <v>25337</v>
      </c>
      <c r="B13484" t="s">
        <v>1</v>
      </c>
      <c r="C13484" t="s">
        <v>25338</v>
      </c>
      <c r="E13484" t="s">
        <v>24868</v>
      </c>
      <c r="H13484" t="s">
        <v>21</v>
      </c>
      <c r="J13484" t="s">
        <v>41</v>
      </c>
    </row>
    <row r="13485" spans="1:10" x14ac:dyDescent="0.3">
      <c r="A13485" t="s">
        <v>25339</v>
      </c>
      <c r="B13485" t="s">
        <v>1</v>
      </c>
      <c r="C13485" t="s">
        <v>25340</v>
      </c>
      <c r="E13485" t="s">
        <v>24868</v>
      </c>
      <c r="H13485" t="s">
        <v>21</v>
      </c>
      <c r="J13485" t="s">
        <v>41</v>
      </c>
    </row>
    <row r="13486" spans="1:10" x14ac:dyDescent="0.3">
      <c r="A13486" t="s">
        <v>25341</v>
      </c>
      <c r="B13486" t="s">
        <v>1</v>
      </c>
      <c r="C13486" t="s">
        <v>25342</v>
      </c>
      <c r="E13486" t="s">
        <v>24868</v>
      </c>
      <c r="H13486" t="s">
        <v>21</v>
      </c>
      <c r="J13486" t="s">
        <v>41</v>
      </c>
    </row>
    <row r="13487" spans="1:10" x14ac:dyDescent="0.3">
      <c r="A13487" t="s">
        <v>25343</v>
      </c>
      <c r="B13487" t="s">
        <v>1</v>
      </c>
      <c r="C13487" t="s">
        <v>25344</v>
      </c>
      <c r="E13487" t="s">
        <v>24868</v>
      </c>
      <c r="H13487" t="s">
        <v>21</v>
      </c>
      <c r="J13487" t="s">
        <v>41</v>
      </c>
    </row>
    <row r="13488" spans="1:10" x14ac:dyDescent="0.3">
      <c r="A13488" t="s">
        <v>25345</v>
      </c>
      <c r="B13488" t="s">
        <v>1</v>
      </c>
      <c r="C13488" t="s">
        <v>25346</v>
      </c>
      <c r="E13488" t="s">
        <v>24868</v>
      </c>
      <c r="H13488" t="s">
        <v>21</v>
      </c>
      <c r="J13488" t="s">
        <v>41</v>
      </c>
    </row>
    <row r="13489" spans="1:10" x14ac:dyDescent="0.3">
      <c r="A13489" t="s">
        <v>25347</v>
      </c>
      <c r="B13489" t="s">
        <v>1</v>
      </c>
      <c r="C13489" t="s">
        <v>25348</v>
      </c>
      <c r="E13489" t="s">
        <v>24868</v>
      </c>
      <c r="H13489" t="s">
        <v>21</v>
      </c>
      <c r="J13489" t="s">
        <v>41</v>
      </c>
    </row>
    <row r="13490" spans="1:10" x14ac:dyDescent="0.3">
      <c r="A13490" t="s">
        <v>25349</v>
      </c>
      <c r="B13490" t="s">
        <v>1</v>
      </c>
      <c r="C13490" t="s">
        <v>25350</v>
      </c>
      <c r="E13490" t="s">
        <v>24868</v>
      </c>
      <c r="H13490" t="s">
        <v>21</v>
      </c>
      <c r="J13490" t="s">
        <v>41</v>
      </c>
    </row>
    <row r="13491" spans="1:10" x14ac:dyDescent="0.3">
      <c r="A13491" t="s">
        <v>25351</v>
      </c>
      <c r="B13491" t="s">
        <v>1</v>
      </c>
      <c r="C13491" t="s">
        <v>25352</v>
      </c>
      <c r="E13491" t="s">
        <v>24868</v>
      </c>
      <c r="H13491" t="s">
        <v>21</v>
      </c>
      <c r="J13491" t="s">
        <v>41</v>
      </c>
    </row>
    <row r="13492" spans="1:10" x14ac:dyDescent="0.3">
      <c r="A13492" t="s">
        <v>25353</v>
      </c>
      <c r="B13492" t="s">
        <v>1</v>
      </c>
      <c r="C13492" t="s">
        <v>25354</v>
      </c>
      <c r="E13492" t="s">
        <v>24868</v>
      </c>
      <c r="H13492" t="s">
        <v>21</v>
      </c>
      <c r="J13492" t="s">
        <v>41</v>
      </c>
    </row>
    <row r="13493" spans="1:10" x14ac:dyDescent="0.3">
      <c r="A13493" t="s">
        <v>25355</v>
      </c>
      <c r="B13493" t="s">
        <v>1</v>
      </c>
      <c r="C13493" t="s">
        <v>25356</v>
      </c>
      <c r="E13493" t="s">
        <v>24868</v>
      </c>
      <c r="H13493" t="s">
        <v>21</v>
      </c>
      <c r="J13493" t="s">
        <v>41</v>
      </c>
    </row>
    <row r="13494" spans="1:10" x14ac:dyDescent="0.3">
      <c r="A13494" t="s">
        <v>25357</v>
      </c>
      <c r="B13494" t="s">
        <v>1</v>
      </c>
      <c r="C13494" t="s">
        <v>25358</v>
      </c>
      <c r="E13494" t="s">
        <v>24868</v>
      </c>
      <c r="H13494" t="s">
        <v>21</v>
      </c>
      <c r="J13494" t="s">
        <v>41</v>
      </c>
    </row>
    <row r="13495" spans="1:10" x14ac:dyDescent="0.3">
      <c r="A13495" t="s">
        <v>25359</v>
      </c>
      <c r="B13495" t="s">
        <v>1</v>
      </c>
      <c r="C13495" t="s">
        <v>25360</v>
      </c>
      <c r="E13495" t="s">
        <v>24868</v>
      </c>
      <c r="H13495" t="s">
        <v>21</v>
      </c>
      <c r="J13495" t="s">
        <v>41</v>
      </c>
    </row>
    <row r="13496" spans="1:10" x14ac:dyDescent="0.3">
      <c r="A13496" t="s">
        <v>25361</v>
      </c>
      <c r="B13496" t="s">
        <v>1</v>
      </c>
      <c r="C13496" t="s">
        <v>25362</v>
      </c>
      <c r="E13496" t="s">
        <v>24868</v>
      </c>
      <c r="H13496" t="s">
        <v>21</v>
      </c>
      <c r="J13496" t="s">
        <v>41</v>
      </c>
    </row>
    <row r="13497" spans="1:10" x14ac:dyDescent="0.3">
      <c r="A13497" t="s">
        <v>25363</v>
      </c>
      <c r="B13497" t="s">
        <v>1</v>
      </c>
      <c r="C13497" t="s">
        <v>25364</v>
      </c>
      <c r="E13497" t="s">
        <v>24868</v>
      </c>
      <c r="H13497" t="s">
        <v>21</v>
      </c>
      <c r="J13497" t="s">
        <v>41</v>
      </c>
    </row>
    <row r="13498" spans="1:10" x14ac:dyDescent="0.3">
      <c r="A13498" t="s">
        <v>25365</v>
      </c>
      <c r="B13498" t="s">
        <v>1</v>
      </c>
      <c r="C13498" t="s">
        <v>25366</v>
      </c>
      <c r="E13498" t="s">
        <v>24868</v>
      </c>
      <c r="H13498" t="s">
        <v>21</v>
      </c>
      <c r="J13498" t="s">
        <v>41</v>
      </c>
    </row>
    <row r="13499" spans="1:10" x14ac:dyDescent="0.3">
      <c r="A13499" t="s">
        <v>25367</v>
      </c>
      <c r="B13499" t="s">
        <v>1</v>
      </c>
      <c r="C13499" t="s">
        <v>25368</v>
      </c>
      <c r="E13499" t="s">
        <v>24868</v>
      </c>
      <c r="H13499" t="s">
        <v>21</v>
      </c>
      <c r="J13499" t="s">
        <v>41</v>
      </c>
    </row>
    <row r="13500" spans="1:10" x14ac:dyDescent="0.3">
      <c r="A13500" t="s">
        <v>25369</v>
      </c>
      <c r="B13500" t="s">
        <v>1</v>
      </c>
      <c r="C13500" t="s">
        <v>25370</v>
      </c>
      <c r="E13500" t="s">
        <v>24868</v>
      </c>
      <c r="H13500" t="s">
        <v>21</v>
      </c>
      <c r="J13500" t="s">
        <v>41</v>
      </c>
    </row>
    <row r="13501" spans="1:10" x14ac:dyDescent="0.3">
      <c r="A13501" t="s">
        <v>25371</v>
      </c>
      <c r="B13501" t="s">
        <v>1</v>
      </c>
      <c r="C13501" t="s">
        <v>25372</v>
      </c>
      <c r="E13501" t="s">
        <v>24868</v>
      </c>
      <c r="H13501" t="s">
        <v>21</v>
      </c>
      <c r="J13501" t="s">
        <v>41</v>
      </c>
    </row>
    <row r="13502" spans="1:10" x14ac:dyDescent="0.3">
      <c r="A13502" t="s">
        <v>25373</v>
      </c>
      <c r="B13502" t="s">
        <v>1</v>
      </c>
      <c r="C13502" t="s">
        <v>25374</v>
      </c>
      <c r="E13502" t="s">
        <v>24868</v>
      </c>
      <c r="H13502" t="s">
        <v>21</v>
      </c>
      <c r="J13502" t="s">
        <v>41</v>
      </c>
    </row>
    <row r="13503" spans="1:10" x14ac:dyDescent="0.3">
      <c r="A13503" t="s">
        <v>25375</v>
      </c>
      <c r="B13503" t="s">
        <v>1</v>
      </c>
      <c r="C13503" t="s">
        <v>25376</v>
      </c>
      <c r="E13503" t="s">
        <v>24868</v>
      </c>
      <c r="H13503" t="s">
        <v>21</v>
      </c>
      <c r="J13503" t="s">
        <v>41</v>
      </c>
    </row>
    <row r="13504" spans="1:10" x14ac:dyDescent="0.3">
      <c r="A13504" t="s">
        <v>25377</v>
      </c>
      <c r="B13504" t="s">
        <v>1</v>
      </c>
      <c r="C13504" t="s">
        <v>25378</v>
      </c>
      <c r="E13504" t="s">
        <v>24868</v>
      </c>
      <c r="H13504" t="s">
        <v>21</v>
      </c>
      <c r="J13504" t="s">
        <v>41</v>
      </c>
    </row>
    <row r="13505" spans="1:10" x14ac:dyDescent="0.3">
      <c r="A13505" t="s">
        <v>25379</v>
      </c>
      <c r="B13505" t="s">
        <v>1</v>
      </c>
      <c r="C13505" t="s">
        <v>25380</v>
      </c>
      <c r="E13505" t="s">
        <v>24868</v>
      </c>
      <c r="H13505" t="s">
        <v>21</v>
      </c>
      <c r="J13505" t="s">
        <v>41</v>
      </c>
    </row>
    <row r="13506" spans="1:10" x14ac:dyDescent="0.3">
      <c r="A13506" t="s">
        <v>25381</v>
      </c>
      <c r="B13506" t="s">
        <v>1</v>
      </c>
      <c r="C13506" t="s">
        <v>25382</v>
      </c>
      <c r="E13506" t="s">
        <v>24868</v>
      </c>
      <c r="H13506" t="s">
        <v>21</v>
      </c>
      <c r="J13506" t="s">
        <v>41</v>
      </c>
    </row>
    <row r="13507" spans="1:10" x14ac:dyDescent="0.3">
      <c r="A13507" t="s">
        <v>25383</v>
      </c>
      <c r="B13507" t="s">
        <v>1</v>
      </c>
      <c r="C13507" t="s">
        <v>25384</v>
      </c>
      <c r="E13507" t="s">
        <v>24868</v>
      </c>
      <c r="H13507" t="s">
        <v>21</v>
      </c>
      <c r="J13507" t="s">
        <v>41</v>
      </c>
    </row>
    <row r="13508" spans="1:10" x14ac:dyDescent="0.3">
      <c r="A13508" t="s">
        <v>25385</v>
      </c>
      <c r="B13508" t="s">
        <v>1</v>
      </c>
      <c r="C13508" t="s">
        <v>25386</v>
      </c>
      <c r="E13508" t="s">
        <v>24868</v>
      </c>
      <c r="H13508" t="s">
        <v>21</v>
      </c>
      <c r="J13508" t="s">
        <v>41</v>
      </c>
    </row>
    <row r="13509" spans="1:10" x14ac:dyDescent="0.3">
      <c r="A13509" t="s">
        <v>25387</v>
      </c>
      <c r="B13509" t="s">
        <v>1</v>
      </c>
      <c r="C13509" t="s">
        <v>25388</v>
      </c>
      <c r="E13509" t="s">
        <v>24868</v>
      </c>
      <c r="H13509" t="s">
        <v>21</v>
      </c>
      <c r="J13509" t="s">
        <v>41</v>
      </c>
    </row>
    <row r="13510" spans="1:10" x14ac:dyDescent="0.3">
      <c r="A13510" t="s">
        <v>25389</v>
      </c>
      <c r="B13510" t="s">
        <v>1</v>
      </c>
      <c r="C13510" t="s">
        <v>25390</v>
      </c>
      <c r="E13510" t="s">
        <v>24868</v>
      </c>
      <c r="H13510" t="s">
        <v>21</v>
      </c>
      <c r="J13510" t="s">
        <v>41</v>
      </c>
    </row>
    <row r="13511" spans="1:10" x14ac:dyDescent="0.3">
      <c r="A13511" t="s">
        <v>25391</v>
      </c>
      <c r="B13511" t="s">
        <v>1</v>
      </c>
      <c r="C13511" t="s">
        <v>25392</v>
      </c>
      <c r="E13511" t="s">
        <v>24868</v>
      </c>
      <c r="H13511" t="s">
        <v>21</v>
      </c>
      <c r="J13511" t="s">
        <v>41</v>
      </c>
    </row>
    <row r="13512" spans="1:10" x14ac:dyDescent="0.3">
      <c r="A13512" t="s">
        <v>25393</v>
      </c>
      <c r="B13512" t="s">
        <v>1</v>
      </c>
      <c r="C13512" t="s">
        <v>25394</v>
      </c>
      <c r="E13512" t="s">
        <v>24868</v>
      </c>
      <c r="H13512" t="s">
        <v>21</v>
      </c>
      <c r="J13512" t="s">
        <v>41</v>
      </c>
    </row>
    <row r="13513" spans="1:10" x14ac:dyDescent="0.3">
      <c r="A13513" t="s">
        <v>25395</v>
      </c>
      <c r="B13513" t="s">
        <v>1</v>
      </c>
      <c r="C13513" t="s">
        <v>25396</v>
      </c>
      <c r="E13513" t="s">
        <v>24868</v>
      </c>
      <c r="H13513" t="s">
        <v>21</v>
      </c>
      <c r="J13513" t="s">
        <v>41</v>
      </c>
    </row>
    <row r="13514" spans="1:10" x14ac:dyDescent="0.3">
      <c r="A13514" t="s">
        <v>25397</v>
      </c>
      <c r="B13514" t="s">
        <v>1</v>
      </c>
      <c r="C13514" t="s">
        <v>25398</v>
      </c>
      <c r="E13514" t="s">
        <v>24868</v>
      </c>
      <c r="H13514" t="s">
        <v>21</v>
      </c>
      <c r="J13514" t="s">
        <v>41</v>
      </c>
    </row>
    <row r="13515" spans="1:10" x14ac:dyDescent="0.3">
      <c r="A13515" t="s">
        <v>25399</v>
      </c>
      <c r="B13515" t="s">
        <v>1</v>
      </c>
      <c r="C13515" t="s">
        <v>25400</v>
      </c>
      <c r="E13515" t="s">
        <v>24868</v>
      </c>
      <c r="H13515" t="s">
        <v>21</v>
      </c>
      <c r="J13515" t="s">
        <v>41</v>
      </c>
    </row>
    <row r="13516" spans="1:10" x14ac:dyDescent="0.3">
      <c r="A13516" t="s">
        <v>25401</v>
      </c>
      <c r="B13516" t="s">
        <v>1</v>
      </c>
      <c r="C13516" t="s">
        <v>25402</v>
      </c>
      <c r="E13516" t="s">
        <v>24868</v>
      </c>
      <c r="H13516" t="s">
        <v>21</v>
      </c>
      <c r="J13516" t="s">
        <v>41</v>
      </c>
    </row>
    <row r="13517" spans="1:10" x14ac:dyDescent="0.3">
      <c r="A13517" t="s">
        <v>25403</v>
      </c>
      <c r="B13517" t="s">
        <v>1</v>
      </c>
      <c r="C13517" t="s">
        <v>25404</v>
      </c>
      <c r="E13517" t="s">
        <v>24868</v>
      </c>
      <c r="H13517" t="s">
        <v>21</v>
      </c>
      <c r="J13517" t="s">
        <v>41</v>
      </c>
    </row>
    <row r="13518" spans="1:10" x14ac:dyDescent="0.3">
      <c r="A13518" t="s">
        <v>25405</v>
      </c>
      <c r="B13518" t="s">
        <v>1</v>
      </c>
      <c r="C13518" t="s">
        <v>25406</v>
      </c>
      <c r="E13518" t="s">
        <v>24868</v>
      </c>
      <c r="H13518" t="s">
        <v>21</v>
      </c>
      <c r="J13518" t="s">
        <v>41</v>
      </c>
    </row>
    <row r="13519" spans="1:10" x14ac:dyDescent="0.3">
      <c r="A13519" t="s">
        <v>25407</v>
      </c>
      <c r="B13519" t="s">
        <v>1</v>
      </c>
      <c r="C13519" t="s">
        <v>25408</v>
      </c>
      <c r="E13519" t="s">
        <v>24868</v>
      </c>
      <c r="H13519" t="s">
        <v>21</v>
      </c>
      <c r="J13519" t="s">
        <v>41</v>
      </c>
    </row>
    <row r="13520" spans="1:10" x14ac:dyDescent="0.3">
      <c r="A13520" t="s">
        <v>25409</v>
      </c>
      <c r="B13520" t="s">
        <v>1</v>
      </c>
      <c r="C13520" t="s">
        <v>25410</v>
      </c>
      <c r="E13520" t="s">
        <v>24868</v>
      </c>
      <c r="H13520" t="s">
        <v>21</v>
      </c>
      <c r="J13520" t="s">
        <v>41</v>
      </c>
    </row>
    <row r="13521" spans="1:10" x14ac:dyDescent="0.3">
      <c r="A13521" t="s">
        <v>25411</v>
      </c>
      <c r="B13521" t="s">
        <v>1</v>
      </c>
      <c r="C13521" t="s">
        <v>25412</v>
      </c>
      <c r="E13521" t="s">
        <v>24868</v>
      </c>
      <c r="H13521" t="s">
        <v>21</v>
      </c>
      <c r="J13521" t="s">
        <v>41</v>
      </c>
    </row>
    <row r="13522" spans="1:10" x14ac:dyDescent="0.3">
      <c r="A13522" t="s">
        <v>25413</v>
      </c>
      <c r="B13522" t="s">
        <v>1</v>
      </c>
      <c r="C13522" t="s">
        <v>25414</v>
      </c>
      <c r="E13522" t="s">
        <v>24868</v>
      </c>
      <c r="H13522" t="s">
        <v>21</v>
      </c>
      <c r="J13522" t="s">
        <v>41</v>
      </c>
    </row>
    <row r="13523" spans="1:10" x14ac:dyDescent="0.3">
      <c r="A13523" t="s">
        <v>25415</v>
      </c>
      <c r="B13523" t="s">
        <v>1</v>
      </c>
      <c r="C13523" t="s">
        <v>25416</v>
      </c>
      <c r="E13523" t="s">
        <v>24868</v>
      </c>
      <c r="H13523" t="s">
        <v>21</v>
      </c>
      <c r="J13523" t="s">
        <v>41</v>
      </c>
    </row>
    <row r="13524" spans="1:10" x14ac:dyDescent="0.3">
      <c r="A13524" t="s">
        <v>25417</v>
      </c>
      <c r="B13524" t="s">
        <v>1</v>
      </c>
      <c r="C13524" t="s">
        <v>25418</v>
      </c>
      <c r="E13524" t="s">
        <v>24868</v>
      </c>
      <c r="H13524" t="s">
        <v>21</v>
      </c>
      <c r="J13524" t="s">
        <v>41</v>
      </c>
    </row>
    <row r="13525" spans="1:10" x14ac:dyDescent="0.3">
      <c r="A13525" t="s">
        <v>25419</v>
      </c>
      <c r="B13525" t="s">
        <v>1</v>
      </c>
      <c r="C13525" t="s">
        <v>25420</v>
      </c>
      <c r="E13525" t="s">
        <v>24868</v>
      </c>
      <c r="H13525" t="s">
        <v>21</v>
      </c>
      <c r="J13525" t="s">
        <v>41</v>
      </c>
    </row>
    <row r="13526" spans="1:10" x14ac:dyDescent="0.3">
      <c r="A13526" t="s">
        <v>25421</v>
      </c>
      <c r="B13526" t="s">
        <v>1</v>
      </c>
      <c r="C13526" t="s">
        <v>25422</v>
      </c>
      <c r="E13526" t="s">
        <v>24868</v>
      </c>
      <c r="H13526" t="s">
        <v>21</v>
      </c>
      <c r="J13526" t="s">
        <v>41</v>
      </c>
    </row>
    <row r="13527" spans="1:10" x14ac:dyDescent="0.3">
      <c r="A13527" t="s">
        <v>25423</v>
      </c>
      <c r="B13527" t="s">
        <v>1</v>
      </c>
      <c r="C13527" t="s">
        <v>25424</v>
      </c>
      <c r="E13527" t="s">
        <v>24868</v>
      </c>
      <c r="H13527" t="s">
        <v>21</v>
      </c>
      <c r="J13527" t="s">
        <v>41</v>
      </c>
    </row>
    <row r="13528" spans="1:10" x14ac:dyDescent="0.3">
      <c r="A13528" t="s">
        <v>25425</v>
      </c>
      <c r="B13528" t="s">
        <v>1</v>
      </c>
      <c r="C13528" t="s">
        <v>25426</v>
      </c>
      <c r="E13528" t="s">
        <v>24868</v>
      </c>
      <c r="H13528" t="s">
        <v>21</v>
      </c>
      <c r="J13528" t="s">
        <v>41</v>
      </c>
    </row>
    <row r="13529" spans="1:10" x14ac:dyDescent="0.3">
      <c r="A13529" t="s">
        <v>25427</v>
      </c>
      <c r="B13529" t="s">
        <v>1</v>
      </c>
      <c r="C13529" t="s">
        <v>25428</v>
      </c>
      <c r="E13529" t="s">
        <v>24868</v>
      </c>
      <c r="H13529" t="s">
        <v>21</v>
      </c>
      <c r="J13529" t="s">
        <v>41</v>
      </c>
    </row>
    <row r="13530" spans="1:10" x14ac:dyDescent="0.3">
      <c r="A13530" t="s">
        <v>25429</v>
      </c>
      <c r="B13530" t="s">
        <v>1</v>
      </c>
      <c r="C13530" t="s">
        <v>25430</v>
      </c>
      <c r="E13530" t="s">
        <v>24868</v>
      </c>
      <c r="H13530" t="s">
        <v>21</v>
      </c>
      <c r="J13530" t="s">
        <v>41</v>
      </c>
    </row>
    <row r="13531" spans="1:10" x14ac:dyDescent="0.3">
      <c r="A13531" t="s">
        <v>25431</v>
      </c>
      <c r="B13531" t="s">
        <v>1</v>
      </c>
      <c r="C13531" t="s">
        <v>25432</v>
      </c>
      <c r="E13531" t="s">
        <v>24868</v>
      </c>
      <c r="H13531" t="s">
        <v>21</v>
      </c>
      <c r="J13531" t="s">
        <v>41</v>
      </c>
    </row>
    <row r="13532" spans="1:10" x14ac:dyDescent="0.3">
      <c r="A13532" t="s">
        <v>25433</v>
      </c>
      <c r="B13532" t="s">
        <v>1</v>
      </c>
      <c r="C13532" t="s">
        <v>25434</v>
      </c>
      <c r="E13532" t="s">
        <v>24868</v>
      </c>
      <c r="H13532" t="s">
        <v>21</v>
      </c>
      <c r="J13532" t="s">
        <v>41</v>
      </c>
    </row>
    <row r="13533" spans="1:10" x14ac:dyDescent="0.3">
      <c r="A13533" t="s">
        <v>25435</v>
      </c>
      <c r="B13533" t="s">
        <v>1</v>
      </c>
      <c r="C13533" t="s">
        <v>25436</v>
      </c>
      <c r="E13533" t="s">
        <v>24868</v>
      </c>
      <c r="H13533" t="s">
        <v>21</v>
      </c>
      <c r="J13533" t="s">
        <v>41</v>
      </c>
    </row>
    <row r="13534" spans="1:10" x14ac:dyDescent="0.3">
      <c r="A13534" t="s">
        <v>25437</v>
      </c>
      <c r="B13534" t="s">
        <v>1</v>
      </c>
      <c r="C13534" t="s">
        <v>25438</v>
      </c>
      <c r="E13534" t="s">
        <v>24868</v>
      </c>
      <c r="H13534" t="s">
        <v>21</v>
      </c>
      <c r="J13534" t="s">
        <v>41</v>
      </c>
    </row>
    <row r="13535" spans="1:10" x14ac:dyDescent="0.3">
      <c r="A13535" t="s">
        <v>25439</v>
      </c>
      <c r="B13535" t="s">
        <v>1</v>
      </c>
      <c r="C13535" t="s">
        <v>25440</v>
      </c>
      <c r="E13535" t="s">
        <v>24868</v>
      </c>
      <c r="H13535" t="s">
        <v>21</v>
      </c>
      <c r="J13535" t="s">
        <v>41</v>
      </c>
    </row>
    <row r="13536" spans="1:10" x14ac:dyDescent="0.3">
      <c r="A13536" t="s">
        <v>25441</v>
      </c>
      <c r="B13536" t="s">
        <v>1</v>
      </c>
      <c r="C13536" t="s">
        <v>25442</v>
      </c>
      <c r="E13536" t="s">
        <v>24868</v>
      </c>
      <c r="H13536" t="s">
        <v>21</v>
      </c>
      <c r="J13536" t="s">
        <v>41</v>
      </c>
    </row>
    <row r="13537" spans="1:10" x14ac:dyDescent="0.3">
      <c r="A13537" t="s">
        <v>25443</v>
      </c>
      <c r="B13537" t="s">
        <v>1</v>
      </c>
      <c r="C13537" t="s">
        <v>25444</v>
      </c>
      <c r="E13537" t="s">
        <v>24868</v>
      </c>
      <c r="H13537" t="s">
        <v>21</v>
      </c>
      <c r="J13537" t="s">
        <v>41</v>
      </c>
    </row>
    <row r="13538" spans="1:10" x14ac:dyDescent="0.3">
      <c r="A13538" t="s">
        <v>25445</v>
      </c>
      <c r="B13538" t="s">
        <v>1</v>
      </c>
      <c r="C13538" t="s">
        <v>25446</v>
      </c>
      <c r="E13538" t="s">
        <v>24868</v>
      </c>
      <c r="H13538" t="s">
        <v>21</v>
      </c>
      <c r="J13538" t="s">
        <v>41</v>
      </c>
    </row>
    <row r="13539" spans="1:10" x14ac:dyDescent="0.3">
      <c r="A13539" t="s">
        <v>25447</v>
      </c>
      <c r="B13539" t="s">
        <v>1</v>
      </c>
      <c r="C13539" t="s">
        <v>25448</v>
      </c>
      <c r="E13539" t="s">
        <v>24868</v>
      </c>
      <c r="H13539" t="s">
        <v>21</v>
      </c>
      <c r="J13539" t="s">
        <v>41</v>
      </c>
    </row>
    <row r="13540" spans="1:10" x14ac:dyDescent="0.3">
      <c r="A13540" t="s">
        <v>25449</v>
      </c>
      <c r="B13540" t="s">
        <v>1</v>
      </c>
      <c r="C13540" t="s">
        <v>25450</v>
      </c>
      <c r="E13540" t="s">
        <v>24868</v>
      </c>
      <c r="H13540" t="s">
        <v>21</v>
      </c>
      <c r="J13540" t="s">
        <v>41</v>
      </c>
    </row>
    <row r="13541" spans="1:10" x14ac:dyDescent="0.3">
      <c r="A13541" t="s">
        <v>25451</v>
      </c>
      <c r="B13541" t="s">
        <v>1</v>
      </c>
      <c r="C13541" t="s">
        <v>25452</v>
      </c>
      <c r="E13541" t="s">
        <v>24868</v>
      </c>
      <c r="H13541" t="s">
        <v>21</v>
      </c>
      <c r="J13541" t="s">
        <v>41</v>
      </c>
    </row>
    <row r="13542" spans="1:10" x14ac:dyDescent="0.3">
      <c r="A13542" t="s">
        <v>25453</v>
      </c>
      <c r="B13542" t="s">
        <v>1</v>
      </c>
      <c r="C13542" t="s">
        <v>25454</v>
      </c>
      <c r="E13542" t="s">
        <v>24868</v>
      </c>
      <c r="H13542" t="s">
        <v>21</v>
      </c>
      <c r="J13542" t="s">
        <v>41</v>
      </c>
    </row>
    <row r="13543" spans="1:10" x14ac:dyDescent="0.3">
      <c r="A13543" t="s">
        <v>25455</v>
      </c>
      <c r="B13543" t="s">
        <v>1</v>
      </c>
      <c r="C13543" t="s">
        <v>25456</v>
      </c>
      <c r="E13543" t="s">
        <v>24868</v>
      </c>
      <c r="H13543" t="s">
        <v>21</v>
      </c>
      <c r="J13543" t="s">
        <v>41</v>
      </c>
    </row>
    <row r="13544" spans="1:10" x14ac:dyDescent="0.3">
      <c r="A13544" t="s">
        <v>25457</v>
      </c>
      <c r="B13544" t="s">
        <v>1</v>
      </c>
      <c r="C13544" t="s">
        <v>25458</v>
      </c>
      <c r="E13544" t="s">
        <v>24868</v>
      </c>
      <c r="H13544" t="s">
        <v>21</v>
      </c>
      <c r="J13544" t="s">
        <v>41</v>
      </c>
    </row>
    <row r="13545" spans="1:10" x14ac:dyDescent="0.3">
      <c r="A13545" t="s">
        <v>25459</v>
      </c>
      <c r="B13545" t="s">
        <v>1</v>
      </c>
      <c r="C13545" t="s">
        <v>25460</v>
      </c>
      <c r="E13545" t="s">
        <v>24868</v>
      </c>
      <c r="H13545" t="s">
        <v>21</v>
      </c>
      <c r="J13545" t="s">
        <v>41</v>
      </c>
    </row>
    <row r="13546" spans="1:10" x14ac:dyDescent="0.3">
      <c r="A13546" t="s">
        <v>25461</v>
      </c>
      <c r="B13546" t="s">
        <v>1</v>
      </c>
      <c r="C13546" t="s">
        <v>25462</v>
      </c>
      <c r="E13546" t="s">
        <v>24868</v>
      </c>
      <c r="H13546" t="s">
        <v>21</v>
      </c>
      <c r="J13546" t="s">
        <v>41</v>
      </c>
    </row>
    <row r="13547" spans="1:10" x14ac:dyDescent="0.3">
      <c r="A13547" t="s">
        <v>25463</v>
      </c>
      <c r="B13547" t="s">
        <v>1</v>
      </c>
      <c r="C13547" t="s">
        <v>25464</v>
      </c>
      <c r="E13547" t="s">
        <v>24868</v>
      </c>
      <c r="H13547" t="s">
        <v>21</v>
      </c>
      <c r="J13547" t="s">
        <v>41</v>
      </c>
    </row>
    <row r="13548" spans="1:10" x14ac:dyDescent="0.3">
      <c r="A13548" t="s">
        <v>25465</v>
      </c>
      <c r="B13548" t="s">
        <v>1</v>
      </c>
      <c r="C13548" t="s">
        <v>25466</v>
      </c>
      <c r="E13548" t="s">
        <v>24868</v>
      </c>
      <c r="H13548" t="s">
        <v>21</v>
      </c>
      <c r="J13548" t="s">
        <v>41</v>
      </c>
    </row>
    <row r="13549" spans="1:10" x14ac:dyDescent="0.3">
      <c r="A13549" t="s">
        <v>25467</v>
      </c>
      <c r="B13549" t="s">
        <v>1</v>
      </c>
      <c r="C13549" t="s">
        <v>25468</v>
      </c>
      <c r="E13549" t="s">
        <v>24868</v>
      </c>
      <c r="H13549" t="s">
        <v>21</v>
      </c>
      <c r="J13549" t="s">
        <v>41</v>
      </c>
    </row>
    <row r="13550" spans="1:10" x14ac:dyDescent="0.3">
      <c r="A13550" t="s">
        <v>25469</v>
      </c>
      <c r="B13550" t="s">
        <v>1</v>
      </c>
      <c r="C13550" t="s">
        <v>25470</v>
      </c>
      <c r="E13550" t="s">
        <v>24868</v>
      </c>
      <c r="H13550" t="s">
        <v>21</v>
      </c>
      <c r="J13550" t="s">
        <v>41</v>
      </c>
    </row>
    <row r="13551" spans="1:10" x14ac:dyDescent="0.3">
      <c r="A13551" t="s">
        <v>25471</v>
      </c>
      <c r="B13551" t="s">
        <v>1</v>
      </c>
      <c r="C13551" t="s">
        <v>25472</v>
      </c>
      <c r="E13551" t="s">
        <v>24868</v>
      </c>
      <c r="H13551" t="s">
        <v>21</v>
      </c>
      <c r="J13551" t="s">
        <v>41</v>
      </c>
    </row>
    <row r="13552" spans="1:10" x14ac:dyDescent="0.3">
      <c r="A13552" t="s">
        <v>25473</v>
      </c>
      <c r="B13552" t="s">
        <v>1</v>
      </c>
      <c r="C13552" t="s">
        <v>25474</v>
      </c>
      <c r="E13552" t="s">
        <v>24868</v>
      </c>
      <c r="H13552" t="s">
        <v>21</v>
      </c>
      <c r="J13552" t="s">
        <v>41</v>
      </c>
    </row>
    <row r="13553" spans="1:10" x14ac:dyDescent="0.3">
      <c r="A13553" t="s">
        <v>25475</v>
      </c>
      <c r="B13553" t="s">
        <v>1</v>
      </c>
      <c r="C13553" t="s">
        <v>25476</v>
      </c>
      <c r="E13553" t="s">
        <v>24868</v>
      </c>
      <c r="H13553" t="s">
        <v>21</v>
      </c>
      <c r="J13553" t="s">
        <v>41</v>
      </c>
    </row>
    <row r="13554" spans="1:10" x14ac:dyDescent="0.3">
      <c r="A13554" t="s">
        <v>25477</v>
      </c>
      <c r="B13554" t="s">
        <v>1</v>
      </c>
      <c r="C13554" t="s">
        <v>25478</v>
      </c>
      <c r="E13554" t="s">
        <v>24868</v>
      </c>
      <c r="H13554" t="s">
        <v>21</v>
      </c>
      <c r="J13554" t="s">
        <v>41</v>
      </c>
    </row>
    <row r="13555" spans="1:10" x14ac:dyDescent="0.3">
      <c r="A13555" t="s">
        <v>25479</v>
      </c>
      <c r="B13555" t="s">
        <v>1</v>
      </c>
      <c r="C13555" t="s">
        <v>25480</v>
      </c>
      <c r="E13555" t="s">
        <v>24868</v>
      </c>
      <c r="H13555" t="s">
        <v>21</v>
      </c>
      <c r="J13555" t="s">
        <v>41</v>
      </c>
    </row>
    <row r="13556" spans="1:10" x14ac:dyDescent="0.3">
      <c r="A13556" t="s">
        <v>25481</v>
      </c>
      <c r="B13556" t="s">
        <v>1</v>
      </c>
      <c r="C13556" t="s">
        <v>25482</v>
      </c>
      <c r="E13556" t="s">
        <v>24868</v>
      </c>
      <c r="H13556" t="s">
        <v>21</v>
      </c>
      <c r="J13556" t="s">
        <v>41</v>
      </c>
    </row>
    <row r="13557" spans="1:10" x14ac:dyDescent="0.3">
      <c r="A13557" t="s">
        <v>25483</v>
      </c>
      <c r="B13557" t="s">
        <v>1</v>
      </c>
      <c r="C13557" t="s">
        <v>25484</v>
      </c>
      <c r="E13557" t="s">
        <v>24868</v>
      </c>
      <c r="H13557" t="s">
        <v>21</v>
      </c>
      <c r="J13557" t="s">
        <v>41</v>
      </c>
    </row>
    <row r="13558" spans="1:10" x14ac:dyDescent="0.3">
      <c r="A13558" t="s">
        <v>25485</v>
      </c>
      <c r="B13558" t="s">
        <v>1</v>
      </c>
      <c r="C13558" t="s">
        <v>25486</v>
      </c>
      <c r="E13558" t="s">
        <v>24868</v>
      </c>
      <c r="H13558" t="s">
        <v>21</v>
      </c>
      <c r="J13558" t="s">
        <v>41</v>
      </c>
    </row>
    <row r="13559" spans="1:10" x14ac:dyDescent="0.3">
      <c r="A13559" t="s">
        <v>25487</v>
      </c>
      <c r="B13559" t="s">
        <v>1</v>
      </c>
      <c r="C13559" t="s">
        <v>25488</v>
      </c>
      <c r="E13559" t="s">
        <v>24868</v>
      </c>
      <c r="H13559" t="s">
        <v>21</v>
      </c>
      <c r="J13559" t="s">
        <v>41</v>
      </c>
    </row>
    <row r="13560" spans="1:10" x14ac:dyDescent="0.3">
      <c r="A13560" t="s">
        <v>25489</v>
      </c>
      <c r="B13560" t="s">
        <v>1</v>
      </c>
      <c r="C13560" t="s">
        <v>25490</v>
      </c>
      <c r="E13560" t="s">
        <v>24868</v>
      </c>
      <c r="H13560" t="s">
        <v>21</v>
      </c>
      <c r="J13560" t="s">
        <v>41</v>
      </c>
    </row>
    <row r="13561" spans="1:10" x14ac:dyDescent="0.3">
      <c r="A13561" t="s">
        <v>25491</v>
      </c>
      <c r="B13561" t="s">
        <v>1</v>
      </c>
      <c r="C13561" t="s">
        <v>25492</v>
      </c>
      <c r="E13561" t="s">
        <v>24868</v>
      </c>
      <c r="H13561" t="s">
        <v>21</v>
      </c>
      <c r="J13561" t="s">
        <v>41</v>
      </c>
    </row>
    <row r="13562" spans="1:10" x14ac:dyDescent="0.3">
      <c r="A13562" t="s">
        <v>25493</v>
      </c>
      <c r="B13562" t="s">
        <v>1</v>
      </c>
      <c r="C13562" t="s">
        <v>25494</v>
      </c>
      <c r="E13562" t="s">
        <v>24868</v>
      </c>
      <c r="H13562" t="s">
        <v>21</v>
      </c>
      <c r="J13562" t="s">
        <v>41</v>
      </c>
    </row>
    <row r="13563" spans="1:10" x14ac:dyDescent="0.3">
      <c r="A13563" t="s">
        <v>25495</v>
      </c>
      <c r="B13563" t="s">
        <v>1</v>
      </c>
      <c r="C13563" t="s">
        <v>25496</v>
      </c>
      <c r="E13563" t="s">
        <v>24868</v>
      </c>
      <c r="H13563" t="s">
        <v>21</v>
      </c>
      <c r="J13563" t="s">
        <v>41</v>
      </c>
    </row>
    <row r="13564" spans="1:10" x14ac:dyDescent="0.3">
      <c r="A13564" t="s">
        <v>25497</v>
      </c>
      <c r="B13564" t="s">
        <v>1</v>
      </c>
      <c r="C13564" t="s">
        <v>25498</v>
      </c>
      <c r="E13564" t="s">
        <v>24868</v>
      </c>
      <c r="H13564" t="s">
        <v>21</v>
      </c>
      <c r="J13564" t="s">
        <v>41</v>
      </c>
    </row>
    <row r="13565" spans="1:10" x14ac:dyDescent="0.3">
      <c r="A13565" t="s">
        <v>25499</v>
      </c>
      <c r="B13565" t="s">
        <v>1</v>
      </c>
      <c r="C13565" t="s">
        <v>25500</v>
      </c>
      <c r="E13565" t="s">
        <v>24868</v>
      </c>
      <c r="H13565" t="s">
        <v>21</v>
      </c>
      <c r="J13565" t="s">
        <v>41</v>
      </c>
    </row>
    <row r="13566" spans="1:10" x14ac:dyDescent="0.3">
      <c r="A13566" t="s">
        <v>25501</v>
      </c>
      <c r="B13566" t="s">
        <v>1</v>
      </c>
      <c r="C13566" t="s">
        <v>25502</v>
      </c>
      <c r="E13566" t="s">
        <v>24868</v>
      </c>
      <c r="H13566" t="s">
        <v>21</v>
      </c>
      <c r="J13566" t="s">
        <v>41</v>
      </c>
    </row>
    <row r="13567" spans="1:10" x14ac:dyDescent="0.3">
      <c r="A13567" t="s">
        <v>25503</v>
      </c>
      <c r="B13567" t="s">
        <v>1</v>
      </c>
      <c r="C13567" t="s">
        <v>25504</v>
      </c>
      <c r="E13567" t="s">
        <v>24868</v>
      </c>
      <c r="H13567" t="s">
        <v>21</v>
      </c>
      <c r="J13567" t="s">
        <v>41</v>
      </c>
    </row>
    <row r="13568" spans="1:10" x14ac:dyDescent="0.3">
      <c r="A13568" t="s">
        <v>25505</v>
      </c>
      <c r="B13568" t="s">
        <v>1</v>
      </c>
      <c r="C13568" t="s">
        <v>25506</v>
      </c>
      <c r="E13568" t="s">
        <v>24868</v>
      </c>
      <c r="H13568" t="s">
        <v>21</v>
      </c>
      <c r="J13568" t="s">
        <v>41</v>
      </c>
    </row>
    <row r="13569" spans="1:10" x14ac:dyDescent="0.3">
      <c r="A13569" t="s">
        <v>25507</v>
      </c>
      <c r="B13569" t="s">
        <v>1</v>
      </c>
      <c r="C13569" t="s">
        <v>25508</v>
      </c>
      <c r="E13569" t="s">
        <v>24868</v>
      </c>
      <c r="H13569" t="s">
        <v>21</v>
      </c>
      <c r="J13569" t="s">
        <v>41</v>
      </c>
    </row>
    <row r="13570" spans="1:10" x14ac:dyDescent="0.3">
      <c r="A13570" t="s">
        <v>25509</v>
      </c>
      <c r="B13570" t="s">
        <v>1</v>
      </c>
      <c r="C13570" t="s">
        <v>25510</v>
      </c>
      <c r="E13570" t="s">
        <v>24868</v>
      </c>
      <c r="H13570" t="s">
        <v>21</v>
      </c>
      <c r="J13570" t="s">
        <v>41</v>
      </c>
    </row>
    <row r="13571" spans="1:10" x14ac:dyDescent="0.3">
      <c r="A13571" t="s">
        <v>25511</v>
      </c>
      <c r="B13571" t="s">
        <v>1</v>
      </c>
      <c r="C13571" t="s">
        <v>25512</v>
      </c>
      <c r="E13571" t="s">
        <v>24868</v>
      </c>
      <c r="H13571" t="s">
        <v>21</v>
      </c>
      <c r="J13571" t="s">
        <v>41</v>
      </c>
    </row>
    <row r="13572" spans="1:10" x14ac:dyDescent="0.3">
      <c r="A13572" t="s">
        <v>25513</v>
      </c>
      <c r="B13572" t="s">
        <v>1</v>
      </c>
      <c r="C13572" t="s">
        <v>25514</v>
      </c>
      <c r="E13572" t="s">
        <v>24868</v>
      </c>
      <c r="H13572" t="s">
        <v>21</v>
      </c>
      <c r="J13572" t="s">
        <v>41</v>
      </c>
    </row>
    <row r="13573" spans="1:10" x14ac:dyDescent="0.3">
      <c r="A13573" t="s">
        <v>25515</v>
      </c>
      <c r="B13573" t="s">
        <v>1</v>
      </c>
      <c r="C13573" t="s">
        <v>25516</v>
      </c>
      <c r="E13573" t="s">
        <v>24868</v>
      </c>
      <c r="H13573" t="s">
        <v>21</v>
      </c>
      <c r="J13573" t="s">
        <v>41</v>
      </c>
    </row>
    <row r="13574" spans="1:10" x14ac:dyDescent="0.3">
      <c r="A13574" t="s">
        <v>25517</v>
      </c>
      <c r="B13574" t="s">
        <v>1</v>
      </c>
      <c r="C13574" t="s">
        <v>25518</v>
      </c>
      <c r="E13574" t="s">
        <v>24868</v>
      </c>
      <c r="H13574" t="s">
        <v>21</v>
      </c>
      <c r="J13574" t="s">
        <v>41</v>
      </c>
    </row>
    <row r="13575" spans="1:10" x14ac:dyDescent="0.3">
      <c r="A13575" t="s">
        <v>25519</v>
      </c>
      <c r="B13575" t="s">
        <v>1</v>
      </c>
      <c r="C13575" t="s">
        <v>25520</v>
      </c>
      <c r="E13575" t="s">
        <v>24868</v>
      </c>
      <c r="H13575" t="s">
        <v>21</v>
      </c>
      <c r="J13575" t="s">
        <v>41</v>
      </c>
    </row>
    <row r="13576" spans="1:10" x14ac:dyDescent="0.3">
      <c r="A13576" t="s">
        <v>25521</v>
      </c>
      <c r="B13576" t="s">
        <v>1</v>
      </c>
      <c r="C13576" t="s">
        <v>25522</v>
      </c>
      <c r="E13576" t="s">
        <v>24868</v>
      </c>
      <c r="H13576" t="s">
        <v>21</v>
      </c>
      <c r="J13576" t="s">
        <v>41</v>
      </c>
    </row>
    <row r="13577" spans="1:10" x14ac:dyDescent="0.3">
      <c r="A13577" t="s">
        <v>25523</v>
      </c>
      <c r="B13577" t="s">
        <v>1</v>
      </c>
      <c r="C13577" t="s">
        <v>25524</v>
      </c>
      <c r="E13577" t="s">
        <v>24868</v>
      </c>
      <c r="H13577" t="s">
        <v>21</v>
      </c>
      <c r="J13577" t="s">
        <v>41</v>
      </c>
    </row>
    <row r="13578" spans="1:10" x14ac:dyDescent="0.3">
      <c r="A13578" t="s">
        <v>25525</v>
      </c>
      <c r="B13578" t="s">
        <v>1</v>
      </c>
      <c r="C13578" t="s">
        <v>25526</v>
      </c>
      <c r="E13578" t="s">
        <v>24868</v>
      </c>
      <c r="H13578" t="s">
        <v>21</v>
      </c>
      <c r="J13578" t="s">
        <v>41</v>
      </c>
    </row>
    <row r="13579" spans="1:10" x14ac:dyDescent="0.3">
      <c r="A13579" t="s">
        <v>25527</v>
      </c>
      <c r="B13579" t="s">
        <v>1</v>
      </c>
      <c r="C13579" t="s">
        <v>25528</v>
      </c>
      <c r="E13579" t="s">
        <v>24868</v>
      </c>
      <c r="H13579" t="s">
        <v>21</v>
      </c>
      <c r="J13579" t="s">
        <v>41</v>
      </c>
    </row>
    <row r="13580" spans="1:10" x14ac:dyDescent="0.3">
      <c r="A13580" t="s">
        <v>25529</v>
      </c>
      <c r="B13580" t="s">
        <v>1</v>
      </c>
      <c r="C13580" t="s">
        <v>25530</v>
      </c>
      <c r="E13580" t="s">
        <v>24868</v>
      </c>
      <c r="H13580" t="s">
        <v>21</v>
      </c>
      <c r="J13580" t="s">
        <v>41</v>
      </c>
    </row>
    <row r="13581" spans="1:10" x14ac:dyDescent="0.3">
      <c r="A13581" t="s">
        <v>25531</v>
      </c>
      <c r="B13581" t="s">
        <v>1</v>
      </c>
      <c r="C13581" t="s">
        <v>25532</v>
      </c>
      <c r="E13581" t="s">
        <v>24868</v>
      </c>
      <c r="H13581" t="s">
        <v>21</v>
      </c>
      <c r="J13581" t="s">
        <v>41</v>
      </c>
    </row>
    <row r="13582" spans="1:10" x14ac:dyDescent="0.3">
      <c r="A13582" t="s">
        <v>25533</v>
      </c>
      <c r="B13582" t="s">
        <v>1</v>
      </c>
      <c r="C13582" t="s">
        <v>25534</v>
      </c>
      <c r="E13582" t="s">
        <v>24868</v>
      </c>
      <c r="H13582" t="s">
        <v>21</v>
      </c>
      <c r="J13582" t="s">
        <v>41</v>
      </c>
    </row>
    <row r="13583" spans="1:10" x14ac:dyDescent="0.3">
      <c r="A13583" t="s">
        <v>25535</v>
      </c>
      <c r="B13583" t="s">
        <v>1</v>
      </c>
      <c r="C13583" t="s">
        <v>25536</v>
      </c>
      <c r="E13583" t="s">
        <v>24868</v>
      </c>
      <c r="H13583" t="s">
        <v>21</v>
      </c>
      <c r="J13583" t="s">
        <v>41</v>
      </c>
    </row>
    <row r="13584" spans="1:10" x14ac:dyDescent="0.3">
      <c r="A13584" t="s">
        <v>25537</v>
      </c>
      <c r="B13584" t="s">
        <v>1</v>
      </c>
      <c r="C13584" t="s">
        <v>25538</v>
      </c>
      <c r="E13584" t="s">
        <v>24868</v>
      </c>
      <c r="H13584" t="s">
        <v>21</v>
      </c>
      <c r="J13584" t="s">
        <v>41</v>
      </c>
    </row>
    <row r="13585" spans="1:10" x14ac:dyDescent="0.3">
      <c r="A13585" t="s">
        <v>25539</v>
      </c>
      <c r="B13585" t="s">
        <v>1</v>
      </c>
      <c r="C13585" t="s">
        <v>25540</v>
      </c>
      <c r="E13585" t="s">
        <v>24868</v>
      </c>
      <c r="H13585" t="s">
        <v>21</v>
      </c>
      <c r="J13585" t="s">
        <v>41</v>
      </c>
    </row>
    <row r="13586" spans="1:10" x14ac:dyDescent="0.3">
      <c r="A13586" t="s">
        <v>25541</v>
      </c>
      <c r="B13586" t="s">
        <v>1</v>
      </c>
      <c r="C13586" t="s">
        <v>25542</v>
      </c>
      <c r="E13586" t="s">
        <v>24868</v>
      </c>
      <c r="H13586" t="s">
        <v>21</v>
      </c>
      <c r="J13586" t="s">
        <v>41</v>
      </c>
    </row>
    <row r="13587" spans="1:10" x14ac:dyDescent="0.3">
      <c r="A13587" t="s">
        <v>25543</v>
      </c>
      <c r="B13587" t="s">
        <v>1</v>
      </c>
      <c r="C13587" t="s">
        <v>25544</v>
      </c>
      <c r="E13587" t="s">
        <v>24868</v>
      </c>
      <c r="H13587" t="s">
        <v>21</v>
      </c>
      <c r="J13587" t="s">
        <v>41</v>
      </c>
    </row>
    <row r="13588" spans="1:10" x14ac:dyDescent="0.3">
      <c r="A13588" t="s">
        <v>25545</v>
      </c>
      <c r="B13588" t="s">
        <v>1</v>
      </c>
      <c r="C13588" t="s">
        <v>25546</v>
      </c>
      <c r="E13588" t="s">
        <v>24868</v>
      </c>
      <c r="H13588" t="s">
        <v>21</v>
      </c>
      <c r="J13588" t="s">
        <v>41</v>
      </c>
    </row>
    <row r="13589" spans="1:10" x14ac:dyDescent="0.3">
      <c r="A13589" t="s">
        <v>25547</v>
      </c>
      <c r="B13589" t="s">
        <v>1</v>
      </c>
      <c r="C13589" t="s">
        <v>25548</v>
      </c>
      <c r="E13589" t="s">
        <v>24868</v>
      </c>
      <c r="H13589" t="s">
        <v>21</v>
      </c>
      <c r="J13589" t="s">
        <v>41</v>
      </c>
    </row>
    <row r="13590" spans="1:10" x14ac:dyDescent="0.3">
      <c r="A13590" t="s">
        <v>25549</v>
      </c>
      <c r="B13590" t="s">
        <v>1</v>
      </c>
      <c r="C13590" t="s">
        <v>25550</v>
      </c>
      <c r="E13590" t="s">
        <v>24868</v>
      </c>
      <c r="H13590" t="s">
        <v>21</v>
      </c>
      <c r="J13590" t="s">
        <v>41</v>
      </c>
    </row>
    <row r="13591" spans="1:10" x14ac:dyDescent="0.3">
      <c r="A13591" t="s">
        <v>25551</v>
      </c>
      <c r="B13591" t="s">
        <v>1</v>
      </c>
      <c r="C13591" t="s">
        <v>25552</v>
      </c>
      <c r="E13591" t="s">
        <v>24868</v>
      </c>
      <c r="H13591" t="s">
        <v>21</v>
      </c>
      <c r="J13591" t="s">
        <v>41</v>
      </c>
    </row>
    <row r="13592" spans="1:10" x14ac:dyDescent="0.3">
      <c r="A13592" t="s">
        <v>25553</v>
      </c>
      <c r="B13592" t="s">
        <v>1</v>
      </c>
      <c r="C13592" t="s">
        <v>25554</v>
      </c>
      <c r="E13592" t="s">
        <v>24868</v>
      </c>
      <c r="H13592" t="s">
        <v>21</v>
      </c>
      <c r="J13592" t="s">
        <v>41</v>
      </c>
    </row>
    <row r="13593" spans="1:10" x14ac:dyDescent="0.3">
      <c r="A13593" t="s">
        <v>25555</v>
      </c>
      <c r="B13593" t="s">
        <v>1</v>
      </c>
      <c r="C13593" t="s">
        <v>25556</v>
      </c>
      <c r="E13593" t="s">
        <v>24868</v>
      </c>
      <c r="H13593" t="s">
        <v>21</v>
      </c>
      <c r="J13593" t="s">
        <v>41</v>
      </c>
    </row>
    <row r="13594" spans="1:10" x14ac:dyDescent="0.3">
      <c r="A13594" t="s">
        <v>25557</v>
      </c>
      <c r="B13594" t="s">
        <v>1</v>
      </c>
      <c r="C13594" t="s">
        <v>25558</v>
      </c>
      <c r="E13594" t="s">
        <v>24868</v>
      </c>
      <c r="H13594" t="s">
        <v>21</v>
      </c>
      <c r="J13594" t="s">
        <v>41</v>
      </c>
    </row>
    <row r="13595" spans="1:10" x14ac:dyDescent="0.3">
      <c r="A13595" t="s">
        <v>25559</v>
      </c>
      <c r="B13595" t="s">
        <v>1</v>
      </c>
      <c r="C13595" t="s">
        <v>25560</v>
      </c>
      <c r="E13595" t="s">
        <v>24868</v>
      </c>
      <c r="H13595" t="s">
        <v>21</v>
      </c>
      <c r="J13595" t="s">
        <v>41</v>
      </c>
    </row>
    <row r="13596" spans="1:10" x14ac:dyDescent="0.3">
      <c r="A13596" t="s">
        <v>25561</v>
      </c>
      <c r="B13596" t="s">
        <v>1</v>
      </c>
      <c r="C13596" t="s">
        <v>25562</v>
      </c>
      <c r="E13596" t="s">
        <v>24868</v>
      </c>
      <c r="H13596" t="s">
        <v>21</v>
      </c>
      <c r="J13596" t="s">
        <v>41</v>
      </c>
    </row>
    <row r="13597" spans="1:10" x14ac:dyDescent="0.3">
      <c r="A13597" t="s">
        <v>25563</v>
      </c>
      <c r="B13597" t="s">
        <v>1</v>
      </c>
      <c r="C13597" t="s">
        <v>25564</v>
      </c>
      <c r="E13597" t="s">
        <v>24868</v>
      </c>
      <c r="H13597" t="s">
        <v>21</v>
      </c>
      <c r="J13597" t="s">
        <v>41</v>
      </c>
    </row>
    <row r="13598" spans="1:10" x14ac:dyDescent="0.3">
      <c r="A13598" t="s">
        <v>25565</v>
      </c>
      <c r="B13598" t="s">
        <v>1</v>
      </c>
      <c r="C13598" t="s">
        <v>25566</v>
      </c>
      <c r="E13598" t="s">
        <v>24868</v>
      </c>
      <c r="H13598" t="s">
        <v>21</v>
      </c>
      <c r="J13598" t="s">
        <v>41</v>
      </c>
    </row>
    <row r="13599" spans="1:10" x14ac:dyDescent="0.3">
      <c r="A13599" t="s">
        <v>25567</v>
      </c>
      <c r="B13599" t="s">
        <v>1</v>
      </c>
      <c r="C13599" t="s">
        <v>25568</v>
      </c>
      <c r="E13599" t="s">
        <v>24868</v>
      </c>
      <c r="H13599" t="s">
        <v>21</v>
      </c>
      <c r="J13599" t="s">
        <v>41</v>
      </c>
    </row>
    <row r="13600" spans="1:10" x14ac:dyDescent="0.3">
      <c r="A13600" t="s">
        <v>25569</v>
      </c>
      <c r="B13600" t="s">
        <v>1</v>
      </c>
      <c r="C13600" t="s">
        <v>25570</v>
      </c>
      <c r="E13600" t="s">
        <v>24868</v>
      </c>
      <c r="H13600" t="s">
        <v>21</v>
      </c>
      <c r="J13600" t="s">
        <v>41</v>
      </c>
    </row>
    <row r="13601" spans="1:10" x14ac:dyDescent="0.3">
      <c r="A13601" t="s">
        <v>25571</v>
      </c>
      <c r="B13601" t="s">
        <v>1</v>
      </c>
      <c r="C13601" t="s">
        <v>25572</v>
      </c>
      <c r="E13601" t="s">
        <v>24868</v>
      </c>
      <c r="H13601" t="s">
        <v>21</v>
      </c>
      <c r="J13601" t="s">
        <v>41</v>
      </c>
    </row>
    <row r="13602" spans="1:10" x14ac:dyDescent="0.3">
      <c r="A13602" t="s">
        <v>25573</v>
      </c>
      <c r="B13602" t="s">
        <v>1</v>
      </c>
      <c r="C13602" t="s">
        <v>25574</v>
      </c>
      <c r="E13602" t="s">
        <v>24868</v>
      </c>
      <c r="H13602" t="s">
        <v>21</v>
      </c>
      <c r="J13602" t="s">
        <v>41</v>
      </c>
    </row>
    <row r="13603" spans="1:10" x14ac:dyDescent="0.3">
      <c r="A13603" t="s">
        <v>25575</v>
      </c>
      <c r="B13603" t="s">
        <v>1</v>
      </c>
      <c r="C13603" t="s">
        <v>25576</v>
      </c>
      <c r="E13603" t="s">
        <v>24868</v>
      </c>
      <c r="H13603" t="s">
        <v>21</v>
      </c>
      <c r="J13603" t="s">
        <v>41</v>
      </c>
    </row>
    <row r="13604" spans="1:10" x14ac:dyDescent="0.3">
      <c r="A13604" t="s">
        <v>25577</v>
      </c>
      <c r="B13604" t="s">
        <v>1</v>
      </c>
      <c r="C13604" t="s">
        <v>25578</v>
      </c>
      <c r="E13604" t="s">
        <v>24868</v>
      </c>
      <c r="H13604" t="s">
        <v>21</v>
      </c>
      <c r="J13604" t="s">
        <v>41</v>
      </c>
    </row>
    <row r="13605" spans="1:10" x14ac:dyDescent="0.3">
      <c r="A13605" t="s">
        <v>25579</v>
      </c>
      <c r="B13605" t="s">
        <v>1</v>
      </c>
      <c r="C13605" t="s">
        <v>25580</v>
      </c>
      <c r="E13605" t="s">
        <v>24868</v>
      </c>
      <c r="H13605" t="s">
        <v>21</v>
      </c>
      <c r="J13605" t="s">
        <v>41</v>
      </c>
    </row>
    <row r="13606" spans="1:10" x14ac:dyDescent="0.3">
      <c r="A13606" t="s">
        <v>25581</v>
      </c>
      <c r="B13606" t="s">
        <v>1</v>
      </c>
      <c r="C13606" t="s">
        <v>25582</v>
      </c>
      <c r="E13606" t="s">
        <v>24868</v>
      </c>
      <c r="H13606" t="s">
        <v>21</v>
      </c>
      <c r="J13606" t="s">
        <v>41</v>
      </c>
    </row>
    <row r="13607" spans="1:10" x14ac:dyDescent="0.3">
      <c r="A13607" t="s">
        <v>25583</v>
      </c>
      <c r="B13607" t="s">
        <v>1</v>
      </c>
      <c r="C13607" t="s">
        <v>25584</v>
      </c>
      <c r="E13607" t="s">
        <v>24868</v>
      </c>
      <c r="H13607" t="s">
        <v>21</v>
      </c>
      <c r="J13607" t="s">
        <v>41</v>
      </c>
    </row>
    <row r="13608" spans="1:10" x14ac:dyDescent="0.3">
      <c r="A13608" t="s">
        <v>25585</v>
      </c>
      <c r="B13608" t="s">
        <v>1</v>
      </c>
      <c r="C13608" t="s">
        <v>25586</v>
      </c>
      <c r="E13608" t="s">
        <v>24868</v>
      </c>
      <c r="H13608" t="s">
        <v>21</v>
      </c>
      <c r="J13608" t="s">
        <v>41</v>
      </c>
    </row>
    <row r="13609" spans="1:10" x14ac:dyDescent="0.3">
      <c r="A13609" t="s">
        <v>25587</v>
      </c>
      <c r="B13609" t="s">
        <v>1</v>
      </c>
      <c r="C13609" t="s">
        <v>25588</v>
      </c>
      <c r="E13609" t="s">
        <v>24868</v>
      </c>
      <c r="H13609" t="s">
        <v>21</v>
      </c>
      <c r="J13609" t="s">
        <v>41</v>
      </c>
    </row>
    <row r="13610" spans="1:10" x14ac:dyDescent="0.3">
      <c r="A13610" t="s">
        <v>25589</v>
      </c>
      <c r="B13610" t="s">
        <v>1</v>
      </c>
      <c r="C13610" t="s">
        <v>25590</v>
      </c>
      <c r="E13610" t="s">
        <v>24868</v>
      </c>
      <c r="H13610" t="s">
        <v>21</v>
      </c>
      <c r="J13610" t="s">
        <v>41</v>
      </c>
    </row>
    <row r="13611" spans="1:10" x14ac:dyDescent="0.3">
      <c r="A13611" t="s">
        <v>25591</v>
      </c>
      <c r="B13611" t="s">
        <v>1</v>
      </c>
      <c r="C13611" t="s">
        <v>25592</v>
      </c>
      <c r="E13611" t="s">
        <v>24868</v>
      </c>
      <c r="H13611" t="s">
        <v>21</v>
      </c>
      <c r="J13611" t="s">
        <v>41</v>
      </c>
    </row>
    <row r="13612" spans="1:10" x14ac:dyDescent="0.3">
      <c r="A13612" t="s">
        <v>25593</v>
      </c>
      <c r="B13612" t="s">
        <v>1</v>
      </c>
      <c r="C13612" t="s">
        <v>25594</v>
      </c>
      <c r="E13612" t="s">
        <v>24868</v>
      </c>
      <c r="H13612" t="s">
        <v>21</v>
      </c>
      <c r="J13612" t="s">
        <v>41</v>
      </c>
    </row>
    <row r="13613" spans="1:10" x14ac:dyDescent="0.3">
      <c r="A13613" t="s">
        <v>25595</v>
      </c>
      <c r="B13613" t="s">
        <v>1</v>
      </c>
      <c r="C13613" t="s">
        <v>25596</v>
      </c>
      <c r="E13613" t="s">
        <v>24868</v>
      </c>
      <c r="H13613" t="s">
        <v>21</v>
      </c>
      <c r="J13613" t="s">
        <v>41</v>
      </c>
    </row>
    <row r="13614" spans="1:10" x14ac:dyDescent="0.3">
      <c r="A13614" t="s">
        <v>25597</v>
      </c>
      <c r="B13614" t="s">
        <v>1</v>
      </c>
      <c r="C13614" t="s">
        <v>25598</v>
      </c>
      <c r="E13614" t="s">
        <v>24868</v>
      </c>
      <c r="H13614" t="s">
        <v>21</v>
      </c>
      <c r="J13614" t="s">
        <v>41</v>
      </c>
    </row>
    <row r="13615" spans="1:10" x14ac:dyDescent="0.3">
      <c r="A13615" t="s">
        <v>25599</v>
      </c>
      <c r="B13615" t="s">
        <v>1</v>
      </c>
      <c r="C13615" t="s">
        <v>25600</v>
      </c>
      <c r="E13615" t="s">
        <v>24868</v>
      </c>
      <c r="H13615" t="s">
        <v>21</v>
      </c>
      <c r="J13615" t="s">
        <v>41</v>
      </c>
    </row>
    <row r="13616" spans="1:10" x14ac:dyDescent="0.3">
      <c r="A13616" t="s">
        <v>25601</v>
      </c>
      <c r="B13616" t="s">
        <v>1</v>
      </c>
      <c r="C13616" t="s">
        <v>25602</v>
      </c>
      <c r="E13616" t="s">
        <v>24868</v>
      </c>
      <c r="H13616" t="s">
        <v>21</v>
      </c>
      <c r="J13616" t="s">
        <v>41</v>
      </c>
    </row>
    <row r="13617" spans="1:10" x14ac:dyDescent="0.3">
      <c r="A13617" t="s">
        <v>25603</v>
      </c>
      <c r="B13617" t="s">
        <v>1</v>
      </c>
      <c r="C13617" t="s">
        <v>25604</v>
      </c>
      <c r="E13617" t="s">
        <v>24868</v>
      </c>
      <c r="H13617" t="s">
        <v>21</v>
      </c>
      <c r="J13617" t="s">
        <v>41</v>
      </c>
    </row>
    <row r="13618" spans="1:10" x14ac:dyDescent="0.3">
      <c r="A13618" t="s">
        <v>25605</v>
      </c>
      <c r="B13618" t="s">
        <v>1</v>
      </c>
      <c r="C13618" t="s">
        <v>25606</v>
      </c>
      <c r="E13618" t="s">
        <v>24868</v>
      </c>
      <c r="H13618" t="s">
        <v>21</v>
      </c>
      <c r="J13618" t="s">
        <v>41</v>
      </c>
    </row>
    <row r="13619" spans="1:10" x14ac:dyDescent="0.3">
      <c r="A13619" t="s">
        <v>25607</v>
      </c>
      <c r="B13619" t="s">
        <v>1</v>
      </c>
      <c r="C13619" t="s">
        <v>25608</v>
      </c>
      <c r="E13619" t="s">
        <v>24868</v>
      </c>
      <c r="H13619" t="s">
        <v>21</v>
      </c>
      <c r="J13619" t="s">
        <v>41</v>
      </c>
    </row>
    <row r="13620" spans="1:10" x14ac:dyDescent="0.3">
      <c r="A13620" t="s">
        <v>25609</v>
      </c>
      <c r="B13620" t="s">
        <v>1</v>
      </c>
      <c r="C13620" t="s">
        <v>25610</v>
      </c>
      <c r="E13620" t="s">
        <v>24868</v>
      </c>
      <c r="H13620" t="s">
        <v>21</v>
      </c>
      <c r="J13620" t="s">
        <v>41</v>
      </c>
    </row>
    <row r="13621" spans="1:10" x14ac:dyDescent="0.3">
      <c r="A13621" t="s">
        <v>25611</v>
      </c>
      <c r="B13621" t="s">
        <v>1</v>
      </c>
      <c r="C13621" t="s">
        <v>25612</v>
      </c>
      <c r="E13621" t="s">
        <v>24868</v>
      </c>
      <c r="H13621" t="s">
        <v>21</v>
      </c>
      <c r="J13621" t="s">
        <v>41</v>
      </c>
    </row>
    <row r="13622" spans="1:10" x14ac:dyDescent="0.3">
      <c r="A13622" t="s">
        <v>25613</v>
      </c>
      <c r="B13622" t="s">
        <v>1</v>
      </c>
      <c r="C13622" t="s">
        <v>25614</v>
      </c>
      <c r="E13622" t="s">
        <v>24868</v>
      </c>
      <c r="H13622" t="s">
        <v>21</v>
      </c>
      <c r="J13622" t="s">
        <v>41</v>
      </c>
    </row>
    <row r="13623" spans="1:10" x14ac:dyDescent="0.3">
      <c r="A13623" t="s">
        <v>25615</v>
      </c>
      <c r="B13623" t="s">
        <v>1</v>
      </c>
      <c r="C13623" t="s">
        <v>25616</v>
      </c>
      <c r="E13623" t="s">
        <v>24868</v>
      </c>
      <c r="H13623" t="s">
        <v>21</v>
      </c>
      <c r="J13623" t="s">
        <v>41</v>
      </c>
    </row>
    <row r="13624" spans="1:10" x14ac:dyDescent="0.3">
      <c r="A13624" t="s">
        <v>25617</v>
      </c>
      <c r="B13624" t="s">
        <v>1</v>
      </c>
      <c r="C13624" t="s">
        <v>25618</v>
      </c>
      <c r="E13624" t="s">
        <v>24868</v>
      </c>
      <c r="H13624" t="s">
        <v>21</v>
      </c>
      <c r="J13624" t="s">
        <v>41</v>
      </c>
    </row>
    <row r="13625" spans="1:10" x14ac:dyDescent="0.3">
      <c r="A13625" t="s">
        <v>25619</v>
      </c>
      <c r="B13625" t="s">
        <v>1</v>
      </c>
      <c r="C13625" t="s">
        <v>25620</v>
      </c>
      <c r="E13625" t="s">
        <v>24868</v>
      </c>
      <c r="H13625" t="s">
        <v>21</v>
      </c>
      <c r="J13625" t="s">
        <v>41</v>
      </c>
    </row>
    <row r="13626" spans="1:10" x14ac:dyDescent="0.3">
      <c r="A13626" t="s">
        <v>25621</v>
      </c>
      <c r="B13626" t="s">
        <v>1</v>
      </c>
      <c r="C13626" t="s">
        <v>25622</v>
      </c>
      <c r="E13626" t="s">
        <v>24868</v>
      </c>
      <c r="H13626" t="s">
        <v>21</v>
      </c>
      <c r="J13626" t="s">
        <v>41</v>
      </c>
    </row>
    <row r="13627" spans="1:10" x14ac:dyDescent="0.3">
      <c r="A13627" t="s">
        <v>25623</v>
      </c>
      <c r="B13627" t="s">
        <v>1</v>
      </c>
      <c r="C13627" t="s">
        <v>25624</v>
      </c>
      <c r="E13627" t="s">
        <v>24868</v>
      </c>
      <c r="H13627" t="s">
        <v>21</v>
      </c>
      <c r="J13627" t="s">
        <v>41</v>
      </c>
    </row>
    <row r="13628" spans="1:10" x14ac:dyDescent="0.3">
      <c r="A13628" t="s">
        <v>25625</v>
      </c>
      <c r="B13628" t="s">
        <v>1</v>
      </c>
      <c r="C13628" t="s">
        <v>25626</v>
      </c>
      <c r="E13628" t="s">
        <v>24868</v>
      </c>
      <c r="H13628" t="s">
        <v>21</v>
      </c>
      <c r="J13628" t="s">
        <v>41</v>
      </c>
    </row>
    <row r="13629" spans="1:10" x14ac:dyDescent="0.3">
      <c r="A13629" t="s">
        <v>25627</v>
      </c>
      <c r="B13629" t="s">
        <v>1</v>
      </c>
      <c r="C13629" t="s">
        <v>25628</v>
      </c>
      <c r="E13629" t="s">
        <v>24868</v>
      </c>
      <c r="H13629" t="s">
        <v>21</v>
      </c>
      <c r="J13629" t="s">
        <v>41</v>
      </c>
    </row>
    <row r="13630" spans="1:10" x14ac:dyDescent="0.3">
      <c r="A13630" t="s">
        <v>25629</v>
      </c>
      <c r="B13630" t="s">
        <v>1</v>
      </c>
      <c r="C13630" t="s">
        <v>25630</v>
      </c>
      <c r="E13630" t="s">
        <v>24868</v>
      </c>
      <c r="H13630" t="s">
        <v>21</v>
      </c>
      <c r="J13630" t="s">
        <v>41</v>
      </c>
    </row>
    <row r="13631" spans="1:10" x14ac:dyDescent="0.3">
      <c r="A13631" t="s">
        <v>25631</v>
      </c>
      <c r="B13631" t="s">
        <v>1</v>
      </c>
      <c r="C13631" t="s">
        <v>25632</v>
      </c>
      <c r="E13631" t="s">
        <v>24868</v>
      </c>
      <c r="H13631" t="s">
        <v>21</v>
      </c>
      <c r="J13631" t="s">
        <v>41</v>
      </c>
    </row>
    <row r="13632" spans="1:10" x14ac:dyDescent="0.3">
      <c r="A13632" t="s">
        <v>25633</v>
      </c>
      <c r="B13632" t="s">
        <v>1</v>
      </c>
      <c r="C13632" t="s">
        <v>25634</v>
      </c>
      <c r="E13632" t="s">
        <v>24868</v>
      </c>
      <c r="H13632" t="s">
        <v>21</v>
      </c>
      <c r="J13632" t="s">
        <v>41</v>
      </c>
    </row>
    <row r="13633" spans="1:10" x14ac:dyDescent="0.3">
      <c r="A13633" t="s">
        <v>25635</v>
      </c>
      <c r="B13633" t="s">
        <v>1</v>
      </c>
      <c r="C13633" t="s">
        <v>25636</v>
      </c>
      <c r="E13633" t="s">
        <v>24868</v>
      </c>
      <c r="H13633" t="s">
        <v>21</v>
      </c>
      <c r="J13633" t="s">
        <v>41</v>
      </c>
    </row>
    <row r="13634" spans="1:10" x14ac:dyDescent="0.3">
      <c r="A13634" t="s">
        <v>25637</v>
      </c>
      <c r="B13634" t="s">
        <v>1</v>
      </c>
      <c r="C13634" t="s">
        <v>25638</v>
      </c>
      <c r="E13634" t="s">
        <v>24868</v>
      </c>
      <c r="H13634" t="s">
        <v>21</v>
      </c>
      <c r="J13634" t="s">
        <v>41</v>
      </c>
    </row>
    <row r="13635" spans="1:10" x14ac:dyDescent="0.3">
      <c r="A13635" t="s">
        <v>25639</v>
      </c>
      <c r="B13635" t="s">
        <v>1</v>
      </c>
      <c r="C13635" t="s">
        <v>25640</v>
      </c>
      <c r="E13635" t="s">
        <v>24868</v>
      </c>
      <c r="H13635" t="s">
        <v>21</v>
      </c>
      <c r="J13635" t="s">
        <v>41</v>
      </c>
    </row>
    <row r="13636" spans="1:10" x14ac:dyDescent="0.3">
      <c r="A13636" t="s">
        <v>25641</v>
      </c>
      <c r="B13636" t="s">
        <v>1</v>
      </c>
      <c r="C13636" t="s">
        <v>25642</v>
      </c>
      <c r="E13636" t="s">
        <v>24868</v>
      </c>
      <c r="H13636" t="s">
        <v>21</v>
      </c>
      <c r="J13636" t="s">
        <v>41</v>
      </c>
    </row>
    <row r="13637" spans="1:10" x14ac:dyDescent="0.3">
      <c r="A13637" t="s">
        <v>25643</v>
      </c>
      <c r="B13637" t="s">
        <v>1</v>
      </c>
      <c r="C13637" t="s">
        <v>25644</v>
      </c>
      <c r="E13637" t="s">
        <v>24868</v>
      </c>
      <c r="H13637" t="s">
        <v>21</v>
      </c>
      <c r="J13637" t="s">
        <v>41</v>
      </c>
    </row>
    <row r="13638" spans="1:10" x14ac:dyDescent="0.3">
      <c r="A13638" t="s">
        <v>25645</v>
      </c>
      <c r="B13638" t="s">
        <v>1</v>
      </c>
      <c r="C13638" t="s">
        <v>25646</v>
      </c>
      <c r="E13638" t="s">
        <v>24868</v>
      </c>
      <c r="H13638" t="s">
        <v>21</v>
      </c>
      <c r="J13638" t="s">
        <v>41</v>
      </c>
    </row>
    <row r="13639" spans="1:10" x14ac:dyDescent="0.3">
      <c r="A13639" t="s">
        <v>25647</v>
      </c>
      <c r="B13639" t="s">
        <v>1</v>
      </c>
      <c r="C13639" t="s">
        <v>25648</v>
      </c>
      <c r="E13639" t="s">
        <v>24868</v>
      </c>
      <c r="H13639" t="s">
        <v>21</v>
      </c>
      <c r="J13639" t="s">
        <v>41</v>
      </c>
    </row>
    <row r="13640" spans="1:10" x14ac:dyDescent="0.3">
      <c r="A13640" t="s">
        <v>25649</v>
      </c>
      <c r="B13640" t="s">
        <v>1</v>
      </c>
      <c r="C13640" t="s">
        <v>25650</v>
      </c>
      <c r="E13640" t="s">
        <v>24868</v>
      </c>
      <c r="H13640" t="s">
        <v>21</v>
      </c>
      <c r="J13640" t="s">
        <v>41</v>
      </c>
    </row>
    <row r="13641" spans="1:10" x14ac:dyDescent="0.3">
      <c r="A13641" t="s">
        <v>25651</v>
      </c>
      <c r="B13641" t="s">
        <v>1</v>
      </c>
      <c r="C13641" t="s">
        <v>25652</v>
      </c>
      <c r="E13641" t="s">
        <v>24868</v>
      </c>
      <c r="H13641" t="s">
        <v>21</v>
      </c>
      <c r="J13641" t="s">
        <v>41</v>
      </c>
    </row>
    <row r="13642" spans="1:10" x14ac:dyDescent="0.3">
      <c r="A13642" t="s">
        <v>25653</v>
      </c>
      <c r="B13642" t="s">
        <v>1</v>
      </c>
      <c r="C13642" t="s">
        <v>25654</v>
      </c>
      <c r="E13642" t="s">
        <v>24868</v>
      </c>
      <c r="H13642" t="s">
        <v>21</v>
      </c>
      <c r="J13642" t="s">
        <v>41</v>
      </c>
    </row>
    <row r="13643" spans="1:10" x14ac:dyDescent="0.3">
      <c r="A13643" t="s">
        <v>25655</v>
      </c>
      <c r="B13643" t="s">
        <v>1</v>
      </c>
      <c r="C13643" t="s">
        <v>25656</v>
      </c>
      <c r="E13643" t="s">
        <v>24868</v>
      </c>
      <c r="H13643" t="s">
        <v>21</v>
      </c>
      <c r="J13643" t="s">
        <v>41</v>
      </c>
    </row>
    <row r="13644" spans="1:10" x14ac:dyDescent="0.3">
      <c r="A13644" t="s">
        <v>25657</v>
      </c>
      <c r="B13644" t="s">
        <v>1</v>
      </c>
      <c r="C13644" t="s">
        <v>25658</v>
      </c>
      <c r="E13644" t="s">
        <v>24868</v>
      </c>
      <c r="H13644" t="s">
        <v>21</v>
      </c>
      <c r="J13644" t="s">
        <v>41</v>
      </c>
    </row>
    <row r="13645" spans="1:10" x14ac:dyDescent="0.3">
      <c r="A13645" t="s">
        <v>25659</v>
      </c>
      <c r="B13645" t="s">
        <v>1</v>
      </c>
      <c r="C13645" t="s">
        <v>25660</v>
      </c>
      <c r="E13645" t="s">
        <v>24868</v>
      </c>
      <c r="H13645" t="s">
        <v>21</v>
      </c>
      <c r="J13645" t="s">
        <v>41</v>
      </c>
    </row>
    <row r="13646" spans="1:10" x14ac:dyDescent="0.3">
      <c r="A13646" t="s">
        <v>25661</v>
      </c>
      <c r="B13646" t="s">
        <v>1</v>
      </c>
      <c r="C13646" t="s">
        <v>25662</v>
      </c>
      <c r="E13646" t="s">
        <v>24868</v>
      </c>
      <c r="H13646" t="s">
        <v>21</v>
      </c>
      <c r="J13646" t="s">
        <v>41</v>
      </c>
    </row>
    <row r="13647" spans="1:10" x14ac:dyDescent="0.3">
      <c r="A13647" t="s">
        <v>25663</v>
      </c>
      <c r="B13647" t="s">
        <v>1</v>
      </c>
      <c r="C13647" t="s">
        <v>25664</v>
      </c>
      <c r="E13647" t="s">
        <v>24868</v>
      </c>
      <c r="H13647" t="s">
        <v>21</v>
      </c>
      <c r="J13647" t="s">
        <v>41</v>
      </c>
    </row>
    <row r="13648" spans="1:10" x14ac:dyDescent="0.3">
      <c r="A13648" t="s">
        <v>25665</v>
      </c>
      <c r="B13648" t="s">
        <v>1</v>
      </c>
      <c r="C13648" t="s">
        <v>25666</v>
      </c>
      <c r="E13648" t="s">
        <v>24868</v>
      </c>
      <c r="H13648" t="s">
        <v>21</v>
      </c>
      <c r="J13648" t="s">
        <v>41</v>
      </c>
    </row>
    <row r="13649" spans="1:10" x14ac:dyDescent="0.3">
      <c r="A13649" t="s">
        <v>25667</v>
      </c>
      <c r="B13649" t="s">
        <v>1</v>
      </c>
      <c r="C13649" t="s">
        <v>25668</v>
      </c>
      <c r="E13649" t="s">
        <v>24868</v>
      </c>
      <c r="H13649" t="s">
        <v>21</v>
      </c>
      <c r="J13649" t="s">
        <v>41</v>
      </c>
    </row>
    <row r="13650" spans="1:10" x14ac:dyDescent="0.3">
      <c r="A13650" t="s">
        <v>25669</v>
      </c>
      <c r="B13650" t="s">
        <v>1</v>
      </c>
      <c r="C13650" t="s">
        <v>25670</v>
      </c>
      <c r="E13650" t="s">
        <v>24868</v>
      </c>
      <c r="H13650" t="s">
        <v>21</v>
      </c>
      <c r="J13650" t="s">
        <v>41</v>
      </c>
    </row>
    <row r="13651" spans="1:10" x14ac:dyDescent="0.3">
      <c r="A13651" t="s">
        <v>25671</v>
      </c>
      <c r="B13651" t="s">
        <v>1</v>
      </c>
      <c r="C13651" t="s">
        <v>25672</v>
      </c>
      <c r="E13651" t="s">
        <v>24868</v>
      </c>
      <c r="H13651" t="s">
        <v>21</v>
      </c>
      <c r="J13651" t="s">
        <v>41</v>
      </c>
    </row>
    <row r="13652" spans="1:10" x14ac:dyDescent="0.3">
      <c r="A13652" t="s">
        <v>25673</v>
      </c>
      <c r="B13652" t="s">
        <v>1</v>
      </c>
      <c r="C13652" t="s">
        <v>25674</v>
      </c>
      <c r="E13652" t="s">
        <v>24868</v>
      </c>
      <c r="H13652" t="s">
        <v>21</v>
      </c>
      <c r="J13652" t="s">
        <v>41</v>
      </c>
    </row>
    <row r="13653" spans="1:10" x14ac:dyDescent="0.3">
      <c r="A13653" t="s">
        <v>25675</v>
      </c>
      <c r="B13653" t="s">
        <v>1</v>
      </c>
      <c r="C13653" t="s">
        <v>25676</v>
      </c>
      <c r="E13653" t="s">
        <v>24868</v>
      </c>
      <c r="H13653" t="s">
        <v>21</v>
      </c>
      <c r="J13653" t="s">
        <v>41</v>
      </c>
    </row>
    <row r="13654" spans="1:10" x14ac:dyDescent="0.3">
      <c r="A13654" t="s">
        <v>25677</v>
      </c>
      <c r="B13654" t="s">
        <v>1</v>
      </c>
      <c r="C13654" t="s">
        <v>25678</v>
      </c>
      <c r="E13654" t="s">
        <v>24868</v>
      </c>
      <c r="H13654" t="s">
        <v>21</v>
      </c>
      <c r="J13654" t="s">
        <v>41</v>
      </c>
    </row>
    <row r="13655" spans="1:10" x14ac:dyDescent="0.3">
      <c r="A13655" t="s">
        <v>25679</v>
      </c>
      <c r="B13655" t="s">
        <v>1</v>
      </c>
      <c r="C13655" t="s">
        <v>25680</v>
      </c>
      <c r="E13655" t="s">
        <v>24868</v>
      </c>
      <c r="H13655" t="s">
        <v>21</v>
      </c>
      <c r="J13655" t="s">
        <v>41</v>
      </c>
    </row>
    <row r="13656" spans="1:10" x14ac:dyDescent="0.3">
      <c r="A13656" t="s">
        <v>25681</v>
      </c>
      <c r="B13656" t="s">
        <v>1</v>
      </c>
      <c r="C13656" t="s">
        <v>25682</v>
      </c>
      <c r="E13656" t="s">
        <v>24868</v>
      </c>
      <c r="H13656" t="s">
        <v>21</v>
      </c>
      <c r="J13656" t="s">
        <v>41</v>
      </c>
    </row>
    <row r="13657" spans="1:10" x14ac:dyDescent="0.3">
      <c r="A13657" t="s">
        <v>25683</v>
      </c>
      <c r="B13657" t="s">
        <v>1</v>
      </c>
      <c r="C13657" t="s">
        <v>25684</v>
      </c>
      <c r="E13657" t="s">
        <v>24868</v>
      </c>
      <c r="H13657" t="s">
        <v>21</v>
      </c>
      <c r="J13657" t="s">
        <v>41</v>
      </c>
    </row>
    <row r="13658" spans="1:10" x14ac:dyDescent="0.3">
      <c r="A13658" t="s">
        <v>25685</v>
      </c>
      <c r="B13658" t="s">
        <v>1</v>
      </c>
      <c r="C13658" t="s">
        <v>25686</v>
      </c>
      <c r="E13658" t="s">
        <v>24868</v>
      </c>
      <c r="H13658" t="s">
        <v>21</v>
      </c>
      <c r="J13658" t="s">
        <v>41</v>
      </c>
    </row>
    <row r="13659" spans="1:10" x14ac:dyDescent="0.3">
      <c r="A13659" t="s">
        <v>25687</v>
      </c>
      <c r="B13659" t="s">
        <v>1</v>
      </c>
      <c r="C13659" t="s">
        <v>25688</v>
      </c>
      <c r="E13659" t="s">
        <v>24868</v>
      </c>
      <c r="H13659" t="s">
        <v>21</v>
      </c>
      <c r="J13659" t="s">
        <v>41</v>
      </c>
    </row>
    <row r="13660" spans="1:10" x14ac:dyDescent="0.3">
      <c r="A13660" t="s">
        <v>25689</v>
      </c>
      <c r="B13660" t="s">
        <v>1</v>
      </c>
      <c r="C13660" t="s">
        <v>25690</v>
      </c>
      <c r="E13660" t="s">
        <v>24868</v>
      </c>
      <c r="H13660" t="s">
        <v>21</v>
      </c>
      <c r="J13660" t="s">
        <v>41</v>
      </c>
    </row>
    <row r="13661" spans="1:10" x14ac:dyDescent="0.3">
      <c r="A13661" t="s">
        <v>25691</v>
      </c>
      <c r="B13661" t="s">
        <v>1</v>
      </c>
      <c r="C13661" t="s">
        <v>25692</v>
      </c>
      <c r="E13661" t="s">
        <v>24868</v>
      </c>
      <c r="H13661" t="s">
        <v>21</v>
      </c>
      <c r="J13661" t="s">
        <v>41</v>
      </c>
    </row>
    <row r="13662" spans="1:10" x14ac:dyDescent="0.3">
      <c r="A13662" t="s">
        <v>25693</v>
      </c>
      <c r="B13662" t="s">
        <v>1</v>
      </c>
      <c r="C13662" t="s">
        <v>25694</v>
      </c>
      <c r="E13662" t="s">
        <v>24868</v>
      </c>
      <c r="H13662" t="s">
        <v>21</v>
      </c>
      <c r="J13662" t="s">
        <v>41</v>
      </c>
    </row>
    <row r="13663" spans="1:10" x14ac:dyDescent="0.3">
      <c r="A13663" t="s">
        <v>25695</v>
      </c>
      <c r="B13663" t="s">
        <v>1</v>
      </c>
      <c r="C13663" t="s">
        <v>25696</v>
      </c>
      <c r="E13663" t="s">
        <v>24868</v>
      </c>
      <c r="H13663" t="s">
        <v>21</v>
      </c>
      <c r="J13663" t="s">
        <v>41</v>
      </c>
    </row>
    <row r="13664" spans="1:10" x14ac:dyDescent="0.3">
      <c r="A13664" t="s">
        <v>25697</v>
      </c>
      <c r="B13664" t="s">
        <v>1</v>
      </c>
      <c r="C13664" t="s">
        <v>25698</v>
      </c>
      <c r="E13664" t="s">
        <v>24868</v>
      </c>
      <c r="H13664" t="s">
        <v>21</v>
      </c>
      <c r="J13664" t="s">
        <v>41</v>
      </c>
    </row>
    <row r="13665" spans="1:10" x14ac:dyDescent="0.3">
      <c r="A13665" t="s">
        <v>25699</v>
      </c>
      <c r="B13665" t="s">
        <v>1</v>
      </c>
      <c r="C13665" t="s">
        <v>25700</v>
      </c>
      <c r="E13665" t="s">
        <v>24868</v>
      </c>
      <c r="H13665" t="s">
        <v>21</v>
      </c>
      <c r="J13665" t="s">
        <v>41</v>
      </c>
    </row>
    <row r="13666" spans="1:10" x14ac:dyDescent="0.3">
      <c r="A13666" t="s">
        <v>25701</v>
      </c>
      <c r="B13666" t="s">
        <v>1</v>
      </c>
      <c r="C13666" t="s">
        <v>25702</v>
      </c>
      <c r="E13666" t="s">
        <v>24868</v>
      </c>
      <c r="H13666" t="s">
        <v>21</v>
      </c>
      <c r="J13666" t="s">
        <v>41</v>
      </c>
    </row>
    <row r="13667" spans="1:10" x14ac:dyDescent="0.3">
      <c r="A13667" t="s">
        <v>25703</v>
      </c>
      <c r="B13667" t="s">
        <v>1</v>
      </c>
      <c r="C13667" t="s">
        <v>25704</v>
      </c>
      <c r="E13667" t="s">
        <v>24868</v>
      </c>
      <c r="H13667" t="s">
        <v>21</v>
      </c>
      <c r="J13667" t="s">
        <v>41</v>
      </c>
    </row>
    <row r="13668" spans="1:10" x14ac:dyDescent="0.3">
      <c r="A13668" t="s">
        <v>25705</v>
      </c>
      <c r="B13668" t="s">
        <v>1</v>
      </c>
      <c r="C13668" t="s">
        <v>25706</v>
      </c>
      <c r="E13668" t="s">
        <v>24868</v>
      </c>
      <c r="H13668" t="s">
        <v>21</v>
      </c>
      <c r="J13668" t="s">
        <v>41</v>
      </c>
    </row>
    <row r="13669" spans="1:10" x14ac:dyDescent="0.3">
      <c r="A13669" t="s">
        <v>25707</v>
      </c>
      <c r="B13669" t="s">
        <v>1</v>
      </c>
      <c r="C13669" t="s">
        <v>25708</v>
      </c>
      <c r="E13669" t="s">
        <v>24868</v>
      </c>
      <c r="H13669" t="s">
        <v>21</v>
      </c>
      <c r="J13669" t="s">
        <v>41</v>
      </c>
    </row>
    <row r="13670" spans="1:10" x14ac:dyDescent="0.3">
      <c r="A13670" t="s">
        <v>25709</v>
      </c>
      <c r="B13670" t="s">
        <v>1</v>
      </c>
      <c r="C13670" t="s">
        <v>25710</v>
      </c>
      <c r="E13670" t="s">
        <v>24868</v>
      </c>
      <c r="H13670" t="s">
        <v>21</v>
      </c>
      <c r="J13670" t="s">
        <v>41</v>
      </c>
    </row>
    <row r="13671" spans="1:10" x14ac:dyDescent="0.3">
      <c r="A13671" t="s">
        <v>25711</v>
      </c>
      <c r="B13671" t="s">
        <v>1</v>
      </c>
      <c r="C13671" t="s">
        <v>25712</v>
      </c>
      <c r="E13671" t="s">
        <v>24868</v>
      </c>
      <c r="H13671" t="s">
        <v>21</v>
      </c>
      <c r="J13671" t="s">
        <v>41</v>
      </c>
    </row>
    <row r="13672" spans="1:10" x14ac:dyDescent="0.3">
      <c r="A13672" t="s">
        <v>25713</v>
      </c>
      <c r="B13672" t="s">
        <v>1</v>
      </c>
      <c r="C13672" t="s">
        <v>25714</v>
      </c>
      <c r="E13672" t="s">
        <v>24868</v>
      </c>
      <c r="H13672" t="s">
        <v>21</v>
      </c>
      <c r="J13672" t="s">
        <v>41</v>
      </c>
    </row>
    <row r="13673" spans="1:10" x14ac:dyDescent="0.3">
      <c r="A13673" t="s">
        <v>25715</v>
      </c>
      <c r="B13673" t="s">
        <v>1</v>
      </c>
      <c r="C13673" t="s">
        <v>25716</v>
      </c>
      <c r="E13673" t="s">
        <v>24868</v>
      </c>
      <c r="H13673" t="s">
        <v>21</v>
      </c>
      <c r="J13673" t="s">
        <v>41</v>
      </c>
    </row>
    <row r="13674" spans="1:10" x14ac:dyDescent="0.3">
      <c r="A13674" t="s">
        <v>25717</v>
      </c>
      <c r="B13674" t="s">
        <v>1</v>
      </c>
      <c r="C13674" t="s">
        <v>25718</v>
      </c>
      <c r="E13674" t="s">
        <v>24868</v>
      </c>
      <c r="H13674" t="s">
        <v>21</v>
      </c>
      <c r="J13674" t="s">
        <v>41</v>
      </c>
    </row>
    <row r="13675" spans="1:10" x14ac:dyDescent="0.3">
      <c r="A13675" t="s">
        <v>25719</v>
      </c>
      <c r="B13675" t="s">
        <v>1</v>
      </c>
      <c r="C13675" t="s">
        <v>25720</v>
      </c>
      <c r="E13675" t="s">
        <v>24868</v>
      </c>
      <c r="H13675" t="s">
        <v>21</v>
      </c>
      <c r="J13675" t="s">
        <v>41</v>
      </c>
    </row>
    <row r="13676" spans="1:10" x14ac:dyDescent="0.3">
      <c r="A13676" t="s">
        <v>25721</v>
      </c>
      <c r="B13676" t="s">
        <v>1</v>
      </c>
      <c r="C13676" t="s">
        <v>25722</v>
      </c>
      <c r="E13676" t="s">
        <v>24868</v>
      </c>
      <c r="H13676" t="s">
        <v>21</v>
      </c>
      <c r="J13676" t="s">
        <v>41</v>
      </c>
    </row>
    <row r="13677" spans="1:10" x14ac:dyDescent="0.3">
      <c r="A13677" t="s">
        <v>25723</v>
      </c>
      <c r="B13677" t="s">
        <v>1</v>
      </c>
      <c r="C13677" t="s">
        <v>25724</v>
      </c>
      <c r="E13677" t="s">
        <v>24868</v>
      </c>
      <c r="H13677" t="s">
        <v>21</v>
      </c>
      <c r="J13677" t="s">
        <v>41</v>
      </c>
    </row>
    <row r="13678" spans="1:10" x14ac:dyDescent="0.3">
      <c r="A13678" t="s">
        <v>25725</v>
      </c>
      <c r="B13678" t="s">
        <v>1</v>
      </c>
      <c r="C13678" t="s">
        <v>25726</v>
      </c>
      <c r="E13678" t="s">
        <v>24868</v>
      </c>
      <c r="H13678" t="s">
        <v>21</v>
      </c>
      <c r="J13678" t="s">
        <v>41</v>
      </c>
    </row>
    <row r="13679" spans="1:10" x14ac:dyDescent="0.3">
      <c r="A13679" t="s">
        <v>25727</v>
      </c>
      <c r="B13679" t="s">
        <v>1</v>
      </c>
      <c r="C13679" t="s">
        <v>25728</v>
      </c>
      <c r="E13679" t="s">
        <v>24868</v>
      </c>
      <c r="H13679" t="s">
        <v>21</v>
      </c>
      <c r="J13679" t="s">
        <v>41</v>
      </c>
    </row>
    <row r="13680" spans="1:10" x14ac:dyDescent="0.3">
      <c r="A13680" t="s">
        <v>25729</v>
      </c>
      <c r="B13680" t="s">
        <v>1</v>
      </c>
      <c r="C13680" t="s">
        <v>25730</v>
      </c>
      <c r="E13680" t="s">
        <v>24868</v>
      </c>
      <c r="H13680" t="s">
        <v>21</v>
      </c>
      <c r="J13680" t="s">
        <v>41</v>
      </c>
    </row>
    <row r="13681" spans="1:10" x14ac:dyDescent="0.3">
      <c r="A13681" t="s">
        <v>25731</v>
      </c>
      <c r="B13681" t="s">
        <v>1</v>
      </c>
      <c r="C13681" t="s">
        <v>25732</v>
      </c>
      <c r="E13681" t="s">
        <v>24868</v>
      </c>
      <c r="H13681" t="s">
        <v>21</v>
      </c>
      <c r="J13681" t="s">
        <v>41</v>
      </c>
    </row>
    <row r="13682" spans="1:10" x14ac:dyDescent="0.3">
      <c r="A13682" t="s">
        <v>25733</v>
      </c>
      <c r="B13682" t="s">
        <v>1</v>
      </c>
      <c r="C13682" t="s">
        <v>25734</v>
      </c>
      <c r="E13682" t="s">
        <v>24868</v>
      </c>
      <c r="H13682" t="s">
        <v>21</v>
      </c>
      <c r="J13682" t="s">
        <v>41</v>
      </c>
    </row>
    <row r="13683" spans="1:10" x14ac:dyDescent="0.3">
      <c r="A13683" t="s">
        <v>25735</v>
      </c>
      <c r="B13683" t="s">
        <v>1</v>
      </c>
      <c r="C13683" t="s">
        <v>25736</v>
      </c>
      <c r="E13683" t="s">
        <v>24868</v>
      </c>
      <c r="H13683" t="s">
        <v>21</v>
      </c>
      <c r="J13683" t="s">
        <v>41</v>
      </c>
    </row>
    <row r="13684" spans="1:10" x14ac:dyDescent="0.3">
      <c r="A13684" t="s">
        <v>25737</v>
      </c>
      <c r="B13684" t="s">
        <v>1</v>
      </c>
      <c r="C13684" t="s">
        <v>25738</v>
      </c>
      <c r="E13684" t="s">
        <v>24868</v>
      </c>
      <c r="H13684" t="s">
        <v>21</v>
      </c>
      <c r="J13684" t="s">
        <v>41</v>
      </c>
    </row>
    <row r="13685" spans="1:10" x14ac:dyDescent="0.3">
      <c r="A13685" t="s">
        <v>25739</v>
      </c>
      <c r="B13685" t="s">
        <v>1</v>
      </c>
      <c r="C13685" t="s">
        <v>25740</v>
      </c>
      <c r="E13685" t="s">
        <v>24868</v>
      </c>
      <c r="H13685" t="s">
        <v>21</v>
      </c>
      <c r="J13685" t="s">
        <v>41</v>
      </c>
    </row>
    <row r="13686" spans="1:10" x14ac:dyDescent="0.3">
      <c r="A13686" t="s">
        <v>25741</v>
      </c>
      <c r="B13686" t="s">
        <v>1</v>
      </c>
      <c r="C13686" t="s">
        <v>25742</v>
      </c>
      <c r="E13686" t="s">
        <v>24868</v>
      </c>
      <c r="H13686" t="s">
        <v>21</v>
      </c>
      <c r="J13686" t="s">
        <v>41</v>
      </c>
    </row>
    <row r="13687" spans="1:10" x14ac:dyDescent="0.3">
      <c r="A13687" t="s">
        <v>25743</v>
      </c>
      <c r="B13687" t="s">
        <v>1</v>
      </c>
      <c r="C13687" t="s">
        <v>25744</v>
      </c>
      <c r="E13687" t="s">
        <v>24868</v>
      </c>
      <c r="H13687" t="s">
        <v>21</v>
      </c>
      <c r="J13687" t="s">
        <v>41</v>
      </c>
    </row>
    <row r="13688" spans="1:10" x14ac:dyDescent="0.3">
      <c r="A13688" t="s">
        <v>25745</v>
      </c>
      <c r="B13688" t="s">
        <v>1</v>
      </c>
      <c r="C13688" t="s">
        <v>25746</v>
      </c>
      <c r="E13688" t="s">
        <v>24868</v>
      </c>
      <c r="H13688" t="s">
        <v>21</v>
      </c>
      <c r="J13688" t="s">
        <v>41</v>
      </c>
    </row>
    <row r="13689" spans="1:10" x14ac:dyDescent="0.3">
      <c r="A13689" t="s">
        <v>25747</v>
      </c>
      <c r="B13689" t="s">
        <v>1</v>
      </c>
      <c r="C13689" t="s">
        <v>25748</v>
      </c>
      <c r="E13689" t="s">
        <v>24868</v>
      </c>
      <c r="H13689" t="s">
        <v>21</v>
      </c>
      <c r="J13689" t="s">
        <v>41</v>
      </c>
    </row>
    <row r="13690" spans="1:10" x14ac:dyDescent="0.3">
      <c r="A13690" t="s">
        <v>25749</v>
      </c>
      <c r="B13690" t="s">
        <v>1</v>
      </c>
      <c r="C13690" t="s">
        <v>25750</v>
      </c>
      <c r="E13690" t="s">
        <v>24868</v>
      </c>
      <c r="H13690" t="s">
        <v>21</v>
      </c>
      <c r="J13690" t="s">
        <v>41</v>
      </c>
    </row>
    <row r="13691" spans="1:10" x14ac:dyDescent="0.3">
      <c r="A13691" t="s">
        <v>25751</v>
      </c>
      <c r="B13691" t="s">
        <v>1</v>
      </c>
      <c r="C13691" t="s">
        <v>25752</v>
      </c>
      <c r="E13691" t="s">
        <v>24868</v>
      </c>
      <c r="H13691" t="s">
        <v>21</v>
      </c>
      <c r="J13691" t="s">
        <v>41</v>
      </c>
    </row>
    <row r="13692" spans="1:10" x14ac:dyDescent="0.3">
      <c r="A13692" t="s">
        <v>25753</v>
      </c>
      <c r="B13692" t="s">
        <v>1</v>
      </c>
      <c r="C13692" t="s">
        <v>25754</v>
      </c>
      <c r="E13692" t="s">
        <v>24868</v>
      </c>
      <c r="H13692" t="s">
        <v>21</v>
      </c>
      <c r="J13692" t="s">
        <v>41</v>
      </c>
    </row>
    <row r="13693" spans="1:10" x14ac:dyDescent="0.3">
      <c r="A13693" t="s">
        <v>25755</v>
      </c>
      <c r="B13693" t="s">
        <v>1</v>
      </c>
      <c r="C13693" t="s">
        <v>25756</v>
      </c>
      <c r="E13693" t="s">
        <v>24868</v>
      </c>
      <c r="H13693" t="s">
        <v>21</v>
      </c>
      <c r="J13693" t="s">
        <v>41</v>
      </c>
    </row>
    <row r="13694" spans="1:10" x14ac:dyDescent="0.3">
      <c r="A13694" t="s">
        <v>25757</v>
      </c>
      <c r="B13694" t="s">
        <v>1</v>
      </c>
      <c r="C13694" t="s">
        <v>25758</v>
      </c>
      <c r="E13694" t="s">
        <v>24868</v>
      </c>
      <c r="H13694" t="s">
        <v>21</v>
      </c>
      <c r="J13694" t="s">
        <v>41</v>
      </c>
    </row>
    <row r="13695" spans="1:10" x14ac:dyDescent="0.3">
      <c r="A13695" t="s">
        <v>25759</v>
      </c>
      <c r="B13695" t="s">
        <v>1</v>
      </c>
      <c r="C13695" t="s">
        <v>25760</v>
      </c>
      <c r="E13695" t="s">
        <v>24868</v>
      </c>
      <c r="H13695" t="s">
        <v>21</v>
      </c>
      <c r="J13695" t="s">
        <v>41</v>
      </c>
    </row>
    <row r="13696" spans="1:10" x14ac:dyDescent="0.3">
      <c r="A13696" t="s">
        <v>25761</v>
      </c>
      <c r="B13696" t="s">
        <v>1</v>
      </c>
      <c r="C13696" t="s">
        <v>25762</v>
      </c>
      <c r="E13696" t="s">
        <v>24868</v>
      </c>
      <c r="H13696" t="s">
        <v>21</v>
      </c>
      <c r="J13696" t="s">
        <v>41</v>
      </c>
    </row>
    <row r="13697" spans="1:10" x14ac:dyDescent="0.3">
      <c r="A13697" t="s">
        <v>25763</v>
      </c>
      <c r="B13697" t="s">
        <v>1</v>
      </c>
      <c r="C13697" t="s">
        <v>25764</v>
      </c>
      <c r="E13697" t="s">
        <v>24868</v>
      </c>
      <c r="H13697" t="s">
        <v>21</v>
      </c>
      <c r="J13697" t="s">
        <v>41</v>
      </c>
    </row>
    <row r="13698" spans="1:10" x14ac:dyDescent="0.3">
      <c r="A13698" t="s">
        <v>25765</v>
      </c>
      <c r="B13698" t="s">
        <v>1</v>
      </c>
      <c r="C13698" t="s">
        <v>25766</v>
      </c>
      <c r="E13698" t="s">
        <v>24868</v>
      </c>
      <c r="H13698" t="s">
        <v>21</v>
      </c>
      <c r="J13698" t="s">
        <v>41</v>
      </c>
    </row>
    <row r="13699" spans="1:10" x14ac:dyDescent="0.3">
      <c r="A13699" t="s">
        <v>25767</v>
      </c>
      <c r="B13699" t="s">
        <v>1</v>
      </c>
      <c r="C13699" t="s">
        <v>25768</v>
      </c>
      <c r="E13699" t="s">
        <v>24868</v>
      </c>
      <c r="H13699" t="s">
        <v>21</v>
      </c>
      <c r="J13699" t="s">
        <v>41</v>
      </c>
    </row>
    <row r="13700" spans="1:10" x14ac:dyDescent="0.3">
      <c r="A13700" t="s">
        <v>25769</v>
      </c>
      <c r="B13700" t="s">
        <v>1</v>
      </c>
      <c r="C13700" t="s">
        <v>25770</v>
      </c>
      <c r="E13700" t="s">
        <v>24868</v>
      </c>
      <c r="H13700" t="s">
        <v>21</v>
      </c>
      <c r="J13700" t="s">
        <v>41</v>
      </c>
    </row>
    <row r="13701" spans="1:10" x14ac:dyDescent="0.3">
      <c r="A13701" t="s">
        <v>25771</v>
      </c>
      <c r="B13701" t="s">
        <v>1</v>
      </c>
      <c r="C13701" t="s">
        <v>25772</v>
      </c>
      <c r="E13701" t="s">
        <v>24868</v>
      </c>
      <c r="H13701" t="s">
        <v>21</v>
      </c>
      <c r="J13701" t="s">
        <v>41</v>
      </c>
    </row>
    <row r="13702" spans="1:10" x14ac:dyDescent="0.3">
      <c r="A13702" t="s">
        <v>25773</v>
      </c>
      <c r="B13702" t="s">
        <v>1</v>
      </c>
      <c r="C13702" t="s">
        <v>25774</v>
      </c>
      <c r="E13702" t="s">
        <v>24868</v>
      </c>
      <c r="H13702" t="s">
        <v>21</v>
      </c>
      <c r="J13702" t="s">
        <v>41</v>
      </c>
    </row>
    <row r="13703" spans="1:10" x14ac:dyDescent="0.3">
      <c r="A13703" t="s">
        <v>25775</v>
      </c>
      <c r="B13703" t="s">
        <v>1</v>
      </c>
      <c r="C13703" t="s">
        <v>25776</v>
      </c>
      <c r="E13703" t="s">
        <v>24868</v>
      </c>
      <c r="H13703" t="s">
        <v>21</v>
      </c>
      <c r="J13703" t="s">
        <v>41</v>
      </c>
    </row>
    <row r="13704" spans="1:10" x14ac:dyDescent="0.3">
      <c r="A13704" t="s">
        <v>25777</v>
      </c>
      <c r="B13704" t="s">
        <v>1</v>
      </c>
      <c r="C13704" t="s">
        <v>25778</v>
      </c>
      <c r="E13704" t="s">
        <v>24868</v>
      </c>
      <c r="H13704" t="s">
        <v>21</v>
      </c>
      <c r="J13704" t="s">
        <v>41</v>
      </c>
    </row>
    <row r="13705" spans="1:10" x14ac:dyDescent="0.3">
      <c r="A13705" t="s">
        <v>25779</v>
      </c>
      <c r="B13705" t="s">
        <v>1</v>
      </c>
      <c r="C13705" t="s">
        <v>25780</v>
      </c>
      <c r="E13705" t="s">
        <v>24868</v>
      </c>
      <c r="H13705" t="s">
        <v>21</v>
      </c>
      <c r="J13705" t="s">
        <v>41</v>
      </c>
    </row>
    <row r="13706" spans="1:10" x14ac:dyDescent="0.3">
      <c r="A13706" t="s">
        <v>25781</v>
      </c>
      <c r="B13706" t="s">
        <v>1</v>
      </c>
      <c r="C13706" t="s">
        <v>25782</v>
      </c>
      <c r="E13706" t="s">
        <v>24868</v>
      </c>
      <c r="H13706" t="s">
        <v>21</v>
      </c>
      <c r="J13706" t="s">
        <v>41</v>
      </c>
    </row>
    <row r="13707" spans="1:10" x14ac:dyDescent="0.3">
      <c r="A13707" t="s">
        <v>25783</v>
      </c>
      <c r="B13707" t="s">
        <v>1</v>
      </c>
      <c r="C13707" t="s">
        <v>25784</v>
      </c>
      <c r="E13707" t="s">
        <v>24868</v>
      </c>
      <c r="H13707" t="s">
        <v>21</v>
      </c>
      <c r="J13707" t="s">
        <v>41</v>
      </c>
    </row>
    <row r="13708" spans="1:10" x14ac:dyDescent="0.3">
      <c r="A13708" t="s">
        <v>25785</v>
      </c>
      <c r="B13708" t="s">
        <v>1</v>
      </c>
      <c r="C13708" t="s">
        <v>25786</v>
      </c>
      <c r="E13708" t="s">
        <v>24868</v>
      </c>
      <c r="H13708" t="s">
        <v>21</v>
      </c>
      <c r="J13708" t="s">
        <v>41</v>
      </c>
    </row>
    <row r="13709" spans="1:10" x14ac:dyDescent="0.3">
      <c r="A13709" t="s">
        <v>25787</v>
      </c>
      <c r="B13709" t="s">
        <v>1</v>
      </c>
      <c r="C13709" t="s">
        <v>25788</v>
      </c>
      <c r="E13709" t="s">
        <v>24868</v>
      </c>
      <c r="H13709" t="s">
        <v>21</v>
      </c>
      <c r="J13709" t="s">
        <v>41</v>
      </c>
    </row>
    <row r="13710" spans="1:10" x14ac:dyDescent="0.3">
      <c r="A13710" t="s">
        <v>25789</v>
      </c>
      <c r="B13710" t="s">
        <v>1</v>
      </c>
      <c r="C13710" t="s">
        <v>25790</v>
      </c>
      <c r="E13710" t="s">
        <v>24868</v>
      </c>
      <c r="H13710" t="s">
        <v>21</v>
      </c>
      <c r="J13710" t="s">
        <v>41</v>
      </c>
    </row>
    <row r="13711" spans="1:10" x14ac:dyDescent="0.3">
      <c r="A13711" t="s">
        <v>25791</v>
      </c>
      <c r="B13711" t="s">
        <v>1</v>
      </c>
      <c r="C13711" t="s">
        <v>25792</v>
      </c>
      <c r="E13711" t="s">
        <v>24868</v>
      </c>
      <c r="H13711" t="s">
        <v>21</v>
      </c>
      <c r="J13711" t="s">
        <v>41</v>
      </c>
    </row>
    <row r="13712" spans="1:10" x14ac:dyDescent="0.3">
      <c r="A13712" t="s">
        <v>25793</v>
      </c>
      <c r="B13712" t="s">
        <v>1</v>
      </c>
      <c r="C13712" t="s">
        <v>25794</v>
      </c>
      <c r="E13712" t="s">
        <v>24868</v>
      </c>
      <c r="H13712" t="s">
        <v>21</v>
      </c>
      <c r="J13712" t="s">
        <v>41</v>
      </c>
    </row>
    <row r="13713" spans="1:10" x14ac:dyDescent="0.3">
      <c r="A13713" t="s">
        <v>25795</v>
      </c>
      <c r="B13713" t="s">
        <v>1</v>
      </c>
      <c r="C13713" t="s">
        <v>25796</v>
      </c>
      <c r="E13713" t="s">
        <v>24868</v>
      </c>
      <c r="H13713" t="s">
        <v>21</v>
      </c>
      <c r="J13713" t="s">
        <v>41</v>
      </c>
    </row>
    <row r="13714" spans="1:10" x14ac:dyDescent="0.3">
      <c r="A13714" t="s">
        <v>25797</v>
      </c>
      <c r="B13714" t="s">
        <v>1</v>
      </c>
      <c r="C13714" t="s">
        <v>25798</v>
      </c>
      <c r="E13714" t="s">
        <v>24868</v>
      </c>
      <c r="H13714" t="s">
        <v>21</v>
      </c>
      <c r="J13714" t="s">
        <v>41</v>
      </c>
    </row>
    <row r="13715" spans="1:10" x14ac:dyDescent="0.3">
      <c r="A13715" t="s">
        <v>25799</v>
      </c>
      <c r="B13715" t="s">
        <v>1</v>
      </c>
      <c r="C13715" t="s">
        <v>25800</v>
      </c>
      <c r="E13715" t="s">
        <v>24868</v>
      </c>
      <c r="H13715" t="s">
        <v>21</v>
      </c>
      <c r="J13715" t="s">
        <v>41</v>
      </c>
    </row>
    <row r="13716" spans="1:10" x14ac:dyDescent="0.3">
      <c r="A13716" t="s">
        <v>25801</v>
      </c>
      <c r="B13716" t="s">
        <v>1</v>
      </c>
      <c r="C13716" t="s">
        <v>25802</v>
      </c>
      <c r="E13716" t="s">
        <v>24868</v>
      </c>
      <c r="H13716" t="s">
        <v>21</v>
      </c>
      <c r="J13716" t="s">
        <v>41</v>
      </c>
    </row>
    <row r="13717" spans="1:10" x14ac:dyDescent="0.3">
      <c r="A13717" t="s">
        <v>25803</v>
      </c>
      <c r="B13717" t="s">
        <v>1</v>
      </c>
      <c r="C13717" t="s">
        <v>25804</v>
      </c>
      <c r="E13717" t="s">
        <v>24868</v>
      </c>
      <c r="H13717" t="s">
        <v>21</v>
      </c>
      <c r="J13717" t="s">
        <v>41</v>
      </c>
    </row>
    <row r="13718" spans="1:10" x14ac:dyDescent="0.3">
      <c r="A13718" t="s">
        <v>25805</v>
      </c>
      <c r="B13718" t="s">
        <v>1</v>
      </c>
      <c r="C13718" t="s">
        <v>25806</v>
      </c>
      <c r="E13718" t="s">
        <v>24868</v>
      </c>
      <c r="H13718" t="s">
        <v>21</v>
      </c>
      <c r="J13718" t="s">
        <v>41</v>
      </c>
    </row>
    <row r="13719" spans="1:10" x14ac:dyDescent="0.3">
      <c r="A13719" t="s">
        <v>25807</v>
      </c>
      <c r="B13719" t="s">
        <v>1</v>
      </c>
      <c r="C13719" t="s">
        <v>25808</v>
      </c>
      <c r="E13719" t="s">
        <v>24868</v>
      </c>
      <c r="H13719" t="s">
        <v>21</v>
      </c>
      <c r="J13719" t="s">
        <v>41</v>
      </c>
    </row>
    <row r="13720" spans="1:10" x14ac:dyDescent="0.3">
      <c r="A13720" t="s">
        <v>25809</v>
      </c>
      <c r="B13720" t="s">
        <v>1</v>
      </c>
      <c r="C13720" t="s">
        <v>25810</v>
      </c>
      <c r="E13720" t="s">
        <v>24868</v>
      </c>
      <c r="H13720" t="s">
        <v>21</v>
      </c>
      <c r="J13720" t="s">
        <v>41</v>
      </c>
    </row>
    <row r="13721" spans="1:10" x14ac:dyDescent="0.3">
      <c r="A13721" t="s">
        <v>25811</v>
      </c>
      <c r="B13721" t="s">
        <v>1</v>
      </c>
      <c r="C13721" t="s">
        <v>25812</v>
      </c>
      <c r="E13721" t="s">
        <v>24868</v>
      </c>
      <c r="H13721" t="s">
        <v>21</v>
      </c>
      <c r="J13721" t="s">
        <v>41</v>
      </c>
    </row>
    <row r="13722" spans="1:10" x14ac:dyDescent="0.3">
      <c r="A13722" t="s">
        <v>25813</v>
      </c>
      <c r="B13722" t="s">
        <v>1</v>
      </c>
      <c r="C13722" t="s">
        <v>25814</v>
      </c>
      <c r="E13722" t="s">
        <v>24868</v>
      </c>
      <c r="H13722" t="s">
        <v>21</v>
      </c>
      <c r="J13722" t="s">
        <v>41</v>
      </c>
    </row>
    <row r="13723" spans="1:10" x14ac:dyDescent="0.3">
      <c r="A13723" t="s">
        <v>25815</v>
      </c>
      <c r="B13723" t="s">
        <v>1</v>
      </c>
      <c r="C13723" t="s">
        <v>25816</v>
      </c>
      <c r="E13723" t="s">
        <v>25817</v>
      </c>
      <c r="H13723" t="s">
        <v>21</v>
      </c>
      <c r="J13723" t="s">
        <v>5817</v>
      </c>
    </row>
    <row r="13724" spans="1:10" x14ac:dyDescent="0.3">
      <c r="A13724" t="s">
        <v>25818</v>
      </c>
      <c r="B13724" t="s">
        <v>1</v>
      </c>
      <c r="C13724" t="s">
        <v>25819</v>
      </c>
      <c r="E13724" t="s">
        <v>25817</v>
      </c>
      <c r="H13724" t="s">
        <v>21</v>
      </c>
      <c r="J13724" t="s">
        <v>5817</v>
      </c>
    </row>
    <row r="13725" spans="1:10" x14ac:dyDescent="0.3">
      <c r="A13725" t="s">
        <v>25820</v>
      </c>
      <c r="B13725" t="s">
        <v>1</v>
      </c>
      <c r="C13725" t="s">
        <v>25821</v>
      </c>
      <c r="E13725" t="s">
        <v>25817</v>
      </c>
      <c r="H13725" t="s">
        <v>21</v>
      </c>
      <c r="J13725" t="s">
        <v>5817</v>
      </c>
    </row>
    <row r="13726" spans="1:10" x14ac:dyDescent="0.3">
      <c r="A13726" t="s">
        <v>25822</v>
      </c>
      <c r="B13726" t="s">
        <v>1</v>
      </c>
      <c r="C13726" t="s">
        <v>25823</v>
      </c>
      <c r="E13726" t="s">
        <v>25817</v>
      </c>
      <c r="H13726" t="s">
        <v>21</v>
      </c>
      <c r="J13726" t="s">
        <v>5817</v>
      </c>
    </row>
    <row r="13727" spans="1:10" x14ac:dyDescent="0.3">
      <c r="A13727" t="s">
        <v>25824</v>
      </c>
      <c r="B13727" t="s">
        <v>1</v>
      </c>
      <c r="C13727" t="s">
        <v>25825</v>
      </c>
      <c r="E13727" t="s">
        <v>25817</v>
      </c>
      <c r="H13727" t="s">
        <v>21</v>
      </c>
      <c r="J13727" t="s">
        <v>5817</v>
      </c>
    </row>
    <row r="13728" spans="1:10" x14ac:dyDescent="0.3">
      <c r="A13728" t="s">
        <v>25826</v>
      </c>
      <c r="B13728" t="s">
        <v>1</v>
      </c>
      <c r="C13728" t="s">
        <v>25827</v>
      </c>
      <c r="E13728" t="s">
        <v>25817</v>
      </c>
      <c r="H13728" t="s">
        <v>21</v>
      </c>
      <c r="J13728" t="s">
        <v>5817</v>
      </c>
    </row>
    <row r="13729" spans="1:10" x14ac:dyDescent="0.3">
      <c r="A13729" t="s">
        <v>25828</v>
      </c>
      <c r="B13729" t="s">
        <v>1</v>
      </c>
      <c r="C13729" t="s">
        <v>25829</v>
      </c>
      <c r="E13729" t="s">
        <v>25817</v>
      </c>
      <c r="H13729" t="s">
        <v>21</v>
      </c>
      <c r="J13729" t="s">
        <v>5817</v>
      </c>
    </row>
    <row r="13730" spans="1:10" x14ac:dyDescent="0.3">
      <c r="A13730" t="s">
        <v>25830</v>
      </c>
      <c r="B13730" t="s">
        <v>1</v>
      </c>
      <c r="C13730" t="s">
        <v>25831</v>
      </c>
      <c r="E13730" t="s">
        <v>25817</v>
      </c>
      <c r="H13730" t="s">
        <v>21</v>
      </c>
      <c r="J13730" t="s">
        <v>5817</v>
      </c>
    </row>
    <row r="13731" spans="1:10" x14ac:dyDescent="0.3">
      <c r="A13731" t="s">
        <v>25832</v>
      </c>
      <c r="B13731" t="s">
        <v>1</v>
      </c>
      <c r="C13731" t="s">
        <v>25833</v>
      </c>
      <c r="E13731" t="s">
        <v>25817</v>
      </c>
      <c r="H13731" t="s">
        <v>21</v>
      </c>
      <c r="J13731" t="s">
        <v>5817</v>
      </c>
    </row>
    <row r="13732" spans="1:10" x14ac:dyDescent="0.3">
      <c r="A13732" t="s">
        <v>25834</v>
      </c>
      <c r="B13732" t="s">
        <v>1</v>
      </c>
      <c r="C13732" t="s">
        <v>25835</v>
      </c>
      <c r="E13732" t="s">
        <v>25817</v>
      </c>
      <c r="H13732" t="s">
        <v>21</v>
      </c>
      <c r="J13732" t="s">
        <v>5817</v>
      </c>
    </row>
    <row r="13733" spans="1:10" x14ac:dyDescent="0.3">
      <c r="A13733" t="s">
        <v>25836</v>
      </c>
      <c r="B13733" t="s">
        <v>1</v>
      </c>
      <c r="C13733" t="s">
        <v>25837</v>
      </c>
      <c r="E13733" t="s">
        <v>25817</v>
      </c>
      <c r="H13733" t="s">
        <v>21</v>
      </c>
      <c r="J13733" t="s">
        <v>5817</v>
      </c>
    </row>
    <row r="13734" spans="1:10" x14ac:dyDescent="0.3">
      <c r="A13734" t="s">
        <v>25838</v>
      </c>
      <c r="B13734" t="s">
        <v>1</v>
      </c>
      <c r="C13734" t="s">
        <v>25839</v>
      </c>
      <c r="E13734" t="s">
        <v>25817</v>
      </c>
      <c r="H13734" t="s">
        <v>21</v>
      </c>
      <c r="J13734" t="s">
        <v>5817</v>
      </c>
    </row>
    <row r="13735" spans="1:10" x14ac:dyDescent="0.3">
      <c r="A13735" t="s">
        <v>25840</v>
      </c>
      <c r="B13735" t="s">
        <v>1</v>
      </c>
      <c r="C13735" t="s">
        <v>25841</v>
      </c>
      <c r="E13735" t="s">
        <v>25817</v>
      </c>
      <c r="H13735" t="s">
        <v>21</v>
      </c>
      <c r="J13735" t="s">
        <v>5817</v>
      </c>
    </row>
    <row r="13736" spans="1:10" x14ac:dyDescent="0.3">
      <c r="A13736" t="s">
        <v>25842</v>
      </c>
      <c r="B13736" t="s">
        <v>1</v>
      </c>
      <c r="C13736" t="s">
        <v>25843</v>
      </c>
      <c r="E13736" t="s">
        <v>25817</v>
      </c>
      <c r="H13736" t="s">
        <v>21</v>
      </c>
      <c r="J13736" t="s">
        <v>5817</v>
      </c>
    </row>
    <row r="13737" spans="1:10" x14ac:dyDescent="0.3">
      <c r="A13737" t="s">
        <v>25844</v>
      </c>
      <c r="B13737" t="s">
        <v>1</v>
      </c>
      <c r="C13737" t="s">
        <v>25845</v>
      </c>
      <c r="E13737" t="s">
        <v>25817</v>
      </c>
      <c r="H13737" t="s">
        <v>21</v>
      </c>
      <c r="J13737" t="s">
        <v>5817</v>
      </c>
    </row>
    <row r="13738" spans="1:10" x14ac:dyDescent="0.3">
      <c r="A13738" t="s">
        <v>25846</v>
      </c>
      <c r="B13738" t="s">
        <v>1</v>
      </c>
      <c r="C13738" t="s">
        <v>25847</v>
      </c>
      <c r="E13738" t="s">
        <v>25817</v>
      </c>
      <c r="H13738" t="s">
        <v>21</v>
      </c>
      <c r="J13738" t="s">
        <v>5817</v>
      </c>
    </row>
    <row r="13739" spans="1:10" x14ac:dyDescent="0.3">
      <c r="A13739" t="s">
        <v>25848</v>
      </c>
      <c r="B13739" t="s">
        <v>1</v>
      </c>
      <c r="C13739" t="s">
        <v>25849</v>
      </c>
      <c r="E13739" t="s">
        <v>25817</v>
      </c>
      <c r="H13739" t="s">
        <v>21</v>
      </c>
      <c r="J13739" t="s">
        <v>5817</v>
      </c>
    </row>
    <row r="13740" spans="1:10" x14ac:dyDescent="0.3">
      <c r="A13740" t="s">
        <v>25850</v>
      </c>
      <c r="B13740" t="s">
        <v>1</v>
      </c>
      <c r="C13740" t="s">
        <v>25851</v>
      </c>
      <c r="E13740" t="s">
        <v>25817</v>
      </c>
      <c r="H13740" t="s">
        <v>21</v>
      </c>
      <c r="J13740" t="s">
        <v>5817</v>
      </c>
    </row>
    <row r="13741" spans="1:10" x14ac:dyDescent="0.3">
      <c r="A13741" t="s">
        <v>25852</v>
      </c>
      <c r="B13741" t="s">
        <v>1</v>
      </c>
      <c r="C13741" t="s">
        <v>25853</v>
      </c>
      <c r="E13741" t="s">
        <v>25817</v>
      </c>
      <c r="H13741" t="s">
        <v>21</v>
      </c>
      <c r="J13741" t="s">
        <v>5817</v>
      </c>
    </row>
    <row r="13742" spans="1:10" x14ac:dyDescent="0.3">
      <c r="A13742" t="s">
        <v>25854</v>
      </c>
      <c r="B13742" t="s">
        <v>1</v>
      </c>
      <c r="C13742" t="s">
        <v>25855</v>
      </c>
      <c r="E13742" t="s">
        <v>25817</v>
      </c>
      <c r="H13742" t="s">
        <v>21</v>
      </c>
      <c r="J13742" t="s">
        <v>5817</v>
      </c>
    </row>
    <row r="13743" spans="1:10" x14ac:dyDescent="0.3">
      <c r="A13743" t="s">
        <v>25856</v>
      </c>
      <c r="B13743" t="s">
        <v>1</v>
      </c>
      <c r="C13743" t="s">
        <v>25857</v>
      </c>
      <c r="E13743" t="s">
        <v>25817</v>
      </c>
      <c r="H13743" t="s">
        <v>21</v>
      </c>
      <c r="J13743" t="s">
        <v>5817</v>
      </c>
    </row>
    <row r="13744" spans="1:10" x14ac:dyDescent="0.3">
      <c r="A13744" t="s">
        <v>25858</v>
      </c>
      <c r="B13744" t="s">
        <v>1</v>
      </c>
      <c r="C13744" t="s">
        <v>25859</v>
      </c>
      <c r="E13744" t="s">
        <v>25817</v>
      </c>
      <c r="H13744" t="s">
        <v>21</v>
      </c>
      <c r="J13744" t="s">
        <v>5817</v>
      </c>
    </row>
    <row r="13745" spans="1:10" x14ac:dyDescent="0.3">
      <c r="A13745" t="s">
        <v>25860</v>
      </c>
      <c r="B13745" t="s">
        <v>1</v>
      </c>
      <c r="C13745" t="s">
        <v>25861</v>
      </c>
      <c r="E13745" t="s">
        <v>25817</v>
      </c>
      <c r="H13745" t="s">
        <v>21</v>
      </c>
      <c r="J13745" t="s">
        <v>5817</v>
      </c>
    </row>
    <row r="13746" spans="1:10" x14ac:dyDescent="0.3">
      <c r="A13746" t="s">
        <v>25862</v>
      </c>
      <c r="B13746" t="s">
        <v>1</v>
      </c>
      <c r="C13746" t="s">
        <v>25863</v>
      </c>
      <c r="E13746" t="s">
        <v>25817</v>
      </c>
      <c r="H13746" t="s">
        <v>21</v>
      </c>
      <c r="J13746" t="s">
        <v>5817</v>
      </c>
    </row>
    <row r="13747" spans="1:10" x14ac:dyDescent="0.3">
      <c r="A13747" t="s">
        <v>25864</v>
      </c>
      <c r="B13747" t="s">
        <v>1</v>
      </c>
      <c r="C13747" t="s">
        <v>25865</v>
      </c>
      <c r="E13747" t="s">
        <v>25817</v>
      </c>
      <c r="H13747" t="s">
        <v>21</v>
      </c>
      <c r="J13747" t="s">
        <v>5817</v>
      </c>
    </row>
    <row r="13748" spans="1:10" x14ac:dyDescent="0.3">
      <c r="A13748" t="s">
        <v>25866</v>
      </c>
      <c r="B13748" t="s">
        <v>1</v>
      </c>
      <c r="C13748" t="s">
        <v>25867</v>
      </c>
      <c r="E13748" t="s">
        <v>25817</v>
      </c>
      <c r="H13748" t="s">
        <v>21</v>
      </c>
      <c r="J13748" t="s">
        <v>5817</v>
      </c>
    </row>
    <row r="13749" spans="1:10" x14ac:dyDescent="0.3">
      <c r="A13749" t="s">
        <v>25868</v>
      </c>
      <c r="B13749" t="s">
        <v>1</v>
      </c>
      <c r="C13749" t="s">
        <v>25869</v>
      </c>
      <c r="E13749" t="s">
        <v>25817</v>
      </c>
      <c r="H13749" t="s">
        <v>21</v>
      </c>
      <c r="J13749" t="s">
        <v>5817</v>
      </c>
    </row>
    <row r="13750" spans="1:10" x14ac:dyDescent="0.3">
      <c r="A13750" t="s">
        <v>25870</v>
      </c>
      <c r="B13750" t="s">
        <v>1</v>
      </c>
      <c r="C13750" t="s">
        <v>25871</v>
      </c>
      <c r="E13750" t="s">
        <v>25817</v>
      </c>
      <c r="H13750" t="s">
        <v>21</v>
      </c>
      <c r="J13750" t="s">
        <v>5817</v>
      </c>
    </row>
    <row r="13751" spans="1:10" x14ac:dyDescent="0.3">
      <c r="A13751" t="s">
        <v>25872</v>
      </c>
      <c r="B13751" t="s">
        <v>1</v>
      </c>
      <c r="C13751" t="s">
        <v>25873</v>
      </c>
      <c r="E13751" t="s">
        <v>25817</v>
      </c>
      <c r="H13751" t="s">
        <v>21</v>
      </c>
      <c r="J13751" t="s">
        <v>5817</v>
      </c>
    </row>
    <row r="13752" spans="1:10" x14ac:dyDescent="0.3">
      <c r="A13752" t="s">
        <v>25874</v>
      </c>
      <c r="B13752" t="s">
        <v>1</v>
      </c>
      <c r="C13752" t="s">
        <v>25875</v>
      </c>
      <c r="E13752" t="s">
        <v>25817</v>
      </c>
      <c r="H13752" t="s">
        <v>21</v>
      </c>
      <c r="J13752" t="s">
        <v>5817</v>
      </c>
    </row>
    <row r="13753" spans="1:10" x14ac:dyDescent="0.3">
      <c r="A13753" t="s">
        <v>25876</v>
      </c>
      <c r="B13753" t="s">
        <v>1</v>
      </c>
      <c r="C13753" t="s">
        <v>25877</v>
      </c>
      <c r="E13753" t="s">
        <v>25817</v>
      </c>
      <c r="H13753" t="s">
        <v>21</v>
      </c>
      <c r="J13753" t="s">
        <v>5817</v>
      </c>
    </row>
    <row r="13754" spans="1:10" x14ac:dyDescent="0.3">
      <c r="A13754" t="s">
        <v>25878</v>
      </c>
      <c r="B13754" t="s">
        <v>1</v>
      </c>
      <c r="C13754" t="s">
        <v>25879</v>
      </c>
      <c r="E13754" t="s">
        <v>25817</v>
      </c>
      <c r="H13754" t="s">
        <v>21</v>
      </c>
      <c r="J13754" t="s">
        <v>5817</v>
      </c>
    </row>
    <row r="13755" spans="1:10" x14ac:dyDescent="0.3">
      <c r="A13755" t="s">
        <v>25880</v>
      </c>
      <c r="B13755" t="s">
        <v>1</v>
      </c>
      <c r="C13755" t="s">
        <v>25881</v>
      </c>
      <c r="E13755" t="s">
        <v>25817</v>
      </c>
      <c r="H13755" t="s">
        <v>21</v>
      </c>
      <c r="J13755" t="s">
        <v>5817</v>
      </c>
    </row>
    <row r="13756" spans="1:10" x14ac:dyDescent="0.3">
      <c r="A13756" t="s">
        <v>25882</v>
      </c>
      <c r="B13756" t="s">
        <v>1</v>
      </c>
      <c r="C13756" t="s">
        <v>25883</v>
      </c>
      <c r="E13756" t="s">
        <v>25817</v>
      </c>
      <c r="H13756" t="s">
        <v>21</v>
      </c>
      <c r="J13756" t="s">
        <v>5817</v>
      </c>
    </row>
    <row r="13757" spans="1:10" x14ac:dyDescent="0.3">
      <c r="A13757" t="s">
        <v>25884</v>
      </c>
      <c r="B13757" t="s">
        <v>1</v>
      </c>
      <c r="C13757" t="s">
        <v>25885</v>
      </c>
      <c r="E13757" t="s">
        <v>25817</v>
      </c>
      <c r="H13757" t="s">
        <v>21</v>
      </c>
      <c r="J13757" t="s">
        <v>5817</v>
      </c>
    </row>
    <row r="13758" spans="1:10" x14ac:dyDescent="0.3">
      <c r="A13758" t="s">
        <v>25886</v>
      </c>
      <c r="B13758" t="s">
        <v>1</v>
      </c>
      <c r="C13758" t="s">
        <v>25887</v>
      </c>
      <c r="E13758" t="s">
        <v>25817</v>
      </c>
      <c r="H13758" t="s">
        <v>21</v>
      </c>
      <c r="J13758" t="s">
        <v>5817</v>
      </c>
    </row>
    <row r="13759" spans="1:10" x14ac:dyDescent="0.3">
      <c r="A13759" t="s">
        <v>25888</v>
      </c>
      <c r="B13759" t="s">
        <v>1</v>
      </c>
      <c r="C13759" t="s">
        <v>25889</v>
      </c>
      <c r="E13759" t="s">
        <v>25817</v>
      </c>
      <c r="H13759" t="s">
        <v>21</v>
      </c>
      <c r="J13759" t="s">
        <v>5817</v>
      </c>
    </row>
    <row r="13760" spans="1:10" x14ac:dyDescent="0.3">
      <c r="A13760" t="s">
        <v>25890</v>
      </c>
      <c r="B13760" t="s">
        <v>1</v>
      </c>
      <c r="C13760" t="s">
        <v>25891</v>
      </c>
      <c r="E13760" t="s">
        <v>25817</v>
      </c>
      <c r="H13760" t="s">
        <v>21</v>
      </c>
      <c r="J13760" t="s">
        <v>5817</v>
      </c>
    </row>
    <row r="13761" spans="1:10" x14ac:dyDescent="0.3">
      <c r="A13761" t="s">
        <v>25892</v>
      </c>
      <c r="B13761" t="s">
        <v>1</v>
      </c>
      <c r="C13761" t="s">
        <v>25893</v>
      </c>
      <c r="E13761" t="s">
        <v>25817</v>
      </c>
      <c r="H13761" t="s">
        <v>21</v>
      </c>
      <c r="J13761" t="s">
        <v>5817</v>
      </c>
    </row>
    <row r="13762" spans="1:10" x14ac:dyDescent="0.3">
      <c r="A13762" t="s">
        <v>25894</v>
      </c>
      <c r="B13762" t="s">
        <v>1</v>
      </c>
      <c r="C13762" t="s">
        <v>25895</v>
      </c>
      <c r="E13762" t="s">
        <v>25817</v>
      </c>
      <c r="H13762" t="s">
        <v>21</v>
      </c>
      <c r="J13762" t="s">
        <v>5817</v>
      </c>
    </row>
    <row r="13763" spans="1:10" x14ac:dyDescent="0.3">
      <c r="A13763" t="s">
        <v>25896</v>
      </c>
      <c r="B13763" t="s">
        <v>1</v>
      </c>
      <c r="C13763" t="s">
        <v>25897</v>
      </c>
      <c r="E13763" t="s">
        <v>25817</v>
      </c>
      <c r="H13763" t="s">
        <v>21</v>
      </c>
      <c r="J13763" t="s">
        <v>5817</v>
      </c>
    </row>
    <row r="13764" spans="1:10" x14ac:dyDescent="0.3">
      <c r="A13764" t="s">
        <v>25898</v>
      </c>
      <c r="B13764" t="s">
        <v>1</v>
      </c>
      <c r="C13764" t="s">
        <v>25899</v>
      </c>
      <c r="E13764" t="s">
        <v>25817</v>
      </c>
      <c r="H13764" t="s">
        <v>21</v>
      </c>
      <c r="J13764" t="s">
        <v>5817</v>
      </c>
    </row>
    <row r="13765" spans="1:10" x14ac:dyDescent="0.3">
      <c r="A13765" t="s">
        <v>25900</v>
      </c>
      <c r="B13765" t="s">
        <v>1</v>
      </c>
      <c r="C13765" t="s">
        <v>25901</v>
      </c>
      <c r="E13765" t="s">
        <v>25817</v>
      </c>
      <c r="H13765" t="s">
        <v>21</v>
      </c>
      <c r="J13765" t="s">
        <v>5817</v>
      </c>
    </row>
    <row r="13766" spans="1:10" x14ac:dyDescent="0.3">
      <c r="A13766" t="s">
        <v>25902</v>
      </c>
      <c r="B13766" t="s">
        <v>1</v>
      </c>
      <c r="C13766" t="s">
        <v>25903</v>
      </c>
      <c r="E13766" t="s">
        <v>25817</v>
      </c>
      <c r="H13766" t="s">
        <v>21</v>
      </c>
      <c r="J13766" t="s">
        <v>5817</v>
      </c>
    </row>
    <row r="13767" spans="1:10" x14ac:dyDescent="0.3">
      <c r="A13767" t="s">
        <v>25904</v>
      </c>
      <c r="B13767" t="s">
        <v>1</v>
      </c>
      <c r="C13767" t="s">
        <v>25905</v>
      </c>
      <c r="E13767" t="s">
        <v>25817</v>
      </c>
      <c r="H13767" t="s">
        <v>21</v>
      </c>
      <c r="J13767" t="s">
        <v>5817</v>
      </c>
    </row>
    <row r="13768" spans="1:10" x14ac:dyDescent="0.3">
      <c r="A13768" t="s">
        <v>25906</v>
      </c>
      <c r="B13768" t="s">
        <v>1</v>
      </c>
      <c r="C13768" t="s">
        <v>25907</v>
      </c>
      <c r="E13768" t="s">
        <v>25817</v>
      </c>
      <c r="H13768" t="s">
        <v>21</v>
      </c>
      <c r="J13768" t="s">
        <v>5817</v>
      </c>
    </row>
    <row r="13769" spans="1:10" x14ac:dyDescent="0.3">
      <c r="A13769" t="s">
        <v>25908</v>
      </c>
      <c r="B13769" t="s">
        <v>1</v>
      </c>
      <c r="C13769" t="s">
        <v>25909</v>
      </c>
      <c r="E13769" t="s">
        <v>25817</v>
      </c>
      <c r="H13769" t="s">
        <v>21</v>
      </c>
      <c r="J13769" t="s">
        <v>5817</v>
      </c>
    </row>
    <row r="13770" spans="1:10" x14ac:dyDescent="0.3">
      <c r="A13770" t="s">
        <v>25910</v>
      </c>
      <c r="B13770" t="s">
        <v>1</v>
      </c>
      <c r="C13770" t="s">
        <v>25911</v>
      </c>
      <c r="E13770" t="s">
        <v>25817</v>
      </c>
      <c r="H13770" t="s">
        <v>21</v>
      </c>
      <c r="J13770" t="s">
        <v>5817</v>
      </c>
    </row>
    <row r="13771" spans="1:10" x14ac:dyDescent="0.3">
      <c r="A13771" t="s">
        <v>25912</v>
      </c>
      <c r="B13771" t="s">
        <v>1</v>
      </c>
      <c r="C13771" t="s">
        <v>25913</v>
      </c>
      <c r="E13771" t="s">
        <v>25817</v>
      </c>
      <c r="H13771" t="s">
        <v>21</v>
      </c>
      <c r="J13771" t="s">
        <v>5817</v>
      </c>
    </row>
    <row r="13772" spans="1:10" x14ac:dyDescent="0.3">
      <c r="A13772" t="s">
        <v>25914</v>
      </c>
      <c r="B13772" t="s">
        <v>1</v>
      </c>
      <c r="C13772" t="s">
        <v>25915</v>
      </c>
      <c r="E13772" t="s">
        <v>25817</v>
      </c>
      <c r="H13772" t="s">
        <v>21</v>
      </c>
      <c r="J13772" t="s">
        <v>5817</v>
      </c>
    </row>
    <row r="13773" spans="1:10" x14ac:dyDescent="0.3">
      <c r="A13773" t="s">
        <v>25916</v>
      </c>
      <c r="B13773" t="s">
        <v>1</v>
      </c>
      <c r="C13773" t="s">
        <v>25917</v>
      </c>
      <c r="E13773" t="s">
        <v>25817</v>
      </c>
      <c r="H13773" t="s">
        <v>21</v>
      </c>
      <c r="J13773" t="s">
        <v>5817</v>
      </c>
    </row>
    <row r="13774" spans="1:10" x14ac:dyDescent="0.3">
      <c r="A13774" t="s">
        <v>25918</v>
      </c>
      <c r="B13774" t="s">
        <v>1</v>
      </c>
      <c r="C13774" t="s">
        <v>25919</v>
      </c>
      <c r="E13774" t="s">
        <v>25817</v>
      </c>
      <c r="H13774" t="s">
        <v>21</v>
      </c>
      <c r="J13774" t="s">
        <v>5817</v>
      </c>
    </row>
    <row r="13775" spans="1:10" x14ac:dyDescent="0.3">
      <c r="A13775" t="s">
        <v>25920</v>
      </c>
      <c r="B13775" t="s">
        <v>1</v>
      </c>
      <c r="C13775" t="s">
        <v>25921</v>
      </c>
      <c r="E13775" t="s">
        <v>25817</v>
      </c>
      <c r="H13775" t="s">
        <v>21</v>
      </c>
      <c r="J13775" t="s">
        <v>5817</v>
      </c>
    </row>
    <row r="13776" spans="1:10" x14ac:dyDescent="0.3">
      <c r="A13776" t="s">
        <v>25922</v>
      </c>
      <c r="B13776" t="s">
        <v>1</v>
      </c>
      <c r="C13776" t="s">
        <v>25923</v>
      </c>
      <c r="E13776" t="s">
        <v>25817</v>
      </c>
      <c r="H13776" t="s">
        <v>21</v>
      </c>
      <c r="J13776" t="s">
        <v>5817</v>
      </c>
    </row>
    <row r="13777" spans="1:10" x14ac:dyDescent="0.3">
      <c r="A13777" t="s">
        <v>25924</v>
      </c>
      <c r="B13777" t="s">
        <v>1</v>
      </c>
      <c r="C13777" t="s">
        <v>25925</v>
      </c>
      <c r="E13777" t="s">
        <v>25817</v>
      </c>
      <c r="H13777" t="s">
        <v>21</v>
      </c>
      <c r="J13777" t="s">
        <v>5817</v>
      </c>
    </row>
    <row r="13778" spans="1:10" x14ac:dyDescent="0.3">
      <c r="A13778" t="s">
        <v>25926</v>
      </c>
      <c r="B13778" t="s">
        <v>1</v>
      </c>
      <c r="C13778" t="s">
        <v>25927</v>
      </c>
      <c r="E13778" t="s">
        <v>25817</v>
      </c>
      <c r="H13778" t="s">
        <v>21</v>
      </c>
      <c r="J13778" t="s">
        <v>5817</v>
      </c>
    </row>
    <row r="13779" spans="1:10" x14ac:dyDescent="0.3">
      <c r="A13779" t="s">
        <v>25928</v>
      </c>
      <c r="B13779" t="s">
        <v>1</v>
      </c>
      <c r="C13779" t="s">
        <v>25929</v>
      </c>
      <c r="E13779" t="s">
        <v>25817</v>
      </c>
      <c r="H13779" t="s">
        <v>21</v>
      </c>
      <c r="J13779" t="s">
        <v>5817</v>
      </c>
    </row>
    <row r="13780" spans="1:10" x14ac:dyDescent="0.3">
      <c r="A13780" t="s">
        <v>25930</v>
      </c>
      <c r="B13780" t="s">
        <v>1</v>
      </c>
      <c r="C13780" t="s">
        <v>25931</v>
      </c>
      <c r="E13780" t="s">
        <v>25817</v>
      </c>
      <c r="H13780" t="s">
        <v>21</v>
      </c>
      <c r="J13780" t="s">
        <v>5817</v>
      </c>
    </row>
    <row r="13781" spans="1:10" x14ac:dyDescent="0.3">
      <c r="A13781" t="s">
        <v>25932</v>
      </c>
      <c r="B13781" t="s">
        <v>1</v>
      </c>
      <c r="C13781" t="s">
        <v>25933</v>
      </c>
      <c r="E13781" t="s">
        <v>25817</v>
      </c>
      <c r="H13781" t="s">
        <v>21</v>
      </c>
      <c r="J13781" t="s">
        <v>5817</v>
      </c>
    </row>
    <row r="13782" spans="1:10" x14ac:dyDescent="0.3">
      <c r="A13782" t="s">
        <v>25934</v>
      </c>
      <c r="B13782" t="s">
        <v>1</v>
      </c>
      <c r="C13782" t="s">
        <v>25935</v>
      </c>
      <c r="E13782" t="s">
        <v>25817</v>
      </c>
      <c r="H13782" t="s">
        <v>21</v>
      </c>
      <c r="J13782" t="s">
        <v>5817</v>
      </c>
    </row>
    <row r="13783" spans="1:10" x14ac:dyDescent="0.3">
      <c r="A13783" t="s">
        <v>25936</v>
      </c>
      <c r="B13783" t="s">
        <v>1</v>
      </c>
      <c r="C13783" t="s">
        <v>25937</v>
      </c>
      <c r="E13783" t="s">
        <v>25817</v>
      </c>
      <c r="H13783" t="s">
        <v>21</v>
      </c>
      <c r="J13783" t="s">
        <v>5817</v>
      </c>
    </row>
    <row r="13784" spans="1:10" x14ac:dyDescent="0.3">
      <c r="A13784" t="s">
        <v>25938</v>
      </c>
      <c r="B13784" t="s">
        <v>1</v>
      </c>
      <c r="C13784" t="s">
        <v>25939</v>
      </c>
      <c r="E13784" t="s">
        <v>25817</v>
      </c>
      <c r="H13784" t="s">
        <v>21</v>
      </c>
      <c r="J13784" t="s">
        <v>5817</v>
      </c>
    </row>
    <row r="13785" spans="1:10" x14ac:dyDescent="0.3">
      <c r="A13785" t="s">
        <v>25940</v>
      </c>
      <c r="B13785" t="s">
        <v>1</v>
      </c>
      <c r="C13785" t="s">
        <v>25941</v>
      </c>
      <c r="E13785" t="s">
        <v>25817</v>
      </c>
      <c r="H13785" t="s">
        <v>21</v>
      </c>
      <c r="J13785" t="s">
        <v>5817</v>
      </c>
    </row>
    <row r="13786" spans="1:10" x14ac:dyDescent="0.3">
      <c r="A13786" t="s">
        <v>25942</v>
      </c>
      <c r="B13786" t="s">
        <v>1</v>
      </c>
      <c r="C13786" t="s">
        <v>25943</v>
      </c>
      <c r="E13786" t="s">
        <v>25817</v>
      </c>
      <c r="H13786" t="s">
        <v>21</v>
      </c>
      <c r="J13786" t="s">
        <v>5817</v>
      </c>
    </row>
    <row r="13787" spans="1:10" x14ac:dyDescent="0.3">
      <c r="A13787" t="s">
        <v>25944</v>
      </c>
      <c r="B13787" t="s">
        <v>1</v>
      </c>
      <c r="C13787" t="s">
        <v>25945</v>
      </c>
      <c r="E13787" t="s">
        <v>25817</v>
      </c>
      <c r="H13787" t="s">
        <v>21</v>
      </c>
      <c r="J13787" t="s">
        <v>5817</v>
      </c>
    </row>
    <row r="13788" spans="1:10" x14ac:dyDescent="0.3">
      <c r="A13788" t="s">
        <v>25946</v>
      </c>
      <c r="B13788" t="s">
        <v>1</v>
      </c>
      <c r="C13788" t="s">
        <v>25947</v>
      </c>
      <c r="E13788" t="s">
        <v>25817</v>
      </c>
      <c r="H13788" t="s">
        <v>21</v>
      </c>
      <c r="J13788" t="s">
        <v>5817</v>
      </c>
    </row>
    <row r="13789" spans="1:10" x14ac:dyDescent="0.3">
      <c r="A13789" t="s">
        <v>25948</v>
      </c>
      <c r="B13789" t="s">
        <v>1</v>
      </c>
      <c r="C13789" t="s">
        <v>25949</v>
      </c>
      <c r="E13789" t="s">
        <v>25817</v>
      </c>
      <c r="H13789" t="s">
        <v>21</v>
      </c>
      <c r="J13789" t="s">
        <v>5817</v>
      </c>
    </row>
    <row r="13790" spans="1:10" x14ac:dyDescent="0.3">
      <c r="A13790" t="s">
        <v>25950</v>
      </c>
      <c r="B13790" t="s">
        <v>1</v>
      </c>
      <c r="C13790" t="s">
        <v>25951</v>
      </c>
      <c r="E13790" t="s">
        <v>25817</v>
      </c>
      <c r="H13790" t="s">
        <v>21</v>
      </c>
      <c r="J13790" t="s">
        <v>5817</v>
      </c>
    </row>
    <row r="13791" spans="1:10" x14ac:dyDescent="0.3">
      <c r="A13791" t="s">
        <v>25952</v>
      </c>
      <c r="B13791" t="s">
        <v>1</v>
      </c>
      <c r="C13791" t="s">
        <v>25953</v>
      </c>
      <c r="E13791" t="s">
        <v>25817</v>
      </c>
      <c r="H13791" t="s">
        <v>21</v>
      </c>
      <c r="J13791" t="s">
        <v>5817</v>
      </c>
    </row>
    <row r="13792" spans="1:10" x14ac:dyDescent="0.3">
      <c r="A13792" t="s">
        <v>25954</v>
      </c>
      <c r="B13792" t="s">
        <v>1</v>
      </c>
      <c r="C13792" t="s">
        <v>25955</v>
      </c>
      <c r="E13792" t="s">
        <v>25817</v>
      </c>
      <c r="H13792" t="s">
        <v>21</v>
      </c>
      <c r="J13792" t="s">
        <v>5817</v>
      </c>
    </row>
    <row r="13793" spans="1:10" x14ac:dyDescent="0.3">
      <c r="A13793" t="s">
        <v>25956</v>
      </c>
      <c r="B13793" t="s">
        <v>1</v>
      </c>
      <c r="C13793" t="s">
        <v>25957</v>
      </c>
      <c r="E13793" t="s">
        <v>25817</v>
      </c>
      <c r="H13793" t="s">
        <v>21</v>
      </c>
      <c r="J13793" t="s">
        <v>5817</v>
      </c>
    </row>
    <row r="13794" spans="1:10" x14ac:dyDescent="0.3">
      <c r="A13794" t="s">
        <v>25958</v>
      </c>
      <c r="B13794" t="s">
        <v>1</v>
      </c>
      <c r="C13794" t="s">
        <v>25959</v>
      </c>
      <c r="E13794" t="s">
        <v>25817</v>
      </c>
      <c r="H13794" t="s">
        <v>21</v>
      </c>
      <c r="J13794" t="s">
        <v>5817</v>
      </c>
    </row>
    <row r="13795" spans="1:10" x14ac:dyDescent="0.3">
      <c r="A13795" t="s">
        <v>25960</v>
      </c>
      <c r="B13795" t="s">
        <v>1</v>
      </c>
      <c r="C13795" t="s">
        <v>25961</v>
      </c>
      <c r="E13795" t="s">
        <v>25817</v>
      </c>
      <c r="H13795" t="s">
        <v>21</v>
      </c>
      <c r="J13795" t="s">
        <v>5817</v>
      </c>
    </row>
    <row r="13796" spans="1:10" x14ac:dyDescent="0.3">
      <c r="A13796" t="s">
        <v>25962</v>
      </c>
      <c r="B13796" t="s">
        <v>1</v>
      </c>
      <c r="C13796" t="s">
        <v>25963</v>
      </c>
      <c r="E13796" t="s">
        <v>25817</v>
      </c>
      <c r="H13796" t="s">
        <v>21</v>
      </c>
      <c r="J13796" t="s">
        <v>5817</v>
      </c>
    </row>
    <row r="13797" spans="1:10" x14ac:dyDescent="0.3">
      <c r="A13797" t="s">
        <v>25964</v>
      </c>
      <c r="B13797" t="s">
        <v>1</v>
      </c>
      <c r="C13797" t="s">
        <v>25965</v>
      </c>
      <c r="E13797" t="s">
        <v>25817</v>
      </c>
      <c r="H13797" t="s">
        <v>21</v>
      </c>
      <c r="J13797" t="s">
        <v>5817</v>
      </c>
    </row>
    <row r="13798" spans="1:10" x14ac:dyDescent="0.3">
      <c r="A13798" t="s">
        <v>25966</v>
      </c>
      <c r="B13798" t="s">
        <v>1</v>
      </c>
      <c r="C13798" t="s">
        <v>25967</v>
      </c>
      <c r="E13798" t="s">
        <v>25817</v>
      </c>
      <c r="H13798" t="s">
        <v>21</v>
      </c>
      <c r="J13798" t="s">
        <v>5817</v>
      </c>
    </row>
    <row r="13799" spans="1:10" x14ac:dyDescent="0.3">
      <c r="A13799" t="s">
        <v>25968</v>
      </c>
      <c r="B13799" t="s">
        <v>1</v>
      </c>
      <c r="C13799" t="s">
        <v>25969</v>
      </c>
      <c r="E13799" t="s">
        <v>25817</v>
      </c>
      <c r="H13799" t="s">
        <v>21</v>
      </c>
      <c r="J13799" t="s">
        <v>5817</v>
      </c>
    </row>
    <row r="13800" spans="1:10" x14ac:dyDescent="0.3">
      <c r="A13800" t="s">
        <v>25970</v>
      </c>
      <c r="B13800" t="s">
        <v>1</v>
      </c>
      <c r="C13800" t="s">
        <v>25971</v>
      </c>
      <c r="E13800" t="s">
        <v>25817</v>
      </c>
      <c r="H13800" t="s">
        <v>21</v>
      </c>
      <c r="J13800" t="s">
        <v>5817</v>
      </c>
    </row>
    <row r="13801" spans="1:10" x14ac:dyDescent="0.3">
      <c r="A13801" t="s">
        <v>25972</v>
      </c>
      <c r="B13801" t="s">
        <v>1</v>
      </c>
      <c r="C13801" t="s">
        <v>25973</v>
      </c>
      <c r="E13801" t="s">
        <v>25817</v>
      </c>
      <c r="H13801" t="s">
        <v>21</v>
      </c>
      <c r="J13801" t="s">
        <v>5817</v>
      </c>
    </row>
    <row r="13802" spans="1:10" x14ac:dyDescent="0.3">
      <c r="A13802" t="s">
        <v>25974</v>
      </c>
      <c r="B13802" t="s">
        <v>1</v>
      </c>
      <c r="C13802" t="s">
        <v>25975</v>
      </c>
      <c r="E13802" t="s">
        <v>25817</v>
      </c>
      <c r="H13802" t="s">
        <v>21</v>
      </c>
      <c r="J13802" t="s">
        <v>5817</v>
      </c>
    </row>
    <row r="13803" spans="1:10" x14ac:dyDescent="0.3">
      <c r="A13803" t="s">
        <v>25976</v>
      </c>
      <c r="B13803" t="s">
        <v>1</v>
      </c>
      <c r="C13803" t="s">
        <v>25977</v>
      </c>
      <c r="E13803" t="s">
        <v>25817</v>
      </c>
      <c r="H13803" t="s">
        <v>21</v>
      </c>
      <c r="J13803" t="s">
        <v>5817</v>
      </c>
    </row>
    <row r="13804" spans="1:10" x14ac:dyDescent="0.3">
      <c r="A13804" t="s">
        <v>25978</v>
      </c>
      <c r="B13804" t="s">
        <v>1</v>
      </c>
      <c r="C13804" t="s">
        <v>25979</v>
      </c>
      <c r="E13804" t="s">
        <v>25817</v>
      </c>
      <c r="H13804" t="s">
        <v>21</v>
      </c>
      <c r="J13804" t="s">
        <v>5817</v>
      </c>
    </row>
    <row r="13805" spans="1:10" x14ac:dyDescent="0.3">
      <c r="A13805" t="s">
        <v>25980</v>
      </c>
      <c r="B13805" t="s">
        <v>1</v>
      </c>
      <c r="C13805" t="s">
        <v>25981</v>
      </c>
      <c r="E13805" t="s">
        <v>25817</v>
      </c>
      <c r="H13805" t="s">
        <v>21</v>
      </c>
      <c r="J13805" t="s">
        <v>5817</v>
      </c>
    </row>
    <row r="13806" spans="1:10" x14ac:dyDescent="0.3">
      <c r="A13806" t="s">
        <v>25982</v>
      </c>
      <c r="B13806" t="s">
        <v>1</v>
      </c>
      <c r="C13806" t="s">
        <v>25983</v>
      </c>
      <c r="E13806" t="s">
        <v>25817</v>
      </c>
      <c r="H13806" t="s">
        <v>21</v>
      </c>
      <c r="J13806" t="s">
        <v>5817</v>
      </c>
    </row>
    <row r="13807" spans="1:10" x14ac:dyDescent="0.3">
      <c r="A13807" t="s">
        <v>25984</v>
      </c>
      <c r="B13807" t="s">
        <v>1</v>
      </c>
      <c r="C13807" t="s">
        <v>25985</v>
      </c>
      <c r="E13807" t="s">
        <v>25817</v>
      </c>
      <c r="H13807" t="s">
        <v>21</v>
      </c>
      <c r="J13807" t="s">
        <v>5817</v>
      </c>
    </row>
    <row r="13808" spans="1:10" x14ac:dyDescent="0.3">
      <c r="A13808" t="s">
        <v>25986</v>
      </c>
      <c r="B13808" t="s">
        <v>1</v>
      </c>
      <c r="C13808" t="s">
        <v>25987</v>
      </c>
      <c r="E13808" t="s">
        <v>25817</v>
      </c>
      <c r="H13808" t="s">
        <v>21</v>
      </c>
      <c r="J13808" t="s">
        <v>5817</v>
      </c>
    </row>
    <row r="13809" spans="1:10" x14ac:dyDescent="0.3">
      <c r="A13809" t="s">
        <v>25988</v>
      </c>
      <c r="B13809" t="s">
        <v>1</v>
      </c>
      <c r="C13809" t="s">
        <v>25989</v>
      </c>
      <c r="E13809" t="s">
        <v>25817</v>
      </c>
      <c r="H13809" t="s">
        <v>21</v>
      </c>
      <c r="J13809" t="s">
        <v>5817</v>
      </c>
    </row>
    <row r="13810" spans="1:10" x14ac:dyDescent="0.3">
      <c r="A13810" t="s">
        <v>25990</v>
      </c>
      <c r="B13810" t="s">
        <v>1</v>
      </c>
      <c r="C13810" t="s">
        <v>25991</v>
      </c>
      <c r="E13810" t="s">
        <v>25817</v>
      </c>
      <c r="H13810" t="s">
        <v>21</v>
      </c>
      <c r="J13810" t="s">
        <v>5817</v>
      </c>
    </row>
    <row r="13811" spans="1:10" x14ac:dyDescent="0.3">
      <c r="A13811" t="s">
        <v>25992</v>
      </c>
      <c r="B13811" t="s">
        <v>1</v>
      </c>
      <c r="C13811" t="s">
        <v>25993</v>
      </c>
      <c r="E13811" t="s">
        <v>25817</v>
      </c>
      <c r="H13811" t="s">
        <v>21</v>
      </c>
      <c r="J13811" t="s">
        <v>5817</v>
      </c>
    </row>
    <row r="13812" spans="1:10" x14ac:dyDescent="0.3">
      <c r="A13812" t="s">
        <v>25994</v>
      </c>
      <c r="B13812" t="s">
        <v>1</v>
      </c>
      <c r="C13812" t="s">
        <v>25995</v>
      </c>
      <c r="E13812" t="s">
        <v>25817</v>
      </c>
      <c r="H13812" t="s">
        <v>21</v>
      </c>
      <c r="J13812" t="s">
        <v>5817</v>
      </c>
    </row>
    <row r="13813" spans="1:10" x14ac:dyDescent="0.3">
      <c r="A13813" t="s">
        <v>25996</v>
      </c>
      <c r="B13813" t="s">
        <v>1</v>
      </c>
      <c r="C13813" t="s">
        <v>25997</v>
      </c>
      <c r="E13813" t="s">
        <v>25817</v>
      </c>
      <c r="H13813" t="s">
        <v>21</v>
      </c>
      <c r="J13813" t="s">
        <v>5817</v>
      </c>
    </row>
    <row r="13814" spans="1:10" x14ac:dyDescent="0.3">
      <c r="A13814" t="s">
        <v>25998</v>
      </c>
      <c r="B13814" t="s">
        <v>1</v>
      </c>
      <c r="C13814" t="s">
        <v>25999</v>
      </c>
      <c r="E13814" t="s">
        <v>25817</v>
      </c>
      <c r="H13814" t="s">
        <v>21</v>
      </c>
      <c r="J13814" t="s">
        <v>5817</v>
      </c>
    </row>
    <row r="13815" spans="1:10" x14ac:dyDescent="0.3">
      <c r="A13815" t="s">
        <v>26000</v>
      </c>
      <c r="B13815" t="s">
        <v>1</v>
      </c>
      <c r="C13815" t="s">
        <v>26001</v>
      </c>
      <c r="E13815" t="s">
        <v>25817</v>
      </c>
      <c r="H13815" t="s">
        <v>21</v>
      </c>
      <c r="J13815" t="s">
        <v>5817</v>
      </c>
    </row>
    <row r="13816" spans="1:10" x14ac:dyDescent="0.3">
      <c r="A13816" t="s">
        <v>26002</v>
      </c>
      <c r="B13816" t="s">
        <v>1</v>
      </c>
      <c r="C13816" t="s">
        <v>26003</v>
      </c>
      <c r="E13816" t="s">
        <v>25817</v>
      </c>
      <c r="H13816" t="s">
        <v>21</v>
      </c>
      <c r="J13816" t="s">
        <v>5817</v>
      </c>
    </row>
    <row r="13817" spans="1:10" x14ac:dyDescent="0.3">
      <c r="A13817" t="s">
        <v>26004</v>
      </c>
      <c r="B13817" t="s">
        <v>1</v>
      </c>
      <c r="C13817" t="s">
        <v>26005</v>
      </c>
      <c r="E13817" t="s">
        <v>25817</v>
      </c>
      <c r="H13817" t="s">
        <v>21</v>
      </c>
      <c r="J13817" t="s">
        <v>5817</v>
      </c>
    </row>
    <row r="13818" spans="1:10" x14ac:dyDescent="0.3">
      <c r="A13818" t="s">
        <v>26006</v>
      </c>
      <c r="B13818" t="s">
        <v>1</v>
      </c>
      <c r="C13818" t="s">
        <v>26007</v>
      </c>
      <c r="E13818" t="s">
        <v>25817</v>
      </c>
      <c r="H13818" t="s">
        <v>21</v>
      </c>
      <c r="J13818" t="s">
        <v>5817</v>
      </c>
    </row>
    <row r="13819" spans="1:10" x14ac:dyDescent="0.3">
      <c r="A13819" t="s">
        <v>26008</v>
      </c>
      <c r="B13819" t="s">
        <v>1</v>
      </c>
      <c r="C13819" t="s">
        <v>26009</v>
      </c>
      <c r="E13819" t="s">
        <v>25817</v>
      </c>
      <c r="H13819" t="s">
        <v>21</v>
      </c>
      <c r="J13819" t="s">
        <v>5817</v>
      </c>
    </row>
    <row r="13820" spans="1:10" x14ac:dyDescent="0.3">
      <c r="A13820" t="s">
        <v>26010</v>
      </c>
      <c r="B13820" t="s">
        <v>1</v>
      </c>
      <c r="C13820" t="s">
        <v>26011</v>
      </c>
      <c r="E13820" t="s">
        <v>25817</v>
      </c>
      <c r="H13820" t="s">
        <v>21</v>
      </c>
      <c r="J13820" t="s">
        <v>5817</v>
      </c>
    </row>
    <row r="13821" spans="1:10" x14ac:dyDescent="0.3">
      <c r="A13821" t="s">
        <v>26012</v>
      </c>
      <c r="B13821" t="s">
        <v>1</v>
      </c>
      <c r="C13821" t="s">
        <v>26013</v>
      </c>
      <c r="E13821" t="s">
        <v>25817</v>
      </c>
      <c r="H13821" t="s">
        <v>21</v>
      </c>
      <c r="J13821" t="s">
        <v>5817</v>
      </c>
    </row>
    <row r="13822" spans="1:10" x14ac:dyDescent="0.3">
      <c r="A13822" t="s">
        <v>26014</v>
      </c>
      <c r="B13822" t="s">
        <v>1</v>
      </c>
      <c r="C13822" t="s">
        <v>26015</v>
      </c>
      <c r="E13822" t="s">
        <v>25817</v>
      </c>
      <c r="H13822" t="s">
        <v>21</v>
      </c>
      <c r="J13822" t="s">
        <v>5817</v>
      </c>
    </row>
    <row r="13823" spans="1:10" x14ac:dyDescent="0.3">
      <c r="A13823" t="s">
        <v>26016</v>
      </c>
      <c r="B13823" t="s">
        <v>1</v>
      </c>
      <c r="C13823" t="s">
        <v>26017</v>
      </c>
      <c r="E13823" t="s">
        <v>25817</v>
      </c>
      <c r="H13823" t="s">
        <v>21</v>
      </c>
      <c r="J13823" t="s">
        <v>5817</v>
      </c>
    </row>
    <row r="13824" spans="1:10" x14ac:dyDescent="0.3">
      <c r="A13824" t="s">
        <v>26018</v>
      </c>
      <c r="B13824" t="s">
        <v>1</v>
      </c>
      <c r="C13824" t="s">
        <v>26019</v>
      </c>
      <c r="E13824" t="s">
        <v>25817</v>
      </c>
      <c r="H13824" t="s">
        <v>21</v>
      </c>
      <c r="J13824" t="s">
        <v>5817</v>
      </c>
    </row>
    <row r="13825" spans="1:10" x14ac:dyDescent="0.3">
      <c r="A13825" t="s">
        <v>26020</v>
      </c>
      <c r="B13825" t="s">
        <v>1</v>
      </c>
      <c r="C13825" t="s">
        <v>26021</v>
      </c>
      <c r="E13825" t="s">
        <v>25817</v>
      </c>
      <c r="H13825" t="s">
        <v>21</v>
      </c>
      <c r="J13825" t="s">
        <v>5817</v>
      </c>
    </row>
    <row r="13826" spans="1:10" x14ac:dyDescent="0.3">
      <c r="A13826" t="s">
        <v>26022</v>
      </c>
      <c r="B13826" t="s">
        <v>1</v>
      </c>
      <c r="C13826" t="s">
        <v>26023</v>
      </c>
      <c r="E13826" t="s">
        <v>25817</v>
      </c>
      <c r="H13826" t="s">
        <v>21</v>
      </c>
      <c r="J13826" t="s">
        <v>5817</v>
      </c>
    </row>
    <row r="13827" spans="1:10" x14ac:dyDescent="0.3">
      <c r="A13827" t="s">
        <v>26024</v>
      </c>
      <c r="B13827" t="s">
        <v>1</v>
      </c>
      <c r="C13827" t="s">
        <v>26025</v>
      </c>
      <c r="E13827" t="s">
        <v>25817</v>
      </c>
      <c r="H13827" t="s">
        <v>21</v>
      </c>
      <c r="J13827" t="s">
        <v>5817</v>
      </c>
    </row>
    <row r="13828" spans="1:10" x14ac:dyDescent="0.3">
      <c r="A13828" t="s">
        <v>26026</v>
      </c>
      <c r="B13828" t="s">
        <v>1</v>
      </c>
      <c r="C13828" t="s">
        <v>26027</v>
      </c>
      <c r="E13828" t="s">
        <v>25817</v>
      </c>
      <c r="H13828" t="s">
        <v>21</v>
      </c>
      <c r="J13828" t="s">
        <v>5817</v>
      </c>
    </row>
    <row r="13829" spans="1:10" x14ac:dyDescent="0.3">
      <c r="A13829" t="s">
        <v>26028</v>
      </c>
      <c r="B13829" t="s">
        <v>1</v>
      </c>
      <c r="C13829" t="s">
        <v>26029</v>
      </c>
      <c r="E13829" t="s">
        <v>25817</v>
      </c>
      <c r="H13829" t="s">
        <v>21</v>
      </c>
      <c r="J13829" t="s">
        <v>5817</v>
      </c>
    </row>
    <row r="13830" spans="1:10" x14ac:dyDescent="0.3">
      <c r="A13830" t="s">
        <v>26030</v>
      </c>
      <c r="B13830" t="s">
        <v>1</v>
      </c>
      <c r="C13830" t="s">
        <v>26031</v>
      </c>
      <c r="E13830" t="s">
        <v>25817</v>
      </c>
      <c r="H13830" t="s">
        <v>21</v>
      </c>
      <c r="J13830" t="s">
        <v>5817</v>
      </c>
    </row>
    <row r="13831" spans="1:10" x14ac:dyDescent="0.3">
      <c r="A13831" t="s">
        <v>26032</v>
      </c>
      <c r="B13831" t="s">
        <v>1</v>
      </c>
      <c r="C13831" t="s">
        <v>26033</v>
      </c>
      <c r="E13831" t="s">
        <v>25817</v>
      </c>
      <c r="H13831" t="s">
        <v>21</v>
      </c>
      <c r="J13831" t="s">
        <v>5817</v>
      </c>
    </row>
    <row r="13832" spans="1:10" x14ac:dyDescent="0.3">
      <c r="A13832" t="s">
        <v>26034</v>
      </c>
      <c r="B13832" t="s">
        <v>1</v>
      </c>
      <c r="C13832" t="s">
        <v>26035</v>
      </c>
      <c r="E13832" t="s">
        <v>25817</v>
      </c>
      <c r="H13832" t="s">
        <v>21</v>
      </c>
      <c r="J13832" t="s">
        <v>5817</v>
      </c>
    </row>
    <row r="13833" spans="1:10" x14ac:dyDescent="0.3">
      <c r="A13833" t="s">
        <v>26036</v>
      </c>
      <c r="B13833" t="s">
        <v>1</v>
      </c>
      <c r="C13833" t="s">
        <v>26037</v>
      </c>
      <c r="E13833" t="s">
        <v>25817</v>
      </c>
      <c r="H13833" t="s">
        <v>21</v>
      </c>
      <c r="J13833" t="s">
        <v>5817</v>
      </c>
    </row>
    <row r="13834" spans="1:10" x14ac:dyDescent="0.3">
      <c r="A13834" t="s">
        <v>26038</v>
      </c>
      <c r="B13834" t="s">
        <v>1</v>
      </c>
      <c r="C13834" t="s">
        <v>26039</v>
      </c>
      <c r="E13834" t="s">
        <v>25817</v>
      </c>
      <c r="H13834" t="s">
        <v>21</v>
      </c>
      <c r="J13834" t="s">
        <v>5817</v>
      </c>
    </row>
    <row r="13835" spans="1:10" x14ac:dyDescent="0.3">
      <c r="A13835" t="s">
        <v>26040</v>
      </c>
      <c r="B13835" t="s">
        <v>1</v>
      </c>
      <c r="C13835" t="s">
        <v>26041</v>
      </c>
      <c r="E13835" t="s">
        <v>25817</v>
      </c>
      <c r="H13835" t="s">
        <v>21</v>
      </c>
      <c r="J13835" t="s">
        <v>5817</v>
      </c>
    </row>
    <row r="13836" spans="1:10" x14ac:dyDescent="0.3">
      <c r="A13836" t="s">
        <v>26042</v>
      </c>
      <c r="B13836" t="s">
        <v>1</v>
      </c>
      <c r="C13836" t="s">
        <v>26043</v>
      </c>
      <c r="E13836" t="s">
        <v>25817</v>
      </c>
      <c r="H13836" t="s">
        <v>21</v>
      </c>
      <c r="J13836" t="s">
        <v>5817</v>
      </c>
    </row>
    <row r="13837" spans="1:10" x14ac:dyDescent="0.3">
      <c r="A13837" t="s">
        <v>26044</v>
      </c>
      <c r="B13837" t="s">
        <v>1</v>
      </c>
      <c r="C13837" t="s">
        <v>26045</v>
      </c>
      <c r="E13837" t="s">
        <v>25817</v>
      </c>
      <c r="H13837" t="s">
        <v>21</v>
      </c>
      <c r="J13837" t="s">
        <v>5817</v>
      </c>
    </row>
    <row r="13838" spans="1:10" x14ac:dyDescent="0.3">
      <c r="A13838" t="s">
        <v>26046</v>
      </c>
      <c r="B13838" t="s">
        <v>1</v>
      </c>
      <c r="C13838" t="s">
        <v>26047</v>
      </c>
      <c r="E13838" t="s">
        <v>25817</v>
      </c>
      <c r="H13838" t="s">
        <v>21</v>
      </c>
      <c r="J13838" t="s">
        <v>5817</v>
      </c>
    </row>
    <row r="13839" spans="1:10" x14ac:dyDescent="0.3">
      <c r="A13839" t="s">
        <v>26048</v>
      </c>
      <c r="B13839" t="s">
        <v>1</v>
      </c>
      <c r="C13839" t="s">
        <v>26049</v>
      </c>
      <c r="E13839" t="s">
        <v>25817</v>
      </c>
      <c r="H13839" t="s">
        <v>21</v>
      </c>
      <c r="J13839" t="s">
        <v>5817</v>
      </c>
    </row>
    <row r="13840" spans="1:10" x14ac:dyDescent="0.3">
      <c r="A13840" t="s">
        <v>26050</v>
      </c>
      <c r="B13840" t="s">
        <v>1</v>
      </c>
      <c r="C13840" t="s">
        <v>26051</v>
      </c>
      <c r="E13840" t="s">
        <v>25817</v>
      </c>
      <c r="H13840" t="s">
        <v>21</v>
      </c>
      <c r="J13840" t="s">
        <v>5817</v>
      </c>
    </row>
    <row r="13841" spans="1:10" x14ac:dyDescent="0.3">
      <c r="A13841" t="s">
        <v>26052</v>
      </c>
      <c r="B13841" t="s">
        <v>1</v>
      </c>
      <c r="C13841" t="s">
        <v>26053</v>
      </c>
      <c r="E13841" t="s">
        <v>25817</v>
      </c>
      <c r="H13841" t="s">
        <v>21</v>
      </c>
      <c r="J13841" t="s">
        <v>5817</v>
      </c>
    </row>
    <row r="13842" spans="1:10" x14ac:dyDescent="0.3">
      <c r="A13842" t="s">
        <v>26054</v>
      </c>
      <c r="B13842" t="s">
        <v>1</v>
      </c>
      <c r="C13842" t="s">
        <v>26055</v>
      </c>
      <c r="E13842" t="s">
        <v>25817</v>
      </c>
      <c r="H13842" t="s">
        <v>21</v>
      </c>
      <c r="J13842" t="s">
        <v>5817</v>
      </c>
    </row>
    <row r="13843" spans="1:10" x14ac:dyDescent="0.3">
      <c r="A13843" t="s">
        <v>26056</v>
      </c>
      <c r="B13843" t="s">
        <v>1</v>
      </c>
      <c r="C13843" t="s">
        <v>26057</v>
      </c>
      <c r="E13843" t="s">
        <v>25817</v>
      </c>
      <c r="H13843" t="s">
        <v>21</v>
      </c>
      <c r="J13843" t="s">
        <v>5817</v>
      </c>
    </row>
    <row r="13844" spans="1:10" x14ac:dyDescent="0.3">
      <c r="A13844" t="s">
        <v>26058</v>
      </c>
      <c r="B13844" t="s">
        <v>1</v>
      </c>
      <c r="C13844" t="s">
        <v>26059</v>
      </c>
      <c r="E13844" t="s">
        <v>25817</v>
      </c>
      <c r="H13844" t="s">
        <v>21</v>
      </c>
      <c r="J13844" t="s">
        <v>5817</v>
      </c>
    </row>
    <row r="13845" spans="1:10" x14ac:dyDescent="0.3">
      <c r="A13845" t="s">
        <v>26060</v>
      </c>
      <c r="B13845" t="s">
        <v>1</v>
      </c>
      <c r="C13845" t="s">
        <v>26061</v>
      </c>
      <c r="E13845" t="s">
        <v>25817</v>
      </c>
      <c r="H13845" t="s">
        <v>21</v>
      </c>
      <c r="J13845" t="s">
        <v>5817</v>
      </c>
    </row>
    <row r="13846" spans="1:10" x14ac:dyDescent="0.3">
      <c r="A13846" t="s">
        <v>26062</v>
      </c>
      <c r="B13846" t="s">
        <v>1</v>
      </c>
      <c r="C13846" t="s">
        <v>26063</v>
      </c>
      <c r="E13846" t="s">
        <v>25817</v>
      </c>
      <c r="H13846" t="s">
        <v>21</v>
      </c>
      <c r="J13846" t="s">
        <v>5817</v>
      </c>
    </row>
    <row r="13847" spans="1:10" x14ac:dyDescent="0.3">
      <c r="A13847" t="s">
        <v>26064</v>
      </c>
      <c r="B13847" t="s">
        <v>1</v>
      </c>
      <c r="C13847" t="s">
        <v>26065</v>
      </c>
      <c r="E13847" t="s">
        <v>25817</v>
      </c>
      <c r="H13847" t="s">
        <v>21</v>
      </c>
      <c r="J13847" t="s">
        <v>5817</v>
      </c>
    </row>
    <row r="13848" spans="1:10" x14ac:dyDescent="0.3">
      <c r="A13848" t="s">
        <v>26066</v>
      </c>
      <c r="B13848" t="s">
        <v>1</v>
      </c>
      <c r="C13848" t="s">
        <v>26067</v>
      </c>
      <c r="E13848" t="s">
        <v>25817</v>
      </c>
      <c r="H13848" t="s">
        <v>21</v>
      </c>
      <c r="J13848" t="s">
        <v>5817</v>
      </c>
    </row>
    <row r="13849" spans="1:10" x14ac:dyDescent="0.3">
      <c r="A13849" t="s">
        <v>26068</v>
      </c>
      <c r="B13849" t="s">
        <v>1</v>
      </c>
      <c r="C13849" t="s">
        <v>26069</v>
      </c>
      <c r="E13849" t="s">
        <v>25817</v>
      </c>
      <c r="H13849" t="s">
        <v>21</v>
      </c>
      <c r="J13849" t="s">
        <v>5817</v>
      </c>
    </row>
    <row r="13850" spans="1:10" x14ac:dyDescent="0.3">
      <c r="A13850" t="s">
        <v>26070</v>
      </c>
      <c r="B13850" t="s">
        <v>1</v>
      </c>
      <c r="C13850" t="s">
        <v>26071</v>
      </c>
      <c r="E13850" t="s">
        <v>25817</v>
      </c>
      <c r="H13850" t="s">
        <v>21</v>
      </c>
      <c r="J13850" t="s">
        <v>5817</v>
      </c>
    </row>
    <row r="13851" spans="1:10" x14ac:dyDescent="0.3">
      <c r="A13851" t="s">
        <v>26072</v>
      </c>
      <c r="B13851" t="s">
        <v>1</v>
      </c>
      <c r="C13851" t="s">
        <v>26073</v>
      </c>
      <c r="E13851" t="s">
        <v>25817</v>
      </c>
      <c r="H13851" t="s">
        <v>21</v>
      </c>
      <c r="J13851" t="s">
        <v>5817</v>
      </c>
    </row>
    <row r="13852" spans="1:10" x14ac:dyDescent="0.3">
      <c r="A13852" t="s">
        <v>26074</v>
      </c>
      <c r="B13852" t="s">
        <v>1</v>
      </c>
      <c r="C13852" t="s">
        <v>26075</v>
      </c>
      <c r="E13852" t="s">
        <v>25817</v>
      </c>
      <c r="H13852" t="s">
        <v>21</v>
      </c>
      <c r="J13852" t="s">
        <v>5817</v>
      </c>
    </row>
    <row r="13853" spans="1:10" x14ac:dyDescent="0.3">
      <c r="A13853" t="s">
        <v>26076</v>
      </c>
      <c r="B13853" t="s">
        <v>1</v>
      </c>
      <c r="C13853" t="s">
        <v>26077</v>
      </c>
      <c r="E13853" t="s">
        <v>25817</v>
      </c>
      <c r="H13853" t="s">
        <v>21</v>
      </c>
      <c r="J13853" t="s">
        <v>5817</v>
      </c>
    </row>
    <row r="13854" spans="1:10" x14ac:dyDescent="0.3">
      <c r="A13854" t="s">
        <v>26078</v>
      </c>
      <c r="B13854" t="s">
        <v>1</v>
      </c>
      <c r="C13854" t="s">
        <v>26079</v>
      </c>
      <c r="E13854" t="s">
        <v>25817</v>
      </c>
      <c r="H13854" t="s">
        <v>21</v>
      </c>
      <c r="J13854" t="s">
        <v>5817</v>
      </c>
    </row>
    <row r="13855" spans="1:10" x14ac:dyDescent="0.3">
      <c r="A13855" t="s">
        <v>26080</v>
      </c>
      <c r="B13855" t="s">
        <v>1</v>
      </c>
      <c r="C13855" t="s">
        <v>26081</v>
      </c>
      <c r="E13855" t="s">
        <v>25817</v>
      </c>
      <c r="H13855" t="s">
        <v>21</v>
      </c>
      <c r="J13855" t="s">
        <v>5817</v>
      </c>
    </row>
    <row r="13856" spans="1:10" x14ac:dyDescent="0.3">
      <c r="A13856" t="s">
        <v>26082</v>
      </c>
      <c r="B13856" t="s">
        <v>1</v>
      </c>
      <c r="C13856" t="s">
        <v>26083</v>
      </c>
      <c r="E13856" t="s">
        <v>25817</v>
      </c>
      <c r="H13856" t="s">
        <v>21</v>
      </c>
      <c r="J13856" t="s">
        <v>5817</v>
      </c>
    </row>
    <row r="13857" spans="1:10" x14ac:dyDescent="0.3">
      <c r="A13857" t="s">
        <v>26084</v>
      </c>
      <c r="B13857" t="s">
        <v>1</v>
      </c>
      <c r="C13857" t="s">
        <v>26085</v>
      </c>
      <c r="E13857" t="s">
        <v>25817</v>
      </c>
      <c r="H13857" t="s">
        <v>21</v>
      </c>
      <c r="J13857" t="s">
        <v>5817</v>
      </c>
    </row>
    <row r="13858" spans="1:10" x14ac:dyDescent="0.3">
      <c r="A13858" t="s">
        <v>26086</v>
      </c>
      <c r="B13858" t="s">
        <v>1</v>
      </c>
      <c r="C13858" t="s">
        <v>26087</v>
      </c>
      <c r="E13858" t="s">
        <v>25817</v>
      </c>
      <c r="H13858" t="s">
        <v>21</v>
      </c>
      <c r="J13858" t="s">
        <v>5817</v>
      </c>
    </row>
    <row r="13859" spans="1:10" x14ac:dyDescent="0.3">
      <c r="A13859" t="s">
        <v>26088</v>
      </c>
      <c r="B13859" t="s">
        <v>1</v>
      </c>
      <c r="C13859" t="s">
        <v>26089</v>
      </c>
      <c r="E13859" t="s">
        <v>25817</v>
      </c>
      <c r="H13859" t="s">
        <v>21</v>
      </c>
      <c r="J13859" t="s">
        <v>5817</v>
      </c>
    </row>
    <row r="13860" spans="1:10" x14ac:dyDescent="0.3">
      <c r="A13860" t="s">
        <v>26090</v>
      </c>
      <c r="B13860" t="s">
        <v>1</v>
      </c>
      <c r="C13860" t="s">
        <v>26091</v>
      </c>
      <c r="E13860" t="s">
        <v>25817</v>
      </c>
      <c r="H13860" t="s">
        <v>21</v>
      </c>
      <c r="J13860" t="s">
        <v>5817</v>
      </c>
    </row>
    <row r="13861" spans="1:10" x14ac:dyDescent="0.3">
      <c r="A13861" t="s">
        <v>26092</v>
      </c>
      <c r="B13861" t="s">
        <v>1</v>
      </c>
      <c r="C13861" t="s">
        <v>26093</v>
      </c>
      <c r="E13861" t="s">
        <v>25817</v>
      </c>
      <c r="H13861" t="s">
        <v>21</v>
      </c>
      <c r="J13861" t="s">
        <v>5817</v>
      </c>
    </row>
    <row r="13862" spans="1:10" x14ac:dyDescent="0.3">
      <c r="A13862" t="s">
        <v>26094</v>
      </c>
      <c r="B13862" t="s">
        <v>1</v>
      </c>
      <c r="C13862" t="s">
        <v>26095</v>
      </c>
      <c r="E13862" t="s">
        <v>25817</v>
      </c>
      <c r="H13862" t="s">
        <v>21</v>
      </c>
      <c r="J13862" t="s">
        <v>5817</v>
      </c>
    </row>
    <row r="13863" spans="1:10" x14ac:dyDescent="0.3">
      <c r="A13863" t="s">
        <v>26096</v>
      </c>
      <c r="B13863" t="s">
        <v>1</v>
      </c>
      <c r="C13863" t="s">
        <v>26097</v>
      </c>
      <c r="E13863" t="s">
        <v>25817</v>
      </c>
      <c r="H13863" t="s">
        <v>21</v>
      </c>
      <c r="J13863" t="s">
        <v>5817</v>
      </c>
    </row>
    <row r="13864" spans="1:10" x14ac:dyDescent="0.3">
      <c r="A13864" t="s">
        <v>26098</v>
      </c>
      <c r="B13864" t="s">
        <v>1</v>
      </c>
      <c r="C13864" t="s">
        <v>26099</v>
      </c>
      <c r="E13864" t="s">
        <v>25817</v>
      </c>
      <c r="H13864" t="s">
        <v>21</v>
      </c>
      <c r="J13864" t="s">
        <v>5817</v>
      </c>
    </row>
    <row r="13865" spans="1:10" x14ac:dyDescent="0.3">
      <c r="A13865" t="s">
        <v>26100</v>
      </c>
      <c r="B13865" t="s">
        <v>1</v>
      </c>
      <c r="C13865" t="s">
        <v>26101</v>
      </c>
      <c r="E13865" t="s">
        <v>25817</v>
      </c>
      <c r="H13865" t="s">
        <v>21</v>
      </c>
      <c r="J13865" t="s">
        <v>5817</v>
      </c>
    </row>
    <row r="13866" spans="1:10" x14ac:dyDescent="0.3">
      <c r="A13866" t="s">
        <v>26102</v>
      </c>
      <c r="B13866" t="s">
        <v>1</v>
      </c>
      <c r="C13866" t="s">
        <v>26103</v>
      </c>
      <c r="E13866" t="s">
        <v>25817</v>
      </c>
      <c r="H13866" t="s">
        <v>21</v>
      </c>
      <c r="J13866" t="s">
        <v>5817</v>
      </c>
    </row>
    <row r="13867" spans="1:10" x14ac:dyDescent="0.3">
      <c r="A13867" t="s">
        <v>26104</v>
      </c>
      <c r="B13867" t="s">
        <v>1</v>
      </c>
      <c r="C13867" t="s">
        <v>26105</v>
      </c>
      <c r="E13867" t="s">
        <v>25817</v>
      </c>
      <c r="H13867" t="s">
        <v>21</v>
      </c>
      <c r="J13867" t="s">
        <v>5817</v>
      </c>
    </row>
    <row r="13868" spans="1:10" x14ac:dyDescent="0.3">
      <c r="A13868" t="s">
        <v>26106</v>
      </c>
      <c r="B13868" t="s">
        <v>1</v>
      </c>
      <c r="C13868" t="s">
        <v>26107</v>
      </c>
      <c r="E13868" t="s">
        <v>25817</v>
      </c>
      <c r="H13868" t="s">
        <v>21</v>
      </c>
      <c r="J13868" t="s">
        <v>5817</v>
      </c>
    </row>
    <row r="13869" spans="1:10" x14ac:dyDescent="0.3">
      <c r="A13869" t="s">
        <v>26108</v>
      </c>
      <c r="B13869" t="s">
        <v>1</v>
      </c>
      <c r="C13869" t="s">
        <v>26109</v>
      </c>
      <c r="E13869" t="s">
        <v>25817</v>
      </c>
      <c r="H13869" t="s">
        <v>21</v>
      </c>
      <c r="J13869" t="s">
        <v>5817</v>
      </c>
    </row>
    <row r="13870" spans="1:10" x14ac:dyDescent="0.3">
      <c r="A13870" t="s">
        <v>26110</v>
      </c>
      <c r="B13870" t="s">
        <v>1</v>
      </c>
      <c r="C13870" t="s">
        <v>26111</v>
      </c>
      <c r="E13870" t="s">
        <v>25817</v>
      </c>
      <c r="H13870" t="s">
        <v>21</v>
      </c>
      <c r="J13870" t="s">
        <v>5817</v>
      </c>
    </row>
    <row r="13871" spans="1:10" x14ac:dyDescent="0.3">
      <c r="A13871" t="s">
        <v>26112</v>
      </c>
      <c r="B13871" t="s">
        <v>1</v>
      </c>
      <c r="C13871" t="s">
        <v>26113</v>
      </c>
      <c r="E13871" t="s">
        <v>25817</v>
      </c>
      <c r="H13871" t="s">
        <v>21</v>
      </c>
      <c r="J13871" t="s">
        <v>5817</v>
      </c>
    </row>
    <row r="13872" spans="1:10" x14ac:dyDescent="0.3">
      <c r="A13872" t="s">
        <v>26114</v>
      </c>
      <c r="B13872" t="s">
        <v>1</v>
      </c>
      <c r="C13872" t="s">
        <v>26115</v>
      </c>
      <c r="E13872" t="s">
        <v>25817</v>
      </c>
      <c r="H13872" t="s">
        <v>21</v>
      </c>
      <c r="J13872" t="s">
        <v>5817</v>
      </c>
    </row>
    <row r="13873" spans="1:10" x14ac:dyDescent="0.3">
      <c r="A13873" t="s">
        <v>26116</v>
      </c>
      <c r="B13873" t="s">
        <v>1</v>
      </c>
      <c r="C13873" t="s">
        <v>26117</v>
      </c>
      <c r="E13873" t="s">
        <v>25817</v>
      </c>
      <c r="H13873" t="s">
        <v>21</v>
      </c>
      <c r="J13873" t="s">
        <v>5817</v>
      </c>
    </row>
    <row r="13874" spans="1:10" x14ac:dyDescent="0.3">
      <c r="A13874" t="s">
        <v>26118</v>
      </c>
      <c r="B13874" t="s">
        <v>1</v>
      </c>
      <c r="C13874" t="s">
        <v>26119</v>
      </c>
      <c r="E13874" t="s">
        <v>25817</v>
      </c>
      <c r="H13874" t="s">
        <v>21</v>
      </c>
      <c r="J13874" t="s">
        <v>5817</v>
      </c>
    </row>
    <row r="13875" spans="1:10" x14ac:dyDescent="0.3">
      <c r="A13875" t="s">
        <v>26120</v>
      </c>
      <c r="B13875" t="s">
        <v>1</v>
      </c>
      <c r="C13875" t="s">
        <v>26121</v>
      </c>
      <c r="E13875" t="s">
        <v>25817</v>
      </c>
      <c r="H13875" t="s">
        <v>21</v>
      </c>
      <c r="J13875" t="s">
        <v>5817</v>
      </c>
    </row>
    <row r="13876" spans="1:10" x14ac:dyDescent="0.3">
      <c r="A13876" t="s">
        <v>26122</v>
      </c>
      <c r="B13876" t="s">
        <v>1</v>
      </c>
      <c r="C13876" t="s">
        <v>26123</v>
      </c>
      <c r="E13876" t="s">
        <v>25817</v>
      </c>
      <c r="H13876" t="s">
        <v>21</v>
      </c>
      <c r="J13876" t="s">
        <v>5817</v>
      </c>
    </row>
    <row r="13877" spans="1:10" x14ac:dyDescent="0.3">
      <c r="A13877" t="s">
        <v>26124</v>
      </c>
      <c r="B13877" t="s">
        <v>1</v>
      </c>
      <c r="C13877" t="s">
        <v>26125</v>
      </c>
      <c r="E13877" t="s">
        <v>25817</v>
      </c>
      <c r="H13877" t="s">
        <v>21</v>
      </c>
      <c r="J13877" t="s">
        <v>5817</v>
      </c>
    </row>
    <row r="13878" spans="1:10" x14ac:dyDescent="0.3">
      <c r="A13878" t="s">
        <v>26126</v>
      </c>
      <c r="B13878" t="s">
        <v>1</v>
      </c>
      <c r="C13878" t="s">
        <v>26127</v>
      </c>
      <c r="E13878" t="s">
        <v>25817</v>
      </c>
      <c r="H13878" t="s">
        <v>21</v>
      </c>
      <c r="J13878" t="s">
        <v>5817</v>
      </c>
    </row>
    <row r="13879" spans="1:10" x14ac:dyDescent="0.3">
      <c r="A13879" t="s">
        <v>26128</v>
      </c>
      <c r="B13879" t="s">
        <v>1</v>
      </c>
      <c r="C13879" t="s">
        <v>26129</v>
      </c>
      <c r="E13879" t="s">
        <v>25817</v>
      </c>
      <c r="H13879" t="s">
        <v>21</v>
      </c>
      <c r="J13879" t="s">
        <v>5817</v>
      </c>
    </row>
    <row r="13880" spans="1:10" x14ac:dyDescent="0.3">
      <c r="A13880" t="s">
        <v>26130</v>
      </c>
      <c r="B13880" t="s">
        <v>1</v>
      </c>
      <c r="C13880" t="s">
        <v>26131</v>
      </c>
      <c r="E13880" t="s">
        <v>25817</v>
      </c>
      <c r="H13880" t="s">
        <v>21</v>
      </c>
      <c r="J13880" t="s">
        <v>5817</v>
      </c>
    </row>
    <row r="13881" spans="1:10" x14ac:dyDescent="0.3">
      <c r="A13881" t="s">
        <v>26132</v>
      </c>
      <c r="B13881" t="s">
        <v>1</v>
      </c>
      <c r="C13881" t="s">
        <v>26133</v>
      </c>
      <c r="E13881" t="s">
        <v>25817</v>
      </c>
      <c r="H13881" t="s">
        <v>21</v>
      </c>
      <c r="J13881" t="s">
        <v>5817</v>
      </c>
    </row>
    <row r="13882" spans="1:10" x14ac:dyDescent="0.3">
      <c r="A13882" t="s">
        <v>26134</v>
      </c>
      <c r="B13882" t="s">
        <v>1</v>
      </c>
      <c r="C13882" t="s">
        <v>26135</v>
      </c>
      <c r="E13882" t="s">
        <v>25817</v>
      </c>
      <c r="H13882" t="s">
        <v>21</v>
      </c>
      <c r="J13882" t="s">
        <v>5817</v>
      </c>
    </row>
    <row r="13883" spans="1:10" x14ac:dyDescent="0.3">
      <c r="A13883" t="s">
        <v>26136</v>
      </c>
      <c r="B13883" t="s">
        <v>1</v>
      </c>
      <c r="C13883" t="s">
        <v>26137</v>
      </c>
      <c r="E13883" t="s">
        <v>25817</v>
      </c>
      <c r="H13883" t="s">
        <v>21</v>
      </c>
      <c r="J13883" t="s">
        <v>5817</v>
      </c>
    </row>
    <row r="13884" spans="1:10" x14ac:dyDescent="0.3">
      <c r="A13884" t="s">
        <v>26138</v>
      </c>
      <c r="B13884" t="s">
        <v>1</v>
      </c>
      <c r="C13884" t="s">
        <v>26139</v>
      </c>
      <c r="E13884" t="s">
        <v>25817</v>
      </c>
      <c r="H13884" t="s">
        <v>21</v>
      </c>
      <c r="J13884" t="s">
        <v>5817</v>
      </c>
    </row>
    <row r="13885" spans="1:10" x14ac:dyDescent="0.3">
      <c r="A13885" t="s">
        <v>26140</v>
      </c>
      <c r="B13885" t="s">
        <v>1</v>
      </c>
      <c r="C13885" t="s">
        <v>26141</v>
      </c>
      <c r="E13885" t="s">
        <v>25817</v>
      </c>
      <c r="H13885" t="s">
        <v>21</v>
      </c>
      <c r="J13885" t="s">
        <v>5817</v>
      </c>
    </row>
    <row r="13886" spans="1:10" x14ac:dyDescent="0.3">
      <c r="A13886" t="s">
        <v>26142</v>
      </c>
      <c r="B13886" t="s">
        <v>1</v>
      </c>
      <c r="C13886" t="s">
        <v>26143</v>
      </c>
      <c r="E13886" t="s">
        <v>25817</v>
      </c>
      <c r="H13886" t="s">
        <v>21</v>
      </c>
      <c r="J13886" t="s">
        <v>5817</v>
      </c>
    </row>
    <row r="13887" spans="1:10" x14ac:dyDescent="0.3">
      <c r="A13887" t="s">
        <v>26144</v>
      </c>
      <c r="B13887" t="s">
        <v>1</v>
      </c>
      <c r="C13887" t="s">
        <v>26145</v>
      </c>
      <c r="E13887" t="s">
        <v>25817</v>
      </c>
      <c r="H13887" t="s">
        <v>21</v>
      </c>
      <c r="J13887" t="s">
        <v>5817</v>
      </c>
    </row>
    <row r="13888" spans="1:10" x14ac:dyDescent="0.3">
      <c r="A13888" t="s">
        <v>26146</v>
      </c>
      <c r="B13888" t="s">
        <v>1</v>
      </c>
      <c r="C13888" t="s">
        <v>26147</v>
      </c>
      <c r="E13888" t="s">
        <v>25817</v>
      </c>
      <c r="H13888" t="s">
        <v>21</v>
      </c>
      <c r="J13888" t="s">
        <v>5817</v>
      </c>
    </row>
    <row r="13889" spans="1:10" x14ac:dyDescent="0.3">
      <c r="A13889" t="s">
        <v>26148</v>
      </c>
      <c r="B13889" t="s">
        <v>1</v>
      </c>
      <c r="C13889" t="s">
        <v>26149</v>
      </c>
      <c r="E13889" t="s">
        <v>25817</v>
      </c>
      <c r="H13889" t="s">
        <v>21</v>
      </c>
      <c r="J13889" t="s">
        <v>5817</v>
      </c>
    </row>
    <row r="13890" spans="1:10" x14ac:dyDescent="0.3">
      <c r="A13890" t="s">
        <v>26150</v>
      </c>
      <c r="B13890" t="s">
        <v>1</v>
      </c>
      <c r="C13890" t="s">
        <v>26151</v>
      </c>
      <c r="E13890" t="s">
        <v>25817</v>
      </c>
      <c r="H13890" t="s">
        <v>21</v>
      </c>
      <c r="J13890" t="s">
        <v>5817</v>
      </c>
    </row>
    <row r="13891" spans="1:10" x14ac:dyDescent="0.3">
      <c r="A13891" t="s">
        <v>26152</v>
      </c>
      <c r="B13891" t="s">
        <v>1</v>
      </c>
      <c r="C13891" t="s">
        <v>26153</v>
      </c>
      <c r="E13891" t="s">
        <v>25817</v>
      </c>
      <c r="H13891" t="s">
        <v>21</v>
      </c>
      <c r="J13891" t="s">
        <v>5817</v>
      </c>
    </row>
    <row r="13892" spans="1:10" x14ac:dyDescent="0.3">
      <c r="A13892" t="s">
        <v>26154</v>
      </c>
      <c r="B13892" t="s">
        <v>1</v>
      </c>
      <c r="C13892" t="s">
        <v>26155</v>
      </c>
      <c r="E13892" t="s">
        <v>25817</v>
      </c>
      <c r="H13892" t="s">
        <v>21</v>
      </c>
      <c r="J13892" t="s">
        <v>5817</v>
      </c>
    </row>
    <row r="13893" spans="1:10" x14ac:dyDescent="0.3">
      <c r="A13893" t="s">
        <v>26156</v>
      </c>
      <c r="B13893" t="s">
        <v>1</v>
      </c>
      <c r="C13893" t="s">
        <v>26157</v>
      </c>
      <c r="E13893" t="s">
        <v>25817</v>
      </c>
      <c r="H13893" t="s">
        <v>21</v>
      </c>
      <c r="J13893" t="s">
        <v>5817</v>
      </c>
    </row>
    <row r="13894" spans="1:10" x14ac:dyDescent="0.3">
      <c r="A13894" t="s">
        <v>26158</v>
      </c>
      <c r="B13894" t="s">
        <v>1</v>
      </c>
      <c r="C13894" t="s">
        <v>26159</v>
      </c>
      <c r="E13894" t="s">
        <v>25817</v>
      </c>
      <c r="H13894" t="s">
        <v>21</v>
      </c>
      <c r="J13894" t="s">
        <v>5817</v>
      </c>
    </row>
    <row r="13895" spans="1:10" x14ac:dyDescent="0.3">
      <c r="A13895" t="s">
        <v>26160</v>
      </c>
      <c r="B13895" t="s">
        <v>1</v>
      </c>
      <c r="C13895" t="s">
        <v>26161</v>
      </c>
      <c r="E13895" t="s">
        <v>25817</v>
      </c>
      <c r="H13895" t="s">
        <v>21</v>
      </c>
      <c r="J13895" t="s">
        <v>5817</v>
      </c>
    </row>
    <row r="13896" spans="1:10" x14ac:dyDescent="0.3">
      <c r="A13896" t="s">
        <v>26162</v>
      </c>
      <c r="B13896" t="s">
        <v>1</v>
      </c>
      <c r="C13896" t="s">
        <v>26163</v>
      </c>
      <c r="E13896" t="s">
        <v>25817</v>
      </c>
      <c r="H13896" t="s">
        <v>21</v>
      </c>
      <c r="J13896" t="s">
        <v>5817</v>
      </c>
    </row>
    <row r="13897" spans="1:10" x14ac:dyDescent="0.3">
      <c r="A13897" t="s">
        <v>26164</v>
      </c>
      <c r="B13897" t="s">
        <v>1</v>
      </c>
      <c r="C13897" t="s">
        <v>26165</v>
      </c>
      <c r="E13897" t="s">
        <v>25817</v>
      </c>
      <c r="H13897" t="s">
        <v>21</v>
      </c>
      <c r="J13897" t="s">
        <v>5817</v>
      </c>
    </row>
    <row r="13898" spans="1:10" x14ac:dyDescent="0.3">
      <c r="A13898" t="s">
        <v>26166</v>
      </c>
      <c r="B13898" t="s">
        <v>1</v>
      </c>
      <c r="C13898" t="s">
        <v>26167</v>
      </c>
      <c r="E13898" t="s">
        <v>25817</v>
      </c>
      <c r="H13898" t="s">
        <v>21</v>
      </c>
      <c r="J13898" t="s">
        <v>5817</v>
      </c>
    </row>
    <row r="13899" spans="1:10" x14ac:dyDescent="0.3">
      <c r="A13899" t="s">
        <v>26168</v>
      </c>
      <c r="B13899" t="s">
        <v>1</v>
      </c>
      <c r="C13899" t="s">
        <v>26169</v>
      </c>
      <c r="E13899" t="s">
        <v>25817</v>
      </c>
      <c r="H13899" t="s">
        <v>21</v>
      </c>
      <c r="J13899" t="s">
        <v>5817</v>
      </c>
    </row>
    <row r="13900" spans="1:10" x14ac:dyDescent="0.3">
      <c r="A13900" t="s">
        <v>26170</v>
      </c>
      <c r="B13900" t="s">
        <v>1</v>
      </c>
      <c r="C13900" t="s">
        <v>26171</v>
      </c>
      <c r="E13900" t="s">
        <v>25817</v>
      </c>
      <c r="H13900" t="s">
        <v>21</v>
      </c>
      <c r="J13900" t="s">
        <v>5817</v>
      </c>
    </row>
    <row r="13901" spans="1:10" x14ac:dyDescent="0.3">
      <c r="A13901" t="s">
        <v>26172</v>
      </c>
      <c r="B13901" t="s">
        <v>1</v>
      </c>
      <c r="C13901" t="s">
        <v>26173</v>
      </c>
      <c r="E13901" t="s">
        <v>25817</v>
      </c>
      <c r="H13901" t="s">
        <v>21</v>
      </c>
      <c r="J13901" t="s">
        <v>5817</v>
      </c>
    </row>
    <row r="13902" spans="1:10" x14ac:dyDescent="0.3">
      <c r="A13902" t="s">
        <v>26174</v>
      </c>
      <c r="B13902" t="s">
        <v>1</v>
      </c>
      <c r="C13902" t="s">
        <v>26175</v>
      </c>
      <c r="E13902" t="s">
        <v>25817</v>
      </c>
      <c r="H13902" t="s">
        <v>21</v>
      </c>
      <c r="J13902" t="s">
        <v>5817</v>
      </c>
    </row>
    <row r="13903" spans="1:10" x14ac:dyDescent="0.3">
      <c r="A13903" t="s">
        <v>26176</v>
      </c>
      <c r="B13903" t="s">
        <v>1</v>
      </c>
      <c r="C13903" t="s">
        <v>26177</v>
      </c>
      <c r="E13903" t="s">
        <v>25817</v>
      </c>
      <c r="H13903" t="s">
        <v>21</v>
      </c>
      <c r="J13903" t="s">
        <v>5817</v>
      </c>
    </row>
    <row r="13904" spans="1:10" x14ac:dyDescent="0.3">
      <c r="A13904" t="s">
        <v>26178</v>
      </c>
      <c r="B13904" t="s">
        <v>1</v>
      </c>
      <c r="C13904" t="s">
        <v>26179</v>
      </c>
      <c r="E13904" t="s">
        <v>25817</v>
      </c>
      <c r="H13904" t="s">
        <v>21</v>
      </c>
      <c r="J13904" t="s">
        <v>5817</v>
      </c>
    </row>
    <row r="13905" spans="1:10" x14ac:dyDescent="0.3">
      <c r="A13905" t="s">
        <v>26180</v>
      </c>
      <c r="B13905" t="s">
        <v>1</v>
      </c>
      <c r="C13905" t="s">
        <v>26181</v>
      </c>
      <c r="E13905" t="s">
        <v>25817</v>
      </c>
      <c r="H13905" t="s">
        <v>21</v>
      </c>
      <c r="J13905" t="s">
        <v>5817</v>
      </c>
    </row>
    <row r="13906" spans="1:10" x14ac:dyDescent="0.3">
      <c r="A13906" t="s">
        <v>26182</v>
      </c>
      <c r="B13906" t="s">
        <v>1</v>
      </c>
      <c r="C13906" t="s">
        <v>26183</v>
      </c>
      <c r="E13906" t="s">
        <v>25817</v>
      </c>
      <c r="H13906" t="s">
        <v>21</v>
      </c>
      <c r="J13906" t="s">
        <v>5817</v>
      </c>
    </row>
    <row r="13907" spans="1:10" x14ac:dyDescent="0.3">
      <c r="A13907" t="s">
        <v>26184</v>
      </c>
      <c r="B13907" t="s">
        <v>1</v>
      </c>
      <c r="C13907" t="s">
        <v>26185</v>
      </c>
      <c r="E13907" t="s">
        <v>25817</v>
      </c>
      <c r="H13907" t="s">
        <v>21</v>
      </c>
      <c r="J13907" t="s">
        <v>5817</v>
      </c>
    </row>
    <row r="13908" spans="1:10" x14ac:dyDescent="0.3">
      <c r="A13908" t="s">
        <v>26186</v>
      </c>
      <c r="B13908" t="s">
        <v>1</v>
      </c>
      <c r="C13908" t="s">
        <v>26187</v>
      </c>
      <c r="E13908" t="s">
        <v>25817</v>
      </c>
      <c r="H13908" t="s">
        <v>21</v>
      </c>
      <c r="J13908" t="s">
        <v>5817</v>
      </c>
    </row>
    <row r="13909" spans="1:10" x14ac:dyDescent="0.3">
      <c r="A13909" t="s">
        <v>26188</v>
      </c>
      <c r="B13909" t="s">
        <v>1</v>
      </c>
      <c r="C13909" t="s">
        <v>26189</v>
      </c>
      <c r="E13909" t="s">
        <v>25817</v>
      </c>
      <c r="H13909" t="s">
        <v>21</v>
      </c>
      <c r="J13909" t="s">
        <v>5817</v>
      </c>
    </row>
    <row r="13910" spans="1:10" x14ac:dyDescent="0.3">
      <c r="A13910" t="s">
        <v>26190</v>
      </c>
      <c r="B13910" t="s">
        <v>1</v>
      </c>
      <c r="C13910" t="s">
        <v>26191</v>
      </c>
      <c r="E13910" t="s">
        <v>25817</v>
      </c>
      <c r="H13910" t="s">
        <v>21</v>
      </c>
      <c r="J13910" t="s">
        <v>5817</v>
      </c>
    </row>
    <row r="13911" spans="1:10" x14ac:dyDescent="0.3">
      <c r="A13911" t="s">
        <v>26192</v>
      </c>
      <c r="B13911" t="s">
        <v>1</v>
      </c>
      <c r="C13911" t="s">
        <v>26193</v>
      </c>
      <c r="E13911" t="s">
        <v>25817</v>
      </c>
      <c r="H13911" t="s">
        <v>21</v>
      </c>
      <c r="J13911" t="s">
        <v>5817</v>
      </c>
    </row>
    <row r="13912" spans="1:10" x14ac:dyDescent="0.3">
      <c r="A13912" t="s">
        <v>26194</v>
      </c>
      <c r="B13912" t="s">
        <v>1</v>
      </c>
      <c r="C13912" t="s">
        <v>26195</v>
      </c>
      <c r="E13912" t="s">
        <v>25817</v>
      </c>
      <c r="H13912" t="s">
        <v>21</v>
      </c>
      <c r="J13912" t="s">
        <v>5817</v>
      </c>
    </row>
    <row r="13913" spans="1:10" x14ac:dyDescent="0.3">
      <c r="A13913" t="s">
        <v>26196</v>
      </c>
      <c r="B13913" t="s">
        <v>1</v>
      </c>
      <c r="C13913" t="s">
        <v>26197</v>
      </c>
      <c r="E13913" t="s">
        <v>25817</v>
      </c>
      <c r="H13913" t="s">
        <v>21</v>
      </c>
      <c r="J13913" t="s">
        <v>5817</v>
      </c>
    </row>
    <row r="13914" spans="1:10" x14ac:dyDescent="0.3">
      <c r="A13914" t="s">
        <v>26198</v>
      </c>
      <c r="B13914" t="s">
        <v>1</v>
      </c>
      <c r="C13914" t="s">
        <v>26199</v>
      </c>
      <c r="E13914" t="s">
        <v>25817</v>
      </c>
      <c r="H13914" t="s">
        <v>21</v>
      </c>
      <c r="J13914" t="s">
        <v>5817</v>
      </c>
    </row>
    <row r="13915" spans="1:10" x14ac:dyDescent="0.3">
      <c r="A13915" t="s">
        <v>26200</v>
      </c>
      <c r="B13915" t="s">
        <v>1</v>
      </c>
      <c r="C13915" t="s">
        <v>26201</v>
      </c>
      <c r="E13915" t="s">
        <v>25817</v>
      </c>
      <c r="H13915" t="s">
        <v>21</v>
      </c>
      <c r="J13915" t="s">
        <v>5817</v>
      </c>
    </row>
    <row r="13916" spans="1:10" x14ac:dyDescent="0.3">
      <c r="A13916" t="s">
        <v>26202</v>
      </c>
      <c r="B13916" t="s">
        <v>1</v>
      </c>
      <c r="C13916" t="s">
        <v>26203</v>
      </c>
      <c r="E13916" t="s">
        <v>25817</v>
      </c>
      <c r="H13916" t="s">
        <v>21</v>
      </c>
      <c r="J13916" t="s">
        <v>5817</v>
      </c>
    </row>
    <row r="13917" spans="1:10" x14ac:dyDescent="0.3">
      <c r="A13917" t="s">
        <v>26204</v>
      </c>
      <c r="B13917" t="s">
        <v>1</v>
      </c>
      <c r="C13917" t="s">
        <v>26205</v>
      </c>
      <c r="E13917" t="s">
        <v>25817</v>
      </c>
      <c r="H13917" t="s">
        <v>21</v>
      </c>
      <c r="J13917" t="s">
        <v>5817</v>
      </c>
    </row>
    <row r="13918" spans="1:10" x14ac:dyDescent="0.3">
      <c r="A13918" t="s">
        <v>26206</v>
      </c>
      <c r="B13918" t="s">
        <v>1</v>
      </c>
      <c r="C13918" t="s">
        <v>26207</v>
      </c>
      <c r="E13918" t="s">
        <v>25817</v>
      </c>
      <c r="H13918" t="s">
        <v>21</v>
      </c>
      <c r="J13918" t="s">
        <v>5817</v>
      </c>
    </row>
    <row r="13919" spans="1:10" x14ac:dyDescent="0.3">
      <c r="A13919" t="s">
        <v>26208</v>
      </c>
      <c r="B13919" t="s">
        <v>1</v>
      </c>
      <c r="C13919" t="s">
        <v>26209</v>
      </c>
      <c r="E13919" t="s">
        <v>25817</v>
      </c>
      <c r="H13919" t="s">
        <v>21</v>
      </c>
      <c r="J13919" t="s">
        <v>5817</v>
      </c>
    </row>
    <row r="13920" spans="1:10" x14ac:dyDescent="0.3">
      <c r="A13920" t="s">
        <v>26210</v>
      </c>
      <c r="B13920" t="s">
        <v>1</v>
      </c>
      <c r="C13920" t="s">
        <v>26211</v>
      </c>
      <c r="E13920" t="s">
        <v>25817</v>
      </c>
      <c r="H13920" t="s">
        <v>21</v>
      </c>
      <c r="J13920" t="s">
        <v>5817</v>
      </c>
    </row>
    <row r="13921" spans="1:10" x14ac:dyDescent="0.3">
      <c r="A13921" t="s">
        <v>26212</v>
      </c>
      <c r="B13921" t="s">
        <v>1</v>
      </c>
      <c r="C13921" t="s">
        <v>26213</v>
      </c>
      <c r="E13921" t="s">
        <v>25817</v>
      </c>
      <c r="H13921" t="s">
        <v>21</v>
      </c>
      <c r="J13921" t="s">
        <v>5817</v>
      </c>
    </row>
    <row r="13922" spans="1:10" x14ac:dyDescent="0.3">
      <c r="A13922" t="s">
        <v>26214</v>
      </c>
      <c r="B13922" t="s">
        <v>1</v>
      </c>
      <c r="C13922" t="s">
        <v>26215</v>
      </c>
      <c r="E13922" t="s">
        <v>25817</v>
      </c>
      <c r="H13922" t="s">
        <v>21</v>
      </c>
      <c r="J13922" t="s">
        <v>5817</v>
      </c>
    </row>
    <row r="13923" spans="1:10" x14ac:dyDescent="0.3">
      <c r="A13923" t="s">
        <v>26216</v>
      </c>
      <c r="B13923" t="s">
        <v>1</v>
      </c>
      <c r="C13923" t="s">
        <v>26217</v>
      </c>
      <c r="E13923" t="s">
        <v>25817</v>
      </c>
      <c r="H13923" t="s">
        <v>21</v>
      </c>
      <c r="J13923" t="s">
        <v>5817</v>
      </c>
    </row>
    <row r="13924" spans="1:10" x14ac:dyDescent="0.3">
      <c r="A13924" t="s">
        <v>26218</v>
      </c>
      <c r="B13924" t="s">
        <v>1</v>
      </c>
      <c r="C13924" t="s">
        <v>26219</v>
      </c>
      <c r="E13924" t="s">
        <v>25817</v>
      </c>
      <c r="H13924" t="s">
        <v>21</v>
      </c>
      <c r="J13924" t="s">
        <v>5817</v>
      </c>
    </row>
    <row r="13925" spans="1:10" x14ac:dyDescent="0.3">
      <c r="A13925" t="s">
        <v>26220</v>
      </c>
      <c r="B13925" t="s">
        <v>1</v>
      </c>
      <c r="C13925" t="s">
        <v>26221</v>
      </c>
      <c r="E13925" t="s">
        <v>25817</v>
      </c>
      <c r="H13925" t="s">
        <v>21</v>
      </c>
      <c r="J13925" t="s">
        <v>5817</v>
      </c>
    </row>
    <row r="13926" spans="1:10" x14ac:dyDescent="0.3">
      <c r="A13926" t="s">
        <v>26222</v>
      </c>
      <c r="B13926" t="s">
        <v>1</v>
      </c>
      <c r="C13926" t="s">
        <v>26223</v>
      </c>
      <c r="E13926" t="s">
        <v>25817</v>
      </c>
      <c r="H13926" t="s">
        <v>21</v>
      </c>
      <c r="J13926" t="s">
        <v>5817</v>
      </c>
    </row>
    <row r="13927" spans="1:10" x14ac:dyDescent="0.3">
      <c r="A13927" t="s">
        <v>26224</v>
      </c>
      <c r="B13927" t="s">
        <v>1</v>
      </c>
      <c r="C13927" t="s">
        <v>26225</v>
      </c>
      <c r="E13927" t="s">
        <v>25817</v>
      </c>
      <c r="H13927" t="s">
        <v>21</v>
      </c>
      <c r="J13927" t="s">
        <v>5817</v>
      </c>
    </row>
    <row r="13928" spans="1:10" x14ac:dyDescent="0.3">
      <c r="A13928" t="s">
        <v>26226</v>
      </c>
      <c r="B13928" t="s">
        <v>1</v>
      </c>
      <c r="C13928" t="s">
        <v>26227</v>
      </c>
      <c r="E13928" t="s">
        <v>25817</v>
      </c>
      <c r="H13928" t="s">
        <v>21</v>
      </c>
      <c r="J13928" t="s">
        <v>5817</v>
      </c>
    </row>
    <row r="13929" spans="1:10" x14ac:dyDescent="0.3">
      <c r="A13929" t="s">
        <v>26228</v>
      </c>
      <c r="B13929" t="s">
        <v>1</v>
      </c>
      <c r="C13929" t="s">
        <v>26229</v>
      </c>
      <c r="E13929" t="s">
        <v>25817</v>
      </c>
      <c r="H13929" t="s">
        <v>21</v>
      </c>
      <c r="J13929" t="s">
        <v>5817</v>
      </c>
    </row>
    <row r="13930" spans="1:10" x14ac:dyDescent="0.3">
      <c r="A13930" t="s">
        <v>26230</v>
      </c>
      <c r="B13930" t="s">
        <v>1</v>
      </c>
      <c r="C13930" t="s">
        <v>26231</v>
      </c>
      <c r="E13930" t="s">
        <v>25817</v>
      </c>
      <c r="H13930" t="s">
        <v>21</v>
      </c>
      <c r="J13930" t="s">
        <v>5817</v>
      </c>
    </row>
    <row r="13931" spans="1:10" x14ac:dyDescent="0.3">
      <c r="A13931" t="s">
        <v>26232</v>
      </c>
      <c r="B13931" t="s">
        <v>1</v>
      </c>
      <c r="C13931" t="s">
        <v>26233</v>
      </c>
      <c r="E13931" t="s">
        <v>25817</v>
      </c>
      <c r="H13931" t="s">
        <v>21</v>
      </c>
      <c r="J13931" t="s">
        <v>5817</v>
      </c>
    </row>
    <row r="13932" spans="1:10" x14ac:dyDescent="0.3">
      <c r="A13932" t="s">
        <v>26234</v>
      </c>
      <c r="B13932" t="s">
        <v>1</v>
      </c>
      <c r="C13932" t="s">
        <v>26235</v>
      </c>
      <c r="E13932" t="s">
        <v>25817</v>
      </c>
      <c r="H13932" t="s">
        <v>21</v>
      </c>
      <c r="J13932" t="s">
        <v>5817</v>
      </c>
    </row>
    <row r="13933" spans="1:10" x14ac:dyDescent="0.3">
      <c r="A13933" t="s">
        <v>26236</v>
      </c>
      <c r="B13933" t="s">
        <v>1</v>
      </c>
      <c r="C13933" t="s">
        <v>26237</v>
      </c>
      <c r="E13933" t="s">
        <v>25817</v>
      </c>
      <c r="H13933" t="s">
        <v>21</v>
      </c>
      <c r="J13933" t="s">
        <v>5817</v>
      </c>
    </row>
    <row r="13934" spans="1:10" x14ac:dyDescent="0.3">
      <c r="A13934" t="s">
        <v>26238</v>
      </c>
      <c r="B13934" t="s">
        <v>1</v>
      </c>
      <c r="C13934" t="s">
        <v>26239</v>
      </c>
      <c r="E13934" t="s">
        <v>25817</v>
      </c>
      <c r="H13934" t="s">
        <v>21</v>
      </c>
      <c r="J13934" t="s">
        <v>5817</v>
      </c>
    </row>
    <row r="13935" spans="1:10" x14ac:dyDescent="0.3">
      <c r="A13935" t="s">
        <v>26240</v>
      </c>
      <c r="B13935" t="s">
        <v>1</v>
      </c>
      <c r="C13935" t="s">
        <v>26241</v>
      </c>
      <c r="E13935" t="s">
        <v>25817</v>
      </c>
      <c r="H13935" t="s">
        <v>21</v>
      </c>
      <c r="J13935" t="s">
        <v>5817</v>
      </c>
    </row>
    <row r="13936" spans="1:10" x14ac:dyDescent="0.3">
      <c r="A13936" t="s">
        <v>26242</v>
      </c>
      <c r="B13936" t="s">
        <v>1</v>
      </c>
      <c r="C13936" t="s">
        <v>26243</v>
      </c>
      <c r="E13936" t="s">
        <v>25817</v>
      </c>
      <c r="H13936" t="s">
        <v>21</v>
      </c>
      <c r="J13936" t="s">
        <v>5817</v>
      </c>
    </row>
    <row r="13937" spans="1:10" x14ac:dyDescent="0.3">
      <c r="A13937" t="s">
        <v>26244</v>
      </c>
      <c r="B13937" t="s">
        <v>1</v>
      </c>
      <c r="C13937" t="s">
        <v>26245</v>
      </c>
      <c r="E13937" t="s">
        <v>25817</v>
      </c>
      <c r="H13937" t="s">
        <v>21</v>
      </c>
      <c r="J13937" t="s">
        <v>5817</v>
      </c>
    </row>
    <row r="13938" spans="1:10" x14ac:dyDescent="0.3">
      <c r="A13938" t="s">
        <v>26246</v>
      </c>
      <c r="B13938" t="s">
        <v>1</v>
      </c>
      <c r="C13938" t="s">
        <v>26247</v>
      </c>
      <c r="E13938" t="s">
        <v>25817</v>
      </c>
      <c r="H13938" t="s">
        <v>21</v>
      </c>
      <c r="J13938" t="s">
        <v>5817</v>
      </c>
    </row>
    <row r="13939" spans="1:10" x14ac:dyDescent="0.3">
      <c r="A13939" t="s">
        <v>26248</v>
      </c>
      <c r="B13939" t="s">
        <v>1</v>
      </c>
      <c r="C13939" t="s">
        <v>26249</v>
      </c>
      <c r="E13939" t="s">
        <v>25817</v>
      </c>
      <c r="H13939" t="s">
        <v>21</v>
      </c>
      <c r="J13939" t="s">
        <v>5817</v>
      </c>
    </row>
    <row r="13940" spans="1:10" x14ac:dyDescent="0.3">
      <c r="A13940" t="s">
        <v>26250</v>
      </c>
      <c r="B13940" t="s">
        <v>1</v>
      </c>
      <c r="C13940" t="s">
        <v>26251</v>
      </c>
      <c r="E13940" t="s">
        <v>25817</v>
      </c>
      <c r="H13940" t="s">
        <v>21</v>
      </c>
      <c r="J13940" t="s">
        <v>5817</v>
      </c>
    </row>
    <row r="13941" spans="1:10" x14ac:dyDescent="0.3">
      <c r="A13941" t="s">
        <v>26252</v>
      </c>
      <c r="B13941" t="s">
        <v>1</v>
      </c>
      <c r="C13941" t="s">
        <v>26253</v>
      </c>
      <c r="E13941" t="s">
        <v>25817</v>
      </c>
      <c r="H13941" t="s">
        <v>21</v>
      </c>
      <c r="J13941" t="s">
        <v>5817</v>
      </c>
    </row>
    <row r="13942" spans="1:10" x14ac:dyDescent="0.3">
      <c r="A13942" t="s">
        <v>26254</v>
      </c>
      <c r="B13942" t="s">
        <v>1</v>
      </c>
      <c r="C13942" t="s">
        <v>26255</v>
      </c>
      <c r="E13942" t="s">
        <v>25817</v>
      </c>
      <c r="H13942" t="s">
        <v>21</v>
      </c>
      <c r="J13942" t="s">
        <v>5817</v>
      </c>
    </row>
    <row r="13943" spans="1:10" x14ac:dyDescent="0.3">
      <c r="A13943" t="s">
        <v>26256</v>
      </c>
      <c r="B13943" t="s">
        <v>1</v>
      </c>
      <c r="C13943" t="s">
        <v>26257</v>
      </c>
      <c r="E13943" t="s">
        <v>25817</v>
      </c>
      <c r="H13943" t="s">
        <v>21</v>
      </c>
      <c r="J13943" t="s">
        <v>5817</v>
      </c>
    </row>
    <row r="13944" spans="1:10" x14ac:dyDescent="0.3">
      <c r="A13944" t="s">
        <v>26258</v>
      </c>
      <c r="B13944" t="s">
        <v>1</v>
      </c>
      <c r="C13944" t="s">
        <v>26259</v>
      </c>
      <c r="E13944" t="s">
        <v>25817</v>
      </c>
      <c r="H13944" t="s">
        <v>21</v>
      </c>
      <c r="J13944" t="s">
        <v>5817</v>
      </c>
    </row>
    <row r="13945" spans="1:10" x14ac:dyDescent="0.3">
      <c r="A13945" t="s">
        <v>26260</v>
      </c>
      <c r="B13945" t="s">
        <v>1</v>
      </c>
      <c r="C13945" t="s">
        <v>26261</v>
      </c>
      <c r="E13945" t="s">
        <v>25817</v>
      </c>
      <c r="H13945" t="s">
        <v>21</v>
      </c>
      <c r="J13945" t="s">
        <v>5817</v>
      </c>
    </row>
    <row r="13946" spans="1:10" x14ac:dyDescent="0.3">
      <c r="A13946" t="s">
        <v>26262</v>
      </c>
      <c r="B13946" t="s">
        <v>1</v>
      </c>
      <c r="C13946" t="s">
        <v>26263</v>
      </c>
      <c r="E13946" t="s">
        <v>25817</v>
      </c>
      <c r="H13946" t="s">
        <v>21</v>
      </c>
      <c r="J13946" t="s">
        <v>5817</v>
      </c>
    </row>
    <row r="13947" spans="1:10" x14ac:dyDescent="0.3">
      <c r="A13947" t="s">
        <v>26264</v>
      </c>
      <c r="B13947" t="s">
        <v>1</v>
      </c>
      <c r="C13947" t="s">
        <v>26265</v>
      </c>
      <c r="E13947" t="s">
        <v>25817</v>
      </c>
      <c r="H13947" t="s">
        <v>21</v>
      </c>
      <c r="J13947" t="s">
        <v>5817</v>
      </c>
    </row>
    <row r="13948" spans="1:10" x14ac:dyDescent="0.3">
      <c r="A13948" t="s">
        <v>26266</v>
      </c>
      <c r="B13948" t="s">
        <v>1</v>
      </c>
      <c r="C13948" t="s">
        <v>26267</v>
      </c>
      <c r="E13948" t="s">
        <v>25817</v>
      </c>
      <c r="H13948" t="s">
        <v>21</v>
      </c>
      <c r="J13948" t="s">
        <v>5817</v>
      </c>
    </row>
    <row r="13949" spans="1:10" x14ac:dyDescent="0.3">
      <c r="A13949" t="s">
        <v>26268</v>
      </c>
      <c r="B13949" t="s">
        <v>1</v>
      </c>
      <c r="C13949" t="s">
        <v>26269</v>
      </c>
      <c r="E13949" t="s">
        <v>25817</v>
      </c>
      <c r="H13949" t="s">
        <v>21</v>
      </c>
      <c r="J13949" t="s">
        <v>5817</v>
      </c>
    </row>
    <row r="13950" spans="1:10" x14ac:dyDescent="0.3">
      <c r="A13950" t="s">
        <v>26270</v>
      </c>
      <c r="B13950" t="s">
        <v>1</v>
      </c>
      <c r="C13950" t="s">
        <v>26271</v>
      </c>
      <c r="E13950" t="s">
        <v>25817</v>
      </c>
      <c r="H13950" t="s">
        <v>21</v>
      </c>
      <c r="J13950" t="s">
        <v>5817</v>
      </c>
    </row>
    <row r="13951" spans="1:10" x14ac:dyDescent="0.3">
      <c r="A13951" t="s">
        <v>26272</v>
      </c>
      <c r="B13951" t="s">
        <v>1</v>
      </c>
      <c r="C13951" t="s">
        <v>26273</v>
      </c>
      <c r="E13951" t="s">
        <v>25817</v>
      </c>
      <c r="H13951" t="s">
        <v>21</v>
      </c>
      <c r="J13951" t="s">
        <v>5817</v>
      </c>
    </row>
    <row r="13952" spans="1:10" x14ac:dyDescent="0.3">
      <c r="A13952" t="s">
        <v>26274</v>
      </c>
      <c r="B13952" t="s">
        <v>1</v>
      </c>
      <c r="C13952" t="s">
        <v>26275</v>
      </c>
      <c r="E13952" t="s">
        <v>25817</v>
      </c>
      <c r="H13952" t="s">
        <v>21</v>
      </c>
      <c r="J13952" t="s">
        <v>5817</v>
      </c>
    </row>
    <row r="13953" spans="1:10" x14ac:dyDescent="0.3">
      <c r="A13953" t="s">
        <v>26276</v>
      </c>
      <c r="B13953" t="s">
        <v>1</v>
      </c>
      <c r="C13953" t="s">
        <v>26277</v>
      </c>
      <c r="E13953" t="s">
        <v>25817</v>
      </c>
      <c r="H13953" t="s">
        <v>21</v>
      </c>
      <c r="J13953" t="s">
        <v>5817</v>
      </c>
    </row>
    <row r="13954" spans="1:10" x14ac:dyDescent="0.3">
      <c r="A13954" t="s">
        <v>26278</v>
      </c>
      <c r="B13954" t="s">
        <v>1</v>
      </c>
      <c r="C13954" t="s">
        <v>26279</v>
      </c>
      <c r="E13954" t="s">
        <v>25817</v>
      </c>
      <c r="H13954" t="s">
        <v>21</v>
      </c>
      <c r="J13954" t="s">
        <v>5817</v>
      </c>
    </row>
    <row r="13955" spans="1:10" x14ac:dyDescent="0.3">
      <c r="A13955" t="s">
        <v>26280</v>
      </c>
      <c r="B13955" t="s">
        <v>1</v>
      </c>
      <c r="C13955" t="s">
        <v>26281</v>
      </c>
      <c r="E13955" t="s">
        <v>25817</v>
      </c>
      <c r="H13955" t="s">
        <v>21</v>
      </c>
      <c r="J13955" t="s">
        <v>5817</v>
      </c>
    </row>
    <row r="13956" spans="1:10" x14ac:dyDescent="0.3">
      <c r="A13956" t="s">
        <v>26282</v>
      </c>
      <c r="B13956" t="s">
        <v>1</v>
      </c>
      <c r="C13956" t="s">
        <v>26283</v>
      </c>
      <c r="E13956" t="s">
        <v>25817</v>
      </c>
      <c r="H13956" t="s">
        <v>21</v>
      </c>
      <c r="J13956" t="s">
        <v>5817</v>
      </c>
    </row>
    <row r="13957" spans="1:10" x14ac:dyDescent="0.3">
      <c r="A13957" t="s">
        <v>26284</v>
      </c>
      <c r="B13957" t="s">
        <v>1</v>
      </c>
      <c r="C13957" t="s">
        <v>26285</v>
      </c>
      <c r="E13957" t="s">
        <v>25817</v>
      </c>
      <c r="H13957" t="s">
        <v>21</v>
      </c>
      <c r="J13957" t="s">
        <v>5817</v>
      </c>
    </row>
    <row r="13958" spans="1:10" x14ac:dyDescent="0.3">
      <c r="A13958" t="s">
        <v>26286</v>
      </c>
      <c r="B13958" t="s">
        <v>1</v>
      </c>
      <c r="C13958" t="s">
        <v>26287</v>
      </c>
      <c r="E13958" t="s">
        <v>25817</v>
      </c>
      <c r="H13958" t="s">
        <v>21</v>
      </c>
      <c r="J13958" t="s">
        <v>5817</v>
      </c>
    </row>
    <row r="13959" spans="1:10" x14ac:dyDescent="0.3">
      <c r="A13959" t="s">
        <v>26288</v>
      </c>
      <c r="B13959" t="s">
        <v>1</v>
      </c>
      <c r="C13959" t="s">
        <v>26289</v>
      </c>
      <c r="E13959" t="s">
        <v>25817</v>
      </c>
      <c r="H13959" t="s">
        <v>21</v>
      </c>
      <c r="J13959" t="s">
        <v>5817</v>
      </c>
    </row>
    <row r="13960" spans="1:10" x14ac:dyDescent="0.3">
      <c r="A13960" t="s">
        <v>26290</v>
      </c>
      <c r="B13960" t="s">
        <v>1</v>
      </c>
      <c r="C13960" t="s">
        <v>26291</v>
      </c>
      <c r="E13960" t="s">
        <v>25817</v>
      </c>
      <c r="H13960" t="s">
        <v>21</v>
      </c>
      <c r="J13960" t="s">
        <v>5817</v>
      </c>
    </row>
    <row r="13961" spans="1:10" x14ac:dyDescent="0.3">
      <c r="A13961" t="s">
        <v>26292</v>
      </c>
      <c r="B13961" t="s">
        <v>1</v>
      </c>
      <c r="C13961" t="s">
        <v>26293</v>
      </c>
      <c r="E13961" t="s">
        <v>25817</v>
      </c>
      <c r="H13961" t="s">
        <v>21</v>
      </c>
      <c r="J13961" t="s">
        <v>5817</v>
      </c>
    </row>
    <row r="13962" spans="1:10" x14ac:dyDescent="0.3">
      <c r="A13962" t="s">
        <v>26294</v>
      </c>
      <c r="B13962" t="s">
        <v>1</v>
      </c>
      <c r="C13962" t="s">
        <v>26295</v>
      </c>
      <c r="E13962" t="s">
        <v>25817</v>
      </c>
      <c r="H13962" t="s">
        <v>21</v>
      </c>
      <c r="J13962" t="s">
        <v>5817</v>
      </c>
    </row>
    <row r="13963" spans="1:10" x14ac:dyDescent="0.3">
      <c r="A13963" t="s">
        <v>26296</v>
      </c>
      <c r="B13963" t="s">
        <v>1</v>
      </c>
      <c r="C13963" t="s">
        <v>26297</v>
      </c>
      <c r="E13963" t="s">
        <v>25817</v>
      </c>
      <c r="H13963" t="s">
        <v>21</v>
      </c>
      <c r="J13963" t="s">
        <v>5817</v>
      </c>
    </row>
    <row r="13964" spans="1:10" x14ac:dyDescent="0.3">
      <c r="A13964" t="s">
        <v>26298</v>
      </c>
      <c r="B13964" t="s">
        <v>1</v>
      </c>
      <c r="C13964" t="s">
        <v>26299</v>
      </c>
      <c r="E13964" t="s">
        <v>25817</v>
      </c>
      <c r="H13964" t="s">
        <v>21</v>
      </c>
      <c r="J13964" t="s">
        <v>5817</v>
      </c>
    </row>
    <row r="13965" spans="1:10" x14ac:dyDescent="0.3">
      <c r="A13965" t="s">
        <v>26300</v>
      </c>
      <c r="B13965" t="s">
        <v>1</v>
      </c>
      <c r="C13965" t="s">
        <v>26301</v>
      </c>
      <c r="E13965" t="s">
        <v>25817</v>
      </c>
      <c r="H13965" t="s">
        <v>21</v>
      </c>
      <c r="J13965" t="s">
        <v>5817</v>
      </c>
    </row>
    <row r="13966" spans="1:10" x14ac:dyDescent="0.3">
      <c r="A13966" t="s">
        <v>26302</v>
      </c>
      <c r="B13966" t="s">
        <v>1</v>
      </c>
      <c r="C13966" t="s">
        <v>26303</v>
      </c>
      <c r="E13966" t="s">
        <v>25817</v>
      </c>
      <c r="H13966" t="s">
        <v>21</v>
      </c>
      <c r="J13966" t="s">
        <v>5817</v>
      </c>
    </row>
    <row r="13967" spans="1:10" x14ac:dyDescent="0.3">
      <c r="A13967" t="s">
        <v>26304</v>
      </c>
      <c r="B13967" t="s">
        <v>1</v>
      </c>
      <c r="C13967" t="s">
        <v>26305</v>
      </c>
      <c r="E13967" t="s">
        <v>25817</v>
      </c>
      <c r="H13967" t="s">
        <v>21</v>
      </c>
      <c r="J13967" t="s">
        <v>5817</v>
      </c>
    </row>
    <row r="13968" spans="1:10" x14ac:dyDescent="0.3">
      <c r="A13968" t="s">
        <v>26306</v>
      </c>
      <c r="B13968" t="s">
        <v>1</v>
      </c>
      <c r="C13968" t="s">
        <v>26307</v>
      </c>
      <c r="E13968" t="s">
        <v>25817</v>
      </c>
      <c r="H13968" t="s">
        <v>21</v>
      </c>
      <c r="J13968" t="s">
        <v>5817</v>
      </c>
    </row>
    <row r="13969" spans="1:10" x14ac:dyDescent="0.3">
      <c r="A13969" t="s">
        <v>26308</v>
      </c>
      <c r="B13969" t="s">
        <v>1</v>
      </c>
      <c r="C13969" t="s">
        <v>26309</v>
      </c>
      <c r="E13969" t="s">
        <v>25817</v>
      </c>
      <c r="H13969" t="s">
        <v>21</v>
      </c>
      <c r="J13969" t="s">
        <v>5817</v>
      </c>
    </row>
    <row r="13970" spans="1:10" x14ac:dyDescent="0.3">
      <c r="A13970" t="s">
        <v>26310</v>
      </c>
      <c r="B13970" t="s">
        <v>1</v>
      </c>
      <c r="C13970" t="s">
        <v>26311</v>
      </c>
      <c r="E13970" t="s">
        <v>25817</v>
      </c>
      <c r="H13970" t="s">
        <v>21</v>
      </c>
      <c r="J13970" t="s">
        <v>5817</v>
      </c>
    </row>
    <row r="13971" spans="1:10" x14ac:dyDescent="0.3">
      <c r="A13971" t="s">
        <v>26312</v>
      </c>
      <c r="B13971" t="s">
        <v>1</v>
      </c>
      <c r="C13971" t="s">
        <v>26313</v>
      </c>
      <c r="E13971" t="s">
        <v>25817</v>
      </c>
      <c r="H13971" t="s">
        <v>21</v>
      </c>
      <c r="J13971" t="s">
        <v>5817</v>
      </c>
    </row>
    <row r="13972" spans="1:10" x14ac:dyDescent="0.3">
      <c r="A13972" t="s">
        <v>26314</v>
      </c>
      <c r="B13972" t="s">
        <v>1</v>
      </c>
      <c r="C13972" t="s">
        <v>26315</v>
      </c>
      <c r="E13972" t="s">
        <v>25817</v>
      </c>
      <c r="H13972" t="s">
        <v>21</v>
      </c>
      <c r="J13972" t="s">
        <v>5817</v>
      </c>
    </row>
    <row r="13973" spans="1:10" x14ac:dyDescent="0.3">
      <c r="A13973" t="s">
        <v>26316</v>
      </c>
      <c r="B13973" t="s">
        <v>1</v>
      </c>
      <c r="C13973" t="s">
        <v>26317</v>
      </c>
      <c r="E13973" t="s">
        <v>25817</v>
      </c>
      <c r="H13973" t="s">
        <v>21</v>
      </c>
      <c r="J13973" t="s">
        <v>5817</v>
      </c>
    </row>
    <row r="13974" spans="1:10" x14ac:dyDescent="0.3">
      <c r="A13974" t="s">
        <v>26318</v>
      </c>
      <c r="B13974" t="s">
        <v>1</v>
      </c>
      <c r="C13974" t="s">
        <v>26319</v>
      </c>
      <c r="E13974" t="s">
        <v>25817</v>
      </c>
      <c r="H13974" t="s">
        <v>21</v>
      </c>
      <c r="J13974" t="s">
        <v>5817</v>
      </c>
    </row>
    <row r="13975" spans="1:10" x14ac:dyDescent="0.3">
      <c r="A13975" t="s">
        <v>26320</v>
      </c>
      <c r="B13975" t="s">
        <v>1</v>
      </c>
      <c r="C13975" t="s">
        <v>26321</v>
      </c>
      <c r="E13975" t="s">
        <v>25817</v>
      </c>
      <c r="H13975" t="s">
        <v>21</v>
      </c>
      <c r="J13975" t="s">
        <v>5817</v>
      </c>
    </row>
    <row r="13976" spans="1:10" x14ac:dyDescent="0.3">
      <c r="A13976" t="s">
        <v>26322</v>
      </c>
      <c r="B13976" t="s">
        <v>1</v>
      </c>
      <c r="C13976" t="s">
        <v>26323</v>
      </c>
      <c r="E13976" t="s">
        <v>25817</v>
      </c>
      <c r="H13976" t="s">
        <v>21</v>
      </c>
      <c r="J13976" t="s">
        <v>5817</v>
      </c>
    </row>
    <row r="13977" spans="1:10" x14ac:dyDescent="0.3">
      <c r="A13977" t="s">
        <v>26324</v>
      </c>
      <c r="B13977" t="s">
        <v>1</v>
      </c>
      <c r="C13977" t="s">
        <v>26325</v>
      </c>
      <c r="E13977" t="s">
        <v>25817</v>
      </c>
      <c r="H13977" t="s">
        <v>21</v>
      </c>
      <c r="J13977" t="s">
        <v>5817</v>
      </c>
    </row>
    <row r="13978" spans="1:10" x14ac:dyDescent="0.3">
      <c r="A13978" t="s">
        <v>26326</v>
      </c>
      <c r="B13978" t="s">
        <v>1</v>
      </c>
      <c r="C13978" t="s">
        <v>26327</v>
      </c>
      <c r="E13978" t="s">
        <v>25817</v>
      </c>
      <c r="H13978" t="s">
        <v>21</v>
      </c>
      <c r="J13978" t="s">
        <v>5817</v>
      </c>
    </row>
    <row r="13979" spans="1:10" x14ac:dyDescent="0.3">
      <c r="A13979" t="s">
        <v>26328</v>
      </c>
      <c r="B13979" t="s">
        <v>1</v>
      </c>
      <c r="C13979" t="s">
        <v>26329</v>
      </c>
      <c r="E13979" t="s">
        <v>25817</v>
      </c>
      <c r="H13979" t="s">
        <v>21</v>
      </c>
      <c r="J13979" t="s">
        <v>5817</v>
      </c>
    </row>
    <row r="13980" spans="1:10" x14ac:dyDescent="0.3">
      <c r="A13980" t="s">
        <v>26330</v>
      </c>
      <c r="B13980" t="s">
        <v>1</v>
      </c>
      <c r="C13980" t="s">
        <v>26331</v>
      </c>
      <c r="E13980" t="s">
        <v>25817</v>
      </c>
      <c r="H13980" t="s">
        <v>21</v>
      </c>
      <c r="J13980" t="s">
        <v>5817</v>
      </c>
    </row>
    <row r="13981" spans="1:10" x14ac:dyDescent="0.3">
      <c r="A13981" t="s">
        <v>26332</v>
      </c>
      <c r="B13981" t="s">
        <v>1</v>
      </c>
      <c r="C13981" t="s">
        <v>26333</v>
      </c>
      <c r="E13981" t="s">
        <v>25817</v>
      </c>
      <c r="H13981" t="s">
        <v>21</v>
      </c>
      <c r="J13981" t="s">
        <v>5817</v>
      </c>
    </row>
    <row r="13982" spans="1:10" x14ac:dyDescent="0.3">
      <c r="A13982" t="s">
        <v>26334</v>
      </c>
      <c r="B13982" t="s">
        <v>1</v>
      </c>
      <c r="C13982" t="s">
        <v>26335</v>
      </c>
      <c r="E13982" t="s">
        <v>25817</v>
      </c>
      <c r="H13982" t="s">
        <v>21</v>
      </c>
      <c r="J13982" t="s">
        <v>5817</v>
      </c>
    </row>
    <row r="13983" spans="1:10" x14ac:dyDescent="0.3">
      <c r="A13983" t="s">
        <v>26336</v>
      </c>
      <c r="B13983" t="s">
        <v>1</v>
      </c>
      <c r="C13983" t="s">
        <v>26337</v>
      </c>
      <c r="E13983" t="s">
        <v>25817</v>
      </c>
      <c r="H13983" t="s">
        <v>21</v>
      </c>
      <c r="J13983" t="s">
        <v>5817</v>
      </c>
    </row>
    <row r="13984" spans="1:10" x14ac:dyDescent="0.3">
      <c r="A13984" t="s">
        <v>26338</v>
      </c>
      <c r="B13984" t="s">
        <v>1</v>
      </c>
      <c r="C13984" t="s">
        <v>26339</v>
      </c>
      <c r="E13984" t="s">
        <v>25817</v>
      </c>
      <c r="H13984" t="s">
        <v>21</v>
      </c>
      <c r="J13984" t="s">
        <v>5817</v>
      </c>
    </row>
    <row r="13985" spans="1:10" x14ac:dyDescent="0.3">
      <c r="A13985" t="s">
        <v>26340</v>
      </c>
      <c r="B13985" t="s">
        <v>1</v>
      </c>
      <c r="C13985" t="s">
        <v>26341</v>
      </c>
      <c r="E13985" t="s">
        <v>25817</v>
      </c>
      <c r="H13985" t="s">
        <v>21</v>
      </c>
      <c r="J13985" t="s">
        <v>5817</v>
      </c>
    </row>
    <row r="13986" spans="1:10" x14ac:dyDescent="0.3">
      <c r="A13986" t="s">
        <v>26342</v>
      </c>
      <c r="B13986" t="s">
        <v>1</v>
      </c>
      <c r="C13986" t="s">
        <v>26343</v>
      </c>
      <c r="E13986" t="s">
        <v>25817</v>
      </c>
      <c r="H13986" t="s">
        <v>21</v>
      </c>
      <c r="J13986" t="s">
        <v>5817</v>
      </c>
    </row>
    <row r="13987" spans="1:10" x14ac:dyDescent="0.3">
      <c r="A13987" t="s">
        <v>26344</v>
      </c>
      <c r="B13987" t="s">
        <v>1</v>
      </c>
      <c r="C13987" t="s">
        <v>26345</v>
      </c>
      <c r="E13987" t="s">
        <v>25817</v>
      </c>
      <c r="H13987" t="s">
        <v>21</v>
      </c>
      <c r="J13987" t="s">
        <v>5817</v>
      </c>
    </row>
    <row r="13988" spans="1:10" x14ac:dyDescent="0.3">
      <c r="A13988" t="s">
        <v>26346</v>
      </c>
      <c r="B13988" t="s">
        <v>1</v>
      </c>
      <c r="C13988" t="s">
        <v>26347</v>
      </c>
      <c r="E13988" t="s">
        <v>25817</v>
      </c>
      <c r="H13988" t="s">
        <v>21</v>
      </c>
      <c r="J13988" t="s">
        <v>5817</v>
      </c>
    </row>
    <row r="13989" spans="1:10" x14ac:dyDescent="0.3">
      <c r="A13989" t="s">
        <v>26348</v>
      </c>
      <c r="B13989" t="s">
        <v>1</v>
      </c>
      <c r="C13989" t="s">
        <v>26349</v>
      </c>
      <c r="E13989" t="s">
        <v>25817</v>
      </c>
      <c r="H13989" t="s">
        <v>21</v>
      </c>
      <c r="J13989" t="s">
        <v>5817</v>
      </c>
    </row>
    <row r="13990" spans="1:10" x14ac:dyDescent="0.3">
      <c r="A13990" t="s">
        <v>26350</v>
      </c>
      <c r="B13990" t="s">
        <v>1</v>
      </c>
      <c r="C13990" t="s">
        <v>26351</v>
      </c>
      <c r="E13990" t="s">
        <v>25817</v>
      </c>
      <c r="H13990" t="s">
        <v>21</v>
      </c>
      <c r="J13990" t="s">
        <v>5817</v>
      </c>
    </row>
    <row r="13991" spans="1:10" x14ac:dyDescent="0.3">
      <c r="A13991" t="s">
        <v>26352</v>
      </c>
      <c r="B13991" t="s">
        <v>1</v>
      </c>
      <c r="C13991" t="s">
        <v>26353</v>
      </c>
      <c r="E13991" t="s">
        <v>25817</v>
      </c>
      <c r="H13991" t="s">
        <v>21</v>
      </c>
      <c r="J13991" t="s">
        <v>5817</v>
      </c>
    </row>
    <row r="13992" spans="1:10" x14ac:dyDescent="0.3">
      <c r="A13992" t="s">
        <v>26354</v>
      </c>
      <c r="B13992" t="s">
        <v>1</v>
      </c>
      <c r="C13992" t="s">
        <v>26355</v>
      </c>
      <c r="E13992" t="s">
        <v>25817</v>
      </c>
      <c r="H13992" t="s">
        <v>21</v>
      </c>
      <c r="J13992" t="s">
        <v>5817</v>
      </c>
    </row>
    <row r="13993" spans="1:10" x14ac:dyDescent="0.3">
      <c r="A13993" t="s">
        <v>26356</v>
      </c>
      <c r="B13993" t="s">
        <v>1</v>
      </c>
      <c r="C13993" t="s">
        <v>26357</v>
      </c>
      <c r="E13993" t="s">
        <v>25817</v>
      </c>
      <c r="H13993" t="s">
        <v>21</v>
      </c>
      <c r="J13993" t="s">
        <v>5817</v>
      </c>
    </row>
    <row r="13994" spans="1:10" x14ac:dyDescent="0.3">
      <c r="A13994" t="s">
        <v>26358</v>
      </c>
      <c r="B13994" t="s">
        <v>1</v>
      </c>
      <c r="C13994" t="s">
        <v>26359</v>
      </c>
      <c r="E13994" t="s">
        <v>25817</v>
      </c>
      <c r="H13994" t="s">
        <v>21</v>
      </c>
      <c r="J13994" t="s">
        <v>5817</v>
      </c>
    </row>
    <row r="13995" spans="1:10" x14ac:dyDescent="0.3">
      <c r="A13995" t="s">
        <v>26360</v>
      </c>
      <c r="B13995" t="s">
        <v>1</v>
      </c>
      <c r="C13995" t="s">
        <v>26361</v>
      </c>
      <c r="E13995" t="s">
        <v>25817</v>
      </c>
      <c r="H13995" t="s">
        <v>21</v>
      </c>
      <c r="J13995" t="s">
        <v>5817</v>
      </c>
    </row>
    <row r="13996" spans="1:10" x14ac:dyDescent="0.3">
      <c r="A13996" t="s">
        <v>26362</v>
      </c>
      <c r="B13996" t="s">
        <v>1</v>
      </c>
      <c r="C13996" t="s">
        <v>26363</v>
      </c>
      <c r="E13996" t="s">
        <v>25817</v>
      </c>
      <c r="H13996" t="s">
        <v>21</v>
      </c>
      <c r="J13996" t="s">
        <v>5817</v>
      </c>
    </row>
    <row r="13997" spans="1:10" x14ac:dyDescent="0.3">
      <c r="A13997" t="s">
        <v>26364</v>
      </c>
      <c r="B13997" t="s">
        <v>1</v>
      </c>
      <c r="C13997" t="s">
        <v>26365</v>
      </c>
      <c r="E13997" t="s">
        <v>25817</v>
      </c>
      <c r="H13997" t="s">
        <v>21</v>
      </c>
      <c r="J13997" t="s">
        <v>5817</v>
      </c>
    </row>
    <row r="13998" spans="1:10" x14ac:dyDescent="0.3">
      <c r="A13998" t="s">
        <v>26366</v>
      </c>
      <c r="B13998" t="s">
        <v>1</v>
      </c>
      <c r="C13998" t="s">
        <v>26367</v>
      </c>
      <c r="E13998" t="s">
        <v>25817</v>
      </c>
      <c r="H13998" t="s">
        <v>21</v>
      </c>
      <c r="J13998" t="s">
        <v>5817</v>
      </c>
    </row>
    <row r="13999" spans="1:10" x14ac:dyDescent="0.3">
      <c r="A13999" t="s">
        <v>26368</v>
      </c>
      <c r="B13999" t="s">
        <v>1</v>
      </c>
      <c r="C13999" t="s">
        <v>26369</v>
      </c>
      <c r="E13999" t="s">
        <v>25817</v>
      </c>
      <c r="H13999" t="s">
        <v>21</v>
      </c>
      <c r="J13999" t="s">
        <v>5817</v>
      </c>
    </row>
    <row r="14000" spans="1:10" x14ac:dyDescent="0.3">
      <c r="A14000" t="s">
        <v>26370</v>
      </c>
      <c r="B14000" t="s">
        <v>1</v>
      </c>
      <c r="C14000" t="s">
        <v>26371</v>
      </c>
      <c r="E14000" t="s">
        <v>25817</v>
      </c>
      <c r="H14000" t="s">
        <v>21</v>
      </c>
      <c r="J14000" t="s">
        <v>5817</v>
      </c>
    </row>
    <row r="14001" spans="1:10" x14ac:dyDescent="0.3">
      <c r="A14001" t="s">
        <v>26372</v>
      </c>
      <c r="B14001" t="s">
        <v>1</v>
      </c>
      <c r="C14001" t="s">
        <v>26373</v>
      </c>
      <c r="E14001" t="s">
        <v>25817</v>
      </c>
      <c r="H14001" t="s">
        <v>21</v>
      </c>
      <c r="J14001" t="s">
        <v>5817</v>
      </c>
    </row>
    <row r="14002" spans="1:10" x14ac:dyDescent="0.3">
      <c r="A14002" t="s">
        <v>26374</v>
      </c>
      <c r="B14002" t="s">
        <v>1</v>
      </c>
      <c r="C14002" t="s">
        <v>26375</v>
      </c>
      <c r="E14002" t="s">
        <v>25817</v>
      </c>
      <c r="H14002" t="s">
        <v>21</v>
      </c>
      <c r="J14002" t="s">
        <v>5817</v>
      </c>
    </row>
    <row r="14003" spans="1:10" x14ac:dyDescent="0.3">
      <c r="A14003" t="s">
        <v>26376</v>
      </c>
      <c r="B14003" t="s">
        <v>1</v>
      </c>
      <c r="C14003" t="s">
        <v>26377</v>
      </c>
      <c r="E14003" t="s">
        <v>25817</v>
      </c>
      <c r="H14003" t="s">
        <v>21</v>
      </c>
      <c r="J14003" t="s">
        <v>5817</v>
      </c>
    </row>
    <row r="14004" spans="1:10" x14ac:dyDescent="0.3">
      <c r="A14004" t="s">
        <v>26378</v>
      </c>
      <c r="B14004" t="s">
        <v>1</v>
      </c>
      <c r="C14004" t="s">
        <v>26379</v>
      </c>
      <c r="E14004" t="s">
        <v>25817</v>
      </c>
      <c r="H14004" t="s">
        <v>21</v>
      </c>
      <c r="J14004" t="s">
        <v>5817</v>
      </c>
    </row>
    <row r="14005" spans="1:10" x14ac:dyDescent="0.3">
      <c r="A14005" t="s">
        <v>26380</v>
      </c>
      <c r="B14005" t="s">
        <v>1</v>
      </c>
      <c r="C14005" t="s">
        <v>26381</v>
      </c>
      <c r="E14005" t="s">
        <v>25817</v>
      </c>
      <c r="H14005" t="s">
        <v>21</v>
      </c>
      <c r="J14005" t="s">
        <v>5817</v>
      </c>
    </row>
    <row r="14006" spans="1:10" x14ac:dyDescent="0.3">
      <c r="A14006" t="s">
        <v>26382</v>
      </c>
      <c r="B14006" t="s">
        <v>1</v>
      </c>
      <c r="C14006" t="s">
        <v>26383</v>
      </c>
      <c r="E14006" t="s">
        <v>25817</v>
      </c>
      <c r="H14006" t="s">
        <v>21</v>
      </c>
      <c r="J14006" t="s">
        <v>5817</v>
      </c>
    </row>
    <row r="14007" spans="1:10" x14ac:dyDescent="0.3">
      <c r="A14007" t="s">
        <v>26384</v>
      </c>
      <c r="B14007" t="s">
        <v>1</v>
      </c>
      <c r="C14007" t="s">
        <v>26385</v>
      </c>
      <c r="E14007" t="s">
        <v>25817</v>
      </c>
      <c r="H14007" t="s">
        <v>21</v>
      </c>
      <c r="J14007" t="s">
        <v>5817</v>
      </c>
    </row>
    <row r="14008" spans="1:10" x14ac:dyDescent="0.3">
      <c r="A14008" t="s">
        <v>26386</v>
      </c>
      <c r="B14008" t="s">
        <v>1</v>
      </c>
      <c r="C14008" t="s">
        <v>26387</v>
      </c>
      <c r="E14008" t="s">
        <v>25817</v>
      </c>
      <c r="H14008" t="s">
        <v>21</v>
      </c>
      <c r="J14008" t="s">
        <v>5817</v>
      </c>
    </row>
    <row r="14009" spans="1:10" x14ac:dyDescent="0.3">
      <c r="A14009" t="s">
        <v>26388</v>
      </c>
      <c r="B14009" t="s">
        <v>1</v>
      </c>
      <c r="C14009" t="s">
        <v>26389</v>
      </c>
      <c r="E14009" t="s">
        <v>25817</v>
      </c>
      <c r="H14009" t="s">
        <v>21</v>
      </c>
      <c r="J14009" t="s">
        <v>5817</v>
      </c>
    </row>
    <row r="14010" spans="1:10" x14ac:dyDescent="0.3">
      <c r="A14010" t="s">
        <v>26390</v>
      </c>
      <c r="B14010" t="s">
        <v>1</v>
      </c>
      <c r="C14010" t="s">
        <v>26391</v>
      </c>
      <c r="E14010" t="s">
        <v>25817</v>
      </c>
      <c r="H14010" t="s">
        <v>21</v>
      </c>
      <c r="J14010" t="s">
        <v>5817</v>
      </c>
    </row>
    <row r="14011" spans="1:10" x14ac:dyDescent="0.3">
      <c r="A14011" t="s">
        <v>26392</v>
      </c>
      <c r="B14011" t="s">
        <v>1</v>
      </c>
      <c r="C14011" t="s">
        <v>26393</v>
      </c>
      <c r="E14011" t="s">
        <v>25817</v>
      </c>
      <c r="H14011" t="s">
        <v>21</v>
      </c>
      <c r="J14011" t="s">
        <v>5817</v>
      </c>
    </row>
    <row r="14012" spans="1:10" x14ac:dyDescent="0.3">
      <c r="A14012" t="s">
        <v>26394</v>
      </c>
      <c r="B14012" t="s">
        <v>1</v>
      </c>
      <c r="C14012" t="s">
        <v>26395</v>
      </c>
      <c r="E14012" t="s">
        <v>25817</v>
      </c>
      <c r="H14012" t="s">
        <v>21</v>
      </c>
      <c r="J14012" t="s">
        <v>5817</v>
      </c>
    </row>
    <row r="14013" spans="1:10" x14ac:dyDescent="0.3">
      <c r="A14013" t="s">
        <v>26396</v>
      </c>
      <c r="B14013" t="s">
        <v>1</v>
      </c>
      <c r="C14013" t="s">
        <v>26397</v>
      </c>
      <c r="E14013" t="s">
        <v>25817</v>
      </c>
      <c r="H14013" t="s">
        <v>21</v>
      </c>
      <c r="J14013" t="s">
        <v>5817</v>
      </c>
    </row>
    <row r="14014" spans="1:10" x14ac:dyDescent="0.3">
      <c r="A14014" t="s">
        <v>26398</v>
      </c>
      <c r="B14014" t="s">
        <v>1</v>
      </c>
      <c r="C14014" t="s">
        <v>26399</v>
      </c>
      <c r="E14014" t="s">
        <v>25817</v>
      </c>
      <c r="H14014" t="s">
        <v>21</v>
      </c>
      <c r="J14014" t="s">
        <v>5817</v>
      </c>
    </row>
    <row r="14015" spans="1:10" x14ac:dyDescent="0.3">
      <c r="A14015" t="s">
        <v>26400</v>
      </c>
      <c r="B14015" t="s">
        <v>1</v>
      </c>
      <c r="C14015" t="s">
        <v>26401</v>
      </c>
      <c r="E14015" t="s">
        <v>25817</v>
      </c>
      <c r="H14015" t="s">
        <v>21</v>
      </c>
      <c r="J14015" t="s">
        <v>5817</v>
      </c>
    </row>
    <row r="14016" spans="1:10" x14ac:dyDescent="0.3">
      <c r="A14016" t="s">
        <v>26402</v>
      </c>
      <c r="B14016" t="s">
        <v>1</v>
      </c>
      <c r="C14016" t="s">
        <v>26403</v>
      </c>
      <c r="E14016" t="s">
        <v>25817</v>
      </c>
      <c r="H14016" t="s">
        <v>21</v>
      </c>
      <c r="J14016" t="s">
        <v>5817</v>
      </c>
    </row>
    <row r="14017" spans="1:10" x14ac:dyDescent="0.3">
      <c r="A14017" t="s">
        <v>26404</v>
      </c>
      <c r="B14017" t="s">
        <v>1</v>
      </c>
      <c r="C14017" t="s">
        <v>26405</v>
      </c>
      <c r="E14017" t="s">
        <v>25817</v>
      </c>
      <c r="H14017" t="s">
        <v>21</v>
      </c>
      <c r="J14017" t="s">
        <v>5817</v>
      </c>
    </row>
    <row r="14018" spans="1:10" x14ac:dyDescent="0.3">
      <c r="A14018" t="s">
        <v>26406</v>
      </c>
      <c r="B14018" t="s">
        <v>1</v>
      </c>
      <c r="C14018" t="s">
        <v>26407</v>
      </c>
      <c r="E14018" t="s">
        <v>25817</v>
      </c>
      <c r="H14018" t="s">
        <v>21</v>
      </c>
      <c r="J14018" t="s">
        <v>5817</v>
      </c>
    </row>
    <row r="14019" spans="1:10" x14ac:dyDescent="0.3">
      <c r="A14019" t="s">
        <v>26408</v>
      </c>
      <c r="B14019" t="s">
        <v>1</v>
      </c>
      <c r="C14019" t="s">
        <v>26409</v>
      </c>
      <c r="E14019" t="s">
        <v>25817</v>
      </c>
      <c r="H14019" t="s">
        <v>21</v>
      </c>
      <c r="J14019" t="s">
        <v>5817</v>
      </c>
    </row>
    <row r="14020" spans="1:10" x14ac:dyDescent="0.3">
      <c r="A14020" t="s">
        <v>26410</v>
      </c>
      <c r="B14020" t="s">
        <v>1</v>
      </c>
      <c r="C14020" t="s">
        <v>26411</v>
      </c>
      <c r="E14020" t="s">
        <v>25817</v>
      </c>
      <c r="H14020" t="s">
        <v>21</v>
      </c>
      <c r="J14020" t="s">
        <v>5817</v>
      </c>
    </row>
    <row r="14021" spans="1:10" x14ac:dyDescent="0.3">
      <c r="A14021" t="s">
        <v>26412</v>
      </c>
      <c r="B14021" t="s">
        <v>1</v>
      </c>
      <c r="C14021" t="s">
        <v>26413</v>
      </c>
      <c r="E14021" t="s">
        <v>25817</v>
      </c>
      <c r="H14021" t="s">
        <v>21</v>
      </c>
      <c r="J14021" t="s">
        <v>5817</v>
      </c>
    </row>
    <row r="14022" spans="1:10" x14ac:dyDescent="0.3">
      <c r="A14022" t="s">
        <v>26414</v>
      </c>
      <c r="B14022" t="s">
        <v>1</v>
      </c>
      <c r="C14022" t="s">
        <v>26415</v>
      </c>
      <c r="E14022" t="s">
        <v>25817</v>
      </c>
      <c r="H14022" t="s">
        <v>21</v>
      </c>
      <c r="J14022" t="s">
        <v>5817</v>
      </c>
    </row>
    <row r="14023" spans="1:10" x14ac:dyDescent="0.3">
      <c r="A14023" t="s">
        <v>26416</v>
      </c>
      <c r="B14023" t="s">
        <v>1</v>
      </c>
      <c r="C14023" t="s">
        <v>26417</v>
      </c>
      <c r="E14023" t="s">
        <v>25817</v>
      </c>
      <c r="H14023" t="s">
        <v>21</v>
      </c>
      <c r="J14023" t="s">
        <v>5817</v>
      </c>
    </row>
    <row r="14024" spans="1:10" x14ac:dyDescent="0.3">
      <c r="A14024" t="s">
        <v>26418</v>
      </c>
      <c r="B14024" t="s">
        <v>1</v>
      </c>
      <c r="C14024" t="s">
        <v>26419</v>
      </c>
      <c r="E14024" t="s">
        <v>25817</v>
      </c>
      <c r="H14024" t="s">
        <v>21</v>
      </c>
      <c r="J14024" t="s">
        <v>5817</v>
      </c>
    </row>
    <row r="14025" spans="1:10" x14ac:dyDescent="0.3">
      <c r="A14025" t="s">
        <v>26420</v>
      </c>
      <c r="B14025" t="s">
        <v>1</v>
      </c>
      <c r="C14025" t="s">
        <v>26421</v>
      </c>
      <c r="E14025" t="s">
        <v>25817</v>
      </c>
      <c r="H14025" t="s">
        <v>21</v>
      </c>
      <c r="J14025" t="s">
        <v>5817</v>
      </c>
    </row>
    <row r="14026" spans="1:10" x14ac:dyDescent="0.3">
      <c r="A14026" t="s">
        <v>26422</v>
      </c>
      <c r="B14026" t="s">
        <v>1</v>
      </c>
      <c r="C14026" t="s">
        <v>26423</v>
      </c>
      <c r="E14026" t="s">
        <v>25817</v>
      </c>
      <c r="H14026" t="s">
        <v>21</v>
      </c>
      <c r="J14026" t="s">
        <v>5817</v>
      </c>
    </row>
    <row r="14027" spans="1:10" x14ac:dyDescent="0.3">
      <c r="A14027" t="s">
        <v>26424</v>
      </c>
      <c r="B14027" t="s">
        <v>1</v>
      </c>
      <c r="C14027" t="s">
        <v>26425</v>
      </c>
      <c r="E14027" t="s">
        <v>25817</v>
      </c>
      <c r="H14027" t="s">
        <v>21</v>
      </c>
      <c r="J14027" t="s">
        <v>5817</v>
      </c>
    </row>
    <row r="14028" spans="1:10" x14ac:dyDescent="0.3">
      <c r="A14028" t="s">
        <v>26426</v>
      </c>
      <c r="B14028" t="s">
        <v>1</v>
      </c>
      <c r="C14028" t="s">
        <v>26427</v>
      </c>
      <c r="E14028" t="s">
        <v>25817</v>
      </c>
      <c r="H14028" t="s">
        <v>21</v>
      </c>
      <c r="J14028" t="s">
        <v>5817</v>
      </c>
    </row>
    <row r="14029" spans="1:10" x14ac:dyDescent="0.3">
      <c r="A14029" t="s">
        <v>26428</v>
      </c>
      <c r="B14029" t="s">
        <v>1</v>
      </c>
      <c r="C14029" t="s">
        <v>26429</v>
      </c>
      <c r="E14029" t="s">
        <v>25817</v>
      </c>
      <c r="H14029" t="s">
        <v>21</v>
      </c>
      <c r="J14029" t="s">
        <v>5817</v>
      </c>
    </row>
    <row r="14030" spans="1:10" x14ac:dyDescent="0.3">
      <c r="A14030" t="s">
        <v>26430</v>
      </c>
      <c r="B14030" t="s">
        <v>1</v>
      </c>
      <c r="C14030" t="s">
        <v>26431</v>
      </c>
      <c r="E14030" t="s">
        <v>25817</v>
      </c>
      <c r="H14030" t="s">
        <v>21</v>
      </c>
      <c r="J14030" t="s">
        <v>5817</v>
      </c>
    </row>
    <row r="14031" spans="1:10" x14ac:dyDescent="0.3">
      <c r="A14031" t="s">
        <v>26432</v>
      </c>
      <c r="B14031" t="s">
        <v>1</v>
      </c>
      <c r="C14031" t="s">
        <v>26433</v>
      </c>
      <c r="E14031" t="s">
        <v>25817</v>
      </c>
      <c r="H14031" t="s">
        <v>21</v>
      </c>
      <c r="J14031" t="s">
        <v>5817</v>
      </c>
    </row>
    <row r="14032" spans="1:10" x14ac:dyDescent="0.3">
      <c r="A14032" t="s">
        <v>26434</v>
      </c>
      <c r="B14032" t="s">
        <v>1</v>
      </c>
      <c r="C14032" t="s">
        <v>26435</v>
      </c>
      <c r="E14032" t="s">
        <v>25817</v>
      </c>
      <c r="H14032" t="s">
        <v>21</v>
      </c>
      <c r="J14032" t="s">
        <v>5817</v>
      </c>
    </row>
    <row r="14033" spans="1:10" x14ac:dyDescent="0.3">
      <c r="A14033" t="s">
        <v>26436</v>
      </c>
      <c r="B14033" t="s">
        <v>1</v>
      </c>
      <c r="C14033" t="s">
        <v>26437</v>
      </c>
      <c r="E14033" t="s">
        <v>25817</v>
      </c>
      <c r="H14033" t="s">
        <v>21</v>
      </c>
      <c r="J14033" t="s">
        <v>5817</v>
      </c>
    </row>
    <row r="14034" spans="1:10" x14ac:dyDescent="0.3">
      <c r="A14034" t="s">
        <v>26438</v>
      </c>
      <c r="B14034" t="s">
        <v>1</v>
      </c>
      <c r="C14034" t="s">
        <v>26439</v>
      </c>
      <c r="E14034" t="s">
        <v>25817</v>
      </c>
      <c r="H14034" t="s">
        <v>21</v>
      </c>
      <c r="J14034" t="s">
        <v>5817</v>
      </c>
    </row>
    <row r="14035" spans="1:10" x14ac:dyDescent="0.3">
      <c r="A14035" t="s">
        <v>26440</v>
      </c>
      <c r="B14035" t="s">
        <v>1</v>
      </c>
      <c r="C14035" t="s">
        <v>26441</v>
      </c>
      <c r="E14035" t="s">
        <v>25817</v>
      </c>
      <c r="H14035" t="s">
        <v>21</v>
      </c>
      <c r="J14035" t="s">
        <v>5817</v>
      </c>
    </row>
    <row r="14036" spans="1:10" x14ac:dyDescent="0.3">
      <c r="A14036" t="s">
        <v>26442</v>
      </c>
      <c r="B14036" t="s">
        <v>1</v>
      </c>
      <c r="C14036" t="s">
        <v>26443</v>
      </c>
      <c r="E14036" t="s">
        <v>25817</v>
      </c>
      <c r="H14036" t="s">
        <v>21</v>
      </c>
      <c r="J14036" t="s">
        <v>5817</v>
      </c>
    </row>
    <row r="14037" spans="1:10" x14ac:dyDescent="0.3">
      <c r="A14037" t="s">
        <v>26444</v>
      </c>
      <c r="B14037" t="s">
        <v>1</v>
      </c>
      <c r="C14037" t="s">
        <v>26445</v>
      </c>
      <c r="E14037" t="s">
        <v>25817</v>
      </c>
      <c r="H14037" t="s">
        <v>21</v>
      </c>
      <c r="J14037" t="s">
        <v>5817</v>
      </c>
    </row>
    <row r="14038" spans="1:10" x14ac:dyDescent="0.3">
      <c r="A14038" t="s">
        <v>26446</v>
      </c>
      <c r="B14038" t="s">
        <v>1</v>
      </c>
      <c r="C14038" t="s">
        <v>26447</v>
      </c>
      <c r="E14038" t="s">
        <v>25817</v>
      </c>
      <c r="H14038" t="s">
        <v>21</v>
      </c>
      <c r="J14038" t="s">
        <v>5817</v>
      </c>
    </row>
    <row r="14039" spans="1:10" x14ac:dyDescent="0.3">
      <c r="A14039" t="s">
        <v>26448</v>
      </c>
      <c r="B14039" t="s">
        <v>1</v>
      </c>
      <c r="C14039" t="s">
        <v>26449</v>
      </c>
      <c r="E14039" t="s">
        <v>25817</v>
      </c>
      <c r="H14039" t="s">
        <v>21</v>
      </c>
      <c r="J14039" t="s">
        <v>5817</v>
      </c>
    </row>
    <row r="14040" spans="1:10" x14ac:dyDescent="0.3">
      <c r="A14040" t="s">
        <v>26450</v>
      </c>
      <c r="B14040" t="s">
        <v>1</v>
      </c>
      <c r="C14040" t="s">
        <v>26451</v>
      </c>
      <c r="E14040" t="s">
        <v>25817</v>
      </c>
      <c r="H14040" t="s">
        <v>21</v>
      </c>
      <c r="J14040" t="s">
        <v>5817</v>
      </c>
    </row>
    <row r="14041" spans="1:10" x14ac:dyDescent="0.3">
      <c r="A14041" t="s">
        <v>26452</v>
      </c>
      <c r="B14041" t="s">
        <v>1</v>
      </c>
      <c r="C14041" t="s">
        <v>26453</v>
      </c>
      <c r="E14041" t="s">
        <v>25817</v>
      </c>
      <c r="H14041" t="s">
        <v>21</v>
      </c>
      <c r="J14041" t="s">
        <v>5817</v>
      </c>
    </row>
    <row r="14042" spans="1:10" x14ac:dyDescent="0.3">
      <c r="A14042" t="s">
        <v>26454</v>
      </c>
      <c r="B14042" t="s">
        <v>1</v>
      </c>
      <c r="C14042" t="s">
        <v>26455</v>
      </c>
      <c r="E14042" t="s">
        <v>25817</v>
      </c>
      <c r="H14042" t="s">
        <v>21</v>
      </c>
      <c r="J14042" t="s">
        <v>5817</v>
      </c>
    </row>
    <row r="14043" spans="1:10" x14ac:dyDescent="0.3">
      <c r="A14043" t="s">
        <v>26456</v>
      </c>
      <c r="B14043" t="s">
        <v>1</v>
      </c>
      <c r="C14043" t="s">
        <v>26457</v>
      </c>
      <c r="E14043" t="s">
        <v>25817</v>
      </c>
      <c r="H14043" t="s">
        <v>21</v>
      </c>
      <c r="J14043" t="s">
        <v>5817</v>
      </c>
    </row>
    <row r="14044" spans="1:10" x14ac:dyDescent="0.3">
      <c r="A14044" t="s">
        <v>26458</v>
      </c>
      <c r="B14044" t="s">
        <v>1</v>
      </c>
      <c r="C14044" t="s">
        <v>26459</v>
      </c>
      <c r="E14044" t="s">
        <v>25817</v>
      </c>
      <c r="H14044" t="s">
        <v>21</v>
      </c>
      <c r="J14044" t="s">
        <v>5817</v>
      </c>
    </row>
    <row r="14045" spans="1:10" x14ac:dyDescent="0.3">
      <c r="A14045" t="s">
        <v>26460</v>
      </c>
      <c r="B14045" t="s">
        <v>1</v>
      </c>
      <c r="C14045" t="s">
        <v>26461</v>
      </c>
      <c r="E14045" t="s">
        <v>25817</v>
      </c>
      <c r="H14045" t="s">
        <v>21</v>
      </c>
      <c r="J14045" t="s">
        <v>5817</v>
      </c>
    </row>
    <row r="14046" spans="1:10" x14ac:dyDescent="0.3">
      <c r="A14046" t="s">
        <v>26462</v>
      </c>
      <c r="B14046" t="s">
        <v>1</v>
      </c>
      <c r="C14046" t="s">
        <v>26463</v>
      </c>
      <c r="E14046" t="s">
        <v>25817</v>
      </c>
      <c r="H14046" t="s">
        <v>21</v>
      </c>
      <c r="J14046" t="s">
        <v>5817</v>
      </c>
    </row>
    <row r="14047" spans="1:10" x14ac:dyDescent="0.3">
      <c r="A14047" t="s">
        <v>26464</v>
      </c>
      <c r="B14047" t="s">
        <v>1</v>
      </c>
      <c r="C14047" t="s">
        <v>26465</v>
      </c>
      <c r="E14047" t="s">
        <v>25817</v>
      </c>
      <c r="H14047" t="s">
        <v>21</v>
      </c>
      <c r="J14047" t="s">
        <v>5817</v>
      </c>
    </row>
    <row r="14048" spans="1:10" x14ac:dyDescent="0.3">
      <c r="A14048" t="s">
        <v>26466</v>
      </c>
      <c r="B14048" t="s">
        <v>1</v>
      </c>
      <c r="C14048" t="s">
        <v>26467</v>
      </c>
      <c r="E14048" t="s">
        <v>25817</v>
      </c>
      <c r="H14048" t="s">
        <v>21</v>
      </c>
      <c r="J14048" t="s">
        <v>5817</v>
      </c>
    </row>
    <row r="14049" spans="1:10" x14ac:dyDescent="0.3">
      <c r="A14049" t="s">
        <v>26468</v>
      </c>
      <c r="B14049" t="s">
        <v>1</v>
      </c>
      <c r="C14049" t="s">
        <v>26469</v>
      </c>
      <c r="E14049" t="s">
        <v>25817</v>
      </c>
      <c r="H14049" t="s">
        <v>21</v>
      </c>
      <c r="J14049" t="s">
        <v>5817</v>
      </c>
    </row>
    <row r="14050" spans="1:10" x14ac:dyDescent="0.3">
      <c r="A14050" t="s">
        <v>26470</v>
      </c>
      <c r="B14050" t="s">
        <v>1</v>
      </c>
      <c r="C14050" t="s">
        <v>26471</v>
      </c>
      <c r="E14050" t="s">
        <v>25817</v>
      </c>
      <c r="H14050" t="s">
        <v>21</v>
      </c>
      <c r="J14050" t="s">
        <v>5817</v>
      </c>
    </row>
    <row r="14051" spans="1:10" x14ac:dyDescent="0.3">
      <c r="A14051" t="s">
        <v>26472</v>
      </c>
      <c r="B14051" t="s">
        <v>1</v>
      </c>
      <c r="C14051" t="s">
        <v>26473</v>
      </c>
      <c r="E14051" t="s">
        <v>25817</v>
      </c>
      <c r="H14051" t="s">
        <v>21</v>
      </c>
      <c r="J14051" t="s">
        <v>5817</v>
      </c>
    </row>
    <row r="14052" spans="1:10" x14ac:dyDescent="0.3">
      <c r="A14052" t="s">
        <v>26474</v>
      </c>
      <c r="B14052" t="s">
        <v>1</v>
      </c>
      <c r="C14052" t="s">
        <v>26475</v>
      </c>
      <c r="E14052" t="s">
        <v>25817</v>
      </c>
      <c r="H14052" t="s">
        <v>21</v>
      </c>
      <c r="J14052" t="s">
        <v>5817</v>
      </c>
    </row>
    <row r="14053" spans="1:10" x14ac:dyDescent="0.3">
      <c r="A14053" t="s">
        <v>26476</v>
      </c>
      <c r="B14053" t="s">
        <v>1</v>
      </c>
      <c r="C14053" t="s">
        <v>26477</v>
      </c>
      <c r="E14053" t="s">
        <v>25817</v>
      </c>
      <c r="H14053" t="s">
        <v>21</v>
      </c>
      <c r="J14053" t="s">
        <v>5817</v>
      </c>
    </row>
    <row r="14054" spans="1:10" x14ac:dyDescent="0.3">
      <c r="A14054" t="s">
        <v>26478</v>
      </c>
      <c r="B14054" t="s">
        <v>1</v>
      </c>
      <c r="C14054" t="s">
        <v>26479</v>
      </c>
      <c r="E14054" t="s">
        <v>25817</v>
      </c>
      <c r="H14054" t="s">
        <v>21</v>
      </c>
      <c r="J14054" t="s">
        <v>5817</v>
      </c>
    </row>
    <row r="14055" spans="1:10" x14ac:dyDescent="0.3">
      <c r="A14055" t="s">
        <v>26480</v>
      </c>
      <c r="B14055" t="s">
        <v>1</v>
      </c>
      <c r="C14055" t="s">
        <v>26481</v>
      </c>
      <c r="E14055" t="s">
        <v>25817</v>
      </c>
      <c r="H14055" t="s">
        <v>21</v>
      </c>
      <c r="J14055" t="s">
        <v>5817</v>
      </c>
    </row>
    <row r="14056" spans="1:10" x14ac:dyDescent="0.3">
      <c r="A14056" t="s">
        <v>26482</v>
      </c>
      <c r="B14056" t="s">
        <v>1</v>
      </c>
      <c r="C14056" t="s">
        <v>26483</v>
      </c>
      <c r="E14056" t="s">
        <v>25817</v>
      </c>
      <c r="H14056" t="s">
        <v>21</v>
      </c>
      <c r="J14056" t="s">
        <v>5817</v>
      </c>
    </row>
    <row r="14057" spans="1:10" x14ac:dyDescent="0.3">
      <c r="A14057" t="s">
        <v>26484</v>
      </c>
      <c r="B14057" t="s">
        <v>1</v>
      </c>
      <c r="C14057" t="s">
        <v>26485</v>
      </c>
      <c r="E14057" t="s">
        <v>25817</v>
      </c>
      <c r="H14057" t="s">
        <v>21</v>
      </c>
      <c r="J14057" t="s">
        <v>5817</v>
      </c>
    </row>
    <row r="14058" spans="1:10" x14ac:dyDescent="0.3">
      <c r="A14058" t="s">
        <v>26486</v>
      </c>
      <c r="B14058" t="s">
        <v>1</v>
      </c>
      <c r="C14058" t="s">
        <v>26487</v>
      </c>
      <c r="E14058" t="s">
        <v>25817</v>
      </c>
      <c r="H14058" t="s">
        <v>21</v>
      </c>
      <c r="J14058" t="s">
        <v>5817</v>
      </c>
    </row>
    <row r="14059" spans="1:10" x14ac:dyDescent="0.3">
      <c r="A14059" t="s">
        <v>26488</v>
      </c>
      <c r="B14059" t="s">
        <v>1</v>
      </c>
      <c r="C14059" t="s">
        <v>26489</v>
      </c>
      <c r="E14059" t="s">
        <v>25817</v>
      </c>
      <c r="H14059" t="s">
        <v>21</v>
      </c>
      <c r="J14059" t="s">
        <v>5817</v>
      </c>
    </row>
    <row r="14060" spans="1:10" x14ac:dyDescent="0.3">
      <c r="A14060" t="s">
        <v>26490</v>
      </c>
      <c r="B14060" t="s">
        <v>1</v>
      </c>
      <c r="C14060" t="s">
        <v>26491</v>
      </c>
      <c r="E14060" t="s">
        <v>25817</v>
      </c>
      <c r="H14060" t="s">
        <v>21</v>
      </c>
      <c r="J14060" t="s">
        <v>5817</v>
      </c>
    </row>
    <row r="14061" spans="1:10" x14ac:dyDescent="0.3">
      <c r="A14061" t="s">
        <v>26492</v>
      </c>
      <c r="B14061" t="s">
        <v>1</v>
      </c>
      <c r="C14061" t="s">
        <v>26493</v>
      </c>
      <c r="E14061" t="s">
        <v>25817</v>
      </c>
      <c r="H14061" t="s">
        <v>21</v>
      </c>
      <c r="J14061" t="s">
        <v>5817</v>
      </c>
    </row>
    <row r="14062" spans="1:10" x14ac:dyDescent="0.3">
      <c r="A14062" t="s">
        <v>26494</v>
      </c>
      <c r="B14062" t="s">
        <v>1</v>
      </c>
      <c r="C14062" t="s">
        <v>26495</v>
      </c>
      <c r="E14062" t="s">
        <v>25817</v>
      </c>
      <c r="H14062" t="s">
        <v>21</v>
      </c>
      <c r="J14062" t="s">
        <v>5817</v>
      </c>
    </row>
    <row r="14063" spans="1:10" x14ac:dyDescent="0.3">
      <c r="A14063" t="s">
        <v>26496</v>
      </c>
      <c r="B14063" t="s">
        <v>1</v>
      </c>
      <c r="C14063" t="s">
        <v>26497</v>
      </c>
      <c r="E14063" t="s">
        <v>25817</v>
      </c>
      <c r="H14063" t="s">
        <v>21</v>
      </c>
      <c r="J14063" t="s">
        <v>5817</v>
      </c>
    </row>
    <row r="14064" spans="1:10" x14ac:dyDescent="0.3">
      <c r="A14064" t="s">
        <v>26498</v>
      </c>
      <c r="B14064" t="s">
        <v>1</v>
      </c>
      <c r="C14064" t="s">
        <v>26499</v>
      </c>
      <c r="E14064" t="s">
        <v>25817</v>
      </c>
      <c r="H14064" t="s">
        <v>21</v>
      </c>
      <c r="J14064" t="s">
        <v>5817</v>
      </c>
    </row>
    <row r="14065" spans="1:10" x14ac:dyDescent="0.3">
      <c r="A14065" t="s">
        <v>26500</v>
      </c>
      <c r="B14065" t="s">
        <v>1</v>
      </c>
      <c r="C14065" t="s">
        <v>26501</v>
      </c>
      <c r="E14065" t="s">
        <v>25817</v>
      </c>
      <c r="H14065" t="s">
        <v>21</v>
      </c>
      <c r="J14065" t="s">
        <v>5817</v>
      </c>
    </row>
    <row r="14066" spans="1:10" x14ac:dyDescent="0.3">
      <c r="A14066" t="s">
        <v>26502</v>
      </c>
      <c r="B14066" t="s">
        <v>1</v>
      </c>
      <c r="C14066" t="s">
        <v>26503</v>
      </c>
      <c r="E14066" t="s">
        <v>25817</v>
      </c>
      <c r="H14066" t="s">
        <v>21</v>
      </c>
      <c r="J14066" t="s">
        <v>5817</v>
      </c>
    </row>
    <row r="14067" spans="1:10" x14ac:dyDescent="0.3">
      <c r="A14067" t="s">
        <v>26504</v>
      </c>
      <c r="B14067" t="s">
        <v>1</v>
      </c>
      <c r="C14067" t="s">
        <v>26505</v>
      </c>
      <c r="E14067" t="s">
        <v>25817</v>
      </c>
      <c r="H14067" t="s">
        <v>21</v>
      </c>
      <c r="J14067" t="s">
        <v>5817</v>
      </c>
    </row>
    <row r="14068" spans="1:10" x14ac:dyDescent="0.3">
      <c r="A14068" t="s">
        <v>26506</v>
      </c>
      <c r="B14068" t="s">
        <v>1</v>
      </c>
      <c r="C14068" t="s">
        <v>26507</v>
      </c>
      <c r="E14068" t="s">
        <v>25817</v>
      </c>
      <c r="H14068" t="s">
        <v>21</v>
      </c>
      <c r="J14068" t="s">
        <v>5817</v>
      </c>
    </row>
    <row r="14069" spans="1:10" x14ac:dyDescent="0.3">
      <c r="A14069" t="s">
        <v>26508</v>
      </c>
      <c r="B14069" t="s">
        <v>1</v>
      </c>
      <c r="C14069" t="s">
        <v>26509</v>
      </c>
      <c r="E14069" t="s">
        <v>25817</v>
      </c>
      <c r="H14069" t="s">
        <v>21</v>
      </c>
      <c r="J14069" t="s">
        <v>5817</v>
      </c>
    </row>
    <row r="14070" spans="1:10" x14ac:dyDescent="0.3">
      <c r="A14070" t="s">
        <v>26510</v>
      </c>
      <c r="B14070" t="s">
        <v>1</v>
      </c>
      <c r="C14070" t="s">
        <v>26511</v>
      </c>
      <c r="E14070" t="s">
        <v>25817</v>
      </c>
      <c r="H14070" t="s">
        <v>21</v>
      </c>
      <c r="J14070" t="s">
        <v>5817</v>
      </c>
    </row>
    <row r="14071" spans="1:10" x14ac:dyDescent="0.3">
      <c r="A14071" t="s">
        <v>26512</v>
      </c>
      <c r="B14071" t="s">
        <v>1</v>
      </c>
      <c r="C14071" t="s">
        <v>26513</v>
      </c>
      <c r="E14071" t="s">
        <v>25817</v>
      </c>
      <c r="H14071" t="s">
        <v>21</v>
      </c>
      <c r="J14071" t="s">
        <v>5817</v>
      </c>
    </row>
    <row r="14072" spans="1:10" x14ac:dyDescent="0.3">
      <c r="A14072" t="s">
        <v>26514</v>
      </c>
      <c r="B14072" t="s">
        <v>1</v>
      </c>
      <c r="C14072" t="s">
        <v>26515</v>
      </c>
      <c r="E14072" t="s">
        <v>25817</v>
      </c>
      <c r="H14072" t="s">
        <v>21</v>
      </c>
      <c r="J14072" t="s">
        <v>5817</v>
      </c>
    </row>
    <row r="14073" spans="1:10" x14ac:dyDescent="0.3">
      <c r="A14073" t="s">
        <v>26516</v>
      </c>
      <c r="B14073" t="s">
        <v>1</v>
      </c>
      <c r="C14073" t="s">
        <v>26517</v>
      </c>
      <c r="E14073" t="s">
        <v>25817</v>
      </c>
      <c r="H14073" t="s">
        <v>21</v>
      </c>
      <c r="J14073" t="s">
        <v>5817</v>
      </c>
    </row>
    <row r="14074" spans="1:10" x14ac:dyDescent="0.3">
      <c r="A14074" t="s">
        <v>26518</v>
      </c>
      <c r="B14074" t="s">
        <v>1</v>
      </c>
      <c r="C14074" t="s">
        <v>26519</v>
      </c>
      <c r="E14074" t="s">
        <v>25817</v>
      </c>
      <c r="H14074" t="s">
        <v>21</v>
      </c>
      <c r="J14074" t="s">
        <v>5817</v>
      </c>
    </row>
    <row r="14075" spans="1:10" x14ac:dyDescent="0.3">
      <c r="A14075" t="s">
        <v>26520</v>
      </c>
      <c r="B14075" t="s">
        <v>1</v>
      </c>
      <c r="C14075" t="s">
        <v>26521</v>
      </c>
      <c r="E14075" t="s">
        <v>25817</v>
      </c>
      <c r="H14075" t="s">
        <v>21</v>
      </c>
      <c r="J14075" t="s">
        <v>5817</v>
      </c>
    </row>
    <row r="14076" spans="1:10" x14ac:dyDescent="0.3">
      <c r="A14076" t="s">
        <v>26522</v>
      </c>
      <c r="B14076" t="s">
        <v>1</v>
      </c>
      <c r="C14076" t="s">
        <v>26523</v>
      </c>
      <c r="E14076" t="s">
        <v>25817</v>
      </c>
      <c r="H14076" t="s">
        <v>21</v>
      </c>
      <c r="J14076" t="s">
        <v>5817</v>
      </c>
    </row>
    <row r="14077" spans="1:10" x14ac:dyDescent="0.3">
      <c r="A14077" t="s">
        <v>26524</v>
      </c>
      <c r="B14077" t="s">
        <v>1</v>
      </c>
      <c r="C14077" t="s">
        <v>26525</v>
      </c>
      <c r="E14077" t="s">
        <v>25817</v>
      </c>
      <c r="H14077" t="s">
        <v>21</v>
      </c>
      <c r="J14077" t="s">
        <v>5817</v>
      </c>
    </row>
    <row r="14078" spans="1:10" x14ac:dyDescent="0.3">
      <c r="A14078" t="s">
        <v>26526</v>
      </c>
      <c r="B14078" t="s">
        <v>1</v>
      </c>
      <c r="C14078" t="s">
        <v>26527</v>
      </c>
      <c r="E14078" t="s">
        <v>25817</v>
      </c>
      <c r="H14078" t="s">
        <v>21</v>
      </c>
      <c r="J14078" t="s">
        <v>5817</v>
      </c>
    </row>
    <row r="14079" spans="1:10" x14ac:dyDescent="0.3">
      <c r="A14079" t="s">
        <v>26528</v>
      </c>
      <c r="B14079" t="s">
        <v>1</v>
      </c>
      <c r="C14079" t="s">
        <v>26529</v>
      </c>
      <c r="E14079" t="s">
        <v>25817</v>
      </c>
      <c r="H14079" t="s">
        <v>21</v>
      </c>
      <c r="J14079" t="s">
        <v>5817</v>
      </c>
    </row>
    <row r="14080" spans="1:10" x14ac:dyDescent="0.3">
      <c r="A14080" t="s">
        <v>26530</v>
      </c>
      <c r="B14080" t="s">
        <v>1</v>
      </c>
      <c r="C14080" t="s">
        <v>26531</v>
      </c>
      <c r="E14080" t="s">
        <v>25817</v>
      </c>
      <c r="H14080" t="s">
        <v>21</v>
      </c>
      <c r="J14080" t="s">
        <v>5817</v>
      </c>
    </row>
    <row r="14081" spans="1:10" x14ac:dyDescent="0.3">
      <c r="A14081" t="s">
        <v>26532</v>
      </c>
      <c r="B14081" t="s">
        <v>1</v>
      </c>
      <c r="C14081" t="s">
        <v>26533</v>
      </c>
      <c r="E14081" t="s">
        <v>25817</v>
      </c>
      <c r="H14081" t="s">
        <v>21</v>
      </c>
      <c r="J14081" t="s">
        <v>5817</v>
      </c>
    </row>
    <row r="14082" spans="1:10" x14ac:dyDescent="0.3">
      <c r="A14082" t="s">
        <v>26534</v>
      </c>
      <c r="B14082" t="s">
        <v>1</v>
      </c>
      <c r="C14082" t="s">
        <v>26535</v>
      </c>
      <c r="E14082" t="s">
        <v>25817</v>
      </c>
      <c r="H14082" t="s">
        <v>21</v>
      </c>
      <c r="J14082" t="s">
        <v>5817</v>
      </c>
    </row>
    <row r="14083" spans="1:10" x14ac:dyDescent="0.3">
      <c r="A14083" t="s">
        <v>26536</v>
      </c>
      <c r="B14083" t="s">
        <v>1</v>
      </c>
      <c r="C14083" t="s">
        <v>26537</v>
      </c>
      <c r="E14083" t="s">
        <v>25817</v>
      </c>
      <c r="H14083" t="s">
        <v>21</v>
      </c>
      <c r="J14083" t="s">
        <v>5817</v>
      </c>
    </row>
    <row r="14084" spans="1:10" x14ac:dyDescent="0.3">
      <c r="A14084" t="s">
        <v>26538</v>
      </c>
      <c r="B14084" t="s">
        <v>1</v>
      </c>
      <c r="C14084" t="s">
        <v>26539</v>
      </c>
      <c r="E14084" t="s">
        <v>25817</v>
      </c>
      <c r="H14084" t="s">
        <v>21</v>
      </c>
      <c r="J14084" t="s">
        <v>5817</v>
      </c>
    </row>
    <row r="14085" spans="1:10" x14ac:dyDescent="0.3">
      <c r="A14085" t="s">
        <v>26540</v>
      </c>
      <c r="B14085" t="s">
        <v>1</v>
      </c>
      <c r="C14085" t="s">
        <v>26541</v>
      </c>
      <c r="E14085" t="s">
        <v>25817</v>
      </c>
      <c r="H14085" t="s">
        <v>21</v>
      </c>
      <c r="J14085" t="s">
        <v>5817</v>
      </c>
    </row>
    <row r="14086" spans="1:10" x14ac:dyDescent="0.3">
      <c r="A14086" t="s">
        <v>26542</v>
      </c>
      <c r="B14086" t="s">
        <v>1</v>
      </c>
      <c r="C14086" t="s">
        <v>26543</v>
      </c>
      <c r="E14086" t="s">
        <v>25817</v>
      </c>
      <c r="H14086" t="s">
        <v>21</v>
      </c>
      <c r="J14086" t="s">
        <v>5817</v>
      </c>
    </row>
    <row r="14087" spans="1:10" x14ac:dyDescent="0.3">
      <c r="A14087" t="s">
        <v>26544</v>
      </c>
      <c r="B14087" t="s">
        <v>1</v>
      </c>
      <c r="C14087" t="s">
        <v>26545</v>
      </c>
      <c r="E14087" t="s">
        <v>25817</v>
      </c>
      <c r="H14087" t="s">
        <v>21</v>
      </c>
      <c r="J14087" t="s">
        <v>5817</v>
      </c>
    </row>
    <row r="14088" spans="1:10" x14ac:dyDescent="0.3">
      <c r="A14088" t="s">
        <v>26546</v>
      </c>
      <c r="B14088" t="s">
        <v>1</v>
      </c>
      <c r="C14088" t="s">
        <v>26547</v>
      </c>
      <c r="E14088" t="s">
        <v>25817</v>
      </c>
      <c r="H14088" t="s">
        <v>21</v>
      </c>
      <c r="J14088" t="s">
        <v>5817</v>
      </c>
    </row>
    <row r="14089" spans="1:10" x14ac:dyDescent="0.3">
      <c r="A14089" t="s">
        <v>26548</v>
      </c>
      <c r="B14089" t="s">
        <v>1</v>
      </c>
      <c r="C14089" t="s">
        <v>26549</v>
      </c>
      <c r="E14089" t="s">
        <v>25817</v>
      </c>
      <c r="H14089" t="s">
        <v>21</v>
      </c>
      <c r="J14089" t="s">
        <v>5817</v>
      </c>
    </row>
    <row r="14090" spans="1:10" x14ac:dyDescent="0.3">
      <c r="A14090" t="s">
        <v>26550</v>
      </c>
      <c r="B14090" t="s">
        <v>1</v>
      </c>
      <c r="C14090" t="s">
        <v>26551</v>
      </c>
      <c r="E14090" t="s">
        <v>25817</v>
      </c>
      <c r="H14090" t="s">
        <v>21</v>
      </c>
      <c r="J14090" t="s">
        <v>5817</v>
      </c>
    </row>
    <row r="14091" spans="1:10" x14ac:dyDescent="0.3">
      <c r="A14091" t="s">
        <v>26552</v>
      </c>
      <c r="B14091" t="s">
        <v>1</v>
      </c>
      <c r="C14091" t="s">
        <v>26553</v>
      </c>
      <c r="E14091" t="s">
        <v>25817</v>
      </c>
      <c r="H14091" t="s">
        <v>21</v>
      </c>
      <c r="J14091" t="s">
        <v>5817</v>
      </c>
    </row>
    <row r="14092" spans="1:10" x14ac:dyDescent="0.3">
      <c r="A14092" t="s">
        <v>26554</v>
      </c>
      <c r="B14092" t="s">
        <v>1</v>
      </c>
      <c r="C14092" t="s">
        <v>26555</v>
      </c>
      <c r="E14092" t="s">
        <v>25817</v>
      </c>
      <c r="H14092" t="s">
        <v>21</v>
      </c>
      <c r="J14092" t="s">
        <v>5817</v>
      </c>
    </row>
    <row r="14093" spans="1:10" x14ac:dyDescent="0.3">
      <c r="A14093" t="s">
        <v>26556</v>
      </c>
      <c r="B14093" t="s">
        <v>1</v>
      </c>
      <c r="C14093" t="s">
        <v>26557</v>
      </c>
      <c r="E14093" t="s">
        <v>25817</v>
      </c>
      <c r="H14093" t="s">
        <v>21</v>
      </c>
      <c r="J14093" t="s">
        <v>5817</v>
      </c>
    </row>
    <row r="14094" spans="1:10" x14ac:dyDescent="0.3">
      <c r="A14094" t="s">
        <v>26558</v>
      </c>
      <c r="B14094" t="s">
        <v>1</v>
      </c>
      <c r="C14094" t="s">
        <v>26559</v>
      </c>
      <c r="E14094" t="s">
        <v>25817</v>
      </c>
      <c r="H14094" t="s">
        <v>21</v>
      </c>
      <c r="J14094" t="s">
        <v>5817</v>
      </c>
    </row>
    <row r="14095" spans="1:10" x14ac:dyDescent="0.3">
      <c r="A14095" t="s">
        <v>26560</v>
      </c>
      <c r="B14095" t="s">
        <v>1</v>
      </c>
      <c r="C14095" t="s">
        <v>26561</v>
      </c>
      <c r="E14095" t="s">
        <v>25817</v>
      </c>
      <c r="H14095" t="s">
        <v>21</v>
      </c>
      <c r="J14095" t="s">
        <v>5817</v>
      </c>
    </row>
    <row r="14096" spans="1:10" x14ac:dyDescent="0.3">
      <c r="A14096" t="s">
        <v>26562</v>
      </c>
      <c r="B14096" t="s">
        <v>1</v>
      </c>
      <c r="C14096" t="s">
        <v>26563</v>
      </c>
      <c r="E14096" t="s">
        <v>25817</v>
      </c>
      <c r="H14096" t="s">
        <v>21</v>
      </c>
      <c r="J14096" t="s">
        <v>5817</v>
      </c>
    </row>
    <row r="14097" spans="1:10" x14ac:dyDescent="0.3">
      <c r="A14097" t="s">
        <v>26564</v>
      </c>
      <c r="B14097" t="s">
        <v>1</v>
      </c>
      <c r="C14097" t="s">
        <v>26565</v>
      </c>
      <c r="E14097" t="s">
        <v>25817</v>
      </c>
      <c r="H14097" t="s">
        <v>21</v>
      </c>
      <c r="J14097" t="s">
        <v>5817</v>
      </c>
    </row>
    <row r="14098" spans="1:10" x14ac:dyDescent="0.3">
      <c r="A14098" t="s">
        <v>26566</v>
      </c>
      <c r="B14098" t="s">
        <v>1</v>
      </c>
      <c r="C14098" t="s">
        <v>26567</v>
      </c>
      <c r="E14098" t="s">
        <v>25817</v>
      </c>
      <c r="H14098" t="s">
        <v>21</v>
      </c>
      <c r="J14098" t="s">
        <v>5817</v>
      </c>
    </row>
    <row r="14099" spans="1:10" x14ac:dyDescent="0.3">
      <c r="A14099" t="s">
        <v>26568</v>
      </c>
      <c r="B14099" t="s">
        <v>1</v>
      </c>
      <c r="C14099" t="s">
        <v>26569</v>
      </c>
      <c r="E14099" t="s">
        <v>25817</v>
      </c>
      <c r="H14099" t="s">
        <v>21</v>
      </c>
      <c r="J14099" t="s">
        <v>5817</v>
      </c>
    </row>
    <row r="14100" spans="1:10" x14ac:dyDescent="0.3">
      <c r="A14100" t="s">
        <v>26570</v>
      </c>
      <c r="B14100" t="s">
        <v>1</v>
      </c>
      <c r="C14100" t="s">
        <v>26571</v>
      </c>
      <c r="E14100" t="s">
        <v>25817</v>
      </c>
      <c r="H14100" t="s">
        <v>21</v>
      </c>
      <c r="J14100" t="s">
        <v>5817</v>
      </c>
    </row>
    <row r="14101" spans="1:10" x14ac:dyDescent="0.3">
      <c r="A14101" t="s">
        <v>26572</v>
      </c>
      <c r="B14101" t="s">
        <v>1</v>
      </c>
      <c r="C14101" t="s">
        <v>26573</v>
      </c>
      <c r="E14101" t="s">
        <v>25817</v>
      </c>
      <c r="H14101" t="s">
        <v>21</v>
      </c>
      <c r="J14101" t="s">
        <v>5817</v>
      </c>
    </row>
    <row r="14102" spans="1:10" x14ac:dyDescent="0.3">
      <c r="A14102" t="s">
        <v>26574</v>
      </c>
      <c r="B14102" t="s">
        <v>1</v>
      </c>
      <c r="C14102" t="s">
        <v>26575</v>
      </c>
      <c r="E14102" t="s">
        <v>25817</v>
      </c>
      <c r="H14102" t="s">
        <v>21</v>
      </c>
      <c r="J14102" t="s">
        <v>5817</v>
      </c>
    </row>
    <row r="14103" spans="1:10" x14ac:dyDescent="0.3">
      <c r="A14103" t="s">
        <v>26576</v>
      </c>
      <c r="B14103" t="s">
        <v>1</v>
      </c>
      <c r="C14103" t="s">
        <v>26577</v>
      </c>
      <c r="E14103" t="s">
        <v>25817</v>
      </c>
      <c r="H14103" t="s">
        <v>21</v>
      </c>
      <c r="J14103" t="s">
        <v>5817</v>
      </c>
    </row>
    <row r="14104" spans="1:10" x14ac:dyDescent="0.3">
      <c r="A14104" t="s">
        <v>26578</v>
      </c>
      <c r="B14104" t="s">
        <v>1</v>
      </c>
      <c r="C14104" t="s">
        <v>26579</v>
      </c>
      <c r="E14104" t="s">
        <v>25817</v>
      </c>
      <c r="H14104" t="s">
        <v>21</v>
      </c>
      <c r="J14104" t="s">
        <v>5817</v>
      </c>
    </row>
    <row r="14105" spans="1:10" x14ac:dyDescent="0.3">
      <c r="A14105" t="s">
        <v>26580</v>
      </c>
      <c r="B14105" t="s">
        <v>1</v>
      </c>
      <c r="C14105" t="s">
        <v>26581</v>
      </c>
      <c r="E14105" t="s">
        <v>25817</v>
      </c>
      <c r="H14105" t="s">
        <v>21</v>
      </c>
      <c r="J14105" t="s">
        <v>5817</v>
      </c>
    </row>
    <row r="14106" spans="1:10" x14ac:dyDescent="0.3">
      <c r="A14106" t="s">
        <v>26582</v>
      </c>
      <c r="B14106" t="s">
        <v>1</v>
      </c>
      <c r="C14106" t="s">
        <v>26583</v>
      </c>
      <c r="E14106" t="s">
        <v>25817</v>
      </c>
      <c r="H14106" t="s">
        <v>21</v>
      </c>
      <c r="J14106" t="s">
        <v>5817</v>
      </c>
    </row>
    <row r="14107" spans="1:10" x14ac:dyDescent="0.3">
      <c r="A14107" t="s">
        <v>26584</v>
      </c>
      <c r="B14107" t="s">
        <v>1</v>
      </c>
      <c r="C14107" t="s">
        <v>26585</v>
      </c>
      <c r="E14107" t="s">
        <v>25817</v>
      </c>
      <c r="H14107" t="s">
        <v>21</v>
      </c>
      <c r="J14107" t="s">
        <v>5817</v>
      </c>
    </row>
    <row r="14108" spans="1:10" x14ac:dyDescent="0.3">
      <c r="A14108" t="s">
        <v>26586</v>
      </c>
      <c r="B14108" t="s">
        <v>1</v>
      </c>
      <c r="C14108" t="s">
        <v>26587</v>
      </c>
      <c r="E14108" t="s">
        <v>25817</v>
      </c>
      <c r="H14108" t="s">
        <v>21</v>
      </c>
      <c r="J14108" t="s">
        <v>5817</v>
      </c>
    </row>
    <row r="14109" spans="1:10" x14ac:dyDescent="0.3">
      <c r="A14109" t="s">
        <v>26588</v>
      </c>
      <c r="B14109" t="s">
        <v>1</v>
      </c>
      <c r="C14109" t="s">
        <v>26589</v>
      </c>
      <c r="E14109" t="s">
        <v>25817</v>
      </c>
      <c r="H14109" t="s">
        <v>21</v>
      </c>
      <c r="J14109" t="s">
        <v>5817</v>
      </c>
    </row>
    <row r="14110" spans="1:10" x14ac:dyDescent="0.3">
      <c r="A14110" t="s">
        <v>26590</v>
      </c>
      <c r="B14110" t="s">
        <v>1</v>
      </c>
      <c r="C14110" t="s">
        <v>26591</v>
      </c>
      <c r="E14110" t="s">
        <v>25817</v>
      </c>
      <c r="H14110" t="s">
        <v>21</v>
      </c>
      <c r="J14110" t="s">
        <v>5817</v>
      </c>
    </row>
    <row r="14111" spans="1:10" x14ac:dyDescent="0.3">
      <c r="A14111" t="s">
        <v>26592</v>
      </c>
      <c r="B14111" t="s">
        <v>1</v>
      </c>
      <c r="C14111" t="s">
        <v>26593</v>
      </c>
      <c r="E14111" t="s">
        <v>25817</v>
      </c>
      <c r="H14111" t="s">
        <v>21</v>
      </c>
      <c r="J14111" t="s">
        <v>5817</v>
      </c>
    </row>
    <row r="14112" spans="1:10" x14ac:dyDescent="0.3">
      <c r="A14112" t="s">
        <v>26594</v>
      </c>
      <c r="B14112" t="s">
        <v>1</v>
      </c>
      <c r="C14112" t="s">
        <v>26595</v>
      </c>
      <c r="E14112" t="s">
        <v>25817</v>
      </c>
      <c r="H14112" t="s">
        <v>21</v>
      </c>
      <c r="J14112" t="s">
        <v>5817</v>
      </c>
    </row>
    <row r="14113" spans="1:10" x14ac:dyDescent="0.3">
      <c r="A14113" t="s">
        <v>26596</v>
      </c>
      <c r="B14113" t="s">
        <v>1</v>
      </c>
      <c r="C14113" t="s">
        <v>26597</v>
      </c>
      <c r="E14113" t="s">
        <v>25817</v>
      </c>
      <c r="H14113" t="s">
        <v>21</v>
      </c>
      <c r="J14113" t="s">
        <v>5817</v>
      </c>
    </row>
    <row r="14114" spans="1:10" x14ac:dyDescent="0.3">
      <c r="A14114" t="s">
        <v>26598</v>
      </c>
      <c r="B14114" t="s">
        <v>1</v>
      </c>
      <c r="C14114" t="s">
        <v>26599</v>
      </c>
      <c r="E14114" t="s">
        <v>25817</v>
      </c>
      <c r="H14114" t="s">
        <v>21</v>
      </c>
      <c r="J14114" t="s">
        <v>5817</v>
      </c>
    </row>
    <row r="14115" spans="1:10" x14ac:dyDescent="0.3">
      <c r="A14115" t="s">
        <v>26600</v>
      </c>
      <c r="B14115" t="s">
        <v>1</v>
      </c>
      <c r="C14115" t="s">
        <v>26601</v>
      </c>
      <c r="E14115" t="s">
        <v>25817</v>
      </c>
      <c r="H14115" t="s">
        <v>21</v>
      </c>
      <c r="J14115" t="s">
        <v>5817</v>
      </c>
    </row>
    <row r="14116" spans="1:10" x14ac:dyDescent="0.3">
      <c r="A14116" t="s">
        <v>26602</v>
      </c>
      <c r="B14116" t="s">
        <v>1</v>
      </c>
      <c r="C14116" t="s">
        <v>26603</v>
      </c>
      <c r="E14116" t="s">
        <v>25817</v>
      </c>
      <c r="H14116" t="s">
        <v>21</v>
      </c>
      <c r="J14116" t="s">
        <v>5817</v>
      </c>
    </row>
    <row r="14117" spans="1:10" x14ac:dyDescent="0.3">
      <c r="A14117" t="s">
        <v>26604</v>
      </c>
      <c r="B14117" t="s">
        <v>1</v>
      </c>
      <c r="C14117" t="s">
        <v>26605</v>
      </c>
      <c r="E14117" t="s">
        <v>25817</v>
      </c>
      <c r="H14117" t="s">
        <v>21</v>
      </c>
      <c r="J14117" t="s">
        <v>5817</v>
      </c>
    </row>
    <row r="14118" spans="1:10" x14ac:dyDescent="0.3">
      <c r="A14118" t="s">
        <v>26606</v>
      </c>
      <c r="B14118" t="s">
        <v>1</v>
      </c>
      <c r="C14118" t="s">
        <v>26607</v>
      </c>
      <c r="E14118" t="s">
        <v>25817</v>
      </c>
      <c r="H14118" t="s">
        <v>21</v>
      </c>
      <c r="J14118" t="s">
        <v>5817</v>
      </c>
    </row>
    <row r="14119" spans="1:10" x14ac:dyDescent="0.3">
      <c r="A14119" t="s">
        <v>26608</v>
      </c>
      <c r="B14119" t="s">
        <v>1</v>
      </c>
      <c r="C14119" t="s">
        <v>26609</v>
      </c>
      <c r="E14119" t="s">
        <v>25817</v>
      </c>
      <c r="H14119" t="s">
        <v>21</v>
      </c>
      <c r="J14119" t="s">
        <v>5817</v>
      </c>
    </row>
    <row r="14120" spans="1:10" x14ac:dyDescent="0.3">
      <c r="A14120" t="s">
        <v>26610</v>
      </c>
      <c r="B14120" t="s">
        <v>1</v>
      </c>
      <c r="C14120" t="s">
        <v>26611</v>
      </c>
      <c r="E14120" t="s">
        <v>25817</v>
      </c>
      <c r="H14120" t="s">
        <v>21</v>
      </c>
      <c r="J14120" t="s">
        <v>5817</v>
      </c>
    </row>
    <row r="14121" spans="1:10" x14ac:dyDescent="0.3">
      <c r="A14121" t="s">
        <v>26612</v>
      </c>
      <c r="B14121" t="s">
        <v>1</v>
      </c>
      <c r="C14121" t="s">
        <v>26613</v>
      </c>
      <c r="E14121" t="s">
        <v>25817</v>
      </c>
      <c r="H14121" t="s">
        <v>21</v>
      </c>
      <c r="J14121" t="s">
        <v>5817</v>
      </c>
    </row>
    <row r="14122" spans="1:10" x14ac:dyDescent="0.3">
      <c r="A14122" t="s">
        <v>26614</v>
      </c>
      <c r="B14122" t="s">
        <v>1</v>
      </c>
      <c r="C14122" t="s">
        <v>26615</v>
      </c>
      <c r="E14122" t="s">
        <v>25817</v>
      </c>
      <c r="H14122" t="s">
        <v>21</v>
      </c>
      <c r="J14122" t="s">
        <v>5817</v>
      </c>
    </row>
    <row r="14123" spans="1:10" x14ac:dyDescent="0.3">
      <c r="A14123" t="s">
        <v>26616</v>
      </c>
      <c r="B14123" t="s">
        <v>1</v>
      </c>
      <c r="C14123" t="s">
        <v>26617</v>
      </c>
      <c r="E14123" t="s">
        <v>25817</v>
      </c>
      <c r="H14123" t="s">
        <v>21</v>
      </c>
      <c r="J14123" t="s">
        <v>5817</v>
      </c>
    </row>
    <row r="14124" spans="1:10" x14ac:dyDescent="0.3">
      <c r="A14124" t="s">
        <v>26618</v>
      </c>
      <c r="B14124" t="s">
        <v>1</v>
      </c>
      <c r="C14124" t="s">
        <v>26619</v>
      </c>
      <c r="E14124" t="s">
        <v>25817</v>
      </c>
      <c r="H14124" t="s">
        <v>21</v>
      </c>
      <c r="J14124" t="s">
        <v>5817</v>
      </c>
    </row>
    <row r="14125" spans="1:10" x14ac:dyDescent="0.3">
      <c r="A14125" t="s">
        <v>26620</v>
      </c>
      <c r="B14125" t="s">
        <v>1</v>
      </c>
      <c r="C14125" t="s">
        <v>26621</v>
      </c>
      <c r="E14125" t="s">
        <v>25817</v>
      </c>
      <c r="H14125" t="s">
        <v>21</v>
      </c>
      <c r="J14125" t="s">
        <v>5817</v>
      </c>
    </row>
    <row r="14126" spans="1:10" x14ac:dyDescent="0.3">
      <c r="A14126" t="s">
        <v>26622</v>
      </c>
      <c r="B14126" t="s">
        <v>1</v>
      </c>
      <c r="C14126" t="s">
        <v>26623</v>
      </c>
      <c r="E14126" t="s">
        <v>25817</v>
      </c>
      <c r="H14126" t="s">
        <v>21</v>
      </c>
      <c r="J14126" t="s">
        <v>5817</v>
      </c>
    </row>
    <row r="14127" spans="1:10" x14ac:dyDescent="0.3">
      <c r="A14127" t="s">
        <v>26624</v>
      </c>
      <c r="B14127" t="s">
        <v>1</v>
      </c>
      <c r="C14127" t="s">
        <v>26625</v>
      </c>
      <c r="E14127" t="s">
        <v>25817</v>
      </c>
      <c r="H14127" t="s">
        <v>21</v>
      </c>
      <c r="J14127" t="s">
        <v>5817</v>
      </c>
    </row>
    <row r="14128" spans="1:10" x14ac:dyDescent="0.3">
      <c r="A14128" t="s">
        <v>26626</v>
      </c>
      <c r="B14128" t="s">
        <v>1</v>
      </c>
      <c r="C14128" t="s">
        <v>26627</v>
      </c>
      <c r="E14128" t="s">
        <v>25817</v>
      </c>
      <c r="H14128" t="s">
        <v>21</v>
      </c>
      <c r="J14128" t="s">
        <v>5817</v>
      </c>
    </row>
    <row r="14129" spans="1:10" x14ac:dyDescent="0.3">
      <c r="A14129" t="s">
        <v>26628</v>
      </c>
      <c r="B14129" t="s">
        <v>1</v>
      </c>
      <c r="C14129" t="s">
        <v>26629</v>
      </c>
      <c r="E14129" t="s">
        <v>25817</v>
      </c>
      <c r="H14129" t="s">
        <v>21</v>
      </c>
      <c r="J14129" t="s">
        <v>5817</v>
      </c>
    </row>
    <row r="14130" spans="1:10" x14ac:dyDescent="0.3">
      <c r="A14130" t="s">
        <v>26630</v>
      </c>
      <c r="B14130" t="s">
        <v>1</v>
      </c>
      <c r="C14130" t="s">
        <v>26631</v>
      </c>
      <c r="E14130" t="s">
        <v>25817</v>
      </c>
      <c r="H14130" t="s">
        <v>21</v>
      </c>
      <c r="J14130" t="s">
        <v>5817</v>
      </c>
    </row>
    <row r="14131" spans="1:10" x14ac:dyDescent="0.3">
      <c r="A14131" t="s">
        <v>26632</v>
      </c>
      <c r="B14131" t="s">
        <v>1</v>
      </c>
      <c r="C14131" t="s">
        <v>26633</v>
      </c>
      <c r="E14131" t="s">
        <v>25817</v>
      </c>
      <c r="H14131" t="s">
        <v>21</v>
      </c>
      <c r="J14131" t="s">
        <v>5817</v>
      </c>
    </row>
    <row r="14132" spans="1:10" x14ac:dyDescent="0.3">
      <c r="A14132" t="s">
        <v>26634</v>
      </c>
      <c r="B14132" t="s">
        <v>1</v>
      </c>
      <c r="C14132" t="s">
        <v>26635</v>
      </c>
      <c r="E14132" t="s">
        <v>25817</v>
      </c>
      <c r="H14132" t="s">
        <v>21</v>
      </c>
      <c r="J14132" t="s">
        <v>5817</v>
      </c>
    </row>
    <row r="14133" spans="1:10" x14ac:dyDescent="0.3">
      <c r="A14133" t="s">
        <v>26636</v>
      </c>
      <c r="B14133" t="s">
        <v>1</v>
      </c>
      <c r="C14133" t="s">
        <v>26637</v>
      </c>
      <c r="E14133" t="s">
        <v>25817</v>
      </c>
      <c r="H14133" t="s">
        <v>21</v>
      </c>
      <c r="J14133" t="s">
        <v>5817</v>
      </c>
    </row>
    <row r="14134" spans="1:10" x14ac:dyDescent="0.3">
      <c r="A14134" t="s">
        <v>26638</v>
      </c>
      <c r="B14134" t="s">
        <v>1</v>
      </c>
      <c r="C14134" t="s">
        <v>26639</v>
      </c>
      <c r="E14134" t="s">
        <v>25817</v>
      </c>
      <c r="H14134" t="s">
        <v>21</v>
      </c>
      <c r="J14134" t="s">
        <v>5817</v>
      </c>
    </row>
    <row r="14135" spans="1:10" x14ac:dyDescent="0.3">
      <c r="A14135" t="s">
        <v>26640</v>
      </c>
      <c r="B14135" t="s">
        <v>1</v>
      </c>
      <c r="C14135" t="s">
        <v>26641</v>
      </c>
      <c r="E14135" t="s">
        <v>25817</v>
      </c>
      <c r="H14135" t="s">
        <v>21</v>
      </c>
      <c r="J14135" t="s">
        <v>5817</v>
      </c>
    </row>
    <row r="14136" spans="1:10" x14ac:dyDescent="0.3">
      <c r="A14136" t="s">
        <v>26642</v>
      </c>
      <c r="B14136" t="s">
        <v>1</v>
      </c>
      <c r="C14136" t="s">
        <v>26643</v>
      </c>
      <c r="E14136" t="s">
        <v>25817</v>
      </c>
      <c r="H14136" t="s">
        <v>21</v>
      </c>
      <c r="J14136" t="s">
        <v>5817</v>
      </c>
    </row>
    <row r="14137" spans="1:10" x14ac:dyDescent="0.3">
      <c r="A14137" t="s">
        <v>26644</v>
      </c>
      <c r="B14137" t="s">
        <v>1</v>
      </c>
      <c r="C14137" t="s">
        <v>26645</v>
      </c>
      <c r="E14137" t="s">
        <v>25817</v>
      </c>
      <c r="H14137" t="s">
        <v>21</v>
      </c>
      <c r="J14137" t="s">
        <v>5817</v>
      </c>
    </row>
    <row r="14138" spans="1:10" x14ac:dyDescent="0.3">
      <c r="A14138" t="s">
        <v>26646</v>
      </c>
      <c r="B14138" t="s">
        <v>1</v>
      </c>
      <c r="C14138" t="s">
        <v>26647</v>
      </c>
      <c r="E14138" t="s">
        <v>25817</v>
      </c>
      <c r="H14138" t="s">
        <v>21</v>
      </c>
      <c r="J14138" t="s">
        <v>5817</v>
      </c>
    </row>
    <row r="14139" spans="1:10" x14ac:dyDescent="0.3">
      <c r="A14139" t="s">
        <v>26648</v>
      </c>
      <c r="B14139" t="s">
        <v>1</v>
      </c>
      <c r="C14139" t="s">
        <v>26649</v>
      </c>
      <c r="E14139" t="s">
        <v>25817</v>
      </c>
      <c r="H14139" t="s">
        <v>21</v>
      </c>
      <c r="J14139" t="s">
        <v>5817</v>
      </c>
    </row>
    <row r="14140" spans="1:10" x14ac:dyDescent="0.3">
      <c r="A14140" t="s">
        <v>26650</v>
      </c>
      <c r="B14140" t="s">
        <v>1</v>
      </c>
      <c r="C14140" t="s">
        <v>26651</v>
      </c>
      <c r="E14140" t="s">
        <v>25817</v>
      </c>
      <c r="H14140" t="s">
        <v>21</v>
      </c>
      <c r="J14140" t="s">
        <v>5817</v>
      </c>
    </row>
    <row r="14141" spans="1:10" x14ac:dyDescent="0.3">
      <c r="A14141" t="s">
        <v>26652</v>
      </c>
      <c r="B14141" t="s">
        <v>1</v>
      </c>
      <c r="C14141" t="s">
        <v>26653</v>
      </c>
      <c r="E14141" t="s">
        <v>25817</v>
      </c>
      <c r="H14141" t="s">
        <v>21</v>
      </c>
      <c r="J14141" t="s">
        <v>5817</v>
      </c>
    </row>
    <row r="14142" spans="1:10" x14ac:dyDescent="0.3">
      <c r="A14142" t="s">
        <v>26654</v>
      </c>
      <c r="B14142" t="s">
        <v>1</v>
      </c>
      <c r="C14142" t="s">
        <v>26655</v>
      </c>
      <c r="E14142" t="s">
        <v>25817</v>
      </c>
      <c r="H14142" t="s">
        <v>21</v>
      </c>
      <c r="J14142" t="s">
        <v>5817</v>
      </c>
    </row>
    <row r="14143" spans="1:10" x14ac:dyDescent="0.3">
      <c r="A14143" t="s">
        <v>26656</v>
      </c>
      <c r="B14143" t="s">
        <v>1</v>
      </c>
      <c r="C14143" t="s">
        <v>26657</v>
      </c>
      <c r="E14143" t="s">
        <v>25817</v>
      </c>
      <c r="H14143" t="s">
        <v>21</v>
      </c>
      <c r="J14143" t="s">
        <v>5817</v>
      </c>
    </row>
    <row r="14144" spans="1:10" x14ac:dyDescent="0.3">
      <c r="A14144" t="s">
        <v>26658</v>
      </c>
      <c r="B14144" t="s">
        <v>1</v>
      </c>
      <c r="C14144" t="s">
        <v>26659</v>
      </c>
      <c r="E14144" t="s">
        <v>25817</v>
      </c>
      <c r="H14144" t="s">
        <v>21</v>
      </c>
      <c r="J14144" t="s">
        <v>5817</v>
      </c>
    </row>
    <row r="14145" spans="1:10" x14ac:dyDescent="0.3">
      <c r="A14145" t="s">
        <v>26660</v>
      </c>
      <c r="B14145" t="s">
        <v>1</v>
      </c>
      <c r="C14145" t="s">
        <v>26661</v>
      </c>
      <c r="E14145" t="s">
        <v>25817</v>
      </c>
      <c r="H14145" t="s">
        <v>21</v>
      </c>
      <c r="J14145" t="s">
        <v>5817</v>
      </c>
    </row>
    <row r="14146" spans="1:10" x14ac:dyDescent="0.3">
      <c r="A14146" t="s">
        <v>26662</v>
      </c>
      <c r="B14146" t="s">
        <v>1</v>
      </c>
      <c r="C14146" t="s">
        <v>26663</v>
      </c>
      <c r="E14146" t="s">
        <v>25817</v>
      </c>
      <c r="H14146" t="s">
        <v>21</v>
      </c>
      <c r="J14146" t="s">
        <v>5817</v>
      </c>
    </row>
    <row r="14147" spans="1:10" x14ac:dyDescent="0.3">
      <c r="A14147" t="s">
        <v>26664</v>
      </c>
      <c r="B14147" t="s">
        <v>1</v>
      </c>
      <c r="C14147" t="s">
        <v>26665</v>
      </c>
      <c r="E14147" t="s">
        <v>25817</v>
      </c>
      <c r="H14147" t="s">
        <v>21</v>
      </c>
      <c r="J14147" t="s">
        <v>5817</v>
      </c>
    </row>
    <row r="14148" spans="1:10" x14ac:dyDescent="0.3">
      <c r="A14148" t="s">
        <v>26666</v>
      </c>
      <c r="B14148" t="s">
        <v>1</v>
      </c>
      <c r="C14148" t="s">
        <v>26667</v>
      </c>
      <c r="E14148" t="s">
        <v>25817</v>
      </c>
      <c r="H14148" t="s">
        <v>21</v>
      </c>
      <c r="J14148" t="s">
        <v>5817</v>
      </c>
    </row>
    <row r="14149" spans="1:10" x14ac:dyDescent="0.3">
      <c r="A14149" t="s">
        <v>26668</v>
      </c>
      <c r="B14149" t="s">
        <v>1</v>
      </c>
      <c r="C14149" t="s">
        <v>26669</v>
      </c>
      <c r="E14149" t="s">
        <v>25817</v>
      </c>
      <c r="H14149" t="s">
        <v>21</v>
      </c>
      <c r="J14149" t="s">
        <v>5817</v>
      </c>
    </row>
    <row r="14150" spans="1:10" x14ac:dyDescent="0.3">
      <c r="A14150" t="s">
        <v>26670</v>
      </c>
      <c r="B14150" t="s">
        <v>1</v>
      </c>
      <c r="C14150" t="s">
        <v>26671</v>
      </c>
      <c r="E14150" t="s">
        <v>25817</v>
      </c>
      <c r="H14150" t="s">
        <v>21</v>
      </c>
      <c r="J14150" t="s">
        <v>5817</v>
      </c>
    </row>
    <row r="14151" spans="1:10" x14ac:dyDescent="0.3">
      <c r="A14151" t="s">
        <v>26672</v>
      </c>
      <c r="B14151" t="s">
        <v>1</v>
      </c>
      <c r="C14151" t="s">
        <v>26673</v>
      </c>
      <c r="E14151" t="s">
        <v>25817</v>
      </c>
      <c r="H14151" t="s">
        <v>21</v>
      </c>
      <c r="J14151" t="s">
        <v>5817</v>
      </c>
    </row>
    <row r="14152" spans="1:10" x14ac:dyDescent="0.3">
      <c r="A14152" t="s">
        <v>26674</v>
      </c>
      <c r="B14152" t="s">
        <v>1</v>
      </c>
      <c r="C14152" t="s">
        <v>26675</v>
      </c>
      <c r="E14152" t="s">
        <v>25817</v>
      </c>
      <c r="H14152" t="s">
        <v>21</v>
      </c>
      <c r="J14152" t="s">
        <v>5817</v>
      </c>
    </row>
    <row r="14153" spans="1:10" x14ac:dyDescent="0.3">
      <c r="A14153" t="s">
        <v>26676</v>
      </c>
      <c r="B14153" t="s">
        <v>1</v>
      </c>
      <c r="C14153" t="s">
        <v>26677</v>
      </c>
      <c r="E14153" t="s">
        <v>25817</v>
      </c>
      <c r="H14153" t="s">
        <v>21</v>
      </c>
      <c r="J14153" t="s">
        <v>5817</v>
      </c>
    </row>
    <row r="14154" spans="1:10" x14ac:dyDescent="0.3">
      <c r="A14154" t="s">
        <v>26678</v>
      </c>
      <c r="B14154" t="s">
        <v>1</v>
      </c>
      <c r="C14154" t="s">
        <v>26679</v>
      </c>
      <c r="E14154" t="s">
        <v>25817</v>
      </c>
      <c r="H14154" t="s">
        <v>21</v>
      </c>
      <c r="J14154" t="s">
        <v>5817</v>
      </c>
    </row>
    <row r="14155" spans="1:10" x14ac:dyDescent="0.3">
      <c r="A14155" t="s">
        <v>26680</v>
      </c>
      <c r="B14155" t="s">
        <v>1</v>
      </c>
      <c r="C14155" t="s">
        <v>26681</v>
      </c>
      <c r="E14155" t="s">
        <v>25817</v>
      </c>
      <c r="H14155" t="s">
        <v>21</v>
      </c>
      <c r="J14155" t="s">
        <v>5817</v>
      </c>
    </row>
    <row r="14156" spans="1:10" x14ac:dyDescent="0.3">
      <c r="A14156" t="s">
        <v>26682</v>
      </c>
      <c r="B14156" t="s">
        <v>1</v>
      </c>
      <c r="C14156" t="s">
        <v>26683</v>
      </c>
      <c r="E14156" t="s">
        <v>25817</v>
      </c>
      <c r="H14156" t="s">
        <v>21</v>
      </c>
      <c r="J14156" t="s">
        <v>5817</v>
      </c>
    </row>
    <row r="14157" spans="1:10" x14ac:dyDescent="0.3">
      <c r="A14157" t="s">
        <v>26684</v>
      </c>
      <c r="B14157" t="s">
        <v>1</v>
      </c>
      <c r="C14157" t="s">
        <v>26685</v>
      </c>
      <c r="E14157" t="s">
        <v>25817</v>
      </c>
      <c r="H14157" t="s">
        <v>21</v>
      </c>
      <c r="J14157" t="s">
        <v>5817</v>
      </c>
    </row>
    <row r="14158" spans="1:10" x14ac:dyDescent="0.3">
      <c r="A14158" t="s">
        <v>26686</v>
      </c>
      <c r="B14158" t="s">
        <v>1</v>
      </c>
      <c r="C14158" t="s">
        <v>26687</v>
      </c>
      <c r="E14158" t="s">
        <v>25817</v>
      </c>
      <c r="H14158" t="s">
        <v>21</v>
      </c>
      <c r="J14158" t="s">
        <v>5817</v>
      </c>
    </row>
    <row r="14159" spans="1:10" x14ac:dyDescent="0.3">
      <c r="A14159" t="s">
        <v>26688</v>
      </c>
      <c r="B14159" t="s">
        <v>1</v>
      </c>
      <c r="C14159" t="s">
        <v>26689</v>
      </c>
      <c r="E14159" t="s">
        <v>25817</v>
      </c>
      <c r="H14159" t="s">
        <v>21</v>
      </c>
      <c r="J14159" t="s">
        <v>5817</v>
      </c>
    </row>
    <row r="14160" spans="1:10" x14ac:dyDescent="0.3">
      <c r="A14160" t="s">
        <v>26690</v>
      </c>
      <c r="B14160" t="s">
        <v>1</v>
      </c>
      <c r="C14160" t="s">
        <v>26691</v>
      </c>
      <c r="E14160" t="s">
        <v>25817</v>
      </c>
      <c r="H14160" t="s">
        <v>21</v>
      </c>
      <c r="J14160" t="s">
        <v>5817</v>
      </c>
    </row>
    <row r="14161" spans="1:10" x14ac:dyDescent="0.3">
      <c r="A14161" t="s">
        <v>26692</v>
      </c>
      <c r="B14161" t="s">
        <v>1</v>
      </c>
      <c r="C14161" t="s">
        <v>26693</v>
      </c>
      <c r="E14161" t="s">
        <v>25817</v>
      </c>
      <c r="H14161" t="s">
        <v>21</v>
      </c>
      <c r="J14161" t="s">
        <v>5817</v>
      </c>
    </row>
    <row r="14162" spans="1:10" x14ac:dyDescent="0.3">
      <c r="A14162" t="s">
        <v>26694</v>
      </c>
      <c r="B14162" t="s">
        <v>1</v>
      </c>
      <c r="C14162" t="s">
        <v>26695</v>
      </c>
      <c r="E14162" t="s">
        <v>25817</v>
      </c>
      <c r="H14162" t="s">
        <v>21</v>
      </c>
      <c r="J14162" t="s">
        <v>5817</v>
      </c>
    </row>
    <row r="14163" spans="1:10" x14ac:dyDescent="0.3">
      <c r="A14163" t="s">
        <v>26696</v>
      </c>
      <c r="B14163" t="s">
        <v>1</v>
      </c>
      <c r="C14163" t="s">
        <v>26697</v>
      </c>
      <c r="E14163" t="s">
        <v>25817</v>
      </c>
      <c r="H14163" t="s">
        <v>21</v>
      </c>
      <c r="J14163" t="s">
        <v>5817</v>
      </c>
    </row>
    <row r="14164" spans="1:10" x14ac:dyDescent="0.3">
      <c r="A14164" t="s">
        <v>26698</v>
      </c>
      <c r="B14164" t="s">
        <v>1</v>
      </c>
      <c r="C14164" t="s">
        <v>26699</v>
      </c>
      <c r="E14164" t="s">
        <v>25817</v>
      </c>
      <c r="H14164" t="s">
        <v>21</v>
      </c>
      <c r="J14164" t="s">
        <v>5817</v>
      </c>
    </row>
    <row r="14165" spans="1:10" x14ac:dyDescent="0.3">
      <c r="A14165" t="s">
        <v>26700</v>
      </c>
      <c r="B14165" t="s">
        <v>1</v>
      </c>
      <c r="C14165" t="s">
        <v>26701</v>
      </c>
      <c r="E14165" t="s">
        <v>25817</v>
      </c>
      <c r="H14165" t="s">
        <v>21</v>
      </c>
      <c r="J14165" t="s">
        <v>5817</v>
      </c>
    </row>
    <row r="14166" spans="1:10" x14ac:dyDescent="0.3">
      <c r="A14166" t="s">
        <v>26702</v>
      </c>
      <c r="B14166" t="s">
        <v>1</v>
      </c>
      <c r="C14166" t="s">
        <v>26703</v>
      </c>
      <c r="E14166" t="s">
        <v>25817</v>
      </c>
      <c r="H14166" t="s">
        <v>21</v>
      </c>
      <c r="J14166" t="s">
        <v>5817</v>
      </c>
    </row>
    <row r="14167" spans="1:10" x14ac:dyDescent="0.3">
      <c r="A14167" t="s">
        <v>26704</v>
      </c>
      <c r="B14167" t="s">
        <v>1</v>
      </c>
      <c r="C14167" t="s">
        <v>26705</v>
      </c>
      <c r="E14167" t="s">
        <v>25817</v>
      </c>
      <c r="H14167" t="s">
        <v>21</v>
      </c>
      <c r="J14167" t="s">
        <v>5817</v>
      </c>
    </row>
    <row r="14168" spans="1:10" x14ac:dyDescent="0.3">
      <c r="A14168" t="s">
        <v>26706</v>
      </c>
      <c r="B14168" t="s">
        <v>1</v>
      </c>
      <c r="C14168" t="s">
        <v>26707</v>
      </c>
      <c r="E14168" t="s">
        <v>25817</v>
      </c>
      <c r="H14168" t="s">
        <v>21</v>
      </c>
      <c r="J14168" t="s">
        <v>5817</v>
      </c>
    </row>
    <row r="14169" spans="1:10" x14ac:dyDescent="0.3">
      <c r="A14169" t="s">
        <v>26708</v>
      </c>
      <c r="B14169" t="s">
        <v>1</v>
      </c>
      <c r="C14169" t="s">
        <v>26709</v>
      </c>
      <c r="E14169" t="s">
        <v>25817</v>
      </c>
      <c r="H14169" t="s">
        <v>21</v>
      </c>
      <c r="J14169" t="s">
        <v>5817</v>
      </c>
    </row>
    <row r="14170" spans="1:10" x14ac:dyDescent="0.3">
      <c r="A14170" t="s">
        <v>26710</v>
      </c>
      <c r="B14170" t="s">
        <v>1</v>
      </c>
      <c r="C14170" t="s">
        <v>26711</v>
      </c>
      <c r="E14170" t="s">
        <v>25817</v>
      </c>
      <c r="H14170" t="s">
        <v>21</v>
      </c>
      <c r="J14170" t="s">
        <v>5817</v>
      </c>
    </row>
    <row r="14171" spans="1:10" x14ac:dyDescent="0.3">
      <c r="A14171" t="s">
        <v>26712</v>
      </c>
      <c r="B14171" t="s">
        <v>1</v>
      </c>
      <c r="C14171" t="s">
        <v>26713</v>
      </c>
      <c r="E14171" t="s">
        <v>25817</v>
      </c>
      <c r="H14171" t="s">
        <v>21</v>
      </c>
      <c r="J14171" t="s">
        <v>5817</v>
      </c>
    </row>
    <row r="14172" spans="1:10" x14ac:dyDescent="0.3">
      <c r="A14172" t="s">
        <v>26714</v>
      </c>
      <c r="B14172" t="s">
        <v>1</v>
      </c>
      <c r="C14172" t="s">
        <v>26715</v>
      </c>
      <c r="E14172" t="s">
        <v>25817</v>
      </c>
      <c r="H14172" t="s">
        <v>21</v>
      </c>
      <c r="J14172" t="s">
        <v>5817</v>
      </c>
    </row>
    <row r="14173" spans="1:10" x14ac:dyDescent="0.3">
      <c r="A14173" t="s">
        <v>26716</v>
      </c>
      <c r="B14173" t="s">
        <v>1</v>
      </c>
      <c r="C14173" t="s">
        <v>26717</v>
      </c>
      <c r="E14173" t="s">
        <v>25817</v>
      </c>
      <c r="H14173" t="s">
        <v>21</v>
      </c>
      <c r="J14173" t="s">
        <v>5817</v>
      </c>
    </row>
    <row r="14174" spans="1:10" x14ac:dyDescent="0.3">
      <c r="A14174" t="s">
        <v>26718</v>
      </c>
      <c r="B14174" t="s">
        <v>1</v>
      </c>
      <c r="C14174" t="s">
        <v>26719</v>
      </c>
      <c r="E14174" t="s">
        <v>25817</v>
      </c>
      <c r="H14174" t="s">
        <v>21</v>
      </c>
      <c r="J14174" t="s">
        <v>5817</v>
      </c>
    </row>
    <row r="14175" spans="1:10" x14ac:dyDescent="0.3">
      <c r="A14175" t="s">
        <v>26720</v>
      </c>
      <c r="B14175" t="s">
        <v>1</v>
      </c>
      <c r="C14175" t="s">
        <v>26721</v>
      </c>
      <c r="E14175" t="s">
        <v>25817</v>
      </c>
      <c r="H14175" t="s">
        <v>21</v>
      </c>
      <c r="J14175" t="s">
        <v>5817</v>
      </c>
    </row>
    <row r="14176" spans="1:10" x14ac:dyDescent="0.3">
      <c r="A14176" t="s">
        <v>26722</v>
      </c>
      <c r="B14176" t="s">
        <v>1</v>
      </c>
      <c r="C14176" t="s">
        <v>26723</v>
      </c>
      <c r="E14176" t="s">
        <v>25817</v>
      </c>
      <c r="H14176" t="s">
        <v>21</v>
      </c>
      <c r="J14176" t="s">
        <v>5817</v>
      </c>
    </row>
    <row r="14177" spans="1:10" x14ac:dyDescent="0.3">
      <c r="A14177" t="s">
        <v>26724</v>
      </c>
      <c r="B14177" t="s">
        <v>1</v>
      </c>
      <c r="C14177" t="s">
        <v>26725</v>
      </c>
      <c r="E14177" t="s">
        <v>25817</v>
      </c>
      <c r="H14177" t="s">
        <v>21</v>
      </c>
      <c r="J14177" t="s">
        <v>5817</v>
      </c>
    </row>
    <row r="14178" spans="1:10" x14ac:dyDescent="0.3">
      <c r="A14178" t="s">
        <v>26726</v>
      </c>
      <c r="B14178" t="s">
        <v>1</v>
      </c>
      <c r="C14178" t="s">
        <v>26727</v>
      </c>
      <c r="E14178" t="s">
        <v>25817</v>
      </c>
      <c r="H14178" t="s">
        <v>21</v>
      </c>
      <c r="J14178" t="s">
        <v>5817</v>
      </c>
    </row>
    <row r="14179" spans="1:10" x14ac:dyDescent="0.3">
      <c r="A14179" t="s">
        <v>26728</v>
      </c>
      <c r="B14179" t="s">
        <v>1</v>
      </c>
      <c r="C14179" t="s">
        <v>26729</v>
      </c>
      <c r="E14179" t="s">
        <v>25817</v>
      </c>
      <c r="H14179" t="s">
        <v>21</v>
      </c>
      <c r="J14179" t="s">
        <v>5817</v>
      </c>
    </row>
    <row r="14180" spans="1:10" x14ac:dyDescent="0.3">
      <c r="A14180" t="s">
        <v>26730</v>
      </c>
      <c r="B14180" t="s">
        <v>1</v>
      </c>
      <c r="C14180" t="s">
        <v>26731</v>
      </c>
      <c r="E14180" t="s">
        <v>25817</v>
      </c>
      <c r="H14180" t="s">
        <v>21</v>
      </c>
      <c r="J14180" t="s">
        <v>5817</v>
      </c>
    </row>
    <row r="14181" spans="1:10" x14ac:dyDescent="0.3">
      <c r="A14181" t="s">
        <v>26732</v>
      </c>
      <c r="B14181" t="s">
        <v>1</v>
      </c>
      <c r="C14181" t="s">
        <v>26733</v>
      </c>
      <c r="E14181" t="s">
        <v>25817</v>
      </c>
      <c r="H14181" t="s">
        <v>21</v>
      </c>
      <c r="J14181" t="s">
        <v>5817</v>
      </c>
    </row>
    <row r="14182" spans="1:10" x14ac:dyDescent="0.3">
      <c r="A14182" t="s">
        <v>26734</v>
      </c>
      <c r="B14182" t="s">
        <v>1</v>
      </c>
      <c r="C14182" t="s">
        <v>26735</v>
      </c>
      <c r="E14182" t="s">
        <v>25817</v>
      </c>
      <c r="H14182" t="s">
        <v>21</v>
      </c>
      <c r="J14182" t="s">
        <v>5817</v>
      </c>
    </row>
    <row r="14183" spans="1:10" x14ac:dyDescent="0.3">
      <c r="A14183" t="s">
        <v>26736</v>
      </c>
      <c r="B14183" t="s">
        <v>1</v>
      </c>
      <c r="C14183" t="s">
        <v>26737</v>
      </c>
      <c r="E14183" t="s">
        <v>25817</v>
      </c>
      <c r="H14183" t="s">
        <v>21</v>
      </c>
      <c r="J14183" t="s">
        <v>5817</v>
      </c>
    </row>
    <row r="14184" spans="1:10" x14ac:dyDescent="0.3">
      <c r="A14184" t="s">
        <v>26738</v>
      </c>
      <c r="B14184" t="s">
        <v>1</v>
      </c>
      <c r="C14184" t="s">
        <v>26739</v>
      </c>
      <c r="E14184" t="s">
        <v>25817</v>
      </c>
      <c r="H14184" t="s">
        <v>21</v>
      </c>
      <c r="J14184" t="s">
        <v>5817</v>
      </c>
    </row>
    <row r="14185" spans="1:10" x14ac:dyDescent="0.3">
      <c r="A14185" t="s">
        <v>26740</v>
      </c>
      <c r="B14185" t="s">
        <v>1</v>
      </c>
      <c r="C14185" t="s">
        <v>26741</v>
      </c>
      <c r="E14185" t="s">
        <v>25817</v>
      </c>
      <c r="H14185" t="s">
        <v>21</v>
      </c>
      <c r="J14185" t="s">
        <v>5817</v>
      </c>
    </row>
    <row r="14186" spans="1:10" x14ac:dyDescent="0.3">
      <c r="A14186" t="s">
        <v>26742</v>
      </c>
      <c r="B14186" t="s">
        <v>1</v>
      </c>
      <c r="C14186" t="s">
        <v>26743</v>
      </c>
      <c r="E14186" t="s">
        <v>25817</v>
      </c>
      <c r="H14186" t="s">
        <v>21</v>
      </c>
      <c r="J14186" t="s">
        <v>5817</v>
      </c>
    </row>
    <row r="14187" spans="1:10" x14ac:dyDescent="0.3">
      <c r="A14187" t="s">
        <v>26744</v>
      </c>
      <c r="B14187" t="s">
        <v>1</v>
      </c>
      <c r="C14187" t="s">
        <v>26745</v>
      </c>
      <c r="E14187" t="s">
        <v>25817</v>
      </c>
      <c r="H14187" t="s">
        <v>21</v>
      </c>
      <c r="J14187" t="s">
        <v>5817</v>
      </c>
    </row>
    <row r="14188" spans="1:10" x14ac:dyDescent="0.3">
      <c r="A14188" t="s">
        <v>26746</v>
      </c>
      <c r="B14188" t="s">
        <v>1</v>
      </c>
      <c r="C14188" t="s">
        <v>26747</v>
      </c>
      <c r="E14188" t="s">
        <v>25817</v>
      </c>
      <c r="H14188" t="s">
        <v>21</v>
      </c>
      <c r="J14188" t="s">
        <v>5817</v>
      </c>
    </row>
    <row r="14189" spans="1:10" x14ac:dyDescent="0.3">
      <c r="A14189" t="s">
        <v>26748</v>
      </c>
      <c r="B14189" t="s">
        <v>1</v>
      </c>
      <c r="C14189" t="s">
        <v>26749</v>
      </c>
      <c r="E14189" t="s">
        <v>25817</v>
      </c>
      <c r="H14189" t="s">
        <v>21</v>
      </c>
      <c r="J14189" t="s">
        <v>5817</v>
      </c>
    </row>
    <row r="14190" spans="1:10" x14ac:dyDescent="0.3">
      <c r="A14190" t="s">
        <v>26750</v>
      </c>
      <c r="B14190" t="s">
        <v>1</v>
      </c>
      <c r="C14190" t="s">
        <v>26751</v>
      </c>
      <c r="E14190" t="s">
        <v>25817</v>
      </c>
      <c r="H14190" t="s">
        <v>21</v>
      </c>
      <c r="J14190" t="s">
        <v>5817</v>
      </c>
    </row>
    <row r="14191" spans="1:10" x14ac:dyDescent="0.3">
      <c r="A14191" t="s">
        <v>26752</v>
      </c>
      <c r="B14191" t="s">
        <v>1</v>
      </c>
      <c r="C14191" t="s">
        <v>26753</v>
      </c>
      <c r="E14191" t="s">
        <v>25817</v>
      </c>
      <c r="H14191" t="s">
        <v>21</v>
      </c>
      <c r="J14191" t="s">
        <v>5817</v>
      </c>
    </row>
    <row r="14192" spans="1:10" x14ac:dyDescent="0.3">
      <c r="A14192" t="s">
        <v>26754</v>
      </c>
      <c r="B14192" t="s">
        <v>1</v>
      </c>
      <c r="C14192" t="s">
        <v>26755</v>
      </c>
      <c r="E14192" t="s">
        <v>25817</v>
      </c>
      <c r="H14192" t="s">
        <v>21</v>
      </c>
      <c r="J14192" t="s">
        <v>5817</v>
      </c>
    </row>
    <row r="14193" spans="1:10" x14ac:dyDescent="0.3">
      <c r="A14193" t="s">
        <v>26756</v>
      </c>
      <c r="B14193" t="s">
        <v>1</v>
      </c>
      <c r="C14193" t="s">
        <v>26757</v>
      </c>
      <c r="E14193" t="s">
        <v>25817</v>
      </c>
      <c r="H14193" t="s">
        <v>21</v>
      </c>
      <c r="J14193" t="s">
        <v>5817</v>
      </c>
    </row>
    <row r="14194" spans="1:10" x14ac:dyDescent="0.3">
      <c r="A14194" t="s">
        <v>26758</v>
      </c>
      <c r="B14194" t="s">
        <v>1</v>
      </c>
      <c r="C14194" t="s">
        <v>26759</v>
      </c>
      <c r="E14194" t="s">
        <v>25817</v>
      </c>
      <c r="H14194" t="s">
        <v>21</v>
      </c>
      <c r="J14194" t="s">
        <v>5817</v>
      </c>
    </row>
    <row r="14195" spans="1:10" x14ac:dyDescent="0.3">
      <c r="A14195" t="s">
        <v>26760</v>
      </c>
      <c r="B14195" t="s">
        <v>1</v>
      </c>
      <c r="C14195" t="s">
        <v>26761</v>
      </c>
      <c r="E14195" t="s">
        <v>25817</v>
      </c>
      <c r="H14195" t="s">
        <v>21</v>
      </c>
      <c r="J14195" t="s">
        <v>5817</v>
      </c>
    </row>
    <row r="14196" spans="1:10" x14ac:dyDescent="0.3">
      <c r="A14196" t="s">
        <v>26762</v>
      </c>
      <c r="B14196" t="s">
        <v>1</v>
      </c>
      <c r="C14196" t="s">
        <v>26763</v>
      </c>
      <c r="E14196" t="s">
        <v>25817</v>
      </c>
      <c r="H14196" t="s">
        <v>21</v>
      </c>
      <c r="J14196" t="s">
        <v>5817</v>
      </c>
    </row>
    <row r="14197" spans="1:10" x14ac:dyDescent="0.3">
      <c r="A14197" t="s">
        <v>26764</v>
      </c>
      <c r="B14197" t="s">
        <v>1</v>
      </c>
      <c r="C14197" t="s">
        <v>26765</v>
      </c>
      <c r="E14197" t="s">
        <v>26766</v>
      </c>
      <c r="H14197" t="s">
        <v>21</v>
      </c>
      <c r="J14197" t="s">
        <v>41</v>
      </c>
    </row>
    <row r="14198" spans="1:10" x14ac:dyDescent="0.3">
      <c r="A14198" t="s">
        <v>26767</v>
      </c>
      <c r="B14198" t="s">
        <v>1</v>
      </c>
      <c r="C14198" t="s">
        <v>26768</v>
      </c>
      <c r="E14198" t="s">
        <v>26766</v>
      </c>
      <c r="H14198" t="s">
        <v>21</v>
      </c>
      <c r="J14198" t="s">
        <v>41</v>
      </c>
    </row>
    <row r="14199" spans="1:10" x14ac:dyDescent="0.3">
      <c r="A14199" t="s">
        <v>26769</v>
      </c>
      <c r="B14199" t="s">
        <v>1</v>
      </c>
      <c r="C14199" t="s">
        <v>26770</v>
      </c>
      <c r="E14199" t="s">
        <v>26766</v>
      </c>
      <c r="H14199" t="s">
        <v>21</v>
      </c>
      <c r="J14199" t="s">
        <v>41</v>
      </c>
    </row>
    <row r="14200" spans="1:10" x14ac:dyDescent="0.3">
      <c r="A14200" t="s">
        <v>26771</v>
      </c>
      <c r="B14200" t="s">
        <v>1</v>
      </c>
      <c r="C14200" t="s">
        <v>26772</v>
      </c>
      <c r="E14200" t="s">
        <v>26766</v>
      </c>
      <c r="H14200" t="s">
        <v>21</v>
      </c>
      <c r="J14200" t="s">
        <v>41</v>
      </c>
    </row>
    <row r="14201" spans="1:10" x14ac:dyDescent="0.3">
      <c r="A14201" t="s">
        <v>26773</v>
      </c>
      <c r="B14201" t="s">
        <v>1</v>
      </c>
      <c r="C14201" t="s">
        <v>26774</v>
      </c>
      <c r="E14201" t="s">
        <v>26766</v>
      </c>
      <c r="H14201" t="s">
        <v>21</v>
      </c>
      <c r="J14201" t="s">
        <v>41</v>
      </c>
    </row>
    <row r="14202" spans="1:10" x14ac:dyDescent="0.3">
      <c r="A14202" t="s">
        <v>26775</v>
      </c>
      <c r="B14202" t="s">
        <v>1</v>
      </c>
      <c r="C14202" t="s">
        <v>26776</v>
      </c>
      <c r="E14202" t="s">
        <v>26766</v>
      </c>
      <c r="H14202" t="s">
        <v>21</v>
      </c>
      <c r="J14202" t="s">
        <v>41</v>
      </c>
    </row>
    <row r="14203" spans="1:10" x14ac:dyDescent="0.3">
      <c r="A14203" t="s">
        <v>26777</v>
      </c>
      <c r="B14203" t="s">
        <v>1</v>
      </c>
      <c r="C14203" t="s">
        <v>26778</v>
      </c>
      <c r="E14203" t="s">
        <v>26766</v>
      </c>
      <c r="H14203" t="s">
        <v>21</v>
      </c>
      <c r="J14203" t="s">
        <v>41</v>
      </c>
    </row>
    <row r="14204" spans="1:10" x14ac:dyDescent="0.3">
      <c r="A14204" t="s">
        <v>26779</v>
      </c>
      <c r="B14204" t="s">
        <v>1</v>
      </c>
      <c r="C14204" t="s">
        <v>26780</v>
      </c>
      <c r="E14204" t="s">
        <v>26766</v>
      </c>
      <c r="H14204" t="s">
        <v>21</v>
      </c>
      <c r="J14204" t="s">
        <v>41</v>
      </c>
    </row>
    <row r="14205" spans="1:10" x14ac:dyDescent="0.3">
      <c r="A14205" t="s">
        <v>26781</v>
      </c>
      <c r="B14205" t="s">
        <v>1</v>
      </c>
      <c r="C14205" t="s">
        <v>26782</v>
      </c>
      <c r="E14205" t="s">
        <v>26766</v>
      </c>
      <c r="H14205" t="s">
        <v>21</v>
      </c>
      <c r="J14205" t="s">
        <v>41</v>
      </c>
    </row>
    <row r="14206" spans="1:10" x14ac:dyDescent="0.3">
      <c r="A14206" t="s">
        <v>26783</v>
      </c>
      <c r="B14206" t="s">
        <v>1</v>
      </c>
      <c r="C14206" t="s">
        <v>26784</v>
      </c>
      <c r="E14206" t="s">
        <v>26766</v>
      </c>
      <c r="H14206" t="s">
        <v>21</v>
      </c>
      <c r="J14206" t="s">
        <v>41</v>
      </c>
    </row>
    <row r="14207" spans="1:10" x14ac:dyDescent="0.3">
      <c r="A14207" t="s">
        <v>26785</v>
      </c>
      <c r="B14207" t="s">
        <v>1</v>
      </c>
      <c r="C14207" t="s">
        <v>26786</v>
      </c>
      <c r="E14207" t="s">
        <v>26766</v>
      </c>
      <c r="H14207" t="s">
        <v>21</v>
      </c>
      <c r="J14207" t="s">
        <v>41</v>
      </c>
    </row>
    <row r="14208" spans="1:10" x14ac:dyDescent="0.3">
      <c r="A14208" t="s">
        <v>26787</v>
      </c>
      <c r="B14208" t="s">
        <v>1</v>
      </c>
      <c r="C14208" t="s">
        <v>26788</v>
      </c>
      <c r="E14208" t="s">
        <v>26766</v>
      </c>
      <c r="H14208" t="s">
        <v>21</v>
      </c>
      <c r="J14208" t="s">
        <v>41</v>
      </c>
    </row>
    <row r="14209" spans="1:10" x14ac:dyDescent="0.3">
      <c r="A14209" t="s">
        <v>26789</v>
      </c>
      <c r="B14209" t="s">
        <v>1</v>
      </c>
      <c r="C14209" t="s">
        <v>26790</v>
      </c>
      <c r="E14209" t="s">
        <v>26766</v>
      </c>
      <c r="H14209" t="s">
        <v>21</v>
      </c>
      <c r="J14209" t="s">
        <v>41</v>
      </c>
    </row>
    <row r="14210" spans="1:10" x14ac:dyDescent="0.3">
      <c r="A14210" t="s">
        <v>26791</v>
      </c>
      <c r="B14210" t="s">
        <v>1</v>
      </c>
      <c r="C14210" t="s">
        <v>26792</v>
      </c>
      <c r="E14210" t="s">
        <v>26766</v>
      </c>
      <c r="H14210" t="s">
        <v>21</v>
      </c>
      <c r="J14210" t="s">
        <v>41</v>
      </c>
    </row>
    <row r="14211" spans="1:10" x14ac:dyDescent="0.3">
      <c r="A14211" t="s">
        <v>26793</v>
      </c>
      <c r="B14211" t="s">
        <v>1</v>
      </c>
      <c r="C14211" t="s">
        <v>26794</v>
      </c>
      <c r="E14211" t="s">
        <v>26766</v>
      </c>
      <c r="H14211" t="s">
        <v>21</v>
      </c>
      <c r="J14211" t="s">
        <v>41</v>
      </c>
    </row>
    <row r="14212" spans="1:10" x14ac:dyDescent="0.3">
      <c r="A14212" t="s">
        <v>26795</v>
      </c>
      <c r="B14212" t="s">
        <v>1</v>
      </c>
      <c r="C14212" t="s">
        <v>26796</v>
      </c>
      <c r="E14212" t="s">
        <v>26766</v>
      </c>
      <c r="H14212" t="s">
        <v>21</v>
      </c>
      <c r="J14212" t="s">
        <v>41</v>
      </c>
    </row>
    <row r="14213" spans="1:10" x14ac:dyDescent="0.3">
      <c r="A14213" t="s">
        <v>26797</v>
      </c>
      <c r="B14213" t="s">
        <v>1</v>
      </c>
      <c r="C14213" t="s">
        <v>26798</v>
      </c>
      <c r="E14213" t="s">
        <v>26766</v>
      </c>
      <c r="H14213" t="s">
        <v>21</v>
      </c>
      <c r="J14213" t="s">
        <v>41</v>
      </c>
    </row>
    <row r="14214" spans="1:10" x14ac:dyDescent="0.3">
      <c r="A14214" t="s">
        <v>26799</v>
      </c>
      <c r="B14214" t="s">
        <v>1</v>
      </c>
      <c r="C14214" t="s">
        <v>26800</v>
      </c>
      <c r="E14214" t="s">
        <v>26766</v>
      </c>
      <c r="H14214" t="s">
        <v>21</v>
      </c>
      <c r="J14214" t="s">
        <v>41</v>
      </c>
    </row>
    <row r="14215" spans="1:10" x14ac:dyDescent="0.3">
      <c r="A14215" t="s">
        <v>26801</v>
      </c>
      <c r="B14215" t="s">
        <v>1</v>
      </c>
      <c r="C14215" t="s">
        <v>26802</v>
      </c>
      <c r="E14215" t="s">
        <v>26766</v>
      </c>
      <c r="H14215" t="s">
        <v>21</v>
      </c>
      <c r="J14215" t="s">
        <v>41</v>
      </c>
    </row>
    <row r="14216" spans="1:10" x14ac:dyDescent="0.3">
      <c r="A14216" t="s">
        <v>26803</v>
      </c>
      <c r="B14216" t="s">
        <v>1</v>
      </c>
      <c r="C14216" t="s">
        <v>26804</v>
      </c>
      <c r="E14216" t="s">
        <v>26766</v>
      </c>
      <c r="H14216" t="s">
        <v>21</v>
      </c>
      <c r="J14216" t="s">
        <v>41</v>
      </c>
    </row>
    <row r="14217" spans="1:10" x14ac:dyDescent="0.3">
      <c r="A14217" t="s">
        <v>26805</v>
      </c>
      <c r="B14217" t="s">
        <v>1</v>
      </c>
      <c r="C14217" t="s">
        <v>26806</v>
      </c>
      <c r="E14217" t="s">
        <v>26766</v>
      </c>
      <c r="H14217" t="s">
        <v>21</v>
      </c>
      <c r="J14217" t="s">
        <v>41</v>
      </c>
    </row>
    <row r="14218" spans="1:10" x14ac:dyDescent="0.3">
      <c r="A14218" t="s">
        <v>26807</v>
      </c>
      <c r="B14218" t="s">
        <v>1</v>
      </c>
      <c r="C14218" t="s">
        <v>26808</v>
      </c>
      <c r="E14218" t="s">
        <v>26766</v>
      </c>
      <c r="H14218" t="s">
        <v>21</v>
      </c>
      <c r="J14218" t="s">
        <v>41</v>
      </c>
    </row>
    <row r="14219" spans="1:10" x14ac:dyDescent="0.3">
      <c r="A14219" t="s">
        <v>26809</v>
      </c>
      <c r="B14219" t="s">
        <v>1</v>
      </c>
      <c r="C14219" t="s">
        <v>26810</v>
      </c>
      <c r="E14219" t="s">
        <v>26766</v>
      </c>
      <c r="H14219" t="s">
        <v>21</v>
      </c>
      <c r="J14219" t="s">
        <v>41</v>
      </c>
    </row>
    <row r="14220" spans="1:10" x14ac:dyDescent="0.3">
      <c r="A14220" t="s">
        <v>26811</v>
      </c>
      <c r="B14220" t="s">
        <v>1</v>
      </c>
      <c r="C14220" t="s">
        <v>26812</v>
      </c>
      <c r="E14220" t="s">
        <v>26766</v>
      </c>
      <c r="H14220" t="s">
        <v>21</v>
      </c>
      <c r="J14220" t="s">
        <v>41</v>
      </c>
    </row>
    <row r="14221" spans="1:10" x14ac:dyDescent="0.3">
      <c r="A14221" t="s">
        <v>26813</v>
      </c>
      <c r="B14221" t="s">
        <v>1</v>
      </c>
      <c r="C14221" t="s">
        <v>26814</v>
      </c>
      <c r="E14221" t="s">
        <v>26766</v>
      </c>
      <c r="H14221" t="s">
        <v>21</v>
      </c>
      <c r="J14221" t="s">
        <v>41</v>
      </c>
    </row>
    <row r="14222" spans="1:10" x14ac:dyDescent="0.3">
      <c r="A14222" t="s">
        <v>26815</v>
      </c>
      <c r="B14222" t="s">
        <v>1</v>
      </c>
      <c r="C14222" t="s">
        <v>26816</v>
      </c>
      <c r="E14222" t="s">
        <v>26766</v>
      </c>
      <c r="H14222" t="s">
        <v>21</v>
      </c>
      <c r="J14222" t="s">
        <v>41</v>
      </c>
    </row>
    <row r="14223" spans="1:10" x14ac:dyDescent="0.3">
      <c r="A14223" t="s">
        <v>26817</v>
      </c>
      <c r="B14223" t="s">
        <v>1</v>
      </c>
      <c r="C14223" t="s">
        <v>26818</v>
      </c>
      <c r="E14223" t="s">
        <v>26766</v>
      </c>
      <c r="H14223" t="s">
        <v>21</v>
      </c>
      <c r="J14223" t="s">
        <v>41</v>
      </c>
    </row>
    <row r="14224" spans="1:10" x14ac:dyDescent="0.3">
      <c r="A14224" t="s">
        <v>26819</v>
      </c>
      <c r="B14224" t="s">
        <v>1</v>
      </c>
      <c r="C14224" t="s">
        <v>26820</v>
      </c>
      <c r="E14224" t="s">
        <v>26766</v>
      </c>
      <c r="H14224" t="s">
        <v>21</v>
      </c>
      <c r="J14224" t="s">
        <v>41</v>
      </c>
    </row>
    <row r="14225" spans="1:10" x14ac:dyDescent="0.3">
      <c r="A14225" t="s">
        <v>26821</v>
      </c>
      <c r="B14225" t="s">
        <v>1</v>
      </c>
      <c r="C14225" t="s">
        <v>26822</v>
      </c>
      <c r="E14225" t="s">
        <v>26766</v>
      </c>
      <c r="H14225" t="s">
        <v>21</v>
      </c>
      <c r="J14225" t="s">
        <v>41</v>
      </c>
    </row>
    <row r="14226" spans="1:10" x14ac:dyDescent="0.3">
      <c r="A14226" t="s">
        <v>26823</v>
      </c>
      <c r="B14226" t="s">
        <v>1</v>
      </c>
      <c r="C14226" t="s">
        <v>26824</v>
      </c>
      <c r="E14226" t="s">
        <v>26766</v>
      </c>
      <c r="H14226" t="s">
        <v>21</v>
      </c>
      <c r="J14226" t="s">
        <v>41</v>
      </c>
    </row>
    <row r="14227" spans="1:10" x14ac:dyDescent="0.3">
      <c r="A14227" t="s">
        <v>26825</v>
      </c>
      <c r="B14227" t="s">
        <v>1</v>
      </c>
      <c r="C14227" t="s">
        <v>26826</v>
      </c>
      <c r="E14227" t="s">
        <v>26766</v>
      </c>
      <c r="H14227" t="s">
        <v>21</v>
      </c>
      <c r="J14227" t="s">
        <v>41</v>
      </c>
    </row>
    <row r="14228" spans="1:10" x14ac:dyDescent="0.3">
      <c r="A14228" t="s">
        <v>26827</v>
      </c>
      <c r="B14228" t="s">
        <v>1</v>
      </c>
      <c r="C14228" t="s">
        <v>26828</v>
      </c>
      <c r="E14228" t="s">
        <v>26766</v>
      </c>
      <c r="H14228" t="s">
        <v>21</v>
      </c>
      <c r="J14228" t="s">
        <v>41</v>
      </c>
    </row>
    <row r="14229" spans="1:10" x14ac:dyDescent="0.3">
      <c r="A14229" t="s">
        <v>26829</v>
      </c>
      <c r="B14229" t="s">
        <v>1</v>
      </c>
      <c r="C14229" t="s">
        <v>26830</v>
      </c>
      <c r="E14229" t="s">
        <v>26766</v>
      </c>
      <c r="H14229" t="s">
        <v>21</v>
      </c>
      <c r="J14229" t="s">
        <v>41</v>
      </c>
    </row>
    <row r="14230" spans="1:10" x14ac:dyDescent="0.3">
      <c r="A14230" t="s">
        <v>26831</v>
      </c>
      <c r="B14230" t="s">
        <v>1</v>
      </c>
      <c r="C14230" t="s">
        <v>26832</v>
      </c>
      <c r="E14230" t="s">
        <v>26766</v>
      </c>
      <c r="H14230" t="s">
        <v>21</v>
      </c>
      <c r="J14230" t="s">
        <v>41</v>
      </c>
    </row>
    <row r="14231" spans="1:10" x14ac:dyDescent="0.3">
      <c r="A14231" t="s">
        <v>26833</v>
      </c>
      <c r="B14231" t="s">
        <v>1</v>
      </c>
      <c r="C14231" t="s">
        <v>26834</v>
      </c>
      <c r="E14231" t="s">
        <v>26766</v>
      </c>
      <c r="H14231" t="s">
        <v>21</v>
      </c>
      <c r="J14231" t="s">
        <v>41</v>
      </c>
    </row>
    <row r="14232" spans="1:10" x14ac:dyDescent="0.3">
      <c r="A14232" t="s">
        <v>26835</v>
      </c>
      <c r="B14232" t="s">
        <v>1</v>
      </c>
      <c r="C14232" t="s">
        <v>26836</v>
      </c>
      <c r="E14232" t="s">
        <v>26766</v>
      </c>
      <c r="H14232" t="s">
        <v>21</v>
      </c>
      <c r="J14232" t="s">
        <v>41</v>
      </c>
    </row>
    <row r="14233" spans="1:10" x14ac:dyDescent="0.3">
      <c r="A14233" t="s">
        <v>26837</v>
      </c>
      <c r="B14233" t="s">
        <v>1</v>
      </c>
      <c r="C14233" t="s">
        <v>26838</v>
      </c>
      <c r="E14233" t="s">
        <v>26766</v>
      </c>
      <c r="H14233" t="s">
        <v>21</v>
      </c>
      <c r="J14233" t="s">
        <v>41</v>
      </c>
    </row>
    <row r="14234" spans="1:10" x14ac:dyDescent="0.3">
      <c r="A14234" t="s">
        <v>26839</v>
      </c>
      <c r="B14234" t="s">
        <v>1</v>
      </c>
      <c r="C14234" t="s">
        <v>26840</v>
      </c>
      <c r="E14234" t="s">
        <v>26766</v>
      </c>
      <c r="H14234" t="s">
        <v>21</v>
      </c>
      <c r="J14234" t="s">
        <v>41</v>
      </c>
    </row>
    <row r="14235" spans="1:10" x14ac:dyDescent="0.3">
      <c r="A14235" t="s">
        <v>26841</v>
      </c>
      <c r="B14235" t="s">
        <v>1</v>
      </c>
      <c r="C14235" t="s">
        <v>26842</v>
      </c>
      <c r="E14235" t="s">
        <v>26766</v>
      </c>
      <c r="H14235" t="s">
        <v>21</v>
      </c>
      <c r="J14235" t="s">
        <v>41</v>
      </c>
    </row>
    <row r="14236" spans="1:10" x14ac:dyDescent="0.3">
      <c r="A14236" t="s">
        <v>26843</v>
      </c>
      <c r="B14236" t="s">
        <v>1</v>
      </c>
      <c r="C14236" t="s">
        <v>26844</v>
      </c>
      <c r="E14236" t="s">
        <v>26766</v>
      </c>
      <c r="H14236" t="s">
        <v>21</v>
      </c>
      <c r="J14236" t="s">
        <v>41</v>
      </c>
    </row>
    <row r="14237" spans="1:10" x14ac:dyDescent="0.3">
      <c r="A14237" t="s">
        <v>26845</v>
      </c>
      <c r="B14237" t="s">
        <v>1</v>
      </c>
      <c r="C14237" t="s">
        <v>26846</v>
      </c>
      <c r="E14237" t="s">
        <v>26766</v>
      </c>
      <c r="H14237" t="s">
        <v>21</v>
      </c>
      <c r="J14237" t="s">
        <v>41</v>
      </c>
    </row>
    <row r="14238" spans="1:10" x14ac:dyDescent="0.3">
      <c r="A14238" t="s">
        <v>26847</v>
      </c>
      <c r="B14238" t="s">
        <v>1</v>
      </c>
      <c r="C14238" t="s">
        <v>26848</v>
      </c>
      <c r="E14238" t="s">
        <v>26766</v>
      </c>
      <c r="H14238" t="s">
        <v>21</v>
      </c>
      <c r="J14238" t="s">
        <v>41</v>
      </c>
    </row>
    <row r="14239" spans="1:10" x14ac:dyDescent="0.3">
      <c r="A14239" t="s">
        <v>26849</v>
      </c>
      <c r="B14239" t="s">
        <v>1</v>
      </c>
      <c r="C14239" t="s">
        <v>26850</v>
      </c>
      <c r="E14239" t="s">
        <v>26766</v>
      </c>
      <c r="H14239" t="s">
        <v>21</v>
      </c>
      <c r="J14239" t="s">
        <v>41</v>
      </c>
    </row>
    <row r="14240" spans="1:10" x14ac:dyDescent="0.3">
      <c r="A14240" t="s">
        <v>26851</v>
      </c>
      <c r="B14240" t="s">
        <v>1</v>
      </c>
      <c r="C14240" t="s">
        <v>26852</v>
      </c>
      <c r="E14240" t="s">
        <v>26766</v>
      </c>
      <c r="H14240" t="s">
        <v>21</v>
      </c>
      <c r="J14240" t="s">
        <v>41</v>
      </c>
    </row>
    <row r="14241" spans="1:10" x14ac:dyDescent="0.3">
      <c r="A14241" t="s">
        <v>26853</v>
      </c>
      <c r="B14241" t="s">
        <v>1</v>
      </c>
      <c r="C14241" t="s">
        <v>26854</v>
      </c>
      <c r="E14241" t="s">
        <v>26766</v>
      </c>
      <c r="H14241" t="s">
        <v>21</v>
      </c>
      <c r="J14241" t="s">
        <v>41</v>
      </c>
    </row>
    <row r="14242" spans="1:10" x14ac:dyDescent="0.3">
      <c r="A14242" t="s">
        <v>26855</v>
      </c>
      <c r="B14242" t="s">
        <v>1</v>
      </c>
      <c r="C14242" t="s">
        <v>26856</v>
      </c>
      <c r="E14242" t="s">
        <v>26766</v>
      </c>
      <c r="H14242" t="s">
        <v>21</v>
      </c>
      <c r="J14242" t="s">
        <v>41</v>
      </c>
    </row>
    <row r="14243" spans="1:10" x14ac:dyDescent="0.3">
      <c r="A14243" t="s">
        <v>26857</v>
      </c>
      <c r="B14243" t="s">
        <v>1</v>
      </c>
      <c r="C14243" t="s">
        <v>26858</v>
      </c>
      <c r="E14243" t="s">
        <v>26766</v>
      </c>
      <c r="H14243" t="s">
        <v>21</v>
      </c>
      <c r="J14243" t="s">
        <v>41</v>
      </c>
    </row>
    <row r="14244" spans="1:10" x14ac:dyDescent="0.3">
      <c r="A14244" t="s">
        <v>26859</v>
      </c>
      <c r="B14244" t="s">
        <v>1</v>
      </c>
      <c r="C14244" t="s">
        <v>26860</v>
      </c>
      <c r="E14244" t="s">
        <v>26766</v>
      </c>
      <c r="H14244" t="s">
        <v>21</v>
      </c>
      <c r="J14244" t="s">
        <v>41</v>
      </c>
    </row>
    <row r="14245" spans="1:10" x14ac:dyDescent="0.3">
      <c r="A14245" t="s">
        <v>26861</v>
      </c>
      <c r="B14245" t="s">
        <v>1</v>
      </c>
      <c r="C14245" t="s">
        <v>26862</v>
      </c>
      <c r="E14245" t="s">
        <v>26766</v>
      </c>
      <c r="H14245" t="s">
        <v>21</v>
      </c>
      <c r="J14245" t="s">
        <v>41</v>
      </c>
    </row>
    <row r="14246" spans="1:10" x14ac:dyDescent="0.3">
      <c r="A14246" t="s">
        <v>26863</v>
      </c>
      <c r="B14246" t="s">
        <v>1</v>
      </c>
      <c r="C14246" t="s">
        <v>26864</v>
      </c>
      <c r="E14246" t="s">
        <v>26766</v>
      </c>
      <c r="H14246" t="s">
        <v>21</v>
      </c>
      <c r="J14246" t="s">
        <v>41</v>
      </c>
    </row>
    <row r="14247" spans="1:10" x14ac:dyDescent="0.3">
      <c r="A14247" t="s">
        <v>26865</v>
      </c>
      <c r="B14247" t="s">
        <v>1</v>
      </c>
      <c r="C14247" t="s">
        <v>26866</v>
      </c>
      <c r="E14247" t="s">
        <v>26766</v>
      </c>
      <c r="H14247" t="s">
        <v>21</v>
      </c>
      <c r="J14247" t="s">
        <v>41</v>
      </c>
    </row>
    <row r="14248" spans="1:10" x14ac:dyDescent="0.3">
      <c r="A14248" t="s">
        <v>26867</v>
      </c>
      <c r="B14248" t="s">
        <v>1</v>
      </c>
      <c r="C14248" t="s">
        <v>26868</v>
      </c>
      <c r="E14248" t="s">
        <v>26766</v>
      </c>
      <c r="H14248" t="s">
        <v>21</v>
      </c>
      <c r="J14248" t="s">
        <v>41</v>
      </c>
    </row>
    <row r="14249" spans="1:10" x14ac:dyDescent="0.3">
      <c r="A14249" t="s">
        <v>26869</v>
      </c>
      <c r="B14249" t="s">
        <v>1</v>
      </c>
      <c r="C14249" t="s">
        <v>26870</v>
      </c>
      <c r="E14249" t="s">
        <v>26766</v>
      </c>
      <c r="H14249" t="s">
        <v>21</v>
      </c>
      <c r="J14249" t="s">
        <v>41</v>
      </c>
    </row>
    <row r="14250" spans="1:10" x14ac:dyDescent="0.3">
      <c r="A14250" t="s">
        <v>26871</v>
      </c>
      <c r="B14250" t="s">
        <v>1</v>
      </c>
      <c r="C14250" t="s">
        <v>26872</v>
      </c>
      <c r="E14250" t="s">
        <v>26766</v>
      </c>
      <c r="H14250" t="s">
        <v>21</v>
      </c>
      <c r="J14250" t="s">
        <v>41</v>
      </c>
    </row>
    <row r="14251" spans="1:10" x14ac:dyDescent="0.3">
      <c r="A14251" t="s">
        <v>26873</v>
      </c>
      <c r="B14251" t="s">
        <v>1</v>
      </c>
      <c r="C14251" t="s">
        <v>26874</v>
      </c>
      <c r="E14251" t="s">
        <v>26766</v>
      </c>
      <c r="H14251" t="s">
        <v>21</v>
      </c>
      <c r="J14251" t="s">
        <v>41</v>
      </c>
    </row>
    <row r="14252" spans="1:10" x14ac:dyDescent="0.3">
      <c r="A14252" t="s">
        <v>26875</v>
      </c>
      <c r="B14252" t="s">
        <v>1</v>
      </c>
      <c r="C14252" t="s">
        <v>26876</v>
      </c>
      <c r="E14252" t="s">
        <v>26766</v>
      </c>
      <c r="H14252" t="s">
        <v>21</v>
      </c>
      <c r="J14252" t="s">
        <v>41</v>
      </c>
    </row>
    <row r="14253" spans="1:10" x14ac:dyDescent="0.3">
      <c r="A14253" t="s">
        <v>26877</v>
      </c>
      <c r="B14253" t="s">
        <v>1</v>
      </c>
      <c r="C14253" t="s">
        <v>26878</v>
      </c>
      <c r="E14253" t="s">
        <v>26766</v>
      </c>
      <c r="H14253" t="s">
        <v>21</v>
      </c>
      <c r="J14253" t="s">
        <v>41</v>
      </c>
    </row>
    <row r="14254" spans="1:10" x14ac:dyDescent="0.3">
      <c r="A14254" t="s">
        <v>26879</v>
      </c>
      <c r="B14254" t="s">
        <v>1</v>
      </c>
      <c r="C14254" t="s">
        <v>26880</v>
      </c>
      <c r="E14254" t="s">
        <v>26766</v>
      </c>
      <c r="H14254" t="s">
        <v>21</v>
      </c>
      <c r="J14254" t="s">
        <v>41</v>
      </c>
    </row>
    <row r="14255" spans="1:10" x14ac:dyDescent="0.3">
      <c r="A14255" t="s">
        <v>26881</v>
      </c>
      <c r="B14255" t="s">
        <v>1</v>
      </c>
      <c r="C14255" t="s">
        <v>26882</v>
      </c>
      <c r="E14255" t="s">
        <v>26766</v>
      </c>
      <c r="H14255" t="s">
        <v>21</v>
      </c>
      <c r="J14255" t="s">
        <v>41</v>
      </c>
    </row>
    <row r="14256" spans="1:10" x14ac:dyDescent="0.3">
      <c r="A14256" t="s">
        <v>26883</v>
      </c>
      <c r="B14256" t="s">
        <v>1</v>
      </c>
      <c r="C14256" t="s">
        <v>26884</v>
      </c>
      <c r="E14256" t="s">
        <v>26766</v>
      </c>
      <c r="H14256" t="s">
        <v>21</v>
      </c>
      <c r="J14256" t="s">
        <v>41</v>
      </c>
    </row>
    <row r="14257" spans="1:10" x14ac:dyDescent="0.3">
      <c r="A14257" t="s">
        <v>26885</v>
      </c>
      <c r="B14257" t="s">
        <v>1</v>
      </c>
      <c r="C14257" t="s">
        <v>26886</v>
      </c>
      <c r="E14257" t="s">
        <v>26766</v>
      </c>
      <c r="H14257" t="s">
        <v>21</v>
      </c>
      <c r="J14257" t="s">
        <v>41</v>
      </c>
    </row>
    <row r="14258" spans="1:10" x14ac:dyDescent="0.3">
      <c r="A14258" t="s">
        <v>26887</v>
      </c>
      <c r="B14258" t="s">
        <v>1</v>
      </c>
      <c r="C14258" t="s">
        <v>26888</v>
      </c>
      <c r="E14258" t="s">
        <v>26766</v>
      </c>
      <c r="H14258" t="s">
        <v>21</v>
      </c>
      <c r="J14258" t="s">
        <v>41</v>
      </c>
    </row>
    <row r="14259" spans="1:10" x14ac:dyDescent="0.3">
      <c r="A14259" t="s">
        <v>26889</v>
      </c>
      <c r="B14259" t="s">
        <v>1</v>
      </c>
      <c r="C14259" t="s">
        <v>26890</v>
      </c>
      <c r="E14259" t="s">
        <v>26766</v>
      </c>
      <c r="H14259" t="s">
        <v>21</v>
      </c>
      <c r="J14259" t="s">
        <v>41</v>
      </c>
    </row>
    <row r="14260" spans="1:10" x14ac:dyDescent="0.3">
      <c r="A14260" t="s">
        <v>26891</v>
      </c>
      <c r="B14260" t="s">
        <v>1</v>
      </c>
      <c r="C14260" t="s">
        <v>26892</v>
      </c>
      <c r="E14260" t="s">
        <v>26766</v>
      </c>
      <c r="H14260" t="s">
        <v>21</v>
      </c>
      <c r="J14260" t="s">
        <v>41</v>
      </c>
    </row>
    <row r="14261" spans="1:10" x14ac:dyDescent="0.3">
      <c r="A14261" t="s">
        <v>26893</v>
      </c>
      <c r="B14261" t="s">
        <v>1</v>
      </c>
      <c r="C14261" t="s">
        <v>26894</v>
      </c>
      <c r="E14261" t="s">
        <v>26766</v>
      </c>
      <c r="H14261" t="s">
        <v>21</v>
      </c>
      <c r="J14261" t="s">
        <v>41</v>
      </c>
    </row>
    <row r="14262" spans="1:10" x14ac:dyDescent="0.3">
      <c r="A14262" t="s">
        <v>26895</v>
      </c>
      <c r="B14262" t="s">
        <v>1</v>
      </c>
      <c r="C14262" t="s">
        <v>26896</v>
      </c>
      <c r="E14262" t="s">
        <v>26766</v>
      </c>
      <c r="H14262" t="s">
        <v>21</v>
      </c>
      <c r="J14262" t="s">
        <v>41</v>
      </c>
    </row>
    <row r="14263" spans="1:10" x14ac:dyDescent="0.3">
      <c r="A14263" t="s">
        <v>26897</v>
      </c>
      <c r="B14263" t="s">
        <v>1</v>
      </c>
      <c r="C14263" t="s">
        <v>26898</v>
      </c>
      <c r="E14263" t="s">
        <v>26766</v>
      </c>
      <c r="H14263" t="s">
        <v>21</v>
      </c>
      <c r="J14263" t="s">
        <v>41</v>
      </c>
    </row>
    <row r="14264" spans="1:10" x14ac:dyDescent="0.3">
      <c r="A14264" t="s">
        <v>26899</v>
      </c>
      <c r="B14264" t="s">
        <v>1</v>
      </c>
      <c r="C14264" t="s">
        <v>26900</v>
      </c>
      <c r="E14264" t="s">
        <v>26766</v>
      </c>
      <c r="H14264" t="s">
        <v>21</v>
      </c>
      <c r="J14264" t="s">
        <v>41</v>
      </c>
    </row>
    <row r="14265" spans="1:10" x14ac:dyDescent="0.3">
      <c r="A14265" t="s">
        <v>26901</v>
      </c>
      <c r="B14265" t="s">
        <v>1</v>
      </c>
      <c r="C14265" t="s">
        <v>26902</v>
      </c>
      <c r="E14265" t="s">
        <v>26766</v>
      </c>
      <c r="H14265" t="s">
        <v>21</v>
      </c>
      <c r="J14265" t="s">
        <v>41</v>
      </c>
    </row>
    <row r="14266" spans="1:10" x14ac:dyDescent="0.3">
      <c r="A14266" t="s">
        <v>26903</v>
      </c>
      <c r="B14266" t="s">
        <v>1</v>
      </c>
      <c r="C14266" t="s">
        <v>26904</v>
      </c>
      <c r="E14266" t="s">
        <v>26766</v>
      </c>
      <c r="H14266" t="s">
        <v>21</v>
      </c>
      <c r="J14266" t="s">
        <v>41</v>
      </c>
    </row>
    <row r="14267" spans="1:10" x14ac:dyDescent="0.3">
      <c r="A14267" t="s">
        <v>26905</v>
      </c>
      <c r="B14267" t="s">
        <v>1</v>
      </c>
      <c r="C14267" t="s">
        <v>26906</v>
      </c>
      <c r="E14267" t="s">
        <v>26766</v>
      </c>
      <c r="H14267" t="s">
        <v>21</v>
      </c>
      <c r="J14267" t="s">
        <v>41</v>
      </c>
    </row>
    <row r="14268" spans="1:10" x14ac:dyDescent="0.3">
      <c r="A14268" t="s">
        <v>26907</v>
      </c>
      <c r="B14268" t="s">
        <v>1</v>
      </c>
      <c r="C14268" t="s">
        <v>26908</v>
      </c>
      <c r="E14268" t="s">
        <v>26766</v>
      </c>
      <c r="H14268" t="s">
        <v>21</v>
      </c>
      <c r="J14268" t="s">
        <v>41</v>
      </c>
    </row>
    <row r="14269" spans="1:10" x14ac:dyDescent="0.3">
      <c r="A14269" t="s">
        <v>26909</v>
      </c>
      <c r="B14269" t="s">
        <v>1</v>
      </c>
      <c r="C14269" t="s">
        <v>26910</v>
      </c>
      <c r="E14269" t="s">
        <v>26766</v>
      </c>
      <c r="H14269" t="s">
        <v>21</v>
      </c>
      <c r="J14269" t="s">
        <v>41</v>
      </c>
    </row>
    <row r="14270" spans="1:10" x14ac:dyDescent="0.3">
      <c r="A14270" t="s">
        <v>26911</v>
      </c>
      <c r="B14270" t="s">
        <v>1</v>
      </c>
      <c r="C14270" t="s">
        <v>26912</v>
      </c>
      <c r="E14270" t="s">
        <v>26766</v>
      </c>
      <c r="H14270" t="s">
        <v>21</v>
      </c>
      <c r="J14270" t="s">
        <v>41</v>
      </c>
    </row>
    <row r="14271" spans="1:10" x14ac:dyDescent="0.3">
      <c r="A14271" t="s">
        <v>26913</v>
      </c>
      <c r="B14271" t="s">
        <v>1</v>
      </c>
      <c r="C14271" t="s">
        <v>26914</v>
      </c>
      <c r="E14271" t="s">
        <v>26766</v>
      </c>
      <c r="H14271" t="s">
        <v>21</v>
      </c>
      <c r="J14271" t="s">
        <v>41</v>
      </c>
    </row>
    <row r="14272" spans="1:10" x14ac:dyDescent="0.3">
      <c r="A14272" t="s">
        <v>26915</v>
      </c>
      <c r="B14272" t="s">
        <v>1</v>
      </c>
      <c r="C14272" t="s">
        <v>26916</v>
      </c>
      <c r="E14272" t="s">
        <v>26766</v>
      </c>
      <c r="H14272" t="s">
        <v>21</v>
      </c>
      <c r="J14272" t="s">
        <v>41</v>
      </c>
    </row>
    <row r="14273" spans="1:10" x14ac:dyDescent="0.3">
      <c r="A14273" t="s">
        <v>26917</v>
      </c>
      <c r="B14273" t="s">
        <v>1</v>
      </c>
      <c r="C14273" t="s">
        <v>26918</v>
      </c>
      <c r="E14273" t="s">
        <v>26766</v>
      </c>
      <c r="H14273" t="s">
        <v>21</v>
      </c>
      <c r="J14273" t="s">
        <v>41</v>
      </c>
    </row>
    <row r="14274" spans="1:10" x14ac:dyDescent="0.3">
      <c r="A14274" t="s">
        <v>26919</v>
      </c>
      <c r="B14274" t="s">
        <v>1</v>
      </c>
      <c r="C14274" t="s">
        <v>26920</v>
      </c>
      <c r="E14274" t="s">
        <v>26766</v>
      </c>
      <c r="H14274" t="s">
        <v>21</v>
      </c>
      <c r="J14274" t="s">
        <v>41</v>
      </c>
    </row>
    <row r="14275" spans="1:10" x14ac:dyDescent="0.3">
      <c r="A14275" t="s">
        <v>26921</v>
      </c>
      <c r="B14275" t="s">
        <v>1</v>
      </c>
      <c r="C14275" t="s">
        <v>26922</v>
      </c>
      <c r="E14275" t="s">
        <v>26766</v>
      </c>
      <c r="H14275" t="s">
        <v>21</v>
      </c>
      <c r="J14275" t="s">
        <v>41</v>
      </c>
    </row>
    <row r="14276" spans="1:10" x14ac:dyDescent="0.3">
      <c r="A14276" t="s">
        <v>26923</v>
      </c>
      <c r="B14276" t="s">
        <v>1</v>
      </c>
      <c r="C14276" t="s">
        <v>26924</v>
      </c>
      <c r="E14276" t="s">
        <v>26766</v>
      </c>
      <c r="H14276" t="s">
        <v>21</v>
      </c>
      <c r="J14276" t="s">
        <v>41</v>
      </c>
    </row>
    <row r="14277" spans="1:10" x14ac:dyDescent="0.3">
      <c r="A14277" t="s">
        <v>26925</v>
      </c>
      <c r="B14277" t="s">
        <v>1</v>
      </c>
      <c r="C14277" t="s">
        <v>26926</v>
      </c>
      <c r="E14277" t="s">
        <v>26766</v>
      </c>
      <c r="H14277" t="s">
        <v>21</v>
      </c>
      <c r="J14277" t="s">
        <v>41</v>
      </c>
    </row>
    <row r="14278" spans="1:10" x14ac:dyDescent="0.3">
      <c r="A14278" t="s">
        <v>26927</v>
      </c>
      <c r="B14278" t="s">
        <v>1</v>
      </c>
      <c r="C14278" t="s">
        <v>26928</v>
      </c>
      <c r="E14278" t="s">
        <v>26766</v>
      </c>
      <c r="H14278" t="s">
        <v>21</v>
      </c>
      <c r="J14278" t="s">
        <v>41</v>
      </c>
    </row>
    <row r="14279" spans="1:10" x14ac:dyDescent="0.3">
      <c r="A14279" t="s">
        <v>26929</v>
      </c>
      <c r="B14279" t="s">
        <v>1</v>
      </c>
      <c r="C14279" t="s">
        <v>26930</v>
      </c>
      <c r="E14279" t="s">
        <v>26766</v>
      </c>
      <c r="H14279" t="s">
        <v>21</v>
      </c>
      <c r="J14279" t="s">
        <v>41</v>
      </c>
    </row>
    <row r="14280" spans="1:10" x14ac:dyDescent="0.3">
      <c r="A14280" t="s">
        <v>26931</v>
      </c>
      <c r="B14280" t="s">
        <v>1</v>
      </c>
      <c r="C14280" t="s">
        <v>26932</v>
      </c>
      <c r="E14280" t="s">
        <v>26766</v>
      </c>
      <c r="H14280" t="s">
        <v>21</v>
      </c>
      <c r="J14280" t="s">
        <v>41</v>
      </c>
    </row>
    <row r="14281" spans="1:10" x14ac:dyDescent="0.3">
      <c r="A14281" t="s">
        <v>26933</v>
      </c>
      <c r="B14281" t="s">
        <v>1</v>
      </c>
      <c r="C14281" t="s">
        <v>26934</v>
      </c>
      <c r="E14281" t="s">
        <v>26766</v>
      </c>
      <c r="H14281" t="s">
        <v>21</v>
      </c>
      <c r="J14281" t="s">
        <v>41</v>
      </c>
    </row>
    <row r="14282" spans="1:10" x14ac:dyDescent="0.3">
      <c r="A14282" t="s">
        <v>26935</v>
      </c>
      <c r="B14282" t="s">
        <v>1</v>
      </c>
      <c r="C14282" t="s">
        <v>26936</v>
      </c>
      <c r="E14282" t="s">
        <v>26766</v>
      </c>
      <c r="H14282" t="s">
        <v>21</v>
      </c>
      <c r="J14282" t="s">
        <v>41</v>
      </c>
    </row>
    <row r="14283" spans="1:10" x14ac:dyDescent="0.3">
      <c r="A14283" t="s">
        <v>26937</v>
      </c>
      <c r="B14283" t="s">
        <v>1</v>
      </c>
      <c r="C14283" t="s">
        <v>26938</v>
      </c>
      <c r="E14283" t="s">
        <v>26766</v>
      </c>
      <c r="H14283" t="s">
        <v>21</v>
      </c>
      <c r="J14283" t="s">
        <v>41</v>
      </c>
    </row>
    <row r="14284" spans="1:10" x14ac:dyDescent="0.3">
      <c r="A14284" t="s">
        <v>26939</v>
      </c>
      <c r="B14284" t="s">
        <v>1</v>
      </c>
      <c r="C14284" t="s">
        <v>26940</v>
      </c>
      <c r="E14284" t="s">
        <v>26766</v>
      </c>
      <c r="H14284" t="s">
        <v>21</v>
      </c>
      <c r="J14284" t="s">
        <v>41</v>
      </c>
    </row>
    <row r="14285" spans="1:10" x14ac:dyDescent="0.3">
      <c r="A14285" t="s">
        <v>26941</v>
      </c>
      <c r="B14285" t="s">
        <v>1</v>
      </c>
      <c r="C14285" t="s">
        <v>26942</v>
      </c>
      <c r="E14285" t="s">
        <v>26766</v>
      </c>
      <c r="H14285" t="s">
        <v>21</v>
      </c>
      <c r="J14285" t="s">
        <v>41</v>
      </c>
    </row>
    <row r="14286" spans="1:10" x14ac:dyDescent="0.3">
      <c r="A14286" t="s">
        <v>26943</v>
      </c>
      <c r="B14286" t="s">
        <v>1</v>
      </c>
      <c r="C14286" t="s">
        <v>26944</v>
      </c>
      <c r="E14286" t="s">
        <v>26766</v>
      </c>
      <c r="H14286" t="s">
        <v>21</v>
      </c>
      <c r="J14286" t="s">
        <v>41</v>
      </c>
    </row>
    <row r="14287" spans="1:10" x14ac:dyDescent="0.3">
      <c r="A14287" t="s">
        <v>26945</v>
      </c>
      <c r="B14287" t="s">
        <v>1</v>
      </c>
      <c r="C14287" t="s">
        <v>26946</v>
      </c>
      <c r="E14287" t="s">
        <v>26766</v>
      </c>
      <c r="H14287" t="s">
        <v>21</v>
      </c>
      <c r="J14287" t="s">
        <v>41</v>
      </c>
    </row>
    <row r="14288" spans="1:10" x14ac:dyDescent="0.3">
      <c r="A14288" t="s">
        <v>26947</v>
      </c>
      <c r="B14288" t="s">
        <v>1</v>
      </c>
      <c r="C14288" t="s">
        <v>26948</v>
      </c>
      <c r="E14288" t="s">
        <v>26766</v>
      </c>
      <c r="H14288" t="s">
        <v>21</v>
      </c>
      <c r="J14288" t="s">
        <v>41</v>
      </c>
    </row>
    <row r="14289" spans="1:10" x14ac:dyDescent="0.3">
      <c r="A14289" t="s">
        <v>26949</v>
      </c>
      <c r="B14289" t="s">
        <v>1</v>
      </c>
      <c r="C14289" t="s">
        <v>26950</v>
      </c>
      <c r="E14289" t="s">
        <v>26766</v>
      </c>
      <c r="H14289" t="s">
        <v>21</v>
      </c>
      <c r="J14289" t="s">
        <v>41</v>
      </c>
    </row>
    <row r="14290" spans="1:10" x14ac:dyDescent="0.3">
      <c r="A14290" t="s">
        <v>26951</v>
      </c>
      <c r="B14290" t="s">
        <v>1</v>
      </c>
      <c r="C14290" t="s">
        <v>26952</v>
      </c>
      <c r="E14290" t="s">
        <v>26766</v>
      </c>
      <c r="H14290" t="s">
        <v>21</v>
      </c>
      <c r="J14290" t="s">
        <v>41</v>
      </c>
    </row>
    <row r="14291" spans="1:10" x14ac:dyDescent="0.3">
      <c r="A14291" t="s">
        <v>26953</v>
      </c>
      <c r="B14291" t="s">
        <v>1</v>
      </c>
      <c r="C14291" t="s">
        <v>26954</v>
      </c>
      <c r="E14291" t="s">
        <v>26766</v>
      </c>
      <c r="H14291" t="s">
        <v>21</v>
      </c>
      <c r="J14291" t="s">
        <v>41</v>
      </c>
    </row>
    <row r="14292" spans="1:10" x14ac:dyDescent="0.3">
      <c r="A14292" t="s">
        <v>26955</v>
      </c>
      <c r="B14292" t="s">
        <v>1</v>
      </c>
      <c r="C14292" t="s">
        <v>26956</v>
      </c>
      <c r="E14292" t="s">
        <v>26766</v>
      </c>
      <c r="H14292" t="s">
        <v>21</v>
      </c>
      <c r="J14292" t="s">
        <v>41</v>
      </c>
    </row>
    <row r="14293" spans="1:10" x14ac:dyDescent="0.3">
      <c r="A14293" t="s">
        <v>26957</v>
      </c>
      <c r="B14293" t="s">
        <v>1</v>
      </c>
      <c r="C14293" t="s">
        <v>26958</v>
      </c>
      <c r="E14293" t="s">
        <v>26766</v>
      </c>
      <c r="H14293" t="s">
        <v>21</v>
      </c>
      <c r="J14293" t="s">
        <v>41</v>
      </c>
    </row>
    <row r="14294" spans="1:10" x14ac:dyDescent="0.3">
      <c r="A14294" t="s">
        <v>26959</v>
      </c>
      <c r="B14294" t="s">
        <v>1</v>
      </c>
      <c r="C14294" t="s">
        <v>26960</v>
      </c>
      <c r="E14294" t="s">
        <v>26766</v>
      </c>
      <c r="H14294" t="s">
        <v>21</v>
      </c>
      <c r="J14294" t="s">
        <v>41</v>
      </c>
    </row>
    <row r="14295" spans="1:10" x14ac:dyDescent="0.3">
      <c r="A14295" t="s">
        <v>26961</v>
      </c>
      <c r="B14295" t="s">
        <v>1</v>
      </c>
      <c r="C14295" t="s">
        <v>26962</v>
      </c>
      <c r="E14295" t="s">
        <v>26766</v>
      </c>
      <c r="H14295" t="s">
        <v>21</v>
      </c>
      <c r="J14295" t="s">
        <v>41</v>
      </c>
    </row>
    <row r="14296" spans="1:10" x14ac:dyDescent="0.3">
      <c r="A14296" t="s">
        <v>26963</v>
      </c>
      <c r="B14296" t="s">
        <v>1</v>
      </c>
      <c r="C14296" t="s">
        <v>26964</v>
      </c>
      <c r="E14296" t="s">
        <v>26766</v>
      </c>
      <c r="H14296" t="s">
        <v>21</v>
      </c>
      <c r="J14296" t="s">
        <v>41</v>
      </c>
    </row>
    <row r="14297" spans="1:10" x14ac:dyDescent="0.3">
      <c r="A14297" t="s">
        <v>26965</v>
      </c>
      <c r="B14297" t="s">
        <v>1</v>
      </c>
      <c r="C14297" t="s">
        <v>26966</v>
      </c>
      <c r="E14297" t="s">
        <v>26766</v>
      </c>
      <c r="H14297" t="s">
        <v>21</v>
      </c>
      <c r="J14297" t="s">
        <v>41</v>
      </c>
    </row>
    <row r="14298" spans="1:10" x14ac:dyDescent="0.3">
      <c r="A14298" t="s">
        <v>26967</v>
      </c>
      <c r="B14298" t="s">
        <v>1</v>
      </c>
      <c r="C14298" t="s">
        <v>26968</v>
      </c>
      <c r="E14298" t="s">
        <v>26766</v>
      </c>
      <c r="H14298" t="s">
        <v>21</v>
      </c>
      <c r="J14298" t="s">
        <v>41</v>
      </c>
    </row>
    <row r="14299" spans="1:10" x14ac:dyDescent="0.3">
      <c r="A14299" t="s">
        <v>26969</v>
      </c>
      <c r="B14299" t="s">
        <v>1</v>
      </c>
      <c r="C14299" t="s">
        <v>26970</v>
      </c>
      <c r="E14299" t="s">
        <v>26766</v>
      </c>
      <c r="H14299" t="s">
        <v>21</v>
      </c>
      <c r="J14299" t="s">
        <v>41</v>
      </c>
    </row>
    <row r="14300" spans="1:10" x14ac:dyDescent="0.3">
      <c r="A14300" t="s">
        <v>26971</v>
      </c>
      <c r="B14300" t="s">
        <v>1</v>
      </c>
      <c r="C14300" t="s">
        <v>26972</v>
      </c>
      <c r="E14300" t="s">
        <v>26766</v>
      </c>
      <c r="H14300" t="s">
        <v>21</v>
      </c>
      <c r="J14300" t="s">
        <v>41</v>
      </c>
    </row>
    <row r="14301" spans="1:10" x14ac:dyDescent="0.3">
      <c r="A14301" t="s">
        <v>26973</v>
      </c>
      <c r="B14301" t="s">
        <v>1</v>
      </c>
      <c r="C14301" t="s">
        <v>26974</v>
      </c>
      <c r="E14301" t="s">
        <v>26766</v>
      </c>
      <c r="H14301" t="s">
        <v>21</v>
      </c>
      <c r="J14301" t="s">
        <v>41</v>
      </c>
    </row>
    <row r="14302" spans="1:10" x14ac:dyDescent="0.3">
      <c r="A14302" t="s">
        <v>26975</v>
      </c>
      <c r="B14302" t="s">
        <v>1</v>
      </c>
      <c r="C14302" t="s">
        <v>26976</v>
      </c>
      <c r="E14302" t="s">
        <v>26766</v>
      </c>
      <c r="H14302" t="s">
        <v>21</v>
      </c>
      <c r="J14302" t="s">
        <v>41</v>
      </c>
    </row>
    <row r="14303" spans="1:10" x14ac:dyDescent="0.3">
      <c r="A14303" t="s">
        <v>26977</v>
      </c>
      <c r="B14303" t="s">
        <v>1</v>
      </c>
      <c r="C14303" t="s">
        <v>26978</v>
      </c>
      <c r="E14303" t="s">
        <v>26766</v>
      </c>
      <c r="H14303" t="s">
        <v>21</v>
      </c>
      <c r="J14303" t="s">
        <v>41</v>
      </c>
    </row>
    <row r="14304" spans="1:10" x14ac:dyDescent="0.3">
      <c r="A14304" t="s">
        <v>26979</v>
      </c>
      <c r="B14304" t="s">
        <v>1</v>
      </c>
      <c r="C14304" t="s">
        <v>26980</v>
      </c>
      <c r="E14304" t="s">
        <v>26766</v>
      </c>
      <c r="H14304" t="s">
        <v>21</v>
      </c>
      <c r="J14304" t="s">
        <v>41</v>
      </c>
    </row>
    <row r="14305" spans="1:10" x14ac:dyDescent="0.3">
      <c r="A14305" t="s">
        <v>26981</v>
      </c>
      <c r="B14305" t="s">
        <v>1</v>
      </c>
      <c r="C14305" t="s">
        <v>26982</v>
      </c>
      <c r="E14305" t="s">
        <v>26766</v>
      </c>
      <c r="H14305" t="s">
        <v>21</v>
      </c>
      <c r="J14305" t="s">
        <v>41</v>
      </c>
    </row>
    <row r="14306" spans="1:10" x14ac:dyDescent="0.3">
      <c r="A14306" t="s">
        <v>26983</v>
      </c>
      <c r="B14306" t="s">
        <v>1</v>
      </c>
      <c r="C14306" t="s">
        <v>26984</v>
      </c>
      <c r="E14306" t="s">
        <v>26766</v>
      </c>
      <c r="H14306" t="s">
        <v>21</v>
      </c>
      <c r="J14306" t="s">
        <v>41</v>
      </c>
    </row>
    <row r="14307" spans="1:10" x14ac:dyDescent="0.3">
      <c r="A14307" t="s">
        <v>26985</v>
      </c>
      <c r="B14307" t="s">
        <v>1</v>
      </c>
      <c r="C14307" t="s">
        <v>26986</v>
      </c>
      <c r="E14307" t="s">
        <v>26766</v>
      </c>
      <c r="H14307" t="s">
        <v>21</v>
      </c>
      <c r="J14307" t="s">
        <v>41</v>
      </c>
    </row>
    <row r="14308" spans="1:10" x14ac:dyDescent="0.3">
      <c r="A14308" t="s">
        <v>26987</v>
      </c>
      <c r="B14308" t="s">
        <v>1</v>
      </c>
      <c r="C14308" t="s">
        <v>26988</v>
      </c>
      <c r="E14308" t="s">
        <v>26766</v>
      </c>
      <c r="H14308" t="s">
        <v>21</v>
      </c>
      <c r="J14308" t="s">
        <v>41</v>
      </c>
    </row>
    <row r="14309" spans="1:10" x14ac:dyDescent="0.3">
      <c r="A14309" t="s">
        <v>26989</v>
      </c>
      <c r="B14309" t="s">
        <v>1</v>
      </c>
      <c r="C14309" t="s">
        <v>26990</v>
      </c>
      <c r="E14309" t="s">
        <v>26766</v>
      </c>
      <c r="H14309" t="s">
        <v>21</v>
      </c>
      <c r="J14309" t="s">
        <v>41</v>
      </c>
    </row>
    <row r="14310" spans="1:10" x14ac:dyDescent="0.3">
      <c r="A14310" t="s">
        <v>26991</v>
      </c>
      <c r="B14310" t="s">
        <v>1</v>
      </c>
      <c r="C14310" t="s">
        <v>26992</v>
      </c>
      <c r="E14310" t="s">
        <v>26766</v>
      </c>
      <c r="H14310" t="s">
        <v>21</v>
      </c>
      <c r="J14310" t="s">
        <v>41</v>
      </c>
    </row>
    <row r="14311" spans="1:10" x14ac:dyDescent="0.3">
      <c r="A14311" t="s">
        <v>26993</v>
      </c>
      <c r="B14311" t="s">
        <v>1</v>
      </c>
      <c r="C14311" t="s">
        <v>26994</v>
      </c>
      <c r="E14311" t="s">
        <v>26766</v>
      </c>
      <c r="H14311" t="s">
        <v>21</v>
      </c>
      <c r="J14311" t="s">
        <v>41</v>
      </c>
    </row>
    <row r="14312" spans="1:10" x14ac:dyDescent="0.3">
      <c r="A14312" t="s">
        <v>26995</v>
      </c>
      <c r="B14312" t="s">
        <v>1</v>
      </c>
      <c r="C14312" t="s">
        <v>26996</v>
      </c>
      <c r="E14312" t="s">
        <v>26766</v>
      </c>
      <c r="H14312" t="s">
        <v>21</v>
      </c>
      <c r="J14312" t="s">
        <v>41</v>
      </c>
    </row>
    <row r="14313" spans="1:10" x14ac:dyDescent="0.3">
      <c r="A14313" t="s">
        <v>26997</v>
      </c>
      <c r="B14313" t="s">
        <v>1</v>
      </c>
      <c r="C14313" t="s">
        <v>26998</v>
      </c>
      <c r="E14313" t="s">
        <v>26766</v>
      </c>
      <c r="H14313" t="s">
        <v>21</v>
      </c>
      <c r="J14313" t="s">
        <v>41</v>
      </c>
    </row>
    <row r="14314" spans="1:10" x14ac:dyDescent="0.3">
      <c r="A14314" t="s">
        <v>26999</v>
      </c>
      <c r="B14314" t="s">
        <v>1</v>
      </c>
      <c r="C14314" t="s">
        <v>27000</v>
      </c>
      <c r="E14314" t="s">
        <v>26766</v>
      </c>
      <c r="H14314" t="s">
        <v>21</v>
      </c>
      <c r="J14314" t="s">
        <v>41</v>
      </c>
    </row>
    <row r="14315" spans="1:10" x14ac:dyDescent="0.3">
      <c r="A14315" t="s">
        <v>27001</v>
      </c>
      <c r="B14315" t="s">
        <v>1</v>
      </c>
      <c r="C14315" t="s">
        <v>27002</v>
      </c>
      <c r="E14315" t="s">
        <v>26766</v>
      </c>
      <c r="H14315" t="s">
        <v>21</v>
      </c>
      <c r="J14315" t="s">
        <v>41</v>
      </c>
    </row>
    <row r="14316" spans="1:10" x14ac:dyDescent="0.3">
      <c r="A14316" t="s">
        <v>27003</v>
      </c>
      <c r="B14316" t="s">
        <v>1</v>
      </c>
      <c r="C14316" t="s">
        <v>27004</v>
      </c>
      <c r="E14316" t="s">
        <v>26766</v>
      </c>
      <c r="H14316" t="s">
        <v>21</v>
      </c>
      <c r="J14316" t="s">
        <v>41</v>
      </c>
    </row>
    <row r="14317" spans="1:10" x14ac:dyDescent="0.3">
      <c r="A14317" t="s">
        <v>27005</v>
      </c>
      <c r="B14317" t="s">
        <v>1</v>
      </c>
      <c r="C14317" t="s">
        <v>27006</v>
      </c>
      <c r="E14317" t="s">
        <v>26766</v>
      </c>
      <c r="H14317" t="s">
        <v>21</v>
      </c>
      <c r="J14317" t="s">
        <v>41</v>
      </c>
    </row>
    <row r="14318" spans="1:10" x14ac:dyDescent="0.3">
      <c r="A14318" t="s">
        <v>27007</v>
      </c>
      <c r="B14318" t="s">
        <v>1</v>
      </c>
      <c r="C14318" t="s">
        <v>27008</v>
      </c>
      <c r="E14318" t="s">
        <v>26766</v>
      </c>
      <c r="H14318" t="s">
        <v>21</v>
      </c>
      <c r="J14318" t="s">
        <v>41</v>
      </c>
    </row>
    <row r="14319" spans="1:10" x14ac:dyDescent="0.3">
      <c r="A14319" t="s">
        <v>27009</v>
      </c>
      <c r="B14319" t="s">
        <v>1</v>
      </c>
      <c r="C14319" t="s">
        <v>27010</v>
      </c>
      <c r="E14319" t="s">
        <v>26766</v>
      </c>
      <c r="H14319" t="s">
        <v>21</v>
      </c>
      <c r="J14319" t="s">
        <v>41</v>
      </c>
    </row>
    <row r="14320" spans="1:10" x14ac:dyDescent="0.3">
      <c r="A14320" t="s">
        <v>27011</v>
      </c>
      <c r="B14320" t="s">
        <v>1</v>
      </c>
      <c r="C14320" t="s">
        <v>27012</v>
      </c>
      <c r="E14320" t="s">
        <v>26766</v>
      </c>
      <c r="H14320" t="s">
        <v>21</v>
      </c>
      <c r="J14320" t="s">
        <v>41</v>
      </c>
    </row>
    <row r="14321" spans="1:10" x14ac:dyDescent="0.3">
      <c r="A14321" t="s">
        <v>27013</v>
      </c>
      <c r="B14321" t="s">
        <v>1</v>
      </c>
      <c r="C14321" t="s">
        <v>27014</v>
      </c>
      <c r="E14321" t="s">
        <v>26766</v>
      </c>
      <c r="H14321" t="s">
        <v>21</v>
      </c>
      <c r="J14321" t="s">
        <v>41</v>
      </c>
    </row>
    <row r="14322" spans="1:10" x14ac:dyDescent="0.3">
      <c r="A14322" t="s">
        <v>27015</v>
      </c>
      <c r="B14322" t="s">
        <v>1</v>
      </c>
      <c r="C14322" t="s">
        <v>27016</v>
      </c>
      <c r="E14322" t="s">
        <v>26766</v>
      </c>
      <c r="H14322" t="s">
        <v>21</v>
      </c>
      <c r="J14322" t="s">
        <v>41</v>
      </c>
    </row>
    <row r="14323" spans="1:10" x14ac:dyDescent="0.3">
      <c r="A14323" t="s">
        <v>27017</v>
      </c>
      <c r="B14323" t="s">
        <v>1</v>
      </c>
      <c r="C14323" t="s">
        <v>27018</v>
      </c>
      <c r="E14323" t="s">
        <v>26766</v>
      </c>
      <c r="H14323" t="s">
        <v>21</v>
      </c>
      <c r="J14323" t="s">
        <v>41</v>
      </c>
    </row>
    <row r="14324" spans="1:10" x14ac:dyDescent="0.3">
      <c r="A14324" t="s">
        <v>27019</v>
      </c>
      <c r="B14324" t="s">
        <v>1</v>
      </c>
      <c r="C14324" t="s">
        <v>27020</v>
      </c>
      <c r="E14324" t="s">
        <v>26766</v>
      </c>
      <c r="H14324" t="s">
        <v>21</v>
      </c>
      <c r="J14324" t="s">
        <v>41</v>
      </c>
    </row>
    <row r="14325" spans="1:10" x14ac:dyDescent="0.3">
      <c r="A14325" t="s">
        <v>27021</v>
      </c>
      <c r="B14325" t="s">
        <v>1</v>
      </c>
      <c r="C14325" t="s">
        <v>27022</v>
      </c>
      <c r="E14325" t="s">
        <v>26766</v>
      </c>
      <c r="H14325" t="s">
        <v>21</v>
      </c>
      <c r="J14325" t="s">
        <v>41</v>
      </c>
    </row>
    <row r="14326" spans="1:10" x14ac:dyDescent="0.3">
      <c r="A14326" t="s">
        <v>27023</v>
      </c>
      <c r="B14326" t="s">
        <v>1</v>
      </c>
      <c r="C14326" t="s">
        <v>27024</v>
      </c>
      <c r="E14326" t="s">
        <v>26766</v>
      </c>
      <c r="H14326" t="s">
        <v>21</v>
      </c>
      <c r="J14326" t="s">
        <v>41</v>
      </c>
    </row>
    <row r="14327" spans="1:10" x14ac:dyDescent="0.3">
      <c r="A14327" t="s">
        <v>27025</v>
      </c>
      <c r="B14327" t="s">
        <v>1</v>
      </c>
      <c r="C14327" t="s">
        <v>27026</v>
      </c>
      <c r="E14327" t="s">
        <v>26766</v>
      </c>
      <c r="H14327" t="s">
        <v>21</v>
      </c>
      <c r="J14327" t="s">
        <v>41</v>
      </c>
    </row>
    <row r="14328" spans="1:10" x14ac:dyDescent="0.3">
      <c r="A14328" t="s">
        <v>27027</v>
      </c>
      <c r="B14328" t="s">
        <v>1</v>
      </c>
      <c r="C14328" t="s">
        <v>27028</v>
      </c>
      <c r="E14328" t="s">
        <v>26766</v>
      </c>
      <c r="H14328" t="s">
        <v>21</v>
      </c>
      <c r="J14328" t="s">
        <v>41</v>
      </c>
    </row>
    <row r="14329" spans="1:10" x14ac:dyDescent="0.3">
      <c r="A14329" t="s">
        <v>27029</v>
      </c>
      <c r="B14329" t="s">
        <v>1</v>
      </c>
      <c r="C14329" t="s">
        <v>27030</v>
      </c>
      <c r="E14329" t="s">
        <v>26766</v>
      </c>
      <c r="H14329" t="s">
        <v>21</v>
      </c>
      <c r="J14329" t="s">
        <v>41</v>
      </c>
    </row>
    <row r="14330" spans="1:10" x14ac:dyDescent="0.3">
      <c r="A14330" t="s">
        <v>27031</v>
      </c>
      <c r="B14330" t="s">
        <v>1</v>
      </c>
      <c r="C14330" t="s">
        <v>27032</v>
      </c>
      <c r="E14330" t="s">
        <v>26766</v>
      </c>
      <c r="H14330" t="s">
        <v>21</v>
      </c>
      <c r="J14330" t="s">
        <v>41</v>
      </c>
    </row>
    <row r="14331" spans="1:10" x14ac:dyDescent="0.3">
      <c r="A14331" t="s">
        <v>27033</v>
      </c>
      <c r="B14331" t="s">
        <v>1</v>
      </c>
      <c r="C14331" t="s">
        <v>27034</v>
      </c>
      <c r="E14331" t="s">
        <v>26766</v>
      </c>
      <c r="H14331" t="s">
        <v>21</v>
      </c>
      <c r="J14331" t="s">
        <v>41</v>
      </c>
    </row>
    <row r="14332" spans="1:10" x14ac:dyDescent="0.3">
      <c r="A14332" t="s">
        <v>27035</v>
      </c>
      <c r="B14332" t="s">
        <v>1</v>
      </c>
      <c r="C14332" t="s">
        <v>27036</v>
      </c>
      <c r="E14332" t="s">
        <v>26766</v>
      </c>
      <c r="H14332" t="s">
        <v>21</v>
      </c>
      <c r="J14332" t="s">
        <v>41</v>
      </c>
    </row>
    <row r="14333" spans="1:10" x14ac:dyDescent="0.3">
      <c r="A14333" t="s">
        <v>27037</v>
      </c>
      <c r="B14333" t="s">
        <v>1</v>
      </c>
      <c r="C14333" t="s">
        <v>27038</v>
      </c>
      <c r="E14333" t="s">
        <v>26766</v>
      </c>
      <c r="H14333" t="s">
        <v>21</v>
      </c>
      <c r="J14333" t="s">
        <v>41</v>
      </c>
    </row>
    <row r="14334" spans="1:10" x14ac:dyDescent="0.3">
      <c r="A14334" t="s">
        <v>27039</v>
      </c>
      <c r="B14334" t="s">
        <v>1</v>
      </c>
      <c r="C14334" t="s">
        <v>27040</v>
      </c>
      <c r="E14334" t="s">
        <v>26766</v>
      </c>
      <c r="H14334" t="s">
        <v>21</v>
      </c>
      <c r="J14334" t="s">
        <v>41</v>
      </c>
    </row>
    <row r="14335" spans="1:10" x14ac:dyDescent="0.3">
      <c r="A14335" t="s">
        <v>27041</v>
      </c>
      <c r="B14335" t="s">
        <v>1</v>
      </c>
      <c r="C14335" t="s">
        <v>27042</v>
      </c>
      <c r="E14335" t="s">
        <v>26766</v>
      </c>
      <c r="H14335" t="s">
        <v>21</v>
      </c>
      <c r="J14335" t="s">
        <v>41</v>
      </c>
    </row>
    <row r="14336" spans="1:10" x14ac:dyDescent="0.3">
      <c r="A14336" t="s">
        <v>27043</v>
      </c>
      <c r="B14336" t="s">
        <v>1</v>
      </c>
      <c r="C14336" t="s">
        <v>27044</v>
      </c>
      <c r="E14336" t="s">
        <v>26766</v>
      </c>
      <c r="H14336" t="s">
        <v>21</v>
      </c>
      <c r="J14336" t="s">
        <v>41</v>
      </c>
    </row>
    <row r="14337" spans="1:10" x14ac:dyDescent="0.3">
      <c r="A14337" t="s">
        <v>27045</v>
      </c>
      <c r="B14337" t="s">
        <v>1</v>
      </c>
      <c r="C14337" t="s">
        <v>27046</v>
      </c>
      <c r="E14337" t="s">
        <v>26766</v>
      </c>
      <c r="H14337" t="s">
        <v>21</v>
      </c>
      <c r="J14337" t="s">
        <v>41</v>
      </c>
    </row>
    <row r="14338" spans="1:10" x14ac:dyDescent="0.3">
      <c r="A14338" t="s">
        <v>27047</v>
      </c>
      <c r="B14338" t="s">
        <v>1</v>
      </c>
      <c r="C14338" t="s">
        <v>27048</v>
      </c>
      <c r="E14338" t="s">
        <v>26766</v>
      </c>
      <c r="H14338" t="s">
        <v>21</v>
      </c>
      <c r="J14338" t="s">
        <v>41</v>
      </c>
    </row>
    <row r="14339" spans="1:10" x14ac:dyDescent="0.3">
      <c r="A14339" t="s">
        <v>27049</v>
      </c>
      <c r="B14339" t="s">
        <v>1</v>
      </c>
      <c r="C14339" t="s">
        <v>27050</v>
      </c>
      <c r="E14339" t="s">
        <v>26766</v>
      </c>
      <c r="H14339" t="s">
        <v>21</v>
      </c>
      <c r="J14339" t="s">
        <v>41</v>
      </c>
    </row>
    <row r="14340" spans="1:10" x14ac:dyDescent="0.3">
      <c r="A14340" t="s">
        <v>27051</v>
      </c>
      <c r="B14340" t="s">
        <v>1</v>
      </c>
      <c r="C14340" t="s">
        <v>27052</v>
      </c>
      <c r="E14340" t="s">
        <v>26766</v>
      </c>
      <c r="H14340" t="s">
        <v>21</v>
      </c>
      <c r="J14340" t="s">
        <v>41</v>
      </c>
    </row>
    <row r="14341" spans="1:10" x14ac:dyDescent="0.3">
      <c r="A14341" t="s">
        <v>27053</v>
      </c>
      <c r="B14341" t="s">
        <v>1</v>
      </c>
      <c r="C14341" t="s">
        <v>27054</v>
      </c>
      <c r="E14341" t="s">
        <v>26766</v>
      </c>
      <c r="H14341" t="s">
        <v>21</v>
      </c>
      <c r="J14341" t="s">
        <v>41</v>
      </c>
    </row>
    <row r="14342" spans="1:10" x14ac:dyDescent="0.3">
      <c r="A14342" t="s">
        <v>27055</v>
      </c>
      <c r="B14342" t="s">
        <v>1</v>
      </c>
      <c r="C14342" t="s">
        <v>27056</v>
      </c>
      <c r="E14342" t="s">
        <v>26766</v>
      </c>
      <c r="H14342" t="s">
        <v>21</v>
      </c>
      <c r="J14342" t="s">
        <v>41</v>
      </c>
    </row>
    <row r="14343" spans="1:10" x14ac:dyDescent="0.3">
      <c r="A14343" t="s">
        <v>27057</v>
      </c>
      <c r="B14343" t="s">
        <v>1</v>
      </c>
      <c r="C14343" t="s">
        <v>27058</v>
      </c>
      <c r="E14343" t="s">
        <v>26766</v>
      </c>
      <c r="H14343" t="s">
        <v>21</v>
      </c>
      <c r="J14343" t="s">
        <v>41</v>
      </c>
    </row>
    <row r="14344" spans="1:10" x14ac:dyDescent="0.3">
      <c r="A14344" t="s">
        <v>27059</v>
      </c>
      <c r="B14344" t="s">
        <v>1</v>
      </c>
      <c r="C14344" t="s">
        <v>27060</v>
      </c>
      <c r="E14344" t="s">
        <v>26766</v>
      </c>
      <c r="H14344" t="s">
        <v>21</v>
      </c>
      <c r="J14344" t="s">
        <v>41</v>
      </c>
    </row>
    <row r="14345" spans="1:10" x14ac:dyDescent="0.3">
      <c r="A14345" t="s">
        <v>27061</v>
      </c>
      <c r="B14345" t="s">
        <v>1</v>
      </c>
      <c r="C14345" t="s">
        <v>27062</v>
      </c>
      <c r="E14345" t="s">
        <v>26766</v>
      </c>
      <c r="H14345" t="s">
        <v>21</v>
      </c>
      <c r="J14345" t="s">
        <v>41</v>
      </c>
    </row>
    <row r="14346" spans="1:10" x14ac:dyDescent="0.3">
      <c r="A14346" t="s">
        <v>27063</v>
      </c>
      <c r="B14346" t="s">
        <v>1</v>
      </c>
      <c r="C14346" t="s">
        <v>27064</v>
      </c>
      <c r="E14346" t="s">
        <v>26766</v>
      </c>
      <c r="H14346" t="s">
        <v>21</v>
      </c>
      <c r="J14346" t="s">
        <v>41</v>
      </c>
    </row>
    <row r="14347" spans="1:10" x14ac:dyDescent="0.3">
      <c r="A14347" t="s">
        <v>27065</v>
      </c>
      <c r="B14347" t="s">
        <v>1</v>
      </c>
      <c r="C14347" t="s">
        <v>27066</v>
      </c>
      <c r="E14347" t="s">
        <v>26766</v>
      </c>
      <c r="H14347" t="s">
        <v>21</v>
      </c>
      <c r="J14347" t="s">
        <v>41</v>
      </c>
    </row>
    <row r="14348" spans="1:10" x14ac:dyDescent="0.3">
      <c r="A14348" t="s">
        <v>27067</v>
      </c>
      <c r="B14348" t="s">
        <v>1</v>
      </c>
      <c r="C14348" t="s">
        <v>27068</v>
      </c>
      <c r="E14348" t="s">
        <v>26766</v>
      </c>
      <c r="H14348" t="s">
        <v>21</v>
      </c>
      <c r="J14348" t="s">
        <v>41</v>
      </c>
    </row>
    <row r="14349" spans="1:10" x14ac:dyDescent="0.3">
      <c r="A14349" t="s">
        <v>27069</v>
      </c>
      <c r="B14349" t="s">
        <v>1</v>
      </c>
      <c r="C14349" t="s">
        <v>27070</v>
      </c>
      <c r="E14349" t="s">
        <v>26766</v>
      </c>
      <c r="H14349" t="s">
        <v>21</v>
      </c>
      <c r="J14349" t="s">
        <v>41</v>
      </c>
    </row>
    <row r="14350" spans="1:10" x14ac:dyDescent="0.3">
      <c r="A14350" t="s">
        <v>27071</v>
      </c>
      <c r="B14350" t="s">
        <v>1</v>
      </c>
      <c r="C14350" t="s">
        <v>27072</v>
      </c>
      <c r="E14350" t="s">
        <v>26766</v>
      </c>
      <c r="H14350" t="s">
        <v>21</v>
      </c>
      <c r="J14350" t="s">
        <v>41</v>
      </c>
    </row>
    <row r="14351" spans="1:10" x14ac:dyDescent="0.3">
      <c r="A14351" t="s">
        <v>27073</v>
      </c>
      <c r="B14351" t="s">
        <v>1</v>
      </c>
      <c r="C14351" t="s">
        <v>27074</v>
      </c>
      <c r="E14351" t="s">
        <v>26766</v>
      </c>
      <c r="H14351" t="s">
        <v>21</v>
      </c>
      <c r="J14351" t="s">
        <v>41</v>
      </c>
    </row>
    <row r="14352" spans="1:10" x14ac:dyDescent="0.3">
      <c r="A14352" t="s">
        <v>27075</v>
      </c>
      <c r="B14352" t="s">
        <v>1</v>
      </c>
      <c r="C14352" t="s">
        <v>27076</v>
      </c>
      <c r="E14352" t="s">
        <v>26766</v>
      </c>
      <c r="H14352" t="s">
        <v>21</v>
      </c>
      <c r="J14352" t="s">
        <v>41</v>
      </c>
    </row>
    <row r="14353" spans="1:10" x14ac:dyDescent="0.3">
      <c r="A14353" t="s">
        <v>27077</v>
      </c>
      <c r="B14353" t="s">
        <v>1</v>
      </c>
      <c r="C14353" t="s">
        <v>27078</v>
      </c>
      <c r="E14353" t="s">
        <v>26766</v>
      </c>
      <c r="H14353" t="s">
        <v>21</v>
      </c>
      <c r="J14353" t="s">
        <v>41</v>
      </c>
    </row>
    <row r="14354" spans="1:10" x14ac:dyDescent="0.3">
      <c r="A14354" t="s">
        <v>27079</v>
      </c>
      <c r="B14354" t="s">
        <v>1</v>
      </c>
      <c r="C14354" t="s">
        <v>27080</v>
      </c>
      <c r="E14354" t="s">
        <v>26766</v>
      </c>
      <c r="H14354" t="s">
        <v>21</v>
      </c>
      <c r="J14354" t="s">
        <v>41</v>
      </c>
    </row>
    <row r="14355" spans="1:10" x14ac:dyDescent="0.3">
      <c r="A14355" t="s">
        <v>27081</v>
      </c>
      <c r="B14355" t="s">
        <v>1</v>
      </c>
      <c r="C14355" t="s">
        <v>27082</v>
      </c>
      <c r="E14355" t="s">
        <v>26766</v>
      </c>
      <c r="H14355" t="s">
        <v>21</v>
      </c>
      <c r="J14355" t="s">
        <v>41</v>
      </c>
    </row>
    <row r="14356" spans="1:10" x14ac:dyDescent="0.3">
      <c r="A14356" t="s">
        <v>27083</v>
      </c>
      <c r="B14356" t="s">
        <v>1</v>
      </c>
      <c r="C14356" t="s">
        <v>27084</v>
      </c>
      <c r="E14356" t="s">
        <v>26766</v>
      </c>
      <c r="H14356" t="s">
        <v>21</v>
      </c>
      <c r="J14356" t="s">
        <v>41</v>
      </c>
    </row>
    <row r="14357" spans="1:10" x14ac:dyDescent="0.3">
      <c r="A14357" t="s">
        <v>27085</v>
      </c>
      <c r="B14357" t="s">
        <v>1</v>
      </c>
      <c r="C14357" t="s">
        <v>27086</v>
      </c>
      <c r="E14357" t="s">
        <v>26766</v>
      </c>
      <c r="H14357" t="s">
        <v>21</v>
      </c>
      <c r="J14357" t="s">
        <v>41</v>
      </c>
    </row>
    <row r="14358" spans="1:10" x14ac:dyDescent="0.3">
      <c r="A14358" t="s">
        <v>27087</v>
      </c>
      <c r="B14358" t="s">
        <v>1</v>
      </c>
      <c r="C14358" t="s">
        <v>27088</v>
      </c>
      <c r="E14358" t="s">
        <v>26766</v>
      </c>
      <c r="H14358" t="s">
        <v>21</v>
      </c>
      <c r="J14358" t="s">
        <v>41</v>
      </c>
    </row>
    <row r="14359" spans="1:10" x14ac:dyDescent="0.3">
      <c r="A14359" t="s">
        <v>27089</v>
      </c>
      <c r="B14359" t="s">
        <v>1</v>
      </c>
      <c r="C14359" t="s">
        <v>27090</v>
      </c>
      <c r="E14359" t="s">
        <v>26766</v>
      </c>
      <c r="H14359" t="s">
        <v>21</v>
      </c>
      <c r="J14359" t="s">
        <v>41</v>
      </c>
    </row>
    <row r="14360" spans="1:10" x14ac:dyDescent="0.3">
      <c r="A14360" t="s">
        <v>27091</v>
      </c>
      <c r="B14360" t="s">
        <v>1</v>
      </c>
      <c r="C14360" t="s">
        <v>27092</v>
      </c>
      <c r="E14360" t="s">
        <v>26766</v>
      </c>
      <c r="H14360" t="s">
        <v>21</v>
      </c>
      <c r="J14360" t="s">
        <v>41</v>
      </c>
    </row>
    <row r="14361" spans="1:10" x14ac:dyDescent="0.3">
      <c r="A14361" t="s">
        <v>27093</v>
      </c>
      <c r="B14361" t="s">
        <v>1</v>
      </c>
      <c r="C14361" t="s">
        <v>27094</v>
      </c>
      <c r="E14361" t="s">
        <v>26766</v>
      </c>
      <c r="H14361" t="s">
        <v>21</v>
      </c>
      <c r="J14361" t="s">
        <v>41</v>
      </c>
    </row>
    <row r="14362" spans="1:10" x14ac:dyDescent="0.3">
      <c r="A14362" t="s">
        <v>27095</v>
      </c>
      <c r="B14362" t="s">
        <v>1</v>
      </c>
      <c r="C14362" t="s">
        <v>27096</v>
      </c>
      <c r="E14362" t="s">
        <v>26766</v>
      </c>
      <c r="H14362" t="s">
        <v>21</v>
      </c>
      <c r="J14362" t="s">
        <v>41</v>
      </c>
    </row>
    <row r="14363" spans="1:10" x14ac:dyDescent="0.3">
      <c r="A14363" t="s">
        <v>27097</v>
      </c>
      <c r="B14363" t="s">
        <v>1</v>
      </c>
      <c r="C14363" t="s">
        <v>27098</v>
      </c>
      <c r="E14363" t="s">
        <v>26766</v>
      </c>
      <c r="H14363" t="s">
        <v>21</v>
      </c>
      <c r="J14363" t="s">
        <v>41</v>
      </c>
    </row>
    <row r="14364" spans="1:10" x14ac:dyDescent="0.3">
      <c r="A14364" t="s">
        <v>27099</v>
      </c>
      <c r="B14364" t="s">
        <v>1</v>
      </c>
      <c r="C14364" t="s">
        <v>27100</v>
      </c>
      <c r="E14364" t="s">
        <v>26766</v>
      </c>
      <c r="H14364" t="s">
        <v>21</v>
      </c>
      <c r="J14364" t="s">
        <v>41</v>
      </c>
    </row>
    <row r="14365" spans="1:10" x14ac:dyDescent="0.3">
      <c r="A14365" t="s">
        <v>27101</v>
      </c>
      <c r="B14365" t="s">
        <v>1</v>
      </c>
      <c r="C14365" t="s">
        <v>27102</v>
      </c>
      <c r="E14365" t="s">
        <v>26766</v>
      </c>
      <c r="H14365" t="s">
        <v>21</v>
      </c>
      <c r="J14365" t="s">
        <v>41</v>
      </c>
    </row>
    <row r="14366" spans="1:10" x14ac:dyDescent="0.3">
      <c r="A14366" t="s">
        <v>27103</v>
      </c>
      <c r="B14366" t="s">
        <v>1</v>
      </c>
      <c r="C14366" t="s">
        <v>27104</v>
      </c>
      <c r="E14366" t="s">
        <v>26766</v>
      </c>
      <c r="H14366" t="s">
        <v>21</v>
      </c>
      <c r="J14366" t="s">
        <v>41</v>
      </c>
    </row>
    <row r="14367" spans="1:10" x14ac:dyDescent="0.3">
      <c r="A14367" t="s">
        <v>27105</v>
      </c>
      <c r="B14367" t="s">
        <v>1</v>
      </c>
      <c r="C14367" t="s">
        <v>27106</v>
      </c>
      <c r="E14367" t="s">
        <v>26766</v>
      </c>
      <c r="H14367" t="s">
        <v>21</v>
      </c>
      <c r="J14367" t="s">
        <v>41</v>
      </c>
    </row>
    <row r="14368" spans="1:10" x14ac:dyDescent="0.3">
      <c r="A14368" t="s">
        <v>27107</v>
      </c>
      <c r="B14368" t="s">
        <v>1</v>
      </c>
      <c r="C14368" t="s">
        <v>27108</v>
      </c>
      <c r="E14368" t="s">
        <v>26766</v>
      </c>
      <c r="H14368" t="s">
        <v>21</v>
      </c>
      <c r="J14368" t="s">
        <v>41</v>
      </c>
    </row>
    <row r="14369" spans="1:10" x14ac:dyDescent="0.3">
      <c r="A14369" t="s">
        <v>27109</v>
      </c>
      <c r="B14369" t="s">
        <v>1</v>
      </c>
      <c r="C14369" t="s">
        <v>27110</v>
      </c>
      <c r="E14369" t="s">
        <v>26766</v>
      </c>
      <c r="H14369" t="s">
        <v>21</v>
      </c>
      <c r="J14369" t="s">
        <v>41</v>
      </c>
    </row>
    <row r="14370" spans="1:10" x14ac:dyDescent="0.3">
      <c r="A14370" t="s">
        <v>27111</v>
      </c>
      <c r="B14370" t="s">
        <v>1</v>
      </c>
      <c r="C14370" t="s">
        <v>27112</v>
      </c>
      <c r="E14370" t="s">
        <v>26766</v>
      </c>
      <c r="H14370" t="s">
        <v>21</v>
      </c>
      <c r="J14370" t="s">
        <v>41</v>
      </c>
    </row>
    <row r="14371" spans="1:10" x14ac:dyDescent="0.3">
      <c r="A14371" t="s">
        <v>27113</v>
      </c>
      <c r="B14371" t="s">
        <v>1</v>
      </c>
      <c r="C14371" t="s">
        <v>27114</v>
      </c>
      <c r="E14371" t="s">
        <v>26766</v>
      </c>
      <c r="H14371" t="s">
        <v>21</v>
      </c>
      <c r="J14371" t="s">
        <v>41</v>
      </c>
    </row>
    <row r="14372" spans="1:10" x14ac:dyDescent="0.3">
      <c r="A14372" t="s">
        <v>27115</v>
      </c>
      <c r="B14372" t="s">
        <v>1</v>
      </c>
      <c r="C14372" t="s">
        <v>27116</v>
      </c>
      <c r="E14372" t="s">
        <v>26766</v>
      </c>
      <c r="H14372" t="s">
        <v>21</v>
      </c>
      <c r="J14372" t="s">
        <v>41</v>
      </c>
    </row>
    <row r="14373" spans="1:10" x14ac:dyDescent="0.3">
      <c r="A14373" t="s">
        <v>27117</v>
      </c>
      <c r="B14373" t="s">
        <v>1</v>
      </c>
      <c r="C14373" t="s">
        <v>27118</v>
      </c>
      <c r="E14373" t="s">
        <v>26766</v>
      </c>
      <c r="H14373" t="s">
        <v>21</v>
      </c>
      <c r="J14373" t="s">
        <v>41</v>
      </c>
    </row>
    <row r="14374" spans="1:10" x14ac:dyDescent="0.3">
      <c r="A14374" t="s">
        <v>27119</v>
      </c>
      <c r="B14374" t="s">
        <v>1</v>
      </c>
      <c r="C14374" t="s">
        <v>27120</v>
      </c>
      <c r="E14374" t="s">
        <v>26766</v>
      </c>
      <c r="H14374" t="s">
        <v>21</v>
      </c>
      <c r="J14374" t="s">
        <v>41</v>
      </c>
    </row>
    <row r="14375" spans="1:10" x14ac:dyDescent="0.3">
      <c r="A14375" t="s">
        <v>27121</v>
      </c>
      <c r="B14375" t="s">
        <v>1</v>
      </c>
      <c r="C14375" t="s">
        <v>27122</v>
      </c>
      <c r="E14375" t="s">
        <v>26766</v>
      </c>
      <c r="H14375" t="s">
        <v>21</v>
      </c>
      <c r="J14375" t="s">
        <v>41</v>
      </c>
    </row>
    <row r="14376" spans="1:10" x14ac:dyDescent="0.3">
      <c r="A14376" t="s">
        <v>27123</v>
      </c>
      <c r="B14376" t="s">
        <v>1</v>
      </c>
      <c r="C14376" t="s">
        <v>27124</v>
      </c>
      <c r="E14376" t="s">
        <v>26766</v>
      </c>
      <c r="H14376" t="s">
        <v>21</v>
      </c>
      <c r="J14376" t="s">
        <v>41</v>
      </c>
    </row>
    <row r="14377" spans="1:10" x14ac:dyDescent="0.3">
      <c r="A14377" t="s">
        <v>27125</v>
      </c>
      <c r="B14377" t="s">
        <v>1</v>
      </c>
      <c r="C14377" t="s">
        <v>27126</v>
      </c>
      <c r="E14377" t="s">
        <v>26766</v>
      </c>
      <c r="H14377" t="s">
        <v>21</v>
      </c>
      <c r="J14377" t="s">
        <v>41</v>
      </c>
    </row>
    <row r="14378" spans="1:10" x14ac:dyDescent="0.3">
      <c r="A14378" t="s">
        <v>27127</v>
      </c>
      <c r="B14378" t="s">
        <v>1</v>
      </c>
      <c r="C14378" t="s">
        <v>27128</v>
      </c>
      <c r="E14378" t="s">
        <v>26766</v>
      </c>
      <c r="H14378" t="s">
        <v>21</v>
      </c>
      <c r="J14378" t="s">
        <v>41</v>
      </c>
    </row>
    <row r="14379" spans="1:10" x14ac:dyDescent="0.3">
      <c r="A14379" t="s">
        <v>27129</v>
      </c>
      <c r="B14379" t="s">
        <v>1</v>
      </c>
      <c r="C14379" t="s">
        <v>27130</v>
      </c>
      <c r="E14379" t="s">
        <v>26766</v>
      </c>
      <c r="H14379" t="s">
        <v>21</v>
      </c>
      <c r="J14379" t="s">
        <v>41</v>
      </c>
    </row>
    <row r="14380" spans="1:10" x14ac:dyDescent="0.3">
      <c r="A14380" t="s">
        <v>27131</v>
      </c>
      <c r="B14380" t="s">
        <v>1</v>
      </c>
      <c r="C14380" t="s">
        <v>27132</v>
      </c>
      <c r="E14380" t="s">
        <v>26766</v>
      </c>
      <c r="H14380" t="s">
        <v>21</v>
      </c>
      <c r="J14380" t="s">
        <v>41</v>
      </c>
    </row>
    <row r="14381" spans="1:10" x14ac:dyDescent="0.3">
      <c r="A14381" t="s">
        <v>27133</v>
      </c>
      <c r="B14381" t="s">
        <v>1</v>
      </c>
      <c r="C14381" t="s">
        <v>27134</v>
      </c>
      <c r="E14381" t="s">
        <v>26766</v>
      </c>
      <c r="H14381" t="s">
        <v>21</v>
      </c>
      <c r="J14381" t="s">
        <v>41</v>
      </c>
    </row>
    <row r="14382" spans="1:10" x14ac:dyDescent="0.3">
      <c r="A14382" t="s">
        <v>27135</v>
      </c>
      <c r="B14382" t="s">
        <v>1</v>
      </c>
      <c r="C14382" t="s">
        <v>27136</v>
      </c>
      <c r="E14382" t="s">
        <v>26766</v>
      </c>
      <c r="H14382" t="s">
        <v>21</v>
      </c>
      <c r="J14382" t="s">
        <v>41</v>
      </c>
    </row>
    <row r="14383" spans="1:10" x14ac:dyDescent="0.3">
      <c r="A14383" t="s">
        <v>27137</v>
      </c>
      <c r="B14383" t="s">
        <v>1</v>
      </c>
      <c r="C14383" t="s">
        <v>27138</v>
      </c>
      <c r="E14383" t="s">
        <v>26766</v>
      </c>
      <c r="H14383" t="s">
        <v>21</v>
      </c>
      <c r="J14383" t="s">
        <v>41</v>
      </c>
    </row>
    <row r="14384" spans="1:10" x14ac:dyDescent="0.3">
      <c r="A14384" t="s">
        <v>27139</v>
      </c>
      <c r="B14384" t="s">
        <v>1</v>
      </c>
      <c r="C14384" t="s">
        <v>27140</v>
      </c>
      <c r="E14384" t="s">
        <v>26766</v>
      </c>
      <c r="H14384" t="s">
        <v>21</v>
      </c>
      <c r="J14384" t="s">
        <v>41</v>
      </c>
    </row>
    <row r="14385" spans="1:10" x14ac:dyDescent="0.3">
      <c r="A14385" t="s">
        <v>27141</v>
      </c>
      <c r="B14385" t="s">
        <v>1</v>
      </c>
      <c r="C14385" t="s">
        <v>27142</v>
      </c>
      <c r="E14385" t="s">
        <v>26766</v>
      </c>
      <c r="H14385" t="s">
        <v>21</v>
      </c>
      <c r="J14385" t="s">
        <v>41</v>
      </c>
    </row>
    <row r="14386" spans="1:10" x14ac:dyDescent="0.3">
      <c r="A14386" t="s">
        <v>27143</v>
      </c>
      <c r="B14386" t="s">
        <v>1</v>
      </c>
      <c r="C14386" t="s">
        <v>27144</v>
      </c>
      <c r="E14386" t="s">
        <v>26766</v>
      </c>
      <c r="H14386" t="s">
        <v>21</v>
      </c>
      <c r="J14386" t="s">
        <v>41</v>
      </c>
    </row>
    <row r="14387" spans="1:10" x14ac:dyDescent="0.3">
      <c r="A14387" t="s">
        <v>27145</v>
      </c>
      <c r="B14387" t="s">
        <v>1</v>
      </c>
      <c r="C14387" t="s">
        <v>27146</v>
      </c>
      <c r="E14387" t="s">
        <v>26766</v>
      </c>
      <c r="H14387" t="s">
        <v>21</v>
      </c>
      <c r="J14387" t="s">
        <v>41</v>
      </c>
    </row>
    <row r="14388" spans="1:10" x14ac:dyDescent="0.3">
      <c r="A14388" t="s">
        <v>27147</v>
      </c>
      <c r="B14388" t="s">
        <v>1</v>
      </c>
      <c r="C14388" t="s">
        <v>27148</v>
      </c>
      <c r="E14388" t="s">
        <v>26766</v>
      </c>
      <c r="H14388" t="s">
        <v>21</v>
      </c>
      <c r="J14388" t="s">
        <v>41</v>
      </c>
    </row>
    <row r="14389" spans="1:10" x14ac:dyDescent="0.3">
      <c r="A14389" t="s">
        <v>27149</v>
      </c>
      <c r="B14389" t="s">
        <v>1</v>
      </c>
      <c r="C14389" t="s">
        <v>27150</v>
      </c>
      <c r="E14389" t="s">
        <v>26766</v>
      </c>
      <c r="H14389" t="s">
        <v>21</v>
      </c>
      <c r="J14389" t="s">
        <v>41</v>
      </c>
    </row>
    <row r="14390" spans="1:10" x14ac:dyDescent="0.3">
      <c r="A14390" t="s">
        <v>27151</v>
      </c>
      <c r="B14390" t="s">
        <v>1</v>
      </c>
      <c r="C14390" t="s">
        <v>27152</v>
      </c>
      <c r="E14390" t="s">
        <v>26766</v>
      </c>
      <c r="H14390" t="s">
        <v>21</v>
      </c>
      <c r="J14390" t="s">
        <v>41</v>
      </c>
    </row>
    <row r="14391" spans="1:10" x14ac:dyDescent="0.3">
      <c r="A14391" t="s">
        <v>27153</v>
      </c>
      <c r="B14391" t="s">
        <v>1</v>
      </c>
      <c r="C14391" t="s">
        <v>27154</v>
      </c>
      <c r="E14391" t="s">
        <v>26766</v>
      </c>
      <c r="H14391" t="s">
        <v>21</v>
      </c>
      <c r="J14391" t="s">
        <v>41</v>
      </c>
    </row>
    <row r="14392" spans="1:10" x14ac:dyDescent="0.3">
      <c r="A14392" t="s">
        <v>27155</v>
      </c>
      <c r="B14392" t="s">
        <v>1</v>
      </c>
      <c r="C14392" t="s">
        <v>27156</v>
      </c>
      <c r="E14392" t="s">
        <v>26766</v>
      </c>
      <c r="H14392" t="s">
        <v>21</v>
      </c>
      <c r="J14392" t="s">
        <v>41</v>
      </c>
    </row>
    <row r="14393" spans="1:10" x14ac:dyDescent="0.3">
      <c r="A14393" t="s">
        <v>27157</v>
      </c>
      <c r="B14393" t="s">
        <v>1</v>
      </c>
      <c r="C14393" t="s">
        <v>27158</v>
      </c>
      <c r="E14393" t="s">
        <v>26766</v>
      </c>
      <c r="H14393" t="s">
        <v>21</v>
      </c>
      <c r="J14393" t="s">
        <v>41</v>
      </c>
    </row>
    <row r="14394" spans="1:10" x14ac:dyDescent="0.3">
      <c r="A14394" t="s">
        <v>27159</v>
      </c>
      <c r="B14394" t="s">
        <v>1</v>
      </c>
      <c r="C14394" t="s">
        <v>27160</v>
      </c>
      <c r="E14394" t="s">
        <v>26766</v>
      </c>
      <c r="H14394" t="s">
        <v>21</v>
      </c>
      <c r="J14394" t="s">
        <v>41</v>
      </c>
    </row>
    <row r="14395" spans="1:10" x14ac:dyDescent="0.3">
      <c r="A14395" t="s">
        <v>27161</v>
      </c>
      <c r="B14395" t="s">
        <v>1</v>
      </c>
      <c r="C14395" t="s">
        <v>27162</v>
      </c>
      <c r="E14395" t="s">
        <v>26766</v>
      </c>
      <c r="H14395" t="s">
        <v>21</v>
      </c>
      <c r="J14395" t="s">
        <v>41</v>
      </c>
    </row>
    <row r="14396" spans="1:10" x14ac:dyDescent="0.3">
      <c r="A14396" t="s">
        <v>27163</v>
      </c>
      <c r="B14396" t="s">
        <v>1</v>
      </c>
      <c r="C14396" t="s">
        <v>27164</v>
      </c>
      <c r="E14396" t="s">
        <v>26766</v>
      </c>
      <c r="H14396" t="s">
        <v>21</v>
      </c>
      <c r="J14396" t="s">
        <v>41</v>
      </c>
    </row>
    <row r="14397" spans="1:10" x14ac:dyDescent="0.3">
      <c r="A14397" t="s">
        <v>27165</v>
      </c>
      <c r="B14397" t="s">
        <v>1</v>
      </c>
      <c r="C14397" t="s">
        <v>27166</v>
      </c>
      <c r="E14397" t="s">
        <v>26766</v>
      </c>
      <c r="H14397" t="s">
        <v>21</v>
      </c>
      <c r="J14397" t="s">
        <v>41</v>
      </c>
    </row>
    <row r="14398" spans="1:10" x14ac:dyDescent="0.3">
      <c r="A14398" t="s">
        <v>27167</v>
      </c>
      <c r="B14398" t="s">
        <v>1</v>
      </c>
      <c r="C14398" t="s">
        <v>27168</v>
      </c>
      <c r="E14398" t="s">
        <v>26766</v>
      </c>
      <c r="H14398" t="s">
        <v>21</v>
      </c>
      <c r="J14398" t="s">
        <v>41</v>
      </c>
    </row>
    <row r="14399" spans="1:10" x14ac:dyDescent="0.3">
      <c r="A14399" t="s">
        <v>27169</v>
      </c>
      <c r="B14399" t="s">
        <v>1</v>
      </c>
      <c r="C14399" t="s">
        <v>27170</v>
      </c>
      <c r="E14399" t="s">
        <v>26766</v>
      </c>
      <c r="H14399" t="s">
        <v>21</v>
      </c>
      <c r="J14399" t="s">
        <v>41</v>
      </c>
    </row>
    <row r="14400" spans="1:10" x14ac:dyDescent="0.3">
      <c r="A14400" t="s">
        <v>27171</v>
      </c>
      <c r="B14400" t="s">
        <v>1</v>
      </c>
      <c r="C14400" t="s">
        <v>27172</v>
      </c>
      <c r="E14400" t="s">
        <v>26766</v>
      </c>
      <c r="H14400" t="s">
        <v>21</v>
      </c>
      <c r="J14400" t="s">
        <v>41</v>
      </c>
    </row>
    <row r="14401" spans="1:10" x14ac:dyDescent="0.3">
      <c r="A14401" t="s">
        <v>27173</v>
      </c>
      <c r="B14401" t="s">
        <v>1</v>
      </c>
      <c r="C14401" t="s">
        <v>27174</v>
      </c>
      <c r="E14401" t="s">
        <v>26766</v>
      </c>
      <c r="H14401" t="s">
        <v>21</v>
      </c>
      <c r="J14401" t="s">
        <v>41</v>
      </c>
    </row>
    <row r="14402" spans="1:10" x14ac:dyDescent="0.3">
      <c r="A14402" t="s">
        <v>27175</v>
      </c>
      <c r="B14402" t="s">
        <v>1</v>
      </c>
      <c r="C14402" t="s">
        <v>27176</v>
      </c>
      <c r="E14402" t="s">
        <v>26766</v>
      </c>
      <c r="H14402" t="s">
        <v>21</v>
      </c>
      <c r="J14402" t="s">
        <v>41</v>
      </c>
    </row>
    <row r="14403" spans="1:10" x14ac:dyDescent="0.3">
      <c r="A14403" t="s">
        <v>27177</v>
      </c>
      <c r="B14403" t="s">
        <v>1</v>
      </c>
      <c r="C14403" t="s">
        <v>27178</v>
      </c>
      <c r="E14403" t="s">
        <v>26766</v>
      </c>
      <c r="H14403" t="s">
        <v>21</v>
      </c>
      <c r="J14403" t="s">
        <v>41</v>
      </c>
    </row>
    <row r="14404" spans="1:10" x14ac:dyDescent="0.3">
      <c r="A14404" t="s">
        <v>27179</v>
      </c>
      <c r="B14404" t="s">
        <v>1</v>
      </c>
      <c r="C14404" t="s">
        <v>27180</v>
      </c>
      <c r="E14404" t="s">
        <v>26766</v>
      </c>
      <c r="H14404" t="s">
        <v>21</v>
      </c>
      <c r="J14404" t="s">
        <v>41</v>
      </c>
    </row>
    <row r="14405" spans="1:10" x14ac:dyDescent="0.3">
      <c r="A14405" t="s">
        <v>27181</v>
      </c>
      <c r="B14405" t="s">
        <v>1</v>
      </c>
      <c r="C14405" t="s">
        <v>27182</v>
      </c>
      <c r="E14405" t="s">
        <v>26766</v>
      </c>
      <c r="H14405" t="s">
        <v>21</v>
      </c>
      <c r="J14405" t="s">
        <v>41</v>
      </c>
    </row>
    <row r="14406" spans="1:10" x14ac:dyDescent="0.3">
      <c r="A14406" t="s">
        <v>27183</v>
      </c>
      <c r="B14406" t="s">
        <v>1</v>
      </c>
      <c r="C14406" t="s">
        <v>27184</v>
      </c>
      <c r="E14406" t="s">
        <v>26766</v>
      </c>
      <c r="H14406" t="s">
        <v>21</v>
      </c>
      <c r="J14406" t="s">
        <v>41</v>
      </c>
    </row>
    <row r="14407" spans="1:10" x14ac:dyDescent="0.3">
      <c r="A14407" t="s">
        <v>27185</v>
      </c>
      <c r="B14407" t="s">
        <v>1</v>
      </c>
      <c r="C14407" t="s">
        <v>27186</v>
      </c>
      <c r="E14407" t="s">
        <v>26766</v>
      </c>
      <c r="H14407" t="s">
        <v>21</v>
      </c>
      <c r="J14407" t="s">
        <v>41</v>
      </c>
    </row>
    <row r="14408" spans="1:10" x14ac:dyDescent="0.3">
      <c r="A14408" t="s">
        <v>27187</v>
      </c>
      <c r="B14408" t="s">
        <v>1</v>
      </c>
      <c r="C14408" t="s">
        <v>27188</v>
      </c>
      <c r="E14408" t="s">
        <v>26766</v>
      </c>
      <c r="H14408" t="s">
        <v>21</v>
      </c>
      <c r="J14408" t="s">
        <v>41</v>
      </c>
    </row>
    <row r="14409" spans="1:10" x14ac:dyDescent="0.3">
      <c r="A14409" t="s">
        <v>27189</v>
      </c>
      <c r="B14409" t="s">
        <v>1</v>
      </c>
      <c r="C14409" t="s">
        <v>27190</v>
      </c>
      <c r="E14409" t="s">
        <v>26766</v>
      </c>
      <c r="H14409" t="s">
        <v>21</v>
      </c>
      <c r="J14409" t="s">
        <v>41</v>
      </c>
    </row>
    <row r="14410" spans="1:10" x14ac:dyDescent="0.3">
      <c r="A14410" t="s">
        <v>27191</v>
      </c>
      <c r="B14410" t="s">
        <v>1</v>
      </c>
      <c r="C14410" t="s">
        <v>27192</v>
      </c>
      <c r="E14410" t="s">
        <v>26766</v>
      </c>
      <c r="H14410" t="s">
        <v>21</v>
      </c>
      <c r="J14410" t="s">
        <v>41</v>
      </c>
    </row>
    <row r="14411" spans="1:10" x14ac:dyDescent="0.3">
      <c r="A14411" t="s">
        <v>27193</v>
      </c>
      <c r="B14411" t="s">
        <v>1</v>
      </c>
      <c r="C14411" t="s">
        <v>27194</v>
      </c>
      <c r="E14411" t="s">
        <v>26766</v>
      </c>
      <c r="H14411" t="s">
        <v>21</v>
      </c>
      <c r="J14411" t="s">
        <v>41</v>
      </c>
    </row>
    <row r="14412" spans="1:10" x14ac:dyDescent="0.3">
      <c r="A14412" t="s">
        <v>27195</v>
      </c>
      <c r="B14412" t="s">
        <v>1</v>
      </c>
      <c r="C14412" t="s">
        <v>27196</v>
      </c>
      <c r="E14412" t="s">
        <v>26766</v>
      </c>
      <c r="H14412" t="s">
        <v>21</v>
      </c>
      <c r="J14412" t="s">
        <v>41</v>
      </c>
    </row>
    <row r="14413" spans="1:10" x14ac:dyDescent="0.3">
      <c r="A14413" t="s">
        <v>27197</v>
      </c>
      <c r="B14413" t="s">
        <v>1</v>
      </c>
      <c r="C14413" t="s">
        <v>27198</v>
      </c>
      <c r="E14413" t="s">
        <v>26766</v>
      </c>
      <c r="H14413" t="s">
        <v>21</v>
      </c>
      <c r="J14413" t="s">
        <v>41</v>
      </c>
    </row>
    <row r="14414" spans="1:10" x14ac:dyDescent="0.3">
      <c r="A14414" t="s">
        <v>27199</v>
      </c>
      <c r="B14414" t="s">
        <v>1</v>
      </c>
      <c r="C14414" t="s">
        <v>27200</v>
      </c>
      <c r="E14414" t="s">
        <v>26766</v>
      </c>
      <c r="H14414" t="s">
        <v>21</v>
      </c>
      <c r="J14414" t="s">
        <v>41</v>
      </c>
    </row>
    <row r="14415" spans="1:10" x14ac:dyDescent="0.3">
      <c r="A14415" t="s">
        <v>27201</v>
      </c>
      <c r="B14415" t="s">
        <v>1</v>
      </c>
      <c r="C14415" t="s">
        <v>27202</v>
      </c>
      <c r="E14415" t="s">
        <v>26766</v>
      </c>
      <c r="H14415" t="s">
        <v>21</v>
      </c>
      <c r="J14415" t="s">
        <v>41</v>
      </c>
    </row>
    <row r="14416" spans="1:10" x14ac:dyDescent="0.3">
      <c r="A14416" t="s">
        <v>27203</v>
      </c>
      <c r="B14416" t="s">
        <v>1</v>
      </c>
      <c r="C14416" t="s">
        <v>27204</v>
      </c>
      <c r="E14416" t="s">
        <v>26766</v>
      </c>
      <c r="H14416" t="s">
        <v>21</v>
      </c>
      <c r="J14416" t="s">
        <v>41</v>
      </c>
    </row>
    <row r="14417" spans="1:10" x14ac:dyDescent="0.3">
      <c r="A14417" t="s">
        <v>27205</v>
      </c>
      <c r="B14417" t="s">
        <v>1</v>
      </c>
      <c r="C14417" t="s">
        <v>27206</v>
      </c>
      <c r="E14417" t="s">
        <v>26766</v>
      </c>
      <c r="H14417" t="s">
        <v>21</v>
      </c>
      <c r="J14417" t="s">
        <v>41</v>
      </c>
    </row>
    <row r="14418" spans="1:10" x14ac:dyDescent="0.3">
      <c r="A14418" t="s">
        <v>27207</v>
      </c>
      <c r="B14418" t="s">
        <v>1</v>
      </c>
      <c r="C14418" t="s">
        <v>27208</v>
      </c>
      <c r="E14418" t="s">
        <v>26766</v>
      </c>
      <c r="H14418" t="s">
        <v>21</v>
      </c>
      <c r="J14418" t="s">
        <v>41</v>
      </c>
    </row>
    <row r="14419" spans="1:10" x14ac:dyDescent="0.3">
      <c r="A14419" t="s">
        <v>27209</v>
      </c>
      <c r="B14419" t="s">
        <v>1</v>
      </c>
      <c r="C14419" t="s">
        <v>27210</v>
      </c>
      <c r="E14419" t="s">
        <v>26766</v>
      </c>
      <c r="H14419" t="s">
        <v>21</v>
      </c>
      <c r="J14419" t="s">
        <v>41</v>
      </c>
    </row>
    <row r="14420" spans="1:10" x14ac:dyDescent="0.3">
      <c r="A14420" t="s">
        <v>27211</v>
      </c>
      <c r="B14420" t="s">
        <v>1</v>
      </c>
      <c r="C14420" t="s">
        <v>27212</v>
      </c>
      <c r="E14420" t="s">
        <v>26766</v>
      </c>
      <c r="H14420" t="s">
        <v>21</v>
      </c>
      <c r="J14420" t="s">
        <v>41</v>
      </c>
    </row>
    <row r="14421" spans="1:10" x14ac:dyDescent="0.3">
      <c r="A14421" t="s">
        <v>27213</v>
      </c>
      <c r="B14421" t="s">
        <v>1</v>
      </c>
      <c r="C14421" t="s">
        <v>27214</v>
      </c>
      <c r="E14421" t="s">
        <v>26766</v>
      </c>
      <c r="H14421" t="s">
        <v>21</v>
      </c>
      <c r="J14421" t="s">
        <v>41</v>
      </c>
    </row>
    <row r="14422" spans="1:10" x14ac:dyDescent="0.3">
      <c r="A14422" t="s">
        <v>27215</v>
      </c>
      <c r="B14422" t="s">
        <v>1</v>
      </c>
      <c r="C14422" t="s">
        <v>27216</v>
      </c>
      <c r="E14422" t="s">
        <v>26766</v>
      </c>
      <c r="H14422" t="s">
        <v>21</v>
      </c>
      <c r="J14422" t="s">
        <v>41</v>
      </c>
    </row>
    <row r="14423" spans="1:10" x14ac:dyDescent="0.3">
      <c r="A14423" t="s">
        <v>27217</v>
      </c>
      <c r="B14423" t="s">
        <v>1</v>
      </c>
      <c r="C14423" t="s">
        <v>27218</v>
      </c>
      <c r="E14423" t="s">
        <v>26766</v>
      </c>
      <c r="H14423" t="s">
        <v>21</v>
      </c>
      <c r="J14423" t="s">
        <v>41</v>
      </c>
    </row>
    <row r="14424" spans="1:10" x14ac:dyDescent="0.3">
      <c r="A14424" t="s">
        <v>27219</v>
      </c>
      <c r="B14424" t="s">
        <v>1</v>
      </c>
      <c r="C14424" t="s">
        <v>27220</v>
      </c>
      <c r="E14424" t="s">
        <v>26766</v>
      </c>
      <c r="H14424" t="s">
        <v>21</v>
      </c>
      <c r="J14424" t="s">
        <v>41</v>
      </c>
    </row>
    <row r="14425" spans="1:10" x14ac:dyDescent="0.3">
      <c r="A14425" t="s">
        <v>27221</v>
      </c>
      <c r="B14425" t="s">
        <v>1</v>
      </c>
      <c r="C14425" t="s">
        <v>27222</v>
      </c>
      <c r="E14425" t="s">
        <v>26766</v>
      </c>
      <c r="H14425" t="s">
        <v>21</v>
      </c>
      <c r="J14425" t="s">
        <v>41</v>
      </c>
    </row>
    <row r="14426" spans="1:10" x14ac:dyDescent="0.3">
      <c r="A14426" t="s">
        <v>27223</v>
      </c>
      <c r="B14426" t="s">
        <v>1</v>
      </c>
      <c r="C14426" t="s">
        <v>27224</v>
      </c>
      <c r="E14426" t="s">
        <v>26766</v>
      </c>
      <c r="H14426" t="s">
        <v>21</v>
      </c>
      <c r="J14426" t="s">
        <v>41</v>
      </c>
    </row>
    <row r="14427" spans="1:10" x14ac:dyDescent="0.3">
      <c r="A14427" t="s">
        <v>27225</v>
      </c>
      <c r="B14427" t="s">
        <v>1</v>
      </c>
      <c r="C14427" t="s">
        <v>27226</v>
      </c>
      <c r="E14427" t="s">
        <v>26766</v>
      </c>
      <c r="H14427" t="s">
        <v>21</v>
      </c>
      <c r="J14427" t="s">
        <v>41</v>
      </c>
    </row>
    <row r="14428" spans="1:10" x14ac:dyDescent="0.3">
      <c r="A14428" t="s">
        <v>27227</v>
      </c>
      <c r="B14428" t="s">
        <v>1</v>
      </c>
      <c r="C14428" t="s">
        <v>27228</v>
      </c>
      <c r="E14428" t="s">
        <v>26766</v>
      </c>
      <c r="H14428" t="s">
        <v>21</v>
      </c>
      <c r="J14428" t="s">
        <v>41</v>
      </c>
    </row>
    <row r="14429" spans="1:10" x14ac:dyDescent="0.3">
      <c r="A14429" t="s">
        <v>27229</v>
      </c>
      <c r="B14429" t="s">
        <v>1</v>
      </c>
      <c r="C14429" t="s">
        <v>27230</v>
      </c>
      <c r="E14429" t="s">
        <v>26766</v>
      </c>
      <c r="H14429" t="s">
        <v>21</v>
      </c>
      <c r="J14429" t="s">
        <v>41</v>
      </c>
    </row>
    <row r="14430" spans="1:10" x14ac:dyDescent="0.3">
      <c r="A14430" t="s">
        <v>27231</v>
      </c>
      <c r="B14430" t="s">
        <v>1</v>
      </c>
      <c r="C14430" t="s">
        <v>27232</v>
      </c>
      <c r="E14430" t="s">
        <v>26766</v>
      </c>
      <c r="H14430" t="s">
        <v>21</v>
      </c>
      <c r="J14430" t="s">
        <v>41</v>
      </c>
    </row>
    <row r="14431" spans="1:10" x14ac:dyDescent="0.3">
      <c r="A14431" t="s">
        <v>27233</v>
      </c>
      <c r="B14431" t="s">
        <v>1</v>
      </c>
      <c r="C14431" t="s">
        <v>27234</v>
      </c>
      <c r="E14431" t="s">
        <v>26766</v>
      </c>
      <c r="H14431" t="s">
        <v>21</v>
      </c>
      <c r="J14431" t="s">
        <v>41</v>
      </c>
    </row>
    <row r="14432" spans="1:10" x14ac:dyDescent="0.3">
      <c r="A14432" t="s">
        <v>27235</v>
      </c>
      <c r="B14432" t="s">
        <v>1</v>
      </c>
      <c r="C14432" t="s">
        <v>27236</v>
      </c>
      <c r="E14432" t="s">
        <v>26766</v>
      </c>
      <c r="H14432" t="s">
        <v>21</v>
      </c>
      <c r="J14432" t="s">
        <v>41</v>
      </c>
    </row>
    <row r="14433" spans="1:10" x14ac:dyDescent="0.3">
      <c r="A14433" t="s">
        <v>27237</v>
      </c>
      <c r="B14433" t="s">
        <v>1</v>
      </c>
      <c r="C14433" t="s">
        <v>27238</v>
      </c>
      <c r="E14433" t="s">
        <v>26766</v>
      </c>
      <c r="H14433" t="s">
        <v>21</v>
      </c>
      <c r="J14433" t="s">
        <v>41</v>
      </c>
    </row>
    <row r="14434" spans="1:10" x14ac:dyDescent="0.3">
      <c r="A14434" t="s">
        <v>27239</v>
      </c>
      <c r="B14434" t="s">
        <v>1</v>
      </c>
      <c r="C14434" t="s">
        <v>27240</v>
      </c>
      <c r="E14434" t="s">
        <v>26766</v>
      </c>
      <c r="H14434" t="s">
        <v>21</v>
      </c>
      <c r="J14434" t="s">
        <v>41</v>
      </c>
    </row>
    <row r="14435" spans="1:10" x14ac:dyDescent="0.3">
      <c r="A14435" t="s">
        <v>27241</v>
      </c>
      <c r="B14435" t="s">
        <v>1</v>
      </c>
      <c r="C14435" t="s">
        <v>27242</v>
      </c>
      <c r="E14435" t="s">
        <v>26766</v>
      </c>
      <c r="H14435" t="s">
        <v>21</v>
      </c>
      <c r="J14435" t="s">
        <v>41</v>
      </c>
    </row>
    <row r="14436" spans="1:10" x14ac:dyDescent="0.3">
      <c r="A14436" t="s">
        <v>27243</v>
      </c>
      <c r="B14436" t="s">
        <v>1</v>
      </c>
      <c r="C14436" t="s">
        <v>27244</v>
      </c>
      <c r="E14436" t="s">
        <v>26766</v>
      </c>
      <c r="H14436" t="s">
        <v>21</v>
      </c>
      <c r="J14436" t="s">
        <v>41</v>
      </c>
    </row>
    <row r="14437" spans="1:10" x14ac:dyDescent="0.3">
      <c r="A14437" t="s">
        <v>27245</v>
      </c>
      <c r="B14437" t="s">
        <v>1</v>
      </c>
      <c r="C14437" t="s">
        <v>27246</v>
      </c>
      <c r="E14437" t="s">
        <v>26766</v>
      </c>
      <c r="H14437" t="s">
        <v>21</v>
      </c>
      <c r="J14437" t="s">
        <v>41</v>
      </c>
    </row>
    <row r="14438" spans="1:10" x14ac:dyDescent="0.3">
      <c r="A14438" t="s">
        <v>27247</v>
      </c>
      <c r="B14438" t="s">
        <v>1</v>
      </c>
      <c r="C14438" t="s">
        <v>27248</v>
      </c>
      <c r="E14438" t="s">
        <v>26766</v>
      </c>
      <c r="H14438" t="s">
        <v>21</v>
      </c>
      <c r="J14438" t="s">
        <v>41</v>
      </c>
    </row>
    <row r="14439" spans="1:10" x14ac:dyDescent="0.3">
      <c r="A14439" t="s">
        <v>27249</v>
      </c>
      <c r="B14439" t="s">
        <v>1</v>
      </c>
      <c r="C14439" t="s">
        <v>27250</v>
      </c>
      <c r="E14439" t="s">
        <v>26766</v>
      </c>
      <c r="H14439" t="s">
        <v>21</v>
      </c>
      <c r="J14439" t="s">
        <v>41</v>
      </c>
    </row>
    <row r="14440" spans="1:10" x14ac:dyDescent="0.3">
      <c r="A14440" t="s">
        <v>27251</v>
      </c>
      <c r="B14440" t="s">
        <v>1</v>
      </c>
      <c r="C14440" t="s">
        <v>27252</v>
      </c>
      <c r="E14440" t="s">
        <v>26766</v>
      </c>
      <c r="H14440" t="s">
        <v>21</v>
      </c>
      <c r="J14440" t="s">
        <v>41</v>
      </c>
    </row>
    <row r="14441" spans="1:10" x14ac:dyDescent="0.3">
      <c r="A14441" t="s">
        <v>27253</v>
      </c>
      <c r="B14441" t="s">
        <v>1</v>
      </c>
      <c r="C14441" t="s">
        <v>27254</v>
      </c>
      <c r="E14441" t="s">
        <v>26766</v>
      </c>
      <c r="H14441" t="s">
        <v>21</v>
      </c>
      <c r="J14441" t="s">
        <v>41</v>
      </c>
    </row>
    <row r="14442" spans="1:10" x14ac:dyDescent="0.3">
      <c r="A14442" t="s">
        <v>27255</v>
      </c>
      <c r="B14442" t="s">
        <v>1</v>
      </c>
      <c r="C14442" t="s">
        <v>27256</v>
      </c>
      <c r="E14442" t="s">
        <v>26766</v>
      </c>
      <c r="H14442" t="s">
        <v>21</v>
      </c>
      <c r="J14442" t="s">
        <v>41</v>
      </c>
    </row>
    <row r="14443" spans="1:10" x14ac:dyDescent="0.3">
      <c r="A14443" t="s">
        <v>27257</v>
      </c>
      <c r="B14443" t="s">
        <v>1</v>
      </c>
      <c r="C14443" t="s">
        <v>27258</v>
      </c>
      <c r="E14443" t="s">
        <v>26766</v>
      </c>
      <c r="H14443" t="s">
        <v>21</v>
      </c>
      <c r="J14443" t="s">
        <v>41</v>
      </c>
    </row>
    <row r="14444" spans="1:10" x14ac:dyDescent="0.3">
      <c r="A14444" t="s">
        <v>27259</v>
      </c>
      <c r="B14444" t="s">
        <v>1</v>
      </c>
      <c r="C14444" t="s">
        <v>27260</v>
      </c>
      <c r="E14444" t="s">
        <v>26766</v>
      </c>
      <c r="H14444" t="s">
        <v>21</v>
      </c>
      <c r="J14444" t="s">
        <v>41</v>
      </c>
    </row>
    <row r="14445" spans="1:10" x14ac:dyDescent="0.3">
      <c r="A14445" t="s">
        <v>27261</v>
      </c>
      <c r="B14445" t="s">
        <v>1</v>
      </c>
      <c r="C14445" t="s">
        <v>27262</v>
      </c>
      <c r="E14445" t="s">
        <v>26766</v>
      </c>
      <c r="H14445" t="s">
        <v>21</v>
      </c>
      <c r="J14445" t="s">
        <v>41</v>
      </c>
    </row>
    <row r="14446" spans="1:10" x14ac:dyDescent="0.3">
      <c r="A14446" t="s">
        <v>27263</v>
      </c>
      <c r="B14446" t="s">
        <v>1</v>
      </c>
      <c r="C14446" t="s">
        <v>27264</v>
      </c>
      <c r="E14446" t="s">
        <v>26766</v>
      </c>
      <c r="H14446" t="s">
        <v>21</v>
      </c>
      <c r="J14446" t="s">
        <v>41</v>
      </c>
    </row>
    <row r="14447" spans="1:10" x14ac:dyDescent="0.3">
      <c r="A14447" t="s">
        <v>27265</v>
      </c>
      <c r="B14447" t="s">
        <v>1</v>
      </c>
      <c r="C14447" t="s">
        <v>27266</v>
      </c>
      <c r="E14447" t="s">
        <v>26766</v>
      </c>
      <c r="H14447" t="s">
        <v>21</v>
      </c>
      <c r="J14447" t="s">
        <v>41</v>
      </c>
    </row>
    <row r="14448" spans="1:10" x14ac:dyDescent="0.3">
      <c r="A14448" t="s">
        <v>27267</v>
      </c>
      <c r="B14448" t="s">
        <v>1</v>
      </c>
      <c r="C14448" t="s">
        <v>27268</v>
      </c>
      <c r="E14448" t="s">
        <v>26766</v>
      </c>
      <c r="H14448" t="s">
        <v>21</v>
      </c>
      <c r="J14448" t="s">
        <v>41</v>
      </c>
    </row>
    <row r="14449" spans="1:10" x14ac:dyDescent="0.3">
      <c r="A14449" t="s">
        <v>27269</v>
      </c>
      <c r="B14449" t="s">
        <v>1</v>
      </c>
      <c r="C14449" t="s">
        <v>27270</v>
      </c>
      <c r="E14449" t="s">
        <v>26766</v>
      </c>
      <c r="H14449" t="s">
        <v>21</v>
      </c>
      <c r="J14449" t="s">
        <v>41</v>
      </c>
    </row>
    <row r="14450" spans="1:10" x14ac:dyDescent="0.3">
      <c r="A14450" t="s">
        <v>27271</v>
      </c>
      <c r="B14450" t="s">
        <v>1</v>
      </c>
      <c r="C14450" t="s">
        <v>27272</v>
      </c>
      <c r="E14450" t="s">
        <v>26766</v>
      </c>
      <c r="H14450" t="s">
        <v>21</v>
      </c>
      <c r="J14450" t="s">
        <v>41</v>
      </c>
    </row>
    <row r="14451" spans="1:10" x14ac:dyDescent="0.3">
      <c r="A14451" t="s">
        <v>27273</v>
      </c>
      <c r="B14451" t="s">
        <v>1</v>
      </c>
      <c r="C14451" t="s">
        <v>27274</v>
      </c>
      <c r="E14451" t="s">
        <v>26766</v>
      </c>
      <c r="H14451" t="s">
        <v>21</v>
      </c>
      <c r="J14451" t="s">
        <v>41</v>
      </c>
    </row>
    <row r="14452" spans="1:10" x14ac:dyDescent="0.3">
      <c r="A14452" t="s">
        <v>27275</v>
      </c>
      <c r="B14452" t="s">
        <v>1</v>
      </c>
      <c r="C14452" t="s">
        <v>27276</v>
      </c>
      <c r="E14452" t="s">
        <v>26766</v>
      </c>
      <c r="H14452" t="s">
        <v>21</v>
      </c>
      <c r="J14452" t="s">
        <v>41</v>
      </c>
    </row>
    <row r="14453" spans="1:10" x14ac:dyDescent="0.3">
      <c r="A14453" t="s">
        <v>27277</v>
      </c>
      <c r="B14453" t="s">
        <v>1</v>
      </c>
      <c r="C14453" t="s">
        <v>27278</v>
      </c>
      <c r="E14453" t="s">
        <v>26766</v>
      </c>
      <c r="H14453" t="s">
        <v>21</v>
      </c>
      <c r="J14453" t="s">
        <v>41</v>
      </c>
    </row>
    <row r="14454" spans="1:10" x14ac:dyDescent="0.3">
      <c r="A14454" t="s">
        <v>27279</v>
      </c>
      <c r="B14454" t="s">
        <v>1</v>
      </c>
      <c r="C14454" t="s">
        <v>27280</v>
      </c>
      <c r="E14454" t="s">
        <v>26766</v>
      </c>
      <c r="H14454" t="s">
        <v>21</v>
      </c>
      <c r="J14454" t="s">
        <v>41</v>
      </c>
    </row>
    <row r="14455" spans="1:10" x14ac:dyDescent="0.3">
      <c r="A14455" t="s">
        <v>27281</v>
      </c>
      <c r="B14455" t="s">
        <v>1</v>
      </c>
      <c r="C14455" t="s">
        <v>27282</v>
      </c>
      <c r="E14455" t="s">
        <v>26766</v>
      </c>
      <c r="H14455" t="s">
        <v>21</v>
      </c>
      <c r="J14455" t="s">
        <v>41</v>
      </c>
    </row>
    <row r="14456" spans="1:10" x14ac:dyDescent="0.3">
      <c r="A14456" t="s">
        <v>27283</v>
      </c>
      <c r="B14456" t="s">
        <v>1</v>
      </c>
      <c r="C14456" t="s">
        <v>27284</v>
      </c>
      <c r="E14456" t="s">
        <v>26766</v>
      </c>
      <c r="H14456" t="s">
        <v>21</v>
      </c>
      <c r="J14456" t="s">
        <v>41</v>
      </c>
    </row>
    <row r="14457" spans="1:10" x14ac:dyDescent="0.3">
      <c r="A14457" t="s">
        <v>27285</v>
      </c>
      <c r="B14457" t="s">
        <v>1</v>
      </c>
      <c r="C14457" t="s">
        <v>27286</v>
      </c>
      <c r="E14457" t="s">
        <v>26766</v>
      </c>
      <c r="H14457" t="s">
        <v>21</v>
      </c>
      <c r="J14457" t="s">
        <v>41</v>
      </c>
    </row>
    <row r="14458" spans="1:10" x14ac:dyDescent="0.3">
      <c r="A14458" t="s">
        <v>27287</v>
      </c>
      <c r="B14458" t="s">
        <v>1</v>
      </c>
      <c r="C14458" t="s">
        <v>27288</v>
      </c>
      <c r="E14458" t="s">
        <v>26766</v>
      </c>
      <c r="H14458" t="s">
        <v>21</v>
      </c>
      <c r="J14458" t="s">
        <v>41</v>
      </c>
    </row>
    <row r="14459" spans="1:10" x14ac:dyDescent="0.3">
      <c r="A14459" t="s">
        <v>27289</v>
      </c>
      <c r="B14459" t="s">
        <v>1</v>
      </c>
      <c r="C14459" t="s">
        <v>27290</v>
      </c>
      <c r="E14459" t="s">
        <v>26766</v>
      </c>
      <c r="H14459" t="s">
        <v>21</v>
      </c>
      <c r="J14459" t="s">
        <v>41</v>
      </c>
    </row>
    <row r="14460" spans="1:10" x14ac:dyDescent="0.3">
      <c r="A14460" t="s">
        <v>27291</v>
      </c>
      <c r="B14460" t="s">
        <v>1</v>
      </c>
      <c r="C14460" t="s">
        <v>27292</v>
      </c>
      <c r="E14460" t="s">
        <v>26766</v>
      </c>
      <c r="H14460" t="s">
        <v>21</v>
      </c>
      <c r="J14460" t="s">
        <v>41</v>
      </c>
    </row>
    <row r="14461" spans="1:10" x14ac:dyDescent="0.3">
      <c r="A14461" t="s">
        <v>27293</v>
      </c>
      <c r="B14461" t="s">
        <v>1</v>
      </c>
      <c r="C14461" t="s">
        <v>27294</v>
      </c>
      <c r="E14461" t="s">
        <v>26766</v>
      </c>
      <c r="H14461" t="s">
        <v>21</v>
      </c>
      <c r="J14461" t="s">
        <v>41</v>
      </c>
    </row>
    <row r="14462" spans="1:10" x14ac:dyDescent="0.3">
      <c r="A14462" t="s">
        <v>27295</v>
      </c>
      <c r="B14462" t="s">
        <v>1</v>
      </c>
      <c r="C14462" t="s">
        <v>27296</v>
      </c>
      <c r="E14462" t="s">
        <v>26766</v>
      </c>
      <c r="H14462" t="s">
        <v>21</v>
      </c>
      <c r="J14462" t="s">
        <v>41</v>
      </c>
    </row>
    <row r="14463" spans="1:10" x14ac:dyDescent="0.3">
      <c r="A14463" t="s">
        <v>27297</v>
      </c>
      <c r="B14463" t="s">
        <v>1</v>
      </c>
      <c r="C14463" t="s">
        <v>27298</v>
      </c>
      <c r="E14463" t="s">
        <v>26766</v>
      </c>
      <c r="H14463" t="s">
        <v>21</v>
      </c>
      <c r="J14463" t="s">
        <v>41</v>
      </c>
    </row>
    <row r="14464" spans="1:10" x14ac:dyDescent="0.3">
      <c r="A14464" t="s">
        <v>27299</v>
      </c>
      <c r="B14464" t="s">
        <v>1</v>
      </c>
      <c r="C14464" t="s">
        <v>27300</v>
      </c>
      <c r="E14464" t="s">
        <v>26766</v>
      </c>
      <c r="H14464" t="s">
        <v>21</v>
      </c>
      <c r="J14464" t="s">
        <v>41</v>
      </c>
    </row>
    <row r="14465" spans="1:10" x14ac:dyDescent="0.3">
      <c r="A14465" t="s">
        <v>27301</v>
      </c>
      <c r="B14465" t="s">
        <v>1</v>
      </c>
      <c r="C14465" t="s">
        <v>27302</v>
      </c>
      <c r="E14465" t="s">
        <v>26766</v>
      </c>
      <c r="H14465" t="s">
        <v>21</v>
      </c>
      <c r="J14465" t="s">
        <v>41</v>
      </c>
    </row>
    <row r="14466" spans="1:10" x14ac:dyDescent="0.3">
      <c r="A14466" t="s">
        <v>27303</v>
      </c>
      <c r="B14466" t="s">
        <v>1</v>
      </c>
      <c r="C14466" t="s">
        <v>27304</v>
      </c>
      <c r="E14466" t="s">
        <v>26766</v>
      </c>
      <c r="H14466" t="s">
        <v>21</v>
      </c>
      <c r="J14466" t="s">
        <v>41</v>
      </c>
    </row>
    <row r="14467" spans="1:10" x14ac:dyDescent="0.3">
      <c r="A14467" t="s">
        <v>27305</v>
      </c>
      <c r="B14467" t="s">
        <v>1</v>
      </c>
      <c r="C14467" t="s">
        <v>27306</v>
      </c>
      <c r="E14467" t="s">
        <v>26766</v>
      </c>
      <c r="H14467" t="s">
        <v>21</v>
      </c>
      <c r="J14467" t="s">
        <v>41</v>
      </c>
    </row>
    <row r="14468" spans="1:10" x14ac:dyDescent="0.3">
      <c r="A14468" t="s">
        <v>27307</v>
      </c>
      <c r="B14468" t="s">
        <v>1</v>
      </c>
      <c r="C14468" t="s">
        <v>27308</v>
      </c>
      <c r="E14468" t="s">
        <v>26766</v>
      </c>
      <c r="H14468" t="s">
        <v>21</v>
      </c>
      <c r="J14468" t="s">
        <v>41</v>
      </c>
    </row>
    <row r="14469" spans="1:10" x14ac:dyDescent="0.3">
      <c r="A14469" t="s">
        <v>27309</v>
      </c>
      <c r="B14469" t="s">
        <v>1</v>
      </c>
      <c r="C14469" t="s">
        <v>27310</v>
      </c>
      <c r="E14469" t="s">
        <v>26766</v>
      </c>
      <c r="H14469" t="s">
        <v>21</v>
      </c>
      <c r="J14469" t="s">
        <v>41</v>
      </c>
    </row>
    <row r="14470" spans="1:10" x14ac:dyDescent="0.3">
      <c r="A14470" t="s">
        <v>27311</v>
      </c>
      <c r="B14470" t="s">
        <v>1</v>
      </c>
      <c r="C14470" t="s">
        <v>27312</v>
      </c>
      <c r="E14470" t="s">
        <v>26766</v>
      </c>
      <c r="H14470" t="s">
        <v>21</v>
      </c>
      <c r="J14470" t="s">
        <v>41</v>
      </c>
    </row>
    <row r="14471" spans="1:10" x14ac:dyDescent="0.3">
      <c r="A14471" t="s">
        <v>27313</v>
      </c>
      <c r="B14471" t="s">
        <v>1</v>
      </c>
      <c r="C14471" t="s">
        <v>27314</v>
      </c>
      <c r="E14471" t="s">
        <v>26766</v>
      </c>
      <c r="H14471" t="s">
        <v>21</v>
      </c>
      <c r="J14471" t="s">
        <v>41</v>
      </c>
    </row>
    <row r="14472" spans="1:10" x14ac:dyDescent="0.3">
      <c r="A14472" t="s">
        <v>27315</v>
      </c>
      <c r="B14472" t="s">
        <v>1</v>
      </c>
      <c r="C14472" t="s">
        <v>27316</v>
      </c>
      <c r="E14472" t="s">
        <v>26766</v>
      </c>
      <c r="H14472" t="s">
        <v>21</v>
      </c>
      <c r="J14472" t="s">
        <v>41</v>
      </c>
    </row>
    <row r="14473" spans="1:10" x14ac:dyDescent="0.3">
      <c r="A14473" t="s">
        <v>27317</v>
      </c>
      <c r="B14473" t="s">
        <v>1</v>
      </c>
      <c r="C14473" t="s">
        <v>27318</v>
      </c>
      <c r="E14473" t="s">
        <v>26766</v>
      </c>
      <c r="H14473" t="s">
        <v>21</v>
      </c>
      <c r="J14473" t="s">
        <v>41</v>
      </c>
    </row>
    <row r="14474" spans="1:10" x14ac:dyDescent="0.3">
      <c r="A14474" t="s">
        <v>27319</v>
      </c>
      <c r="B14474" t="s">
        <v>1</v>
      </c>
      <c r="C14474" t="s">
        <v>27320</v>
      </c>
      <c r="E14474" t="s">
        <v>26766</v>
      </c>
      <c r="H14474" t="s">
        <v>21</v>
      </c>
      <c r="J14474" t="s">
        <v>41</v>
      </c>
    </row>
    <row r="14475" spans="1:10" x14ac:dyDescent="0.3">
      <c r="A14475" t="s">
        <v>27321</v>
      </c>
      <c r="B14475" t="s">
        <v>1</v>
      </c>
      <c r="C14475" t="s">
        <v>27322</v>
      </c>
      <c r="E14475" t="s">
        <v>26766</v>
      </c>
      <c r="H14475" t="s">
        <v>21</v>
      </c>
      <c r="J14475" t="s">
        <v>41</v>
      </c>
    </row>
    <row r="14476" spans="1:10" x14ac:dyDescent="0.3">
      <c r="A14476" t="s">
        <v>27323</v>
      </c>
      <c r="B14476" t="s">
        <v>1</v>
      </c>
      <c r="C14476" t="s">
        <v>27324</v>
      </c>
      <c r="E14476" t="s">
        <v>26766</v>
      </c>
      <c r="H14476" t="s">
        <v>21</v>
      </c>
      <c r="J14476" t="s">
        <v>41</v>
      </c>
    </row>
    <row r="14477" spans="1:10" x14ac:dyDescent="0.3">
      <c r="A14477" t="s">
        <v>27325</v>
      </c>
      <c r="B14477" t="s">
        <v>1</v>
      </c>
      <c r="C14477" t="s">
        <v>27326</v>
      </c>
      <c r="E14477" t="s">
        <v>26766</v>
      </c>
      <c r="H14477" t="s">
        <v>21</v>
      </c>
      <c r="J14477" t="s">
        <v>41</v>
      </c>
    </row>
    <row r="14478" spans="1:10" x14ac:dyDescent="0.3">
      <c r="A14478" t="s">
        <v>27327</v>
      </c>
      <c r="B14478" t="s">
        <v>1</v>
      </c>
      <c r="C14478" t="s">
        <v>27328</v>
      </c>
      <c r="E14478" t="s">
        <v>26766</v>
      </c>
      <c r="H14478" t="s">
        <v>21</v>
      </c>
      <c r="J14478" t="s">
        <v>41</v>
      </c>
    </row>
    <row r="14479" spans="1:10" x14ac:dyDescent="0.3">
      <c r="A14479" t="s">
        <v>27329</v>
      </c>
      <c r="B14479" t="s">
        <v>1</v>
      </c>
      <c r="C14479" t="s">
        <v>27330</v>
      </c>
      <c r="E14479" t="s">
        <v>26766</v>
      </c>
      <c r="H14479" t="s">
        <v>21</v>
      </c>
      <c r="J14479" t="s">
        <v>41</v>
      </c>
    </row>
    <row r="14480" spans="1:10" x14ac:dyDescent="0.3">
      <c r="A14480" t="s">
        <v>27331</v>
      </c>
      <c r="B14480" t="s">
        <v>1</v>
      </c>
      <c r="C14480" t="s">
        <v>27332</v>
      </c>
      <c r="E14480" t="s">
        <v>26766</v>
      </c>
      <c r="H14480" t="s">
        <v>21</v>
      </c>
      <c r="J14480" t="s">
        <v>41</v>
      </c>
    </row>
    <row r="14481" spans="1:10" x14ac:dyDescent="0.3">
      <c r="A14481" t="s">
        <v>27333</v>
      </c>
      <c r="B14481" t="s">
        <v>1</v>
      </c>
      <c r="C14481" t="s">
        <v>27334</v>
      </c>
      <c r="E14481" t="s">
        <v>26766</v>
      </c>
      <c r="H14481" t="s">
        <v>21</v>
      </c>
      <c r="J14481" t="s">
        <v>41</v>
      </c>
    </row>
    <row r="14482" spans="1:10" x14ac:dyDescent="0.3">
      <c r="A14482" t="s">
        <v>27335</v>
      </c>
      <c r="B14482" t="s">
        <v>1</v>
      </c>
      <c r="C14482" t="s">
        <v>27336</v>
      </c>
      <c r="E14482" t="s">
        <v>26766</v>
      </c>
      <c r="H14482" t="s">
        <v>21</v>
      </c>
      <c r="J14482" t="s">
        <v>41</v>
      </c>
    </row>
    <row r="14483" spans="1:10" x14ac:dyDescent="0.3">
      <c r="A14483" t="s">
        <v>27337</v>
      </c>
      <c r="B14483" t="s">
        <v>1</v>
      </c>
      <c r="C14483" t="s">
        <v>27338</v>
      </c>
      <c r="E14483" t="s">
        <v>26766</v>
      </c>
      <c r="H14483" t="s">
        <v>21</v>
      </c>
      <c r="J14483" t="s">
        <v>41</v>
      </c>
    </row>
    <row r="14484" spans="1:10" x14ac:dyDescent="0.3">
      <c r="A14484" t="s">
        <v>27339</v>
      </c>
      <c r="B14484" t="s">
        <v>1</v>
      </c>
      <c r="C14484" t="s">
        <v>27340</v>
      </c>
      <c r="E14484" t="s">
        <v>26766</v>
      </c>
      <c r="H14484" t="s">
        <v>21</v>
      </c>
      <c r="J14484" t="s">
        <v>41</v>
      </c>
    </row>
    <row r="14485" spans="1:10" x14ac:dyDescent="0.3">
      <c r="A14485" t="s">
        <v>27341</v>
      </c>
      <c r="B14485" t="s">
        <v>1</v>
      </c>
      <c r="C14485" t="s">
        <v>27342</v>
      </c>
      <c r="E14485" t="s">
        <v>26766</v>
      </c>
      <c r="H14485" t="s">
        <v>21</v>
      </c>
      <c r="J14485" t="s">
        <v>41</v>
      </c>
    </row>
    <row r="14486" spans="1:10" x14ac:dyDescent="0.3">
      <c r="A14486" t="s">
        <v>27343</v>
      </c>
      <c r="B14486" t="s">
        <v>1</v>
      </c>
      <c r="C14486" t="s">
        <v>27344</v>
      </c>
      <c r="E14486" t="s">
        <v>26766</v>
      </c>
      <c r="H14486" t="s">
        <v>21</v>
      </c>
      <c r="J14486" t="s">
        <v>41</v>
      </c>
    </row>
    <row r="14487" spans="1:10" x14ac:dyDescent="0.3">
      <c r="A14487" t="s">
        <v>27345</v>
      </c>
      <c r="B14487" t="s">
        <v>1</v>
      </c>
      <c r="C14487" t="s">
        <v>27346</v>
      </c>
      <c r="E14487" t="s">
        <v>26766</v>
      </c>
      <c r="H14487" t="s">
        <v>21</v>
      </c>
      <c r="J14487" t="s">
        <v>41</v>
      </c>
    </row>
    <row r="14488" spans="1:10" x14ac:dyDescent="0.3">
      <c r="A14488" t="s">
        <v>27347</v>
      </c>
      <c r="B14488" t="s">
        <v>1</v>
      </c>
      <c r="C14488" t="s">
        <v>27348</v>
      </c>
      <c r="E14488" t="s">
        <v>26766</v>
      </c>
      <c r="H14488" t="s">
        <v>21</v>
      </c>
      <c r="J14488" t="s">
        <v>41</v>
      </c>
    </row>
    <row r="14489" spans="1:10" x14ac:dyDescent="0.3">
      <c r="A14489" t="s">
        <v>27349</v>
      </c>
      <c r="B14489" t="s">
        <v>1</v>
      </c>
      <c r="C14489" t="s">
        <v>27350</v>
      </c>
      <c r="E14489" t="s">
        <v>26766</v>
      </c>
      <c r="H14489" t="s">
        <v>21</v>
      </c>
      <c r="J14489" t="s">
        <v>41</v>
      </c>
    </row>
    <row r="14490" spans="1:10" x14ac:dyDescent="0.3">
      <c r="A14490" t="s">
        <v>27351</v>
      </c>
      <c r="B14490" t="s">
        <v>1</v>
      </c>
      <c r="C14490" t="s">
        <v>27352</v>
      </c>
      <c r="E14490" t="s">
        <v>26766</v>
      </c>
      <c r="H14490" t="s">
        <v>21</v>
      </c>
      <c r="J14490" t="s">
        <v>41</v>
      </c>
    </row>
    <row r="14491" spans="1:10" x14ac:dyDescent="0.3">
      <c r="A14491" t="s">
        <v>27353</v>
      </c>
      <c r="B14491" t="s">
        <v>1</v>
      </c>
      <c r="C14491" t="s">
        <v>27354</v>
      </c>
      <c r="E14491" t="s">
        <v>26766</v>
      </c>
      <c r="H14491" t="s">
        <v>21</v>
      </c>
      <c r="J14491" t="s">
        <v>41</v>
      </c>
    </row>
    <row r="14492" spans="1:10" x14ac:dyDescent="0.3">
      <c r="A14492" t="s">
        <v>27355</v>
      </c>
      <c r="B14492" t="s">
        <v>1</v>
      </c>
      <c r="C14492" t="s">
        <v>27356</v>
      </c>
      <c r="E14492" t="s">
        <v>26766</v>
      </c>
      <c r="H14492" t="s">
        <v>21</v>
      </c>
      <c r="J14492" t="s">
        <v>41</v>
      </c>
    </row>
    <row r="14493" spans="1:10" x14ac:dyDescent="0.3">
      <c r="A14493" t="s">
        <v>27357</v>
      </c>
      <c r="B14493" t="s">
        <v>1</v>
      </c>
      <c r="C14493" t="s">
        <v>27358</v>
      </c>
      <c r="E14493" t="s">
        <v>26766</v>
      </c>
      <c r="H14493" t="s">
        <v>21</v>
      </c>
      <c r="J14493" t="s">
        <v>41</v>
      </c>
    </row>
    <row r="14494" spans="1:10" x14ac:dyDescent="0.3">
      <c r="A14494" t="s">
        <v>27359</v>
      </c>
      <c r="B14494" t="s">
        <v>1</v>
      </c>
      <c r="C14494" t="s">
        <v>27360</v>
      </c>
      <c r="E14494" t="s">
        <v>26766</v>
      </c>
      <c r="H14494" t="s">
        <v>21</v>
      </c>
      <c r="J14494" t="s">
        <v>41</v>
      </c>
    </row>
    <row r="14495" spans="1:10" x14ac:dyDescent="0.3">
      <c r="A14495" t="s">
        <v>27361</v>
      </c>
      <c r="B14495" t="s">
        <v>1</v>
      </c>
      <c r="C14495" t="s">
        <v>27362</v>
      </c>
      <c r="E14495" t="s">
        <v>26766</v>
      </c>
      <c r="H14495" t="s">
        <v>21</v>
      </c>
      <c r="J14495" t="s">
        <v>41</v>
      </c>
    </row>
    <row r="14496" spans="1:10" x14ac:dyDescent="0.3">
      <c r="A14496" t="s">
        <v>27363</v>
      </c>
      <c r="B14496" t="s">
        <v>1</v>
      </c>
      <c r="C14496" t="s">
        <v>27364</v>
      </c>
      <c r="E14496" t="s">
        <v>26766</v>
      </c>
      <c r="H14496" t="s">
        <v>21</v>
      </c>
      <c r="J14496" t="s">
        <v>41</v>
      </c>
    </row>
    <row r="14497" spans="1:10" x14ac:dyDescent="0.3">
      <c r="A14497" t="s">
        <v>27365</v>
      </c>
      <c r="B14497" t="s">
        <v>1</v>
      </c>
      <c r="C14497" t="s">
        <v>27366</v>
      </c>
      <c r="E14497" t="s">
        <v>26766</v>
      </c>
      <c r="H14497" t="s">
        <v>21</v>
      </c>
      <c r="J14497" t="s">
        <v>41</v>
      </c>
    </row>
    <row r="14498" spans="1:10" x14ac:dyDescent="0.3">
      <c r="A14498" t="s">
        <v>27367</v>
      </c>
      <c r="B14498" t="s">
        <v>1</v>
      </c>
      <c r="C14498" t="s">
        <v>27368</v>
      </c>
      <c r="E14498" t="s">
        <v>26766</v>
      </c>
      <c r="H14498" t="s">
        <v>21</v>
      </c>
      <c r="J14498" t="s">
        <v>41</v>
      </c>
    </row>
    <row r="14499" spans="1:10" x14ac:dyDescent="0.3">
      <c r="A14499" t="s">
        <v>27369</v>
      </c>
      <c r="B14499" t="s">
        <v>1</v>
      </c>
      <c r="C14499" t="s">
        <v>27370</v>
      </c>
      <c r="E14499" t="s">
        <v>26766</v>
      </c>
      <c r="H14499" t="s">
        <v>21</v>
      </c>
      <c r="J14499" t="s">
        <v>41</v>
      </c>
    </row>
    <row r="14500" spans="1:10" x14ac:dyDescent="0.3">
      <c r="A14500" t="s">
        <v>27371</v>
      </c>
      <c r="B14500" t="s">
        <v>1</v>
      </c>
      <c r="C14500" t="s">
        <v>27372</v>
      </c>
      <c r="E14500" t="s">
        <v>26766</v>
      </c>
      <c r="H14500" t="s">
        <v>21</v>
      </c>
      <c r="J14500" t="s">
        <v>41</v>
      </c>
    </row>
    <row r="14501" spans="1:10" x14ac:dyDescent="0.3">
      <c r="A14501" t="s">
        <v>27373</v>
      </c>
      <c r="B14501" t="s">
        <v>1</v>
      </c>
      <c r="C14501" t="s">
        <v>27374</v>
      </c>
      <c r="E14501" t="s">
        <v>26766</v>
      </c>
      <c r="H14501" t="s">
        <v>21</v>
      </c>
      <c r="J14501" t="s">
        <v>41</v>
      </c>
    </row>
    <row r="14502" spans="1:10" x14ac:dyDescent="0.3">
      <c r="A14502" t="s">
        <v>27375</v>
      </c>
      <c r="B14502" t="s">
        <v>1</v>
      </c>
      <c r="C14502" t="s">
        <v>27376</v>
      </c>
      <c r="E14502" t="s">
        <v>26766</v>
      </c>
      <c r="H14502" t="s">
        <v>21</v>
      </c>
      <c r="J14502" t="s">
        <v>41</v>
      </c>
    </row>
    <row r="14503" spans="1:10" x14ac:dyDescent="0.3">
      <c r="A14503" t="s">
        <v>27377</v>
      </c>
      <c r="B14503" t="s">
        <v>1</v>
      </c>
      <c r="C14503" t="s">
        <v>27378</v>
      </c>
      <c r="E14503" t="s">
        <v>26766</v>
      </c>
      <c r="H14503" t="s">
        <v>21</v>
      </c>
      <c r="J14503" t="s">
        <v>41</v>
      </c>
    </row>
    <row r="14504" spans="1:10" x14ac:dyDescent="0.3">
      <c r="A14504" t="s">
        <v>27379</v>
      </c>
      <c r="B14504" t="s">
        <v>1</v>
      </c>
      <c r="C14504" t="s">
        <v>27380</v>
      </c>
      <c r="E14504" t="s">
        <v>26766</v>
      </c>
      <c r="H14504" t="s">
        <v>21</v>
      </c>
      <c r="J14504" t="s">
        <v>41</v>
      </c>
    </row>
    <row r="14505" spans="1:10" x14ac:dyDescent="0.3">
      <c r="A14505" t="s">
        <v>27381</v>
      </c>
      <c r="B14505" t="s">
        <v>1</v>
      </c>
      <c r="C14505" t="s">
        <v>27382</v>
      </c>
      <c r="E14505" t="s">
        <v>26766</v>
      </c>
      <c r="H14505" t="s">
        <v>21</v>
      </c>
      <c r="J14505" t="s">
        <v>41</v>
      </c>
    </row>
    <row r="14506" spans="1:10" x14ac:dyDescent="0.3">
      <c r="A14506" t="s">
        <v>27383</v>
      </c>
      <c r="B14506" t="s">
        <v>1</v>
      </c>
      <c r="C14506" t="s">
        <v>27384</v>
      </c>
      <c r="E14506" t="s">
        <v>26766</v>
      </c>
      <c r="H14506" t="s">
        <v>21</v>
      </c>
      <c r="J14506" t="s">
        <v>41</v>
      </c>
    </row>
    <row r="14507" spans="1:10" x14ac:dyDescent="0.3">
      <c r="A14507" t="s">
        <v>27385</v>
      </c>
      <c r="B14507" t="s">
        <v>1</v>
      </c>
      <c r="C14507" t="s">
        <v>27386</v>
      </c>
      <c r="E14507" t="s">
        <v>26766</v>
      </c>
      <c r="H14507" t="s">
        <v>21</v>
      </c>
      <c r="J14507" t="s">
        <v>41</v>
      </c>
    </row>
    <row r="14508" spans="1:10" x14ac:dyDescent="0.3">
      <c r="A14508" t="s">
        <v>27387</v>
      </c>
      <c r="B14508" t="s">
        <v>1</v>
      </c>
      <c r="C14508" t="s">
        <v>27388</v>
      </c>
      <c r="E14508" t="s">
        <v>26766</v>
      </c>
      <c r="H14508" t="s">
        <v>21</v>
      </c>
      <c r="J14508" t="s">
        <v>41</v>
      </c>
    </row>
    <row r="14509" spans="1:10" x14ac:dyDescent="0.3">
      <c r="A14509" t="s">
        <v>27389</v>
      </c>
      <c r="B14509" t="s">
        <v>1</v>
      </c>
      <c r="C14509" t="s">
        <v>27390</v>
      </c>
      <c r="E14509" t="s">
        <v>26766</v>
      </c>
      <c r="H14509" t="s">
        <v>21</v>
      </c>
      <c r="J14509" t="s">
        <v>41</v>
      </c>
    </row>
    <row r="14510" spans="1:10" x14ac:dyDescent="0.3">
      <c r="A14510" t="s">
        <v>27391</v>
      </c>
      <c r="B14510" t="s">
        <v>1</v>
      </c>
      <c r="C14510" t="s">
        <v>27392</v>
      </c>
      <c r="E14510" t="s">
        <v>26766</v>
      </c>
      <c r="H14510" t="s">
        <v>21</v>
      </c>
      <c r="J14510" t="s">
        <v>41</v>
      </c>
    </row>
    <row r="14511" spans="1:10" x14ac:dyDescent="0.3">
      <c r="A14511" t="s">
        <v>27393</v>
      </c>
      <c r="B14511" t="s">
        <v>1</v>
      </c>
      <c r="C14511" t="s">
        <v>27394</v>
      </c>
      <c r="E14511" t="s">
        <v>26766</v>
      </c>
      <c r="H14511" t="s">
        <v>21</v>
      </c>
      <c r="J14511" t="s">
        <v>41</v>
      </c>
    </row>
    <row r="14512" spans="1:10" x14ac:dyDescent="0.3">
      <c r="A14512" t="s">
        <v>27395</v>
      </c>
      <c r="B14512" t="s">
        <v>1</v>
      </c>
      <c r="C14512" t="s">
        <v>27396</v>
      </c>
      <c r="E14512" t="s">
        <v>26766</v>
      </c>
      <c r="H14512" t="s">
        <v>21</v>
      </c>
      <c r="J14512" t="s">
        <v>41</v>
      </c>
    </row>
    <row r="14513" spans="1:10" x14ac:dyDescent="0.3">
      <c r="A14513" t="s">
        <v>27397</v>
      </c>
      <c r="B14513" t="s">
        <v>1</v>
      </c>
      <c r="C14513" t="s">
        <v>27398</v>
      </c>
      <c r="E14513" t="s">
        <v>26766</v>
      </c>
      <c r="H14513" t="s">
        <v>21</v>
      </c>
      <c r="J14513" t="s">
        <v>41</v>
      </c>
    </row>
    <row r="14514" spans="1:10" x14ac:dyDescent="0.3">
      <c r="A14514" t="s">
        <v>27399</v>
      </c>
      <c r="B14514" t="s">
        <v>1</v>
      </c>
      <c r="C14514" t="s">
        <v>27400</v>
      </c>
      <c r="E14514" t="s">
        <v>26766</v>
      </c>
      <c r="H14514" t="s">
        <v>21</v>
      </c>
      <c r="J14514" t="s">
        <v>41</v>
      </c>
    </row>
    <row r="14515" spans="1:10" x14ac:dyDescent="0.3">
      <c r="A14515" t="s">
        <v>27401</v>
      </c>
      <c r="B14515" t="s">
        <v>1</v>
      </c>
      <c r="C14515" t="s">
        <v>27402</v>
      </c>
      <c r="E14515" t="s">
        <v>26766</v>
      </c>
      <c r="H14515" t="s">
        <v>21</v>
      </c>
      <c r="J14515" t="s">
        <v>41</v>
      </c>
    </row>
    <row r="14516" spans="1:10" x14ac:dyDescent="0.3">
      <c r="A14516" t="s">
        <v>27403</v>
      </c>
      <c r="B14516" t="s">
        <v>1</v>
      </c>
      <c r="C14516" t="s">
        <v>27404</v>
      </c>
      <c r="E14516" t="s">
        <v>26766</v>
      </c>
      <c r="H14516" t="s">
        <v>21</v>
      </c>
      <c r="J14516" t="s">
        <v>41</v>
      </c>
    </row>
    <row r="14517" spans="1:10" x14ac:dyDescent="0.3">
      <c r="A14517" t="s">
        <v>27405</v>
      </c>
      <c r="B14517" t="s">
        <v>1</v>
      </c>
      <c r="C14517" t="s">
        <v>27406</v>
      </c>
      <c r="E14517" t="s">
        <v>26766</v>
      </c>
      <c r="H14517" t="s">
        <v>21</v>
      </c>
      <c r="J14517" t="s">
        <v>41</v>
      </c>
    </row>
    <row r="14518" spans="1:10" x14ac:dyDescent="0.3">
      <c r="A14518" t="s">
        <v>27407</v>
      </c>
      <c r="B14518" t="s">
        <v>1</v>
      </c>
      <c r="C14518" t="s">
        <v>27408</v>
      </c>
      <c r="E14518" t="s">
        <v>26766</v>
      </c>
      <c r="H14518" t="s">
        <v>21</v>
      </c>
      <c r="J14518" t="s">
        <v>41</v>
      </c>
    </row>
    <row r="14519" spans="1:10" x14ac:dyDescent="0.3">
      <c r="A14519" t="s">
        <v>27409</v>
      </c>
      <c r="B14519" t="s">
        <v>1</v>
      </c>
      <c r="C14519" t="s">
        <v>27410</v>
      </c>
      <c r="E14519" t="s">
        <v>26766</v>
      </c>
      <c r="H14519" t="s">
        <v>21</v>
      </c>
      <c r="J14519" t="s">
        <v>41</v>
      </c>
    </row>
    <row r="14520" spans="1:10" x14ac:dyDescent="0.3">
      <c r="A14520" t="s">
        <v>27411</v>
      </c>
      <c r="B14520" t="s">
        <v>1</v>
      </c>
      <c r="C14520" t="s">
        <v>27412</v>
      </c>
      <c r="E14520" t="s">
        <v>26766</v>
      </c>
      <c r="H14520" t="s">
        <v>21</v>
      </c>
      <c r="J14520" t="s">
        <v>41</v>
      </c>
    </row>
    <row r="14521" spans="1:10" x14ac:dyDescent="0.3">
      <c r="A14521" t="s">
        <v>27413</v>
      </c>
      <c r="B14521" t="s">
        <v>1</v>
      </c>
      <c r="C14521" t="s">
        <v>27414</v>
      </c>
      <c r="E14521" t="s">
        <v>26766</v>
      </c>
      <c r="H14521" t="s">
        <v>21</v>
      </c>
      <c r="J14521" t="s">
        <v>41</v>
      </c>
    </row>
    <row r="14522" spans="1:10" x14ac:dyDescent="0.3">
      <c r="A14522" t="s">
        <v>27415</v>
      </c>
      <c r="B14522" t="s">
        <v>1</v>
      </c>
      <c r="C14522" t="s">
        <v>27416</v>
      </c>
      <c r="E14522" t="s">
        <v>26766</v>
      </c>
      <c r="H14522" t="s">
        <v>21</v>
      </c>
      <c r="J14522" t="s">
        <v>41</v>
      </c>
    </row>
    <row r="14523" spans="1:10" x14ac:dyDescent="0.3">
      <c r="A14523" t="s">
        <v>27417</v>
      </c>
      <c r="B14523" t="s">
        <v>1</v>
      </c>
      <c r="C14523" t="s">
        <v>27418</v>
      </c>
      <c r="E14523" t="s">
        <v>26766</v>
      </c>
      <c r="H14523" t="s">
        <v>21</v>
      </c>
      <c r="J14523" t="s">
        <v>41</v>
      </c>
    </row>
    <row r="14524" spans="1:10" x14ac:dyDescent="0.3">
      <c r="A14524" t="s">
        <v>27419</v>
      </c>
      <c r="B14524" t="s">
        <v>1</v>
      </c>
      <c r="C14524" t="s">
        <v>27420</v>
      </c>
      <c r="E14524" t="s">
        <v>26766</v>
      </c>
      <c r="H14524" t="s">
        <v>21</v>
      </c>
      <c r="J14524" t="s">
        <v>41</v>
      </c>
    </row>
    <row r="14525" spans="1:10" x14ac:dyDescent="0.3">
      <c r="A14525" t="s">
        <v>27421</v>
      </c>
      <c r="B14525" t="s">
        <v>1</v>
      </c>
      <c r="C14525" t="s">
        <v>27422</v>
      </c>
      <c r="E14525" t="s">
        <v>26766</v>
      </c>
      <c r="H14525" t="s">
        <v>21</v>
      </c>
      <c r="J14525" t="s">
        <v>41</v>
      </c>
    </row>
    <row r="14526" spans="1:10" x14ac:dyDescent="0.3">
      <c r="A14526" t="s">
        <v>27423</v>
      </c>
      <c r="B14526" t="s">
        <v>1</v>
      </c>
      <c r="C14526" t="s">
        <v>27424</v>
      </c>
      <c r="E14526" t="s">
        <v>26766</v>
      </c>
      <c r="H14526" t="s">
        <v>21</v>
      </c>
      <c r="J14526" t="s">
        <v>41</v>
      </c>
    </row>
    <row r="14527" spans="1:10" x14ac:dyDescent="0.3">
      <c r="A14527" t="s">
        <v>27425</v>
      </c>
      <c r="B14527" t="s">
        <v>1</v>
      </c>
      <c r="C14527" t="s">
        <v>27426</v>
      </c>
      <c r="E14527" t="s">
        <v>26766</v>
      </c>
      <c r="H14527" t="s">
        <v>21</v>
      </c>
      <c r="J14527" t="s">
        <v>41</v>
      </c>
    </row>
    <row r="14528" spans="1:10" x14ac:dyDescent="0.3">
      <c r="A14528" t="s">
        <v>27427</v>
      </c>
      <c r="B14528" t="s">
        <v>1</v>
      </c>
      <c r="C14528" t="s">
        <v>27428</v>
      </c>
      <c r="E14528" t="s">
        <v>26766</v>
      </c>
      <c r="H14528" t="s">
        <v>21</v>
      </c>
      <c r="J14528" t="s">
        <v>41</v>
      </c>
    </row>
    <row r="14529" spans="1:10" x14ac:dyDescent="0.3">
      <c r="A14529" t="s">
        <v>27429</v>
      </c>
      <c r="B14529" t="s">
        <v>1</v>
      </c>
      <c r="C14529" t="s">
        <v>27430</v>
      </c>
      <c r="E14529" t="s">
        <v>26766</v>
      </c>
      <c r="H14529" t="s">
        <v>21</v>
      </c>
      <c r="J14529" t="s">
        <v>41</v>
      </c>
    </row>
    <row r="14530" spans="1:10" x14ac:dyDescent="0.3">
      <c r="A14530" t="s">
        <v>27431</v>
      </c>
      <c r="B14530" t="s">
        <v>1</v>
      </c>
      <c r="C14530" t="s">
        <v>27432</v>
      </c>
      <c r="E14530" t="s">
        <v>26766</v>
      </c>
      <c r="H14530" t="s">
        <v>21</v>
      </c>
      <c r="J14530" t="s">
        <v>41</v>
      </c>
    </row>
    <row r="14531" spans="1:10" x14ac:dyDescent="0.3">
      <c r="A14531" t="s">
        <v>27433</v>
      </c>
      <c r="B14531" t="s">
        <v>1</v>
      </c>
      <c r="C14531" t="s">
        <v>27434</v>
      </c>
      <c r="E14531" t="s">
        <v>26766</v>
      </c>
      <c r="H14531" t="s">
        <v>21</v>
      </c>
      <c r="J14531" t="s">
        <v>41</v>
      </c>
    </row>
    <row r="14532" spans="1:10" x14ac:dyDescent="0.3">
      <c r="A14532" t="s">
        <v>27435</v>
      </c>
      <c r="B14532" t="s">
        <v>1</v>
      </c>
      <c r="C14532" t="s">
        <v>27436</v>
      </c>
      <c r="E14532" t="s">
        <v>26766</v>
      </c>
      <c r="H14532" t="s">
        <v>21</v>
      </c>
      <c r="J14532" t="s">
        <v>41</v>
      </c>
    </row>
    <row r="14533" spans="1:10" x14ac:dyDescent="0.3">
      <c r="A14533" t="s">
        <v>27437</v>
      </c>
      <c r="B14533" t="s">
        <v>1</v>
      </c>
      <c r="C14533" t="s">
        <v>27438</v>
      </c>
      <c r="E14533" t="s">
        <v>26766</v>
      </c>
      <c r="H14533" t="s">
        <v>21</v>
      </c>
      <c r="J14533" t="s">
        <v>41</v>
      </c>
    </row>
    <row r="14534" spans="1:10" x14ac:dyDescent="0.3">
      <c r="A14534" t="s">
        <v>27439</v>
      </c>
      <c r="B14534" t="s">
        <v>1</v>
      </c>
      <c r="C14534" t="s">
        <v>27440</v>
      </c>
      <c r="E14534" t="s">
        <v>26766</v>
      </c>
      <c r="H14534" t="s">
        <v>21</v>
      </c>
      <c r="J14534" t="s">
        <v>41</v>
      </c>
    </row>
    <row r="14535" spans="1:10" x14ac:dyDescent="0.3">
      <c r="A14535" t="s">
        <v>27441</v>
      </c>
      <c r="B14535" t="s">
        <v>1</v>
      </c>
      <c r="C14535" t="s">
        <v>27442</v>
      </c>
      <c r="E14535" t="s">
        <v>26766</v>
      </c>
      <c r="H14535" t="s">
        <v>21</v>
      </c>
      <c r="J14535" t="s">
        <v>41</v>
      </c>
    </row>
    <row r="14536" spans="1:10" x14ac:dyDescent="0.3">
      <c r="A14536" t="s">
        <v>27443</v>
      </c>
      <c r="B14536" t="s">
        <v>1</v>
      </c>
      <c r="C14536" t="s">
        <v>27444</v>
      </c>
      <c r="E14536" t="s">
        <v>26766</v>
      </c>
      <c r="H14536" t="s">
        <v>21</v>
      </c>
      <c r="J14536" t="s">
        <v>41</v>
      </c>
    </row>
    <row r="14537" spans="1:10" x14ac:dyDescent="0.3">
      <c r="A14537" t="s">
        <v>27445</v>
      </c>
      <c r="B14537" t="s">
        <v>1</v>
      </c>
      <c r="C14537" t="s">
        <v>27446</v>
      </c>
      <c r="E14537" t="s">
        <v>26766</v>
      </c>
      <c r="H14537" t="s">
        <v>21</v>
      </c>
      <c r="J14537" t="s">
        <v>41</v>
      </c>
    </row>
    <row r="14538" spans="1:10" x14ac:dyDescent="0.3">
      <c r="A14538" t="s">
        <v>27447</v>
      </c>
      <c r="B14538" t="s">
        <v>1</v>
      </c>
      <c r="C14538" t="s">
        <v>27448</v>
      </c>
      <c r="E14538" t="s">
        <v>26766</v>
      </c>
      <c r="H14538" t="s">
        <v>21</v>
      </c>
      <c r="J14538" t="s">
        <v>41</v>
      </c>
    </row>
    <row r="14539" spans="1:10" x14ac:dyDescent="0.3">
      <c r="A14539" t="s">
        <v>27449</v>
      </c>
      <c r="B14539" t="s">
        <v>1</v>
      </c>
      <c r="C14539" t="s">
        <v>27450</v>
      </c>
      <c r="E14539" t="s">
        <v>26766</v>
      </c>
      <c r="H14539" t="s">
        <v>21</v>
      </c>
      <c r="J14539" t="s">
        <v>41</v>
      </c>
    </row>
    <row r="14540" spans="1:10" x14ac:dyDescent="0.3">
      <c r="A14540" t="s">
        <v>27451</v>
      </c>
      <c r="B14540" t="s">
        <v>1</v>
      </c>
      <c r="C14540" t="s">
        <v>27452</v>
      </c>
      <c r="E14540" t="s">
        <v>26766</v>
      </c>
      <c r="H14540" t="s">
        <v>21</v>
      </c>
      <c r="J14540" t="s">
        <v>41</v>
      </c>
    </row>
    <row r="14541" spans="1:10" x14ac:dyDescent="0.3">
      <c r="A14541" t="s">
        <v>27453</v>
      </c>
      <c r="B14541" t="s">
        <v>1</v>
      </c>
      <c r="C14541" t="s">
        <v>27454</v>
      </c>
      <c r="E14541" t="s">
        <v>26766</v>
      </c>
      <c r="H14541" t="s">
        <v>21</v>
      </c>
      <c r="J14541" t="s">
        <v>41</v>
      </c>
    </row>
    <row r="14542" spans="1:10" x14ac:dyDescent="0.3">
      <c r="A14542" t="s">
        <v>27455</v>
      </c>
      <c r="B14542" t="s">
        <v>1</v>
      </c>
      <c r="C14542" t="s">
        <v>27456</v>
      </c>
      <c r="E14542" t="s">
        <v>26766</v>
      </c>
      <c r="H14542" t="s">
        <v>21</v>
      </c>
      <c r="J14542" t="s">
        <v>41</v>
      </c>
    </row>
    <row r="14543" spans="1:10" x14ac:dyDescent="0.3">
      <c r="A14543" t="s">
        <v>27457</v>
      </c>
      <c r="B14543" t="s">
        <v>1</v>
      </c>
      <c r="C14543" t="s">
        <v>27458</v>
      </c>
      <c r="E14543" t="s">
        <v>26766</v>
      </c>
      <c r="H14543" t="s">
        <v>21</v>
      </c>
      <c r="J14543" t="s">
        <v>41</v>
      </c>
    </row>
    <row r="14544" spans="1:10" x14ac:dyDescent="0.3">
      <c r="A14544" t="s">
        <v>27459</v>
      </c>
      <c r="B14544" t="s">
        <v>1</v>
      </c>
      <c r="C14544" t="s">
        <v>27460</v>
      </c>
      <c r="E14544" t="s">
        <v>26766</v>
      </c>
      <c r="H14544" t="s">
        <v>21</v>
      </c>
      <c r="J14544" t="s">
        <v>41</v>
      </c>
    </row>
    <row r="14545" spans="1:10" x14ac:dyDescent="0.3">
      <c r="A14545" t="s">
        <v>27461</v>
      </c>
      <c r="B14545" t="s">
        <v>1</v>
      </c>
      <c r="C14545" t="s">
        <v>27462</v>
      </c>
      <c r="E14545" t="s">
        <v>26766</v>
      </c>
      <c r="H14545" t="s">
        <v>21</v>
      </c>
      <c r="J14545" t="s">
        <v>41</v>
      </c>
    </row>
    <row r="14546" spans="1:10" x14ac:dyDescent="0.3">
      <c r="A14546" t="s">
        <v>27463</v>
      </c>
      <c r="B14546" t="s">
        <v>1</v>
      </c>
      <c r="C14546" t="s">
        <v>27464</v>
      </c>
      <c r="E14546" t="s">
        <v>26766</v>
      </c>
      <c r="H14546" t="s">
        <v>21</v>
      </c>
      <c r="J14546" t="s">
        <v>41</v>
      </c>
    </row>
    <row r="14547" spans="1:10" x14ac:dyDescent="0.3">
      <c r="A14547" t="s">
        <v>27465</v>
      </c>
      <c r="B14547" t="s">
        <v>1</v>
      </c>
      <c r="C14547" t="s">
        <v>27466</v>
      </c>
      <c r="E14547" t="s">
        <v>26766</v>
      </c>
      <c r="H14547" t="s">
        <v>21</v>
      </c>
      <c r="J14547" t="s">
        <v>41</v>
      </c>
    </row>
    <row r="14548" spans="1:10" x14ac:dyDescent="0.3">
      <c r="A14548" t="s">
        <v>27467</v>
      </c>
      <c r="B14548" t="s">
        <v>1</v>
      </c>
      <c r="C14548" t="s">
        <v>27468</v>
      </c>
      <c r="E14548" t="s">
        <v>26766</v>
      </c>
      <c r="H14548" t="s">
        <v>21</v>
      </c>
      <c r="J14548" t="s">
        <v>41</v>
      </c>
    </row>
    <row r="14549" spans="1:10" x14ac:dyDescent="0.3">
      <c r="A14549" t="s">
        <v>27469</v>
      </c>
      <c r="B14549" t="s">
        <v>1</v>
      </c>
      <c r="C14549" t="s">
        <v>27470</v>
      </c>
      <c r="E14549" t="s">
        <v>26766</v>
      </c>
      <c r="H14549" t="s">
        <v>21</v>
      </c>
      <c r="J14549" t="s">
        <v>41</v>
      </c>
    </row>
    <row r="14550" spans="1:10" x14ac:dyDescent="0.3">
      <c r="A14550" t="s">
        <v>27471</v>
      </c>
      <c r="B14550" t="s">
        <v>1</v>
      </c>
      <c r="C14550" t="s">
        <v>27472</v>
      </c>
      <c r="E14550" t="s">
        <v>26766</v>
      </c>
      <c r="H14550" t="s">
        <v>21</v>
      </c>
      <c r="J14550" t="s">
        <v>41</v>
      </c>
    </row>
    <row r="14551" spans="1:10" x14ac:dyDescent="0.3">
      <c r="A14551" t="s">
        <v>27473</v>
      </c>
      <c r="B14551" t="s">
        <v>1</v>
      </c>
      <c r="C14551" t="s">
        <v>27474</v>
      </c>
      <c r="E14551" t="s">
        <v>26766</v>
      </c>
      <c r="H14551" t="s">
        <v>21</v>
      </c>
      <c r="J14551" t="s">
        <v>41</v>
      </c>
    </row>
    <row r="14552" spans="1:10" x14ac:dyDescent="0.3">
      <c r="A14552" t="s">
        <v>27475</v>
      </c>
      <c r="B14552" t="s">
        <v>1</v>
      </c>
      <c r="C14552" t="s">
        <v>27476</v>
      </c>
      <c r="E14552" t="s">
        <v>26766</v>
      </c>
      <c r="H14552" t="s">
        <v>21</v>
      </c>
      <c r="J14552" t="s">
        <v>41</v>
      </c>
    </row>
    <row r="14553" spans="1:10" x14ac:dyDescent="0.3">
      <c r="A14553" t="s">
        <v>27477</v>
      </c>
      <c r="B14553" t="s">
        <v>1</v>
      </c>
      <c r="C14553" t="s">
        <v>27478</v>
      </c>
      <c r="E14553" t="s">
        <v>26766</v>
      </c>
      <c r="H14553" t="s">
        <v>21</v>
      </c>
      <c r="J14553" t="s">
        <v>41</v>
      </c>
    </row>
    <row r="14554" spans="1:10" x14ac:dyDescent="0.3">
      <c r="A14554" t="s">
        <v>27479</v>
      </c>
      <c r="B14554" t="s">
        <v>1</v>
      </c>
      <c r="C14554" t="s">
        <v>27480</v>
      </c>
      <c r="E14554" t="s">
        <v>26766</v>
      </c>
      <c r="H14554" t="s">
        <v>21</v>
      </c>
      <c r="J14554" t="s">
        <v>41</v>
      </c>
    </row>
    <row r="14555" spans="1:10" x14ac:dyDescent="0.3">
      <c r="A14555" t="s">
        <v>27481</v>
      </c>
      <c r="B14555" t="s">
        <v>1</v>
      </c>
      <c r="C14555" t="s">
        <v>27482</v>
      </c>
      <c r="E14555" t="s">
        <v>26766</v>
      </c>
      <c r="H14555" t="s">
        <v>21</v>
      </c>
      <c r="J14555" t="s">
        <v>41</v>
      </c>
    </row>
    <row r="14556" spans="1:10" x14ac:dyDescent="0.3">
      <c r="A14556" t="s">
        <v>27483</v>
      </c>
      <c r="B14556" t="s">
        <v>1</v>
      </c>
      <c r="C14556" t="s">
        <v>27484</v>
      </c>
      <c r="E14556" t="s">
        <v>26766</v>
      </c>
      <c r="H14556" t="s">
        <v>21</v>
      </c>
      <c r="J14556" t="s">
        <v>41</v>
      </c>
    </row>
    <row r="14557" spans="1:10" x14ac:dyDescent="0.3">
      <c r="A14557" t="s">
        <v>27485</v>
      </c>
      <c r="B14557" t="s">
        <v>1</v>
      </c>
      <c r="C14557" t="s">
        <v>27486</v>
      </c>
      <c r="E14557" t="s">
        <v>26766</v>
      </c>
      <c r="H14557" t="s">
        <v>21</v>
      </c>
      <c r="J14557" t="s">
        <v>41</v>
      </c>
    </row>
    <row r="14558" spans="1:10" x14ac:dyDescent="0.3">
      <c r="A14558" t="s">
        <v>27487</v>
      </c>
      <c r="B14558" t="s">
        <v>1</v>
      </c>
      <c r="C14558" t="s">
        <v>27488</v>
      </c>
      <c r="E14558" t="s">
        <v>26766</v>
      </c>
      <c r="H14558" t="s">
        <v>21</v>
      </c>
      <c r="J14558" t="s">
        <v>41</v>
      </c>
    </row>
    <row r="14559" spans="1:10" x14ac:dyDescent="0.3">
      <c r="A14559" t="s">
        <v>27489</v>
      </c>
      <c r="B14559" t="s">
        <v>1</v>
      </c>
      <c r="C14559" t="s">
        <v>27490</v>
      </c>
      <c r="E14559" t="s">
        <v>26766</v>
      </c>
      <c r="H14559" t="s">
        <v>21</v>
      </c>
      <c r="J14559" t="s">
        <v>41</v>
      </c>
    </row>
    <row r="14560" spans="1:10" x14ac:dyDescent="0.3">
      <c r="A14560" t="s">
        <v>27491</v>
      </c>
      <c r="B14560" t="s">
        <v>1</v>
      </c>
      <c r="C14560" t="s">
        <v>27492</v>
      </c>
      <c r="E14560" t="s">
        <v>26766</v>
      </c>
      <c r="H14560" t="s">
        <v>21</v>
      </c>
      <c r="J14560" t="s">
        <v>41</v>
      </c>
    </row>
    <row r="14561" spans="1:10" x14ac:dyDescent="0.3">
      <c r="A14561" t="s">
        <v>27493</v>
      </c>
      <c r="B14561" t="s">
        <v>1</v>
      </c>
      <c r="C14561" t="s">
        <v>27494</v>
      </c>
      <c r="E14561" t="s">
        <v>26766</v>
      </c>
      <c r="H14561" t="s">
        <v>21</v>
      </c>
      <c r="J14561" t="s">
        <v>41</v>
      </c>
    </row>
    <row r="14562" spans="1:10" x14ac:dyDescent="0.3">
      <c r="A14562" t="s">
        <v>27495</v>
      </c>
      <c r="B14562" t="s">
        <v>1</v>
      </c>
      <c r="C14562" t="s">
        <v>27496</v>
      </c>
      <c r="E14562" t="s">
        <v>26766</v>
      </c>
      <c r="H14562" t="s">
        <v>21</v>
      </c>
      <c r="J14562" t="s">
        <v>41</v>
      </c>
    </row>
    <row r="14563" spans="1:10" x14ac:dyDescent="0.3">
      <c r="A14563" t="s">
        <v>27497</v>
      </c>
      <c r="B14563" t="s">
        <v>1</v>
      </c>
      <c r="C14563" t="s">
        <v>27498</v>
      </c>
      <c r="E14563" t="s">
        <v>26766</v>
      </c>
      <c r="H14563" t="s">
        <v>21</v>
      </c>
      <c r="J14563" t="s">
        <v>41</v>
      </c>
    </row>
    <row r="14564" spans="1:10" x14ac:dyDescent="0.3">
      <c r="A14564" t="s">
        <v>27499</v>
      </c>
      <c r="B14564" t="s">
        <v>1</v>
      </c>
      <c r="C14564" t="s">
        <v>27500</v>
      </c>
      <c r="E14564" t="s">
        <v>26766</v>
      </c>
      <c r="H14564" t="s">
        <v>21</v>
      </c>
      <c r="J14564" t="s">
        <v>41</v>
      </c>
    </row>
    <row r="14565" spans="1:10" x14ac:dyDescent="0.3">
      <c r="A14565" t="s">
        <v>27501</v>
      </c>
      <c r="B14565" t="s">
        <v>1</v>
      </c>
      <c r="C14565" t="s">
        <v>27502</v>
      </c>
      <c r="E14565" t="s">
        <v>26766</v>
      </c>
      <c r="H14565" t="s">
        <v>21</v>
      </c>
      <c r="J14565" t="s">
        <v>41</v>
      </c>
    </row>
    <row r="14566" spans="1:10" x14ac:dyDescent="0.3">
      <c r="A14566" t="s">
        <v>27503</v>
      </c>
      <c r="B14566" t="s">
        <v>1</v>
      </c>
      <c r="C14566" t="s">
        <v>27504</v>
      </c>
      <c r="E14566" t="s">
        <v>26766</v>
      </c>
      <c r="H14566" t="s">
        <v>21</v>
      </c>
      <c r="J14566" t="s">
        <v>41</v>
      </c>
    </row>
    <row r="14567" spans="1:10" x14ac:dyDescent="0.3">
      <c r="A14567" t="s">
        <v>27505</v>
      </c>
      <c r="B14567" t="s">
        <v>1</v>
      </c>
      <c r="C14567" t="s">
        <v>27506</v>
      </c>
      <c r="E14567" t="s">
        <v>26766</v>
      </c>
      <c r="H14567" t="s">
        <v>21</v>
      </c>
      <c r="J14567" t="s">
        <v>41</v>
      </c>
    </row>
    <row r="14568" spans="1:10" x14ac:dyDescent="0.3">
      <c r="A14568" t="s">
        <v>27507</v>
      </c>
      <c r="B14568" t="s">
        <v>1</v>
      </c>
      <c r="C14568" t="s">
        <v>27508</v>
      </c>
      <c r="E14568" t="s">
        <v>26766</v>
      </c>
      <c r="H14568" t="s">
        <v>21</v>
      </c>
      <c r="J14568" t="s">
        <v>41</v>
      </c>
    </row>
    <row r="14569" spans="1:10" x14ac:dyDescent="0.3">
      <c r="A14569" t="s">
        <v>27509</v>
      </c>
      <c r="B14569" t="s">
        <v>1</v>
      </c>
      <c r="C14569" t="s">
        <v>27510</v>
      </c>
      <c r="E14569" t="s">
        <v>26766</v>
      </c>
      <c r="H14569" t="s">
        <v>21</v>
      </c>
      <c r="J14569" t="s">
        <v>41</v>
      </c>
    </row>
    <row r="14570" spans="1:10" x14ac:dyDescent="0.3">
      <c r="A14570" t="s">
        <v>27511</v>
      </c>
      <c r="B14570" t="s">
        <v>1</v>
      </c>
      <c r="C14570" t="s">
        <v>27512</v>
      </c>
      <c r="E14570" t="s">
        <v>26766</v>
      </c>
      <c r="H14570" t="s">
        <v>21</v>
      </c>
      <c r="J14570" t="s">
        <v>41</v>
      </c>
    </row>
    <row r="14571" spans="1:10" x14ac:dyDescent="0.3">
      <c r="A14571" t="s">
        <v>27513</v>
      </c>
      <c r="B14571" t="s">
        <v>1</v>
      </c>
      <c r="C14571" t="s">
        <v>27514</v>
      </c>
      <c r="E14571" t="s">
        <v>26766</v>
      </c>
      <c r="H14571" t="s">
        <v>21</v>
      </c>
      <c r="J14571" t="s">
        <v>41</v>
      </c>
    </row>
    <row r="14572" spans="1:10" x14ac:dyDescent="0.3">
      <c r="A14572" t="s">
        <v>27515</v>
      </c>
      <c r="B14572" t="s">
        <v>1</v>
      </c>
      <c r="C14572" t="s">
        <v>27516</v>
      </c>
      <c r="E14572" t="s">
        <v>26766</v>
      </c>
      <c r="H14572" t="s">
        <v>21</v>
      </c>
      <c r="J14572" t="s">
        <v>41</v>
      </c>
    </row>
    <row r="14573" spans="1:10" x14ac:dyDescent="0.3">
      <c r="A14573" t="s">
        <v>27517</v>
      </c>
      <c r="B14573" t="s">
        <v>1</v>
      </c>
      <c r="C14573" t="s">
        <v>27518</v>
      </c>
      <c r="E14573" t="s">
        <v>26766</v>
      </c>
      <c r="H14573" t="s">
        <v>21</v>
      </c>
      <c r="J14573" t="s">
        <v>41</v>
      </c>
    </row>
    <row r="14574" spans="1:10" x14ac:dyDescent="0.3">
      <c r="A14574" t="s">
        <v>27519</v>
      </c>
      <c r="B14574" t="s">
        <v>1</v>
      </c>
      <c r="C14574" t="s">
        <v>27520</v>
      </c>
      <c r="E14574" t="s">
        <v>26766</v>
      </c>
      <c r="H14574" t="s">
        <v>21</v>
      </c>
      <c r="J14574" t="s">
        <v>41</v>
      </c>
    </row>
    <row r="14575" spans="1:10" x14ac:dyDescent="0.3">
      <c r="A14575" t="s">
        <v>27521</v>
      </c>
      <c r="B14575" t="s">
        <v>1</v>
      </c>
      <c r="C14575" t="s">
        <v>27522</v>
      </c>
      <c r="E14575" t="s">
        <v>26766</v>
      </c>
      <c r="H14575" t="s">
        <v>21</v>
      </c>
      <c r="J14575" t="s">
        <v>41</v>
      </c>
    </row>
    <row r="14576" spans="1:10" x14ac:dyDescent="0.3">
      <c r="A14576" t="s">
        <v>27523</v>
      </c>
      <c r="B14576" t="s">
        <v>1</v>
      </c>
      <c r="C14576" t="s">
        <v>27524</v>
      </c>
      <c r="E14576" t="s">
        <v>26766</v>
      </c>
      <c r="H14576" t="s">
        <v>21</v>
      </c>
      <c r="J14576" t="s">
        <v>41</v>
      </c>
    </row>
    <row r="14577" spans="1:10" x14ac:dyDescent="0.3">
      <c r="A14577" t="s">
        <v>27525</v>
      </c>
      <c r="B14577" t="s">
        <v>1</v>
      </c>
      <c r="C14577" t="s">
        <v>27526</v>
      </c>
      <c r="E14577" t="s">
        <v>26766</v>
      </c>
      <c r="H14577" t="s">
        <v>21</v>
      </c>
      <c r="J14577" t="s">
        <v>41</v>
      </c>
    </row>
    <row r="14578" spans="1:10" x14ac:dyDescent="0.3">
      <c r="A14578" t="s">
        <v>27527</v>
      </c>
      <c r="B14578" t="s">
        <v>1</v>
      </c>
      <c r="C14578" t="s">
        <v>27528</v>
      </c>
      <c r="E14578" t="s">
        <v>26766</v>
      </c>
      <c r="H14578" t="s">
        <v>21</v>
      </c>
      <c r="J14578" t="s">
        <v>41</v>
      </c>
    </row>
    <row r="14579" spans="1:10" x14ac:dyDescent="0.3">
      <c r="A14579" t="s">
        <v>27529</v>
      </c>
      <c r="B14579" t="s">
        <v>1</v>
      </c>
      <c r="C14579" t="s">
        <v>27530</v>
      </c>
      <c r="E14579" t="s">
        <v>26766</v>
      </c>
      <c r="H14579" t="s">
        <v>21</v>
      </c>
      <c r="J14579" t="s">
        <v>41</v>
      </c>
    </row>
    <row r="14580" spans="1:10" x14ac:dyDescent="0.3">
      <c r="A14580" t="s">
        <v>27531</v>
      </c>
      <c r="B14580" t="s">
        <v>1</v>
      </c>
      <c r="C14580" t="s">
        <v>27532</v>
      </c>
      <c r="E14580" t="s">
        <v>26766</v>
      </c>
      <c r="H14580" t="s">
        <v>21</v>
      </c>
      <c r="J14580" t="s">
        <v>41</v>
      </c>
    </row>
    <row r="14581" spans="1:10" x14ac:dyDescent="0.3">
      <c r="A14581" t="s">
        <v>27533</v>
      </c>
      <c r="B14581" t="s">
        <v>1</v>
      </c>
      <c r="C14581" t="s">
        <v>27534</v>
      </c>
      <c r="E14581" t="s">
        <v>26766</v>
      </c>
      <c r="H14581" t="s">
        <v>21</v>
      </c>
      <c r="J14581" t="s">
        <v>41</v>
      </c>
    </row>
    <row r="14582" spans="1:10" x14ac:dyDescent="0.3">
      <c r="A14582" t="s">
        <v>27535</v>
      </c>
      <c r="B14582" t="s">
        <v>1</v>
      </c>
      <c r="C14582" t="s">
        <v>27536</v>
      </c>
      <c r="E14582" t="s">
        <v>26766</v>
      </c>
      <c r="H14582" t="s">
        <v>21</v>
      </c>
      <c r="J14582" t="s">
        <v>41</v>
      </c>
    </row>
    <row r="14583" spans="1:10" x14ac:dyDescent="0.3">
      <c r="A14583" t="s">
        <v>27537</v>
      </c>
      <c r="B14583" t="s">
        <v>1</v>
      </c>
      <c r="C14583" t="s">
        <v>27538</v>
      </c>
      <c r="E14583" t="s">
        <v>26766</v>
      </c>
      <c r="H14583" t="s">
        <v>21</v>
      </c>
      <c r="J14583" t="s">
        <v>41</v>
      </c>
    </row>
    <row r="14584" spans="1:10" x14ac:dyDescent="0.3">
      <c r="A14584" t="s">
        <v>27539</v>
      </c>
      <c r="B14584" t="s">
        <v>1</v>
      </c>
      <c r="C14584" t="s">
        <v>27540</v>
      </c>
      <c r="E14584" t="s">
        <v>26766</v>
      </c>
      <c r="H14584" t="s">
        <v>21</v>
      </c>
      <c r="J14584" t="s">
        <v>41</v>
      </c>
    </row>
    <row r="14585" spans="1:10" x14ac:dyDescent="0.3">
      <c r="A14585" t="s">
        <v>27541</v>
      </c>
      <c r="B14585" t="s">
        <v>1</v>
      </c>
      <c r="C14585" t="s">
        <v>27542</v>
      </c>
      <c r="E14585" t="s">
        <v>26766</v>
      </c>
      <c r="H14585" t="s">
        <v>21</v>
      </c>
      <c r="J14585" t="s">
        <v>41</v>
      </c>
    </row>
    <row r="14586" spans="1:10" x14ac:dyDescent="0.3">
      <c r="A14586" t="s">
        <v>27543</v>
      </c>
      <c r="B14586" t="s">
        <v>1</v>
      </c>
      <c r="C14586" t="s">
        <v>27544</v>
      </c>
      <c r="E14586" t="s">
        <v>26766</v>
      </c>
      <c r="H14586" t="s">
        <v>21</v>
      </c>
      <c r="J14586" t="s">
        <v>41</v>
      </c>
    </row>
    <row r="14587" spans="1:10" x14ac:dyDescent="0.3">
      <c r="A14587" t="s">
        <v>27545</v>
      </c>
      <c r="B14587" t="s">
        <v>1</v>
      </c>
      <c r="C14587" t="s">
        <v>27546</v>
      </c>
      <c r="E14587" t="s">
        <v>26766</v>
      </c>
      <c r="H14587" t="s">
        <v>21</v>
      </c>
      <c r="J14587" t="s">
        <v>41</v>
      </c>
    </row>
    <row r="14588" spans="1:10" x14ac:dyDescent="0.3">
      <c r="A14588" t="s">
        <v>27547</v>
      </c>
      <c r="B14588" t="s">
        <v>1</v>
      </c>
      <c r="C14588" t="s">
        <v>27548</v>
      </c>
      <c r="E14588" t="s">
        <v>26766</v>
      </c>
      <c r="H14588" t="s">
        <v>21</v>
      </c>
      <c r="J14588" t="s">
        <v>41</v>
      </c>
    </row>
    <row r="14589" spans="1:10" x14ac:dyDescent="0.3">
      <c r="A14589" t="s">
        <v>27549</v>
      </c>
      <c r="B14589" t="s">
        <v>1</v>
      </c>
      <c r="C14589" t="s">
        <v>27550</v>
      </c>
      <c r="E14589" t="s">
        <v>26766</v>
      </c>
      <c r="H14589" t="s">
        <v>21</v>
      </c>
      <c r="J14589" t="s">
        <v>41</v>
      </c>
    </row>
    <row r="14590" spans="1:10" x14ac:dyDescent="0.3">
      <c r="A14590" t="s">
        <v>27551</v>
      </c>
      <c r="B14590" t="s">
        <v>1</v>
      </c>
      <c r="C14590" t="s">
        <v>27552</v>
      </c>
      <c r="E14590" t="s">
        <v>26766</v>
      </c>
      <c r="H14590" t="s">
        <v>21</v>
      </c>
      <c r="J14590" t="s">
        <v>41</v>
      </c>
    </row>
    <row r="14591" spans="1:10" x14ac:dyDescent="0.3">
      <c r="A14591" t="s">
        <v>27553</v>
      </c>
      <c r="B14591" t="s">
        <v>1</v>
      </c>
      <c r="C14591" t="s">
        <v>27554</v>
      </c>
      <c r="E14591" t="s">
        <v>26766</v>
      </c>
      <c r="H14591" t="s">
        <v>21</v>
      </c>
      <c r="J14591" t="s">
        <v>41</v>
      </c>
    </row>
    <row r="14592" spans="1:10" x14ac:dyDescent="0.3">
      <c r="A14592" t="s">
        <v>27555</v>
      </c>
      <c r="B14592" t="s">
        <v>1</v>
      </c>
      <c r="C14592" t="s">
        <v>27556</v>
      </c>
      <c r="E14592" t="s">
        <v>26766</v>
      </c>
      <c r="H14592" t="s">
        <v>21</v>
      </c>
      <c r="J14592" t="s">
        <v>41</v>
      </c>
    </row>
    <row r="14593" spans="1:10" x14ac:dyDescent="0.3">
      <c r="A14593" t="s">
        <v>27557</v>
      </c>
      <c r="B14593" t="s">
        <v>1</v>
      </c>
      <c r="C14593" t="s">
        <v>27558</v>
      </c>
      <c r="E14593" t="s">
        <v>26766</v>
      </c>
      <c r="H14593" t="s">
        <v>21</v>
      </c>
      <c r="J14593" t="s">
        <v>41</v>
      </c>
    </row>
    <row r="14594" spans="1:10" x14ac:dyDescent="0.3">
      <c r="A14594" t="s">
        <v>27559</v>
      </c>
      <c r="B14594" t="s">
        <v>1</v>
      </c>
      <c r="C14594" t="s">
        <v>27560</v>
      </c>
      <c r="E14594" t="s">
        <v>26766</v>
      </c>
      <c r="H14594" t="s">
        <v>21</v>
      </c>
      <c r="J14594" t="s">
        <v>41</v>
      </c>
    </row>
    <row r="14595" spans="1:10" x14ac:dyDescent="0.3">
      <c r="A14595" t="s">
        <v>27561</v>
      </c>
      <c r="B14595" t="s">
        <v>1</v>
      </c>
      <c r="C14595" t="s">
        <v>27562</v>
      </c>
      <c r="E14595" t="s">
        <v>26766</v>
      </c>
      <c r="H14595" t="s">
        <v>21</v>
      </c>
      <c r="J14595" t="s">
        <v>41</v>
      </c>
    </row>
    <row r="14596" spans="1:10" x14ac:dyDescent="0.3">
      <c r="A14596" t="s">
        <v>27563</v>
      </c>
      <c r="B14596" t="s">
        <v>1</v>
      </c>
      <c r="C14596" t="s">
        <v>27564</v>
      </c>
      <c r="E14596" t="s">
        <v>26766</v>
      </c>
      <c r="H14596" t="s">
        <v>21</v>
      </c>
      <c r="J14596" t="s">
        <v>41</v>
      </c>
    </row>
    <row r="14597" spans="1:10" x14ac:dyDescent="0.3">
      <c r="A14597" t="s">
        <v>27565</v>
      </c>
      <c r="B14597" t="s">
        <v>1</v>
      </c>
      <c r="C14597" t="s">
        <v>27566</v>
      </c>
      <c r="E14597" t="s">
        <v>26766</v>
      </c>
      <c r="H14597" t="s">
        <v>21</v>
      </c>
      <c r="J14597" t="s">
        <v>41</v>
      </c>
    </row>
    <row r="14598" spans="1:10" x14ac:dyDescent="0.3">
      <c r="A14598" t="s">
        <v>27567</v>
      </c>
      <c r="B14598" t="s">
        <v>1</v>
      </c>
      <c r="C14598" t="s">
        <v>27568</v>
      </c>
      <c r="E14598" t="s">
        <v>26766</v>
      </c>
      <c r="H14598" t="s">
        <v>21</v>
      </c>
      <c r="J14598" t="s">
        <v>41</v>
      </c>
    </row>
    <row r="14599" spans="1:10" x14ac:dyDescent="0.3">
      <c r="A14599" t="s">
        <v>27569</v>
      </c>
      <c r="B14599" t="s">
        <v>1</v>
      </c>
      <c r="C14599" t="s">
        <v>27570</v>
      </c>
      <c r="E14599" t="s">
        <v>26766</v>
      </c>
      <c r="H14599" t="s">
        <v>21</v>
      </c>
      <c r="J14599" t="s">
        <v>41</v>
      </c>
    </row>
    <row r="14600" spans="1:10" x14ac:dyDescent="0.3">
      <c r="A14600" t="s">
        <v>27571</v>
      </c>
      <c r="B14600" t="s">
        <v>1</v>
      </c>
      <c r="C14600" t="s">
        <v>27572</v>
      </c>
      <c r="E14600" t="s">
        <v>26766</v>
      </c>
      <c r="H14600" t="s">
        <v>21</v>
      </c>
      <c r="J14600" t="s">
        <v>41</v>
      </c>
    </row>
    <row r="14601" spans="1:10" x14ac:dyDescent="0.3">
      <c r="A14601" t="s">
        <v>27573</v>
      </c>
      <c r="B14601" t="s">
        <v>1</v>
      </c>
      <c r="C14601" t="s">
        <v>27574</v>
      </c>
      <c r="E14601" t="s">
        <v>26766</v>
      </c>
      <c r="H14601" t="s">
        <v>21</v>
      </c>
      <c r="J14601" t="s">
        <v>41</v>
      </c>
    </row>
    <row r="14602" spans="1:10" x14ac:dyDescent="0.3">
      <c r="A14602" t="s">
        <v>27575</v>
      </c>
      <c r="B14602" t="s">
        <v>1</v>
      </c>
      <c r="C14602" t="s">
        <v>27576</v>
      </c>
      <c r="E14602" t="s">
        <v>26766</v>
      </c>
      <c r="H14602" t="s">
        <v>21</v>
      </c>
      <c r="J14602" t="s">
        <v>41</v>
      </c>
    </row>
    <row r="14603" spans="1:10" x14ac:dyDescent="0.3">
      <c r="A14603" t="s">
        <v>27577</v>
      </c>
      <c r="B14603" t="s">
        <v>1</v>
      </c>
      <c r="C14603" t="s">
        <v>27578</v>
      </c>
      <c r="E14603" t="s">
        <v>26766</v>
      </c>
      <c r="H14603" t="s">
        <v>21</v>
      </c>
      <c r="J14603" t="s">
        <v>41</v>
      </c>
    </row>
    <row r="14604" spans="1:10" x14ac:dyDescent="0.3">
      <c r="A14604" t="s">
        <v>27579</v>
      </c>
      <c r="B14604" t="s">
        <v>1</v>
      </c>
      <c r="C14604" t="s">
        <v>27580</v>
      </c>
      <c r="E14604" t="s">
        <v>26766</v>
      </c>
      <c r="H14604" t="s">
        <v>21</v>
      </c>
      <c r="J14604" t="s">
        <v>41</v>
      </c>
    </row>
    <row r="14605" spans="1:10" x14ac:dyDescent="0.3">
      <c r="A14605" t="s">
        <v>27581</v>
      </c>
      <c r="B14605" t="s">
        <v>1</v>
      </c>
      <c r="C14605" t="s">
        <v>27582</v>
      </c>
      <c r="E14605" t="s">
        <v>26766</v>
      </c>
      <c r="H14605" t="s">
        <v>21</v>
      </c>
      <c r="J14605" t="s">
        <v>41</v>
      </c>
    </row>
    <row r="14606" spans="1:10" x14ac:dyDescent="0.3">
      <c r="A14606" t="s">
        <v>27583</v>
      </c>
      <c r="B14606" t="s">
        <v>1</v>
      </c>
      <c r="C14606" t="s">
        <v>27584</v>
      </c>
      <c r="E14606" t="s">
        <v>26766</v>
      </c>
      <c r="H14606" t="s">
        <v>21</v>
      </c>
      <c r="J14606" t="s">
        <v>41</v>
      </c>
    </row>
    <row r="14607" spans="1:10" x14ac:dyDescent="0.3">
      <c r="A14607" t="s">
        <v>27585</v>
      </c>
      <c r="B14607" t="s">
        <v>1</v>
      </c>
      <c r="C14607" t="s">
        <v>27586</v>
      </c>
      <c r="E14607" t="s">
        <v>26766</v>
      </c>
      <c r="H14607" t="s">
        <v>21</v>
      </c>
      <c r="J14607" t="s">
        <v>41</v>
      </c>
    </row>
    <row r="14608" spans="1:10" x14ac:dyDescent="0.3">
      <c r="A14608" t="s">
        <v>27587</v>
      </c>
      <c r="B14608" t="s">
        <v>1</v>
      </c>
      <c r="C14608" t="s">
        <v>27588</v>
      </c>
      <c r="E14608" t="s">
        <v>26766</v>
      </c>
      <c r="H14608" t="s">
        <v>21</v>
      </c>
      <c r="J14608" t="s">
        <v>41</v>
      </c>
    </row>
    <row r="14609" spans="1:10" x14ac:dyDescent="0.3">
      <c r="A14609" t="s">
        <v>27589</v>
      </c>
      <c r="B14609" t="s">
        <v>1</v>
      </c>
      <c r="C14609" t="s">
        <v>27590</v>
      </c>
      <c r="E14609" t="s">
        <v>26766</v>
      </c>
      <c r="H14609" t="s">
        <v>21</v>
      </c>
      <c r="J14609" t="s">
        <v>41</v>
      </c>
    </row>
    <row r="14610" spans="1:10" x14ac:dyDescent="0.3">
      <c r="A14610" t="s">
        <v>27591</v>
      </c>
      <c r="B14610" t="s">
        <v>1</v>
      </c>
      <c r="C14610" t="s">
        <v>27592</v>
      </c>
      <c r="E14610" t="s">
        <v>26766</v>
      </c>
      <c r="H14610" t="s">
        <v>21</v>
      </c>
      <c r="J14610" t="s">
        <v>41</v>
      </c>
    </row>
    <row r="14611" spans="1:10" x14ac:dyDescent="0.3">
      <c r="A14611" t="s">
        <v>27593</v>
      </c>
      <c r="B14611" t="s">
        <v>1</v>
      </c>
      <c r="C14611" t="s">
        <v>27594</v>
      </c>
      <c r="E14611" t="s">
        <v>26766</v>
      </c>
      <c r="H14611" t="s">
        <v>21</v>
      </c>
      <c r="J14611" t="s">
        <v>41</v>
      </c>
    </row>
    <row r="14612" spans="1:10" x14ac:dyDescent="0.3">
      <c r="A14612" t="s">
        <v>27595</v>
      </c>
      <c r="B14612" t="s">
        <v>1</v>
      </c>
      <c r="C14612" t="s">
        <v>27596</v>
      </c>
      <c r="E14612" t="s">
        <v>26766</v>
      </c>
      <c r="H14612" t="s">
        <v>21</v>
      </c>
      <c r="J14612" t="s">
        <v>41</v>
      </c>
    </row>
    <row r="14613" spans="1:10" x14ac:dyDescent="0.3">
      <c r="A14613" t="s">
        <v>27597</v>
      </c>
      <c r="B14613" t="s">
        <v>1</v>
      </c>
      <c r="C14613" t="s">
        <v>27598</v>
      </c>
      <c r="E14613" t="s">
        <v>26766</v>
      </c>
      <c r="H14613" t="s">
        <v>21</v>
      </c>
      <c r="J14613" t="s">
        <v>41</v>
      </c>
    </row>
    <row r="14614" spans="1:10" x14ac:dyDescent="0.3">
      <c r="A14614" t="s">
        <v>27599</v>
      </c>
      <c r="B14614" t="s">
        <v>1</v>
      </c>
      <c r="C14614" t="s">
        <v>27600</v>
      </c>
      <c r="E14614" t="s">
        <v>26766</v>
      </c>
      <c r="H14614" t="s">
        <v>21</v>
      </c>
      <c r="J14614" t="s">
        <v>41</v>
      </c>
    </row>
    <row r="14615" spans="1:10" x14ac:dyDescent="0.3">
      <c r="A14615" t="s">
        <v>27601</v>
      </c>
      <c r="B14615" t="s">
        <v>1</v>
      </c>
      <c r="C14615" t="s">
        <v>27602</v>
      </c>
      <c r="E14615" t="s">
        <v>26766</v>
      </c>
      <c r="H14615" t="s">
        <v>21</v>
      </c>
      <c r="J14615" t="s">
        <v>41</v>
      </c>
    </row>
    <row r="14616" spans="1:10" x14ac:dyDescent="0.3">
      <c r="A14616" t="s">
        <v>27603</v>
      </c>
      <c r="B14616" t="s">
        <v>1</v>
      </c>
      <c r="C14616" t="s">
        <v>27604</v>
      </c>
      <c r="E14616" t="s">
        <v>26766</v>
      </c>
      <c r="H14616" t="s">
        <v>21</v>
      </c>
      <c r="J14616" t="s">
        <v>41</v>
      </c>
    </row>
    <row r="14617" spans="1:10" x14ac:dyDescent="0.3">
      <c r="A14617" t="s">
        <v>27605</v>
      </c>
      <c r="B14617" t="s">
        <v>1</v>
      </c>
      <c r="C14617" t="s">
        <v>27606</v>
      </c>
      <c r="E14617" t="s">
        <v>26766</v>
      </c>
      <c r="H14617" t="s">
        <v>21</v>
      </c>
      <c r="J14617" t="s">
        <v>41</v>
      </c>
    </row>
    <row r="14618" spans="1:10" x14ac:dyDescent="0.3">
      <c r="A14618" t="s">
        <v>27607</v>
      </c>
      <c r="B14618" t="s">
        <v>1</v>
      </c>
      <c r="C14618" t="s">
        <v>27608</v>
      </c>
      <c r="E14618" t="s">
        <v>26766</v>
      </c>
      <c r="H14618" t="s">
        <v>21</v>
      </c>
      <c r="J14618" t="s">
        <v>41</v>
      </c>
    </row>
    <row r="14619" spans="1:10" x14ac:dyDescent="0.3">
      <c r="A14619" t="s">
        <v>27609</v>
      </c>
      <c r="B14619" t="s">
        <v>1</v>
      </c>
      <c r="C14619" t="s">
        <v>27610</v>
      </c>
      <c r="E14619" t="s">
        <v>26766</v>
      </c>
      <c r="H14619" t="s">
        <v>21</v>
      </c>
      <c r="J14619" t="s">
        <v>41</v>
      </c>
    </row>
    <row r="14620" spans="1:10" x14ac:dyDescent="0.3">
      <c r="A14620" t="s">
        <v>27611</v>
      </c>
      <c r="B14620" t="s">
        <v>1</v>
      </c>
      <c r="C14620" t="s">
        <v>27612</v>
      </c>
      <c r="E14620" t="s">
        <v>26766</v>
      </c>
      <c r="H14620" t="s">
        <v>21</v>
      </c>
      <c r="J14620" t="s">
        <v>41</v>
      </c>
    </row>
    <row r="14621" spans="1:10" x14ac:dyDescent="0.3">
      <c r="A14621" t="s">
        <v>27613</v>
      </c>
      <c r="B14621" t="s">
        <v>1</v>
      </c>
      <c r="C14621" t="s">
        <v>27614</v>
      </c>
      <c r="E14621" t="s">
        <v>26766</v>
      </c>
      <c r="H14621" t="s">
        <v>21</v>
      </c>
      <c r="J14621" t="s">
        <v>41</v>
      </c>
    </row>
    <row r="14622" spans="1:10" x14ac:dyDescent="0.3">
      <c r="A14622" t="s">
        <v>27615</v>
      </c>
      <c r="B14622" t="s">
        <v>1</v>
      </c>
      <c r="C14622" t="s">
        <v>27616</v>
      </c>
      <c r="E14622" t="s">
        <v>26766</v>
      </c>
      <c r="H14622" t="s">
        <v>21</v>
      </c>
      <c r="J14622" t="s">
        <v>41</v>
      </c>
    </row>
    <row r="14623" spans="1:10" x14ac:dyDescent="0.3">
      <c r="A14623" t="s">
        <v>27617</v>
      </c>
      <c r="B14623" t="s">
        <v>1</v>
      </c>
      <c r="C14623" t="s">
        <v>27618</v>
      </c>
      <c r="E14623" t="s">
        <v>26766</v>
      </c>
      <c r="H14623" t="s">
        <v>21</v>
      </c>
      <c r="J14623" t="s">
        <v>41</v>
      </c>
    </row>
    <row r="14624" spans="1:10" x14ac:dyDescent="0.3">
      <c r="A14624" t="s">
        <v>27619</v>
      </c>
      <c r="B14624" t="s">
        <v>1</v>
      </c>
      <c r="C14624" t="s">
        <v>27620</v>
      </c>
      <c r="E14624" t="s">
        <v>26766</v>
      </c>
      <c r="H14624" t="s">
        <v>21</v>
      </c>
      <c r="J14624" t="s">
        <v>41</v>
      </c>
    </row>
    <row r="14625" spans="1:10" x14ac:dyDescent="0.3">
      <c r="A14625" t="s">
        <v>27621</v>
      </c>
      <c r="B14625" t="s">
        <v>1</v>
      </c>
      <c r="C14625" t="s">
        <v>27622</v>
      </c>
      <c r="E14625" t="s">
        <v>26766</v>
      </c>
      <c r="H14625" t="s">
        <v>21</v>
      </c>
      <c r="J14625" t="s">
        <v>41</v>
      </c>
    </row>
    <row r="14626" spans="1:10" x14ac:dyDescent="0.3">
      <c r="A14626" t="s">
        <v>27623</v>
      </c>
      <c r="B14626" t="s">
        <v>1</v>
      </c>
      <c r="C14626" t="s">
        <v>27624</v>
      </c>
      <c r="E14626" t="s">
        <v>26766</v>
      </c>
      <c r="H14626" t="s">
        <v>21</v>
      </c>
      <c r="J14626" t="s">
        <v>41</v>
      </c>
    </row>
    <row r="14627" spans="1:10" x14ac:dyDescent="0.3">
      <c r="A14627" t="s">
        <v>27625</v>
      </c>
      <c r="B14627" t="s">
        <v>1</v>
      </c>
      <c r="C14627" t="s">
        <v>27626</v>
      </c>
      <c r="E14627" t="s">
        <v>26766</v>
      </c>
      <c r="H14627" t="s">
        <v>21</v>
      </c>
      <c r="J14627" t="s">
        <v>41</v>
      </c>
    </row>
    <row r="14628" spans="1:10" x14ac:dyDescent="0.3">
      <c r="A14628" t="s">
        <v>27627</v>
      </c>
      <c r="B14628" t="s">
        <v>1</v>
      </c>
      <c r="C14628" t="s">
        <v>27628</v>
      </c>
      <c r="E14628" t="s">
        <v>26766</v>
      </c>
      <c r="H14628" t="s">
        <v>21</v>
      </c>
      <c r="J14628" t="s">
        <v>41</v>
      </c>
    </row>
    <row r="14629" spans="1:10" x14ac:dyDescent="0.3">
      <c r="A14629" t="s">
        <v>27629</v>
      </c>
      <c r="B14629" t="s">
        <v>1</v>
      </c>
      <c r="C14629" t="s">
        <v>27630</v>
      </c>
      <c r="E14629" t="s">
        <v>26766</v>
      </c>
      <c r="H14629" t="s">
        <v>21</v>
      </c>
      <c r="J14629" t="s">
        <v>41</v>
      </c>
    </row>
    <row r="14630" spans="1:10" x14ac:dyDescent="0.3">
      <c r="A14630" t="s">
        <v>27631</v>
      </c>
      <c r="B14630" t="s">
        <v>1</v>
      </c>
      <c r="C14630" t="s">
        <v>27632</v>
      </c>
      <c r="E14630" t="s">
        <v>26766</v>
      </c>
      <c r="H14630" t="s">
        <v>21</v>
      </c>
      <c r="J14630" t="s">
        <v>41</v>
      </c>
    </row>
    <row r="14631" spans="1:10" x14ac:dyDescent="0.3">
      <c r="A14631" t="s">
        <v>27633</v>
      </c>
      <c r="B14631" t="s">
        <v>1</v>
      </c>
      <c r="C14631" t="s">
        <v>27634</v>
      </c>
      <c r="E14631" t="s">
        <v>26766</v>
      </c>
      <c r="H14631" t="s">
        <v>21</v>
      </c>
      <c r="J14631" t="s">
        <v>41</v>
      </c>
    </row>
    <row r="14632" spans="1:10" x14ac:dyDescent="0.3">
      <c r="A14632" t="s">
        <v>27635</v>
      </c>
      <c r="B14632" t="s">
        <v>1</v>
      </c>
      <c r="C14632" t="s">
        <v>27636</v>
      </c>
      <c r="E14632" t="s">
        <v>26766</v>
      </c>
      <c r="H14632" t="s">
        <v>21</v>
      </c>
      <c r="J14632" t="s">
        <v>41</v>
      </c>
    </row>
    <row r="14633" spans="1:10" x14ac:dyDescent="0.3">
      <c r="A14633" t="s">
        <v>27637</v>
      </c>
      <c r="B14633" t="s">
        <v>1</v>
      </c>
      <c r="C14633" t="s">
        <v>27638</v>
      </c>
      <c r="E14633" t="s">
        <v>26766</v>
      </c>
      <c r="H14633" t="s">
        <v>21</v>
      </c>
      <c r="J14633" t="s">
        <v>41</v>
      </c>
    </row>
    <row r="14634" spans="1:10" x14ac:dyDescent="0.3">
      <c r="A14634" t="s">
        <v>27639</v>
      </c>
      <c r="B14634" t="s">
        <v>1</v>
      </c>
      <c r="C14634" t="s">
        <v>27640</v>
      </c>
      <c r="E14634" t="s">
        <v>26766</v>
      </c>
      <c r="H14634" t="s">
        <v>21</v>
      </c>
      <c r="J14634" t="s">
        <v>41</v>
      </c>
    </row>
    <row r="14635" spans="1:10" x14ac:dyDescent="0.3">
      <c r="A14635" t="s">
        <v>27641</v>
      </c>
      <c r="B14635" t="s">
        <v>1</v>
      </c>
      <c r="C14635" t="s">
        <v>27642</v>
      </c>
      <c r="E14635" t="s">
        <v>26766</v>
      </c>
      <c r="H14635" t="s">
        <v>21</v>
      </c>
      <c r="J14635" t="s">
        <v>41</v>
      </c>
    </row>
    <row r="14636" spans="1:10" x14ac:dyDescent="0.3">
      <c r="A14636" t="s">
        <v>27643</v>
      </c>
      <c r="B14636" t="s">
        <v>1</v>
      </c>
      <c r="C14636" t="s">
        <v>27644</v>
      </c>
      <c r="E14636" t="s">
        <v>26766</v>
      </c>
      <c r="H14636" t="s">
        <v>21</v>
      </c>
      <c r="J14636" t="s">
        <v>41</v>
      </c>
    </row>
    <row r="14637" spans="1:10" x14ac:dyDescent="0.3">
      <c r="A14637" t="s">
        <v>27645</v>
      </c>
      <c r="B14637" t="s">
        <v>1</v>
      </c>
      <c r="C14637" t="s">
        <v>27646</v>
      </c>
      <c r="E14637" t="s">
        <v>26766</v>
      </c>
      <c r="H14637" t="s">
        <v>21</v>
      </c>
      <c r="J14637" t="s">
        <v>41</v>
      </c>
    </row>
    <row r="14638" spans="1:10" x14ac:dyDescent="0.3">
      <c r="A14638" t="s">
        <v>27647</v>
      </c>
      <c r="B14638" t="s">
        <v>1</v>
      </c>
      <c r="C14638" t="s">
        <v>27648</v>
      </c>
      <c r="E14638" t="s">
        <v>26766</v>
      </c>
      <c r="H14638" t="s">
        <v>21</v>
      </c>
      <c r="J14638" t="s">
        <v>41</v>
      </c>
    </row>
    <row r="14639" spans="1:10" x14ac:dyDescent="0.3">
      <c r="A14639" t="s">
        <v>27649</v>
      </c>
      <c r="B14639" t="s">
        <v>1</v>
      </c>
      <c r="C14639" t="s">
        <v>27650</v>
      </c>
      <c r="E14639" t="s">
        <v>26766</v>
      </c>
      <c r="H14639" t="s">
        <v>21</v>
      </c>
      <c r="J14639" t="s">
        <v>41</v>
      </c>
    </row>
    <row r="14640" spans="1:10" x14ac:dyDescent="0.3">
      <c r="A14640" t="s">
        <v>27651</v>
      </c>
      <c r="B14640" t="s">
        <v>1</v>
      </c>
      <c r="C14640" t="s">
        <v>27652</v>
      </c>
      <c r="E14640" t="s">
        <v>26766</v>
      </c>
      <c r="H14640" t="s">
        <v>21</v>
      </c>
      <c r="J14640" t="s">
        <v>41</v>
      </c>
    </row>
    <row r="14641" spans="1:10" x14ac:dyDescent="0.3">
      <c r="A14641" t="s">
        <v>27653</v>
      </c>
      <c r="B14641" t="s">
        <v>1</v>
      </c>
      <c r="C14641" t="s">
        <v>27654</v>
      </c>
      <c r="E14641" t="s">
        <v>26766</v>
      </c>
      <c r="H14641" t="s">
        <v>21</v>
      </c>
      <c r="J14641" t="s">
        <v>41</v>
      </c>
    </row>
    <row r="14642" spans="1:10" x14ac:dyDescent="0.3">
      <c r="A14642" t="s">
        <v>27655</v>
      </c>
      <c r="B14642" t="s">
        <v>1</v>
      </c>
      <c r="C14642" t="s">
        <v>27656</v>
      </c>
      <c r="E14642" t="s">
        <v>26766</v>
      </c>
      <c r="H14642" t="s">
        <v>21</v>
      </c>
      <c r="J14642" t="s">
        <v>41</v>
      </c>
    </row>
    <row r="14643" spans="1:10" x14ac:dyDescent="0.3">
      <c r="A14643" t="s">
        <v>27657</v>
      </c>
      <c r="B14643" t="s">
        <v>1</v>
      </c>
      <c r="C14643" t="s">
        <v>27658</v>
      </c>
      <c r="E14643" t="s">
        <v>26766</v>
      </c>
      <c r="H14643" t="s">
        <v>21</v>
      </c>
      <c r="J14643" t="s">
        <v>41</v>
      </c>
    </row>
    <row r="14644" spans="1:10" x14ac:dyDescent="0.3">
      <c r="A14644" t="s">
        <v>27659</v>
      </c>
      <c r="B14644" t="s">
        <v>1</v>
      </c>
      <c r="C14644" t="s">
        <v>27660</v>
      </c>
      <c r="E14644" t="s">
        <v>26766</v>
      </c>
      <c r="H14644" t="s">
        <v>21</v>
      </c>
      <c r="J14644" t="s">
        <v>41</v>
      </c>
    </row>
    <row r="14645" spans="1:10" x14ac:dyDescent="0.3">
      <c r="A14645" t="s">
        <v>27661</v>
      </c>
      <c r="B14645" t="s">
        <v>1</v>
      </c>
      <c r="C14645" t="s">
        <v>27662</v>
      </c>
      <c r="E14645" t="s">
        <v>26766</v>
      </c>
      <c r="H14645" t="s">
        <v>21</v>
      </c>
      <c r="J14645" t="s">
        <v>41</v>
      </c>
    </row>
    <row r="14646" spans="1:10" x14ac:dyDescent="0.3">
      <c r="A14646" t="s">
        <v>27663</v>
      </c>
      <c r="B14646" t="s">
        <v>1</v>
      </c>
      <c r="C14646" t="s">
        <v>27664</v>
      </c>
      <c r="E14646" t="s">
        <v>26766</v>
      </c>
      <c r="H14646" t="s">
        <v>21</v>
      </c>
      <c r="J14646" t="s">
        <v>41</v>
      </c>
    </row>
    <row r="14647" spans="1:10" x14ac:dyDescent="0.3">
      <c r="A14647" t="s">
        <v>27665</v>
      </c>
      <c r="B14647" t="s">
        <v>1</v>
      </c>
      <c r="C14647" t="s">
        <v>27666</v>
      </c>
      <c r="E14647" t="s">
        <v>26766</v>
      </c>
      <c r="H14647" t="s">
        <v>21</v>
      </c>
      <c r="J14647" t="s">
        <v>41</v>
      </c>
    </row>
    <row r="14648" spans="1:10" x14ac:dyDescent="0.3">
      <c r="A14648" t="s">
        <v>27667</v>
      </c>
      <c r="B14648" t="s">
        <v>1</v>
      </c>
      <c r="C14648" t="s">
        <v>27668</v>
      </c>
      <c r="E14648" t="s">
        <v>26766</v>
      </c>
      <c r="H14648" t="s">
        <v>21</v>
      </c>
      <c r="J14648" t="s">
        <v>41</v>
      </c>
    </row>
    <row r="14649" spans="1:10" x14ac:dyDescent="0.3">
      <c r="A14649" t="s">
        <v>27669</v>
      </c>
      <c r="B14649" t="s">
        <v>1</v>
      </c>
      <c r="C14649" t="s">
        <v>27670</v>
      </c>
      <c r="E14649" t="s">
        <v>26766</v>
      </c>
      <c r="H14649" t="s">
        <v>21</v>
      </c>
      <c r="J14649" t="s">
        <v>41</v>
      </c>
    </row>
    <row r="14650" spans="1:10" x14ac:dyDescent="0.3">
      <c r="A14650" t="s">
        <v>27671</v>
      </c>
      <c r="B14650" t="s">
        <v>1</v>
      </c>
      <c r="C14650" t="s">
        <v>27672</v>
      </c>
      <c r="E14650" t="s">
        <v>26766</v>
      </c>
      <c r="H14650" t="s">
        <v>21</v>
      </c>
      <c r="J14650" t="s">
        <v>41</v>
      </c>
    </row>
    <row r="14651" spans="1:10" x14ac:dyDescent="0.3">
      <c r="A14651" t="s">
        <v>27673</v>
      </c>
      <c r="B14651" t="s">
        <v>1</v>
      </c>
      <c r="C14651" t="s">
        <v>27674</v>
      </c>
      <c r="E14651" t="s">
        <v>26766</v>
      </c>
      <c r="H14651" t="s">
        <v>21</v>
      </c>
      <c r="J14651" t="s">
        <v>41</v>
      </c>
    </row>
    <row r="14652" spans="1:10" x14ac:dyDescent="0.3">
      <c r="A14652" t="s">
        <v>27675</v>
      </c>
      <c r="B14652" t="s">
        <v>1</v>
      </c>
      <c r="C14652" t="s">
        <v>27676</v>
      </c>
      <c r="E14652" t="s">
        <v>26766</v>
      </c>
      <c r="H14652" t="s">
        <v>21</v>
      </c>
      <c r="J14652" t="s">
        <v>41</v>
      </c>
    </row>
    <row r="14653" spans="1:10" x14ac:dyDescent="0.3">
      <c r="A14653" t="s">
        <v>27677</v>
      </c>
      <c r="B14653" t="s">
        <v>1</v>
      </c>
      <c r="C14653" t="s">
        <v>27678</v>
      </c>
      <c r="E14653" t="s">
        <v>26766</v>
      </c>
      <c r="H14653" t="s">
        <v>21</v>
      </c>
      <c r="J14653" t="s">
        <v>41</v>
      </c>
    </row>
    <row r="14654" spans="1:10" x14ac:dyDescent="0.3">
      <c r="A14654" t="s">
        <v>27679</v>
      </c>
      <c r="B14654" t="s">
        <v>1</v>
      </c>
      <c r="C14654" t="s">
        <v>27680</v>
      </c>
      <c r="E14654" t="s">
        <v>26766</v>
      </c>
      <c r="H14654" t="s">
        <v>21</v>
      </c>
      <c r="J14654" t="s">
        <v>41</v>
      </c>
    </row>
    <row r="14655" spans="1:10" x14ac:dyDescent="0.3">
      <c r="A14655" t="s">
        <v>27681</v>
      </c>
      <c r="B14655" t="s">
        <v>1</v>
      </c>
      <c r="C14655" t="s">
        <v>27682</v>
      </c>
      <c r="E14655" t="s">
        <v>26766</v>
      </c>
      <c r="H14655" t="s">
        <v>21</v>
      </c>
      <c r="J14655" t="s">
        <v>41</v>
      </c>
    </row>
    <row r="14656" spans="1:10" x14ac:dyDescent="0.3">
      <c r="A14656" t="s">
        <v>27683</v>
      </c>
      <c r="B14656" t="s">
        <v>1</v>
      </c>
      <c r="C14656" t="s">
        <v>27684</v>
      </c>
      <c r="E14656" t="s">
        <v>26766</v>
      </c>
      <c r="H14656" t="s">
        <v>21</v>
      </c>
      <c r="J14656" t="s">
        <v>41</v>
      </c>
    </row>
    <row r="14657" spans="1:10" x14ac:dyDescent="0.3">
      <c r="A14657" t="s">
        <v>27685</v>
      </c>
      <c r="B14657" t="s">
        <v>1</v>
      </c>
      <c r="C14657" t="s">
        <v>27686</v>
      </c>
      <c r="E14657" t="s">
        <v>26766</v>
      </c>
      <c r="H14657" t="s">
        <v>21</v>
      </c>
      <c r="J14657" t="s">
        <v>41</v>
      </c>
    </row>
    <row r="14658" spans="1:10" x14ac:dyDescent="0.3">
      <c r="A14658" t="s">
        <v>27687</v>
      </c>
      <c r="B14658" t="s">
        <v>1</v>
      </c>
      <c r="C14658" t="s">
        <v>27688</v>
      </c>
      <c r="E14658" t="s">
        <v>26766</v>
      </c>
      <c r="H14658" t="s">
        <v>21</v>
      </c>
      <c r="J14658" t="s">
        <v>41</v>
      </c>
    </row>
    <row r="14659" spans="1:10" x14ac:dyDescent="0.3">
      <c r="A14659" t="s">
        <v>27689</v>
      </c>
      <c r="B14659" t="s">
        <v>1</v>
      </c>
      <c r="C14659" t="s">
        <v>27690</v>
      </c>
      <c r="E14659" t="s">
        <v>26766</v>
      </c>
      <c r="H14659" t="s">
        <v>21</v>
      </c>
      <c r="J14659" t="s">
        <v>41</v>
      </c>
    </row>
    <row r="14660" spans="1:10" x14ac:dyDescent="0.3">
      <c r="A14660" t="s">
        <v>27691</v>
      </c>
      <c r="B14660" t="s">
        <v>1</v>
      </c>
      <c r="C14660" t="s">
        <v>27692</v>
      </c>
      <c r="E14660" t="s">
        <v>26766</v>
      </c>
      <c r="H14660" t="s">
        <v>21</v>
      </c>
      <c r="J14660" t="s">
        <v>41</v>
      </c>
    </row>
    <row r="14661" spans="1:10" x14ac:dyDescent="0.3">
      <c r="A14661" t="s">
        <v>27693</v>
      </c>
      <c r="B14661" t="s">
        <v>1</v>
      </c>
      <c r="C14661" t="s">
        <v>27694</v>
      </c>
      <c r="E14661" t="s">
        <v>26766</v>
      </c>
      <c r="H14661" t="s">
        <v>21</v>
      </c>
      <c r="J14661" t="s">
        <v>41</v>
      </c>
    </row>
    <row r="14662" spans="1:10" x14ac:dyDescent="0.3">
      <c r="A14662" t="s">
        <v>27695</v>
      </c>
      <c r="B14662" t="s">
        <v>1</v>
      </c>
      <c r="C14662" t="s">
        <v>27696</v>
      </c>
      <c r="E14662" t="s">
        <v>26766</v>
      </c>
      <c r="H14662" t="s">
        <v>21</v>
      </c>
      <c r="J14662" t="s">
        <v>41</v>
      </c>
    </row>
    <row r="14663" spans="1:10" x14ac:dyDescent="0.3">
      <c r="A14663" t="s">
        <v>27697</v>
      </c>
      <c r="B14663" t="s">
        <v>1</v>
      </c>
      <c r="C14663" t="s">
        <v>27698</v>
      </c>
      <c r="E14663" t="s">
        <v>26766</v>
      </c>
      <c r="H14663" t="s">
        <v>21</v>
      </c>
      <c r="J14663" t="s">
        <v>41</v>
      </c>
    </row>
    <row r="14664" spans="1:10" x14ac:dyDescent="0.3">
      <c r="A14664" t="s">
        <v>27699</v>
      </c>
      <c r="B14664" t="s">
        <v>1</v>
      </c>
      <c r="C14664" t="s">
        <v>27700</v>
      </c>
      <c r="E14664" t="s">
        <v>26766</v>
      </c>
      <c r="H14664" t="s">
        <v>21</v>
      </c>
      <c r="J14664" t="s">
        <v>41</v>
      </c>
    </row>
    <row r="14665" spans="1:10" x14ac:dyDescent="0.3">
      <c r="A14665" t="s">
        <v>27701</v>
      </c>
      <c r="B14665" t="s">
        <v>1</v>
      </c>
      <c r="C14665" t="s">
        <v>27702</v>
      </c>
      <c r="E14665" t="s">
        <v>26766</v>
      </c>
      <c r="H14665" t="s">
        <v>21</v>
      </c>
      <c r="J14665" t="s">
        <v>41</v>
      </c>
    </row>
    <row r="14666" spans="1:10" x14ac:dyDescent="0.3">
      <c r="A14666" t="s">
        <v>27703</v>
      </c>
      <c r="B14666" t="s">
        <v>1</v>
      </c>
      <c r="C14666" t="s">
        <v>27704</v>
      </c>
      <c r="E14666" t="s">
        <v>26766</v>
      </c>
      <c r="H14666" t="s">
        <v>21</v>
      </c>
      <c r="J14666" t="s">
        <v>41</v>
      </c>
    </row>
    <row r="14667" spans="1:10" x14ac:dyDescent="0.3">
      <c r="A14667" t="s">
        <v>27705</v>
      </c>
      <c r="B14667" t="s">
        <v>1</v>
      </c>
      <c r="C14667" t="s">
        <v>27706</v>
      </c>
      <c r="E14667" t="s">
        <v>26766</v>
      </c>
      <c r="H14667" t="s">
        <v>21</v>
      </c>
      <c r="J14667" t="s">
        <v>41</v>
      </c>
    </row>
    <row r="14668" spans="1:10" x14ac:dyDescent="0.3">
      <c r="A14668" t="s">
        <v>27707</v>
      </c>
      <c r="B14668" t="s">
        <v>1</v>
      </c>
      <c r="C14668" t="s">
        <v>27708</v>
      </c>
      <c r="E14668" t="s">
        <v>26766</v>
      </c>
      <c r="H14668" t="s">
        <v>21</v>
      </c>
      <c r="J14668" t="s">
        <v>41</v>
      </c>
    </row>
    <row r="14669" spans="1:10" x14ac:dyDescent="0.3">
      <c r="A14669" t="s">
        <v>27709</v>
      </c>
      <c r="B14669" t="s">
        <v>1</v>
      </c>
      <c r="C14669" t="s">
        <v>27710</v>
      </c>
      <c r="E14669" t="s">
        <v>26766</v>
      </c>
      <c r="H14669" t="s">
        <v>21</v>
      </c>
      <c r="J14669" t="s">
        <v>41</v>
      </c>
    </row>
    <row r="14670" spans="1:10" x14ac:dyDescent="0.3">
      <c r="A14670" t="s">
        <v>27711</v>
      </c>
      <c r="B14670" t="s">
        <v>1</v>
      </c>
      <c r="C14670" t="s">
        <v>27712</v>
      </c>
      <c r="E14670" t="s">
        <v>26766</v>
      </c>
      <c r="H14670" t="s">
        <v>21</v>
      </c>
      <c r="J14670" t="s">
        <v>41</v>
      </c>
    </row>
    <row r="14671" spans="1:10" x14ac:dyDescent="0.3">
      <c r="A14671" t="s">
        <v>27713</v>
      </c>
      <c r="B14671" t="s">
        <v>1</v>
      </c>
      <c r="C14671" t="s">
        <v>27714</v>
      </c>
      <c r="E14671" t="s">
        <v>27715</v>
      </c>
      <c r="J14671" t="s">
        <v>41</v>
      </c>
    </row>
    <row r="14672" spans="1:10" x14ac:dyDescent="0.3">
      <c r="A14672" t="s">
        <v>27716</v>
      </c>
      <c r="B14672" t="s">
        <v>1</v>
      </c>
      <c r="C14672" t="s">
        <v>27717</v>
      </c>
      <c r="E14672" t="s">
        <v>27715</v>
      </c>
      <c r="J14672" t="s">
        <v>41</v>
      </c>
    </row>
    <row r="14673" spans="1:10" x14ac:dyDescent="0.3">
      <c r="A14673" t="s">
        <v>27718</v>
      </c>
      <c r="B14673" t="s">
        <v>1</v>
      </c>
      <c r="C14673" t="s">
        <v>27719</v>
      </c>
      <c r="E14673" t="s">
        <v>27715</v>
      </c>
      <c r="J14673" t="s">
        <v>41</v>
      </c>
    </row>
    <row r="14674" spans="1:10" x14ac:dyDescent="0.3">
      <c r="A14674" t="s">
        <v>27720</v>
      </c>
      <c r="B14674" t="s">
        <v>1</v>
      </c>
      <c r="C14674" t="s">
        <v>27721</v>
      </c>
      <c r="E14674" t="s">
        <v>27715</v>
      </c>
      <c r="J14674" t="s">
        <v>41</v>
      </c>
    </row>
    <row r="14675" spans="1:10" x14ac:dyDescent="0.3">
      <c r="A14675" t="s">
        <v>27722</v>
      </c>
      <c r="B14675" t="s">
        <v>1</v>
      </c>
      <c r="C14675" t="s">
        <v>27723</v>
      </c>
      <c r="E14675" t="s">
        <v>27715</v>
      </c>
      <c r="J14675" t="s">
        <v>41</v>
      </c>
    </row>
    <row r="14676" spans="1:10" x14ac:dyDescent="0.3">
      <c r="A14676" t="s">
        <v>27724</v>
      </c>
      <c r="B14676" t="s">
        <v>1</v>
      </c>
      <c r="C14676" t="s">
        <v>27725</v>
      </c>
      <c r="E14676" t="s">
        <v>27715</v>
      </c>
      <c r="J14676" t="s">
        <v>41</v>
      </c>
    </row>
    <row r="14677" spans="1:10" x14ac:dyDescent="0.3">
      <c r="A14677" t="s">
        <v>27726</v>
      </c>
      <c r="B14677" t="s">
        <v>1</v>
      </c>
      <c r="C14677" t="s">
        <v>27727</v>
      </c>
      <c r="E14677" t="s">
        <v>27715</v>
      </c>
      <c r="J14677" t="s">
        <v>41</v>
      </c>
    </row>
    <row r="14678" spans="1:10" x14ac:dyDescent="0.3">
      <c r="A14678" t="s">
        <v>27728</v>
      </c>
      <c r="B14678" t="s">
        <v>1</v>
      </c>
      <c r="C14678" t="s">
        <v>27729</v>
      </c>
      <c r="E14678" t="s">
        <v>27715</v>
      </c>
      <c r="J14678" t="s">
        <v>41</v>
      </c>
    </row>
    <row r="14679" spans="1:10" x14ac:dyDescent="0.3">
      <c r="A14679" t="s">
        <v>27730</v>
      </c>
      <c r="B14679" t="s">
        <v>1</v>
      </c>
      <c r="C14679" t="s">
        <v>27731</v>
      </c>
      <c r="E14679" t="s">
        <v>27715</v>
      </c>
      <c r="J14679" t="s">
        <v>41</v>
      </c>
    </row>
    <row r="14680" spans="1:10" x14ac:dyDescent="0.3">
      <c r="A14680" t="s">
        <v>27732</v>
      </c>
      <c r="B14680" t="s">
        <v>1</v>
      </c>
      <c r="C14680" t="s">
        <v>27733</v>
      </c>
      <c r="E14680" t="s">
        <v>27715</v>
      </c>
      <c r="I14680" t="s">
        <v>21</v>
      </c>
      <c r="J14680" t="s">
        <v>41</v>
      </c>
    </row>
    <row r="14681" spans="1:10" x14ac:dyDescent="0.3">
      <c r="A14681" t="s">
        <v>27734</v>
      </c>
      <c r="B14681" t="s">
        <v>1</v>
      </c>
      <c r="C14681" t="s">
        <v>27735</v>
      </c>
      <c r="E14681" t="s">
        <v>27715</v>
      </c>
      <c r="J14681" t="s">
        <v>41</v>
      </c>
    </row>
    <row r="14682" spans="1:10" x14ac:dyDescent="0.3">
      <c r="A14682" t="s">
        <v>27736</v>
      </c>
      <c r="B14682" t="s">
        <v>1</v>
      </c>
      <c r="C14682" t="s">
        <v>27737</v>
      </c>
      <c r="E14682" t="s">
        <v>27715</v>
      </c>
      <c r="J14682" t="s">
        <v>41</v>
      </c>
    </row>
    <row r="14683" spans="1:10" x14ac:dyDescent="0.3">
      <c r="A14683" t="s">
        <v>27738</v>
      </c>
      <c r="B14683" t="s">
        <v>1</v>
      </c>
      <c r="C14683" t="s">
        <v>27739</v>
      </c>
      <c r="E14683" t="s">
        <v>27715</v>
      </c>
      <c r="J14683" t="s">
        <v>41</v>
      </c>
    </row>
    <row r="14684" spans="1:10" x14ac:dyDescent="0.3">
      <c r="A14684" t="s">
        <v>27740</v>
      </c>
      <c r="B14684" t="s">
        <v>1</v>
      </c>
      <c r="C14684" t="s">
        <v>27741</v>
      </c>
      <c r="E14684" t="s">
        <v>27715</v>
      </c>
      <c r="J14684" t="s">
        <v>41</v>
      </c>
    </row>
    <row r="14685" spans="1:10" x14ac:dyDescent="0.3">
      <c r="A14685" t="s">
        <v>27742</v>
      </c>
      <c r="B14685" t="s">
        <v>1</v>
      </c>
      <c r="C14685" t="s">
        <v>27743</v>
      </c>
      <c r="E14685" t="s">
        <v>27715</v>
      </c>
      <c r="J14685" t="s">
        <v>41</v>
      </c>
    </row>
    <row r="14686" spans="1:10" x14ac:dyDescent="0.3">
      <c r="A14686" t="s">
        <v>27744</v>
      </c>
      <c r="B14686" t="s">
        <v>1</v>
      </c>
      <c r="C14686" t="s">
        <v>27745</v>
      </c>
      <c r="E14686" t="s">
        <v>27715</v>
      </c>
      <c r="J14686" t="s">
        <v>41</v>
      </c>
    </row>
    <row r="14687" spans="1:10" x14ac:dyDescent="0.3">
      <c r="A14687" t="s">
        <v>27746</v>
      </c>
      <c r="B14687" t="s">
        <v>1</v>
      </c>
      <c r="C14687" t="s">
        <v>27747</v>
      </c>
      <c r="E14687" t="s">
        <v>27715</v>
      </c>
      <c r="J14687" t="s">
        <v>41</v>
      </c>
    </row>
    <row r="14688" spans="1:10" x14ac:dyDescent="0.3">
      <c r="A14688" t="s">
        <v>27748</v>
      </c>
      <c r="B14688" t="s">
        <v>1</v>
      </c>
      <c r="C14688" t="s">
        <v>27749</v>
      </c>
      <c r="E14688" t="s">
        <v>27715</v>
      </c>
      <c r="J14688" t="s">
        <v>41</v>
      </c>
    </row>
    <row r="14689" spans="1:10" x14ac:dyDescent="0.3">
      <c r="A14689" t="s">
        <v>27750</v>
      </c>
      <c r="B14689" t="s">
        <v>1</v>
      </c>
      <c r="C14689" t="s">
        <v>27751</v>
      </c>
      <c r="E14689" t="s">
        <v>27715</v>
      </c>
      <c r="I14689" t="s">
        <v>21</v>
      </c>
      <c r="J14689" t="s">
        <v>41</v>
      </c>
    </row>
    <row r="14690" spans="1:10" x14ac:dyDescent="0.3">
      <c r="A14690" t="s">
        <v>27752</v>
      </c>
      <c r="B14690" t="s">
        <v>1</v>
      </c>
      <c r="C14690" t="s">
        <v>27753</v>
      </c>
      <c r="E14690" t="s">
        <v>27715</v>
      </c>
      <c r="J14690" t="s">
        <v>41</v>
      </c>
    </row>
    <row r="14691" spans="1:10" x14ac:dyDescent="0.3">
      <c r="A14691" t="s">
        <v>27754</v>
      </c>
      <c r="B14691" t="s">
        <v>1</v>
      </c>
      <c r="C14691" t="s">
        <v>27755</v>
      </c>
      <c r="E14691" t="s">
        <v>27756</v>
      </c>
      <c r="H14691" t="s">
        <v>21</v>
      </c>
      <c r="J14691" t="s">
        <v>5817</v>
      </c>
    </row>
    <row r="14692" spans="1:10" x14ac:dyDescent="0.3">
      <c r="A14692" t="s">
        <v>27757</v>
      </c>
      <c r="B14692" t="s">
        <v>1</v>
      </c>
      <c r="C14692" t="s">
        <v>27758</v>
      </c>
      <c r="E14692" t="s">
        <v>27756</v>
      </c>
      <c r="H14692" t="s">
        <v>21</v>
      </c>
      <c r="J14692" t="s">
        <v>5817</v>
      </c>
    </row>
    <row r="14693" spans="1:10" x14ac:dyDescent="0.3">
      <c r="A14693" t="s">
        <v>27759</v>
      </c>
      <c r="B14693" t="s">
        <v>1</v>
      </c>
      <c r="C14693" t="s">
        <v>27760</v>
      </c>
      <c r="E14693" t="s">
        <v>27756</v>
      </c>
      <c r="H14693" t="s">
        <v>21</v>
      </c>
      <c r="J14693" t="s">
        <v>5817</v>
      </c>
    </row>
    <row r="14694" spans="1:10" x14ac:dyDescent="0.3">
      <c r="A14694" t="s">
        <v>27761</v>
      </c>
      <c r="B14694" t="s">
        <v>1</v>
      </c>
      <c r="C14694" t="s">
        <v>27762</v>
      </c>
      <c r="E14694" t="s">
        <v>27756</v>
      </c>
      <c r="H14694" t="s">
        <v>21</v>
      </c>
      <c r="J14694" t="s">
        <v>5817</v>
      </c>
    </row>
    <row r="14695" spans="1:10" x14ac:dyDescent="0.3">
      <c r="A14695" t="s">
        <v>27763</v>
      </c>
      <c r="B14695" t="s">
        <v>1</v>
      </c>
      <c r="C14695" t="s">
        <v>27764</v>
      </c>
      <c r="E14695" t="s">
        <v>27756</v>
      </c>
      <c r="H14695" t="s">
        <v>21</v>
      </c>
      <c r="J14695" t="s">
        <v>5817</v>
      </c>
    </row>
    <row r="14696" spans="1:10" x14ac:dyDescent="0.3">
      <c r="A14696" t="s">
        <v>27765</v>
      </c>
      <c r="B14696" t="s">
        <v>1</v>
      </c>
      <c r="C14696" t="s">
        <v>27766</v>
      </c>
      <c r="E14696" t="s">
        <v>27756</v>
      </c>
      <c r="H14696" t="s">
        <v>21</v>
      </c>
      <c r="J14696" t="s">
        <v>5817</v>
      </c>
    </row>
    <row r="14697" spans="1:10" x14ac:dyDescent="0.3">
      <c r="A14697" t="s">
        <v>27767</v>
      </c>
      <c r="B14697" t="s">
        <v>1</v>
      </c>
      <c r="C14697" t="s">
        <v>27768</v>
      </c>
      <c r="E14697" t="s">
        <v>27756</v>
      </c>
      <c r="H14697" t="s">
        <v>21</v>
      </c>
      <c r="J14697" t="s">
        <v>5817</v>
      </c>
    </row>
    <row r="14698" spans="1:10" x14ac:dyDescent="0.3">
      <c r="A14698" t="s">
        <v>27769</v>
      </c>
      <c r="B14698" t="s">
        <v>1</v>
      </c>
      <c r="C14698" t="s">
        <v>27770</v>
      </c>
      <c r="E14698" t="s">
        <v>27756</v>
      </c>
      <c r="H14698" t="s">
        <v>21</v>
      </c>
      <c r="J14698" t="s">
        <v>5817</v>
      </c>
    </row>
    <row r="14699" spans="1:10" x14ac:dyDescent="0.3">
      <c r="A14699" t="s">
        <v>27771</v>
      </c>
      <c r="B14699" t="s">
        <v>1</v>
      </c>
      <c r="C14699" t="s">
        <v>27772</v>
      </c>
      <c r="E14699" t="s">
        <v>27756</v>
      </c>
      <c r="H14699" t="s">
        <v>21</v>
      </c>
      <c r="J14699" t="s">
        <v>5817</v>
      </c>
    </row>
    <row r="14700" spans="1:10" x14ac:dyDescent="0.3">
      <c r="A14700" t="s">
        <v>27773</v>
      </c>
      <c r="B14700" t="s">
        <v>1</v>
      </c>
      <c r="C14700" t="s">
        <v>27774</v>
      </c>
      <c r="E14700" t="s">
        <v>27756</v>
      </c>
      <c r="H14700" t="s">
        <v>21</v>
      </c>
      <c r="J14700" t="s">
        <v>5817</v>
      </c>
    </row>
    <row r="14701" spans="1:10" x14ac:dyDescent="0.3">
      <c r="A14701" t="s">
        <v>27775</v>
      </c>
      <c r="B14701" t="s">
        <v>1</v>
      </c>
      <c r="C14701" t="s">
        <v>27776</v>
      </c>
      <c r="E14701" t="s">
        <v>27756</v>
      </c>
      <c r="H14701" t="s">
        <v>21</v>
      </c>
      <c r="J14701" t="s">
        <v>5817</v>
      </c>
    </row>
    <row r="14702" spans="1:10" x14ac:dyDescent="0.3">
      <c r="A14702" t="s">
        <v>27777</v>
      </c>
      <c r="B14702" t="s">
        <v>1</v>
      </c>
      <c r="C14702" t="s">
        <v>27778</v>
      </c>
      <c r="E14702" t="s">
        <v>27756</v>
      </c>
      <c r="H14702" t="s">
        <v>21</v>
      </c>
      <c r="J14702" t="s">
        <v>5817</v>
      </c>
    </row>
    <row r="14703" spans="1:10" x14ac:dyDescent="0.3">
      <c r="A14703" t="s">
        <v>27779</v>
      </c>
      <c r="B14703" t="s">
        <v>1</v>
      </c>
      <c r="C14703" t="s">
        <v>27780</v>
      </c>
      <c r="E14703" t="s">
        <v>27756</v>
      </c>
      <c r="H14703" t="s">
        <v>21</v>
      </c>
      <c r="J14703" t="s">
        <v>5817</v>
      </c>
    </row>
    <row r="14704" spans="1:10" x14ac:dyDescent="0.3">
      <c r="A14704" t="s">
        <v>27781</v>
      </c>
      <c r="B14704" t="s">
        <v>1</v>
      </c>
      <c r="C14704" t="s">
        <v>27782</v>
      </c>
      <c r="E14704" t="s">
        <v>27756</v>
      </c>
      <c r="H14704" t="s">
        <v>21</v>
      </c>
      <c r="J14704" t="s">
        <v>5817</v>
      </c>
    </row>
    <row r="14705" spans="1:10" x14ac:dyDescent="0.3">
      <c r="A14705" t="s">
        <v>27783</v>
      </c>
      <c r="B14705" t="s">
        <v>1</v>
      </c>
      <c r="C14705" t="s">
        <v>27784</v>
      </c>
      <c r="E14705" t="s">
        <v>27756</v>
      </c>
      <c r="H14705" t="s">
        <v>21</v>
      </c>
      <c r="J14705" t="s">
        <v>5817</v>
      </c>
    </row>
    <row r="14706" spans="1:10" x14ac:dyDescent="0.3">
      <c r="A14706" t="s">
        <v>27785</v>
      </c>
      <c r="B14706" t="s">
        <v>1</v>
      </c>
      <c r="C14706" t="s">
        <v>27786</v>
      </c>
      <c r="E14706" t="s">
        <v>27756</v>
      </c>
      <c r="H14706" t="s">
        <v>21</v>
      </c>
      <c r="J14706" t="s">
        <v>5817</v>
      </c>
    </row>
    <row r="14707" spans="1:10" x14ac:dyDescent="0.3">
      <c r="A14707" t="s">
        <v>27787</v>
      </c>
      <c r="B14707" t="s">
        <v>1</v>
      </c>
      <c r="C14707" t="s">
        <v>27788</v>
      </c>
      <c r="E14707" t="s">
        <v>27756</v>
      </c>
      <c r="H14707" t="s">
        <v>21</v>
      </c>
      <c r="J14707" t="s">
        <v>5817</v>
      </c>
    </row>
    <row r="14708" spans="1:10" x14ac:dyDescent="0.3">
      <c r="A14708" t="s">
        <v>27789</v>
      </c>
      <c r="B14708" t="s">
        <v>1</v>
      </c>
      <c r="C14708" t="s">
        <v>27790</v>
      </c>
      <c r="E14708" t="s">
        <v>27756</v>
      </c>
      <c r="H14708" t="s">
        <v>21</v>
      </c>
      <c r="J14708" t="s">
        <v>5817</v>
      </c>
    </row>
    <row r="14709" spans="1:10" x14ac:dyDescent="0.3">
      <c r="A14709" t="s">
        <v>27791</v>
      </c>
      <c r="B14709" t="s">
        <v>1</v>
      </c>
      <c r="C14709" t="s">
        <v>27792</v>
      </c>
      <c r="E14709" t="s">
        <v>27793</v>
      </c>
      <c r="H14709" t="s">
        <v>21</v>
      </c>
      <c r="J14709" t="s">
        <v>22</v>
      </c>
    </row>
    <row r="14710" spans="1:10" x14ac:dyDescent="0.3">
      <c r="A14710" t="s">
        <v>27794</v>
      </c>
      <c r="B14710" t="s">
        <v>1</v>
      </c>
      <c r="C14710" t="s">
        <v>27795</v>
      </c>
      <c r="E14710" t="s">
        <v>27793</v>
      </c>
      <c r="H14710" t="s">
        <v>21</v>
      </c>
      <c r="J14710" t="s">
        <v>22</v>
      </c>
    </row>
    <row r="14711" spans="1:10" x14ac:dyDescent="0.3">
      <c r="A14711" t="s">
        <v>27796</v>
      </c>
      <c r="B14711" t="s">
        <v>1</v>
      </c>
      <c r="C14711" t="s">
        <v>27797</v>
      </c>
      <c r="E14711" t="s">
        <v>27793</v>
      </c>
      <c r="H14711" t="s">
        <v>21</v>
      </c>
      <c r="J14711" t="s">
        <v>22</v>
      </c>
    </row>
    <row r="14712" spans="1:10" x14ac:dyDescent="0.3">
      <c r="A14712" t="s">
        <v>27798</v>
      </c>
      <c r="B14712" t="s">
        <v>1</v>
      </c>
      <c r="C14712" t="s">
        <v>27799</v>
      </c>
      <c r="E14712" t="s">
        <v>27793</v>
      </c>
      <c r="H14712" t="s">
        <v>21</v>
      </c>
      <c r="J14712" t="s">
        <v>22</v>
      </c>
    </row>
    <row r="14713" spans="1:10" x14ac:dyDescent="0.3">
      <c r="A14713" t="s">
        <v>27800</v>
      </c>
      <c r="B14713" t="s">
        <v>1</v>
      </c>
      <c r="C14713" t="s">
        <v>27801</v>
      </c>
      <c r="E14713" t="s">
        <v>27793</v>
      </c>
      <c r="H14713" t="s">
        <v>21</v>
      </c>
      <c r="J14713" t="s">
        <v>22</v>
      </c>
    </row>
    <row r="14714" spans="1:10" x14ac:dyDescent="0.3">
      <c r="A14714" t="s">
        <v>27802</v>
      </c>
      <c r="B14714" t="s">
        <v>1</v>
      </c>
      <c r="C14714" t="s">
        <v>27803</v>
      </c>
      <c r="E14714" t="s">
        <v>27793</v>
      </c>
      <c r="H14714" t="s">
        <v>21</v>
      </c>
      <c r="J14714" t="s">
        <v>22</v>
      </c>
    </row>
    <row r="14715" spans="1:10" x14ac:dyDescent="0.3">
      <c r="A14715" t="s">
        <v>27804</v>
      </c>
      <c r="B14715" t="s">
        <v>1</v>
      </c>
      <c r="C14715" t="s">
        <v>27805</v>
      </c>
      <c r="E14715" t="s">
        <v>27793</v>
      </c>
      <c r="H14715" t="s">
        <v>21</v>
      </c>
      <c r="J14715" t="s">
        <v>22</v>
      </c>
    </row>
    <row r="14716" spans="1:10" x14ac:dyDescent="0.3">
      <c r="A14716" t="s">
        <v>27806</v>
      </c>
      <c r="B14716" t="s">
        <v>1</v>
      </c>
      <c r="C14716" t="s">
        <v>27807</v>
      </c>
      <c r="E14716" t="s">
        <v>27793</v>
      </c>
      <c r="H14716" t="s">
        <v>21</v>
      </c>
      <c r="J14716" t="s">
        <v>22</v>
      </c>
    </row>
    <row r="14717" spans="1:10" x14ac:dyDescent="0.3">
      <c r="A14717" t="s">
        <v>27808</v>
      </c>
      <c r="B14717" t="s">
        <v>1</v>
      </c>
      <c r="C14717" t="s">
        <v>27809</v>
      </c>
      <c r="E14717" t="s">
        <v>27793</v>
      </c>
      <c r="H14717" t="s">
        <v>21</v>
      </c>
      <c r="J14717" t="s">
        <v>22</v>
      </c>
    </row>
    <row r="14718" spans="1:10" x14ac:dyDescent="0.3">
      <c r="A14718" t="s">
        <v>27810</v>
      </c>
      <c r="B14718" t="s">
        <v>1</v>
      </c>
      <c r="C14718" t="s">
        <v>27811</v>
      </c>
      <c r="E14718" t="s">
        <v>27793</v>
      </c>
      <c r="H14718" t="s">
        <v>21</v>
      </c>
      <c r="J14718" t="s">
        <v>22</v>
      </c>
    </row>
    <row r="14719" spans="1:10" x14ac:dyDescent="0.3">
      <c r="A14719" t="s">
        <v>27812</v>
      </c>
      <c r="B14719" t="s">
        <v>1</v>
      </c>
      <c r="C14719" t="s">
        <v>27813</v>
      </c>
      <c r="E14719" t="s">
        <v>27793</v>
      </c>
      <c r="H14719" t="s">
        <v>21</v>
      </c>
      <c r="J14719" t="s">
        <v>22</v>
      </c>
    </row>
    <row r="14720" spans="1:10" x14ac:dyDescent="0.3">
      <c r="A14720" t="s">
        <v>27814</v>
      </c>
      <c r="B14720" t="s">
        <v>1</v>
      </c>
      <c r="C14720" t="s">
        <v>27815</v>
      </c>
      <c r="E14720" t="s">
        <v>27793</v>
      </c>
      <c r="H14720" t="s">
        <v>21</v>
      </c>
      <c r="J14720" t="s">
        <v>22</v>
      </c>
    </row>
    <row r="14721" spans="1:10" x14ac:dyDescent="0.3">
      <c r="A14721" t="s">
        <v>27816</v>
      </c>
      <c r="B14721" t="s">
        <v>1</v>
      </c>
      <c r="C14721" t="s">
        <v>27817</v>
      </c>
      <c r="E14721" t="s">
        <v>27793</v>
      </c>
      <c r="H14721" t="s">
        <v>21</v>
      </c>
      <c r="J14721" t="s">
        <v>22</v>
      </c>
    </row>
    <row r="14722" spans="1:10" x14ac:dyDescent="0.3">
      <c r="A14722" t="s">
        <v>27818</v>
      </c>
      <c r="B14722" t="s">
        <v>1</v>
      </c>
      <c r="C14722" t="s">
        <v>27819</v>
      </c>
      <c r="E14722" t="s">
        <v>27793</v>
      </c>
      <c r="H14722" t="s">
        <v>21</v>
      </c>
      <c r="J14722" t="s">
        <v>22</v>
      </c>
    </row>
    <row r="14723" spans="1:10" x14ac:dyDescent="0.3">
      <c r="A14723" t="s">
        <v>27820</v>
      </c>
      <c r="B14723" t="s">
        <v>1</v>
      </c>
      <c r="C14723" t="s">
        <v>27821</v>
      </c>
      <c r="E14723" t="s">
        <v>27793</v>
      </c>
      <c r="H14723" t="s">
        <v>21</v>
      </c>
      <c r="J14723" t="s">
        <v>22</v>
      </c>
    </row>
    <row r="14724" spans="1:10" x14ac:dyDescent="0.3">
      <c r="A14724" t="s">
        <v>27822</v>
      </c>
      <c r="B14724" t="s">
        <v>1</v>
      </c>
      <c r="C14724" t="s">
        <v>20994</v>
      </c>
      <c r="E14724" t="s">
        <v>27823</v>
      </c>
      <c r="J14724" t="s">
        <v>5817</v>
      </c>
    </row>
    <row r="14725" spans="1:10" x14ac:dyDescent="0.3">
      <c r="A14725" t="s">
        <v>27824</v>
      </c>
      <c r="B14725" t="s">
        <v>1</v>
      </c>
      <c r="C14725" t="s">
        <v>16722</v>
      </c>
      <c r="E14725" t="s">
        <v>27823</v>
      </c>
      <c r="J14725" t="s">
        <v>5817</v>
      </c>
    </row>
    <row r="14726" spans="1:10" x14ac:dyDescent="0.3">
      <c r="A14726" t="s">
        <v>27825</v>
      </c>
      <c r="B14726" t="s">
        <v>1</v>
      </c>
      <c r="C14726" t="s">
        <v>20997</v>
      </c>
      <c r="E14726" t="s">
        <v>27823</v>
      </c>
      <c r="J14726" t="s">
        <v>5817</v>
      </c>
    </row>
    <row r="14727" spans="1:10" x14ac:dyDescent="0.3">
      <c r="A14727" t="s">
        <v>27826</v>
      </c>
      <c r="B14727" t="s">
        <v>1</v>
      </c>
      <c r="C14727" t="s">
        <v>27827</v>
      </c>
      <c r="E14727" t="s">
        <v>27823</v>
      </c>
      <c r="J14727" t="s">
        <v>5817</v>
      </c>
    </row>
    <row r="14728" spans="1:10" x14ac:dyDescent="0.3">
      <c r="A14728" t="s">
        <v>27828</v>
      </c>
      <c r="B14728" t="s">
        <v>1</v>
      </c>
      <c r="C14728" t="s">
        <v>20999</v>
      </c>
      <c r="E14728" t="s">
        <v>27823</v>
      </c>
      <c r="J14728" t="s">
        <v>5817</v>
      </c>
    </row>
    <row r="14729" spans="1:10" x14ac:dyDescent="0.3">
      <c r="A14729" t="s">
        <v>27829</v>
      </c>
      <c r="B14729" t="s">
        <v>1</v>
      </c>
      <c r="C14729" t="s">
        <v>21001</v>
      </c>
      <c r="E14729" t="s">
        <v>27823</v>
      </c>
      <c r="J14729" t="s">
        <v>5817</v>
      </c>
    </row>
    <row r="14730" spans="1:10" x14ac:dyDescent="0.3">
      <c r="A14730" t="s">
        <v>27830</v>
      </c>
      <c r="B14730" t="s">
        <v>1</v>
      </c>
      <c r="C14730" t="s">
        <v>21003</v>
      </c>
      <c r="E14730" t="s">
        <v>27823</v>
      </c>
      <c r="J14730" t="s">
        <v>5817</v>
      </c>
    </row>
    <row r="14731" spans="1:10" x14ac:dyDescent="0.3">
      <c r="A14731" t="s">
        <v>27831</v>
      </c>
      <c r="B14731" t="s">
        <v>1</v>
      </c>
      <c r="C14731" t="s">
        <v>27832</v>
      </c>
      <c r="E14731" t="s">
        <v>27823</v>
      </c>
      <c r="J14731" t="s">
        <v>5817</v>
      </c>
    </row>
    <row r="14732" spans="1:10" x14ac:dyDescent="0.3">
      <c r="A14732" t="s">
        <v>27833</v>
      </c>
      <c r="B14732" t="s">
        <v>1</v>
      </c>
      <c r="C14732" t="s">
        <v>27834</v>
      </c>
      <c r="E14732" t="s">
        <v>27823</v>
      </c>
      <c r="J14732" t="s">
        <v>5817</v>
      </c>
    </row>
    <row r="14733" spans="1:10" x14ac:dyDescent="0.3">
      <c r="A14733" t="s">
        <v>27835</v>
      </c>
      <c r="B14733" t="s">
        <v>1</v>
      </c>
      <c r="C14733" t="s">
        <v>27836</v>
      </c>
      <c r="E14733" t="s">
        <v>27823</v>
      </c>
      <c r="J14733" t="s">
        <v>5817</v>
      </c>
    </row>
    <row r="14734" spans="1:10" x14ac:dyDescent="0.3">
      <c r="A14734" t="s">
        <v>27837</v>
      </c>
      <c r="B14734" t="s">
        <v>1</v>
      </c>
      <c r="C14734" t="s">
        <v>27838</v>
      </c>
      <c r="E14734" t="s">
        <v>27823</v>
      </c>
      <c r="J14734" t="s">
        <v>5817</v>
      </c>
    </row>
    <row r="14735" spans="1:10" x14ac:dyDescent="0.3">
      <c r="A14735" t="s">
        <v>27839</v>
      </c>
      <c r="B14735" t="s">
        <v>1</v>
      </c>
      <c r="C14735" t="s">
        <v>27840</v>
      </c>
      <c r="E14735" t="s">
        <v>27823</v>
      </c>
      <c r="J14735" t="s">
        <v>5817</v>
      </c>
    </row>
    <row r="14736" spans="1:10" x14ac:dyDescent="0.3">
      <c r="A14736" t="s">
        <v>27841</v>
      </c>
      <c r="B14736" t="s">
        <v>1</v>
      </c>
      <c r="C14736" t="s">
        <v>27842</v>
      </c>
      <c r="E14736" t="s">
        <v>27823</v>
      </c>
      <c r="J14736" t="s">
        <v>5817</v>
      </c>
    </row>
    <row r="14737" spans="1:10" x14ac:dyDescent="0.3">
      <c r="A14737" t="s">
        <v>27843</v>
      </c>
      <c r="B14737" t="s">
        <v>1</v>
      </c>
      <c r="C14737" t="s">
        <v>27844</v>
      </c>
      <c r="E14737" t="s">
        <v>27823</v>
      </c>
      <c r="J14737" t="s">
        <v>5817</v>
      </c>
    </row>
    <row r="14738" spans="1:10" x14ac:dyDescent="0.3">
      <c r="A14738" t="s">
        <v>27845</v>
      </c>
      <c r="B14738" t="s">
        <v>1</v>
      </c>
      <c r="C14738" t="s">
        <v>27846</v>
      </c>
      <c r="E14738" t="s">
        <v>27823</v>
      </c>
      <c r="J14738" t="s">
        <v>5817</v>
      </c>
    </row>
    <row r="14739" spans="1:10" x14ac:dyDescent="0.3">
      <c r="A14739" t="s">
        <v>27847</v>
      </c>
      <c r="B14739" t="s">
        <v>1</v>
      </c>
      <c r="C14739" t="s">
        <v>27848</v>
      </c>
      <c r="E14739" t="s">
        <v>27823</v>
      </c>
      <c r="J14739" t="s">
        <v>5817</v>
      </c>
    </row>
    <row r="14740" spans="1:10" x14ac:dyDescent="0.3">
      <c r="A14740" t="s">
        <v>27849</v>
      </c>
      <c r="B14740" t="s">
        <v>1</v>
      </c>
      <c r="C14740" t="s">
        <v>27850</v>
      </c>
      <c r="E14740" t="s">
        <v>27823</v>
      </c>
      <c r="J14740" t="s">
        <v>5817</v>
      </c>
    </row>
    <row r="14741" spans="1:10" x14ac:dyDescent="0.3">
      <c r="A14741" t="s">
        <v>27851</v>
      </c>
      <c r="B14741" t="s">
        <v>1</v>
      </c>
      <c r="C14741" t="s">
        <v>27852</v>
      </c>
      <c r="E14741" t="s">
        <v>27823</v>
      </c>
      <c r="J14741" t="s">
        <v>5817</v>
      </c>
    </row>
    <row r="14742" spans="1:10" x14ac:dyDescent="0.3">
      <c r="A14742" t="s">
        <v>27853</v>
      </c>
      <c r="B14742" t="s">
        <v>1</v>
      </c>
      <c r="C14742" t="s">
        <v>27854</v>
      </c>
      <c r="E14742" t="s">
        <v>27823</v>
      </c>
      <c r="J14742" t="s">
        <v>5817</v>
      </c>
    </row>
    <row r="14743" spans="1:10" x14ac:dyDescent="0.3">
      <c r="A14743" t="s">
        <v>27855</v>
      </c>
      <c r="B14743" t="s">
        <v>1</v>
      </c>
      <c r="C14743" t="s">
        <v>21015</v>
      </c>
      <c r="E14743" t="s">
        <v>27823</v>
      </c>
      <c r="J14743" t="s">
        <v>5817</v>
      </c>
    </row>
    <row r="14744" spans="1:10" x14ac:dyDescent="0.3">
      <c r="A14744" t="s">
        <v>27856</v>
      </c>
      <c r="B14744" t="s">
        <v>1</v>
      </c>
      <c r="C14744" t="s">
        <v>21017</v>
      </c>
      <c r="E14744" t="s">
        <v>27823</v>
      </c>
      <c r="J14744" t="s">
        <v>5817</v>
      </c>
    </row>
    <row r="14745" spans="1:10" x14ac:dyDescent="0.3">
      <c r="A14745" t="s">
        <v>27857</v>
      </c>
      <c r="B14745" t="s">
        <v>1</v>
      </c>
      <c r="C14745" t="s">
        <v>27858</v>
      </c>
      <c r="E14745" t="s">
        <v>27823</v>
      </c>
      <c r="J14745" t="s">
        <v>5817</v>
      </c>
    </row>
    <row r="14746" spans="1:10" x14ac:dyDescent="0.3">
      <c r="A14746" t="s">
        <v>27859</v>
      </c>
      <c r="B14746" t="s">
        <v>1</v>
      </c>
      <c r="C14746" t="s">
        <v>27860</v>
      </c>
      <c r="E14746" t="s">
        <v>27823</v>
      </c>
      <c r="J14746" t="s">
        <v>5817</v>
      </c>
    </row>
    <row r="14747" spans="1:10" x14ac:dyDescent="0.3">
      <c r="A14747" t="s">
        <v>27861</v>
      </c>
      <c r="B14747" t="s">
        <v>1</v>
      </c>
      <c r="C14747" t="s">
        <v>21019</v>
      </c>
      <c r="E14747" t="s">
        <v>27823</v>
      </c>
      <c r="J14747" t="s">
        <v>5817</v>
      </c>
    </row>
    <row r="14748" spans="1:10" x14ac:dyDescent="0.3">
      <c r="A14748" t="s">
        <v>27862</v>
      </c>
      <c r="B14748" t="s">
        <v>1</v>
      </c>
      <c r="C14748" t="s">
        <v>21021</v>
      </c>
      <c r="E14748" t="s">
        <v>27823</v>
      </c>
      <c r="J14748" t="s">
        <v>5817</v>
      </c>
    </row>
    <row r="14749" spans="1:10" x14ac:dyDescent="0.3">
      <c r="A14749" t="s">
        <v>27863</v>
      </c>
      <c r="B14749" t="s">
        <v>1</v>
      </c>
      <c r="C14749" t="s">
        <v>27864</v>
      </c>
      <c r="E14749" t="s">
        <v>27823</v>
      </c>
      <c r="J14749" t="s">
        <v>5817</v>
      </c>
    </row>
    <row r="14750" spans="1:10" x14ac:dyDescent="0.3">
      <c r="A14750" t="s">
        <v>27865</v>
      </c>
      <c r="B14750" t="s">
        <v>1</v>
      </c>
      <c r="C14750" t="s">
        <v>27866</v>
      </c>
      <c r="E14750" t="s">
        <v>27823</v>
      </c>
      <c r="J14750" t="s">
        <v>5817</v>
      </c>
    </row>
    <row r="14751" spans="1:10" x14ac:dyDescent="0.3">
      <c r="A14751" t="s">
        <v>27867</v>
      </c>
      <c r="B14751" t="s">
        <v>1</v>
      </c>
      <c r="C14751" t="s">
        <v>21023</v>
      </c>
      <c r="E14751" t="s">
        <v>27823</v>
      </c>
      <c r="J14751" t="s">
        <v>5817</v>
      </c>
    </row>
    <row r="14752" spans="1:10" x14ac:dyDescent="0.3">
      <c r="A14752" t="s">
        <v>27868</v>
      </c>
      <c r="B14752" t="s">
        <v>1</v>
      </c>
      <c r="C14752" t="s">
        <v>21025</v>
      </c>
      <c r="E14752" t="s">
        <v>27823</v>
      </c>
      <c r="J14752" t="s">
        <v>5817</v>
      </c>
    </row>
    <row r="14753" spans="1:10" x14ac:dyDescent="0.3">
      <c r="A14753" t="s">
        <v>27869</v>
      </c>
      <c r="B14753" t="s">
        <v>1</v>
      </c>
      <c r="C14753" t="s">
        <v>27870</v>
      </c>
      <c r="E14753" t="s">
        <v>27823</v>
      </c>
      <c r="J14753" t="s">
        <v>5817</v>
      </c>
    </row>
    <row r="14754" spans="1:10" x14ac:dyDescent="0.3">
      <c r="A14754" t="s">
        <v>27871</v>
      </c>
      <c r="B14754" t="s">
        <v>1</v>
      </c>
      <c r="C14754" t="s">
        <v>27872</v>
      </c>
      <c r="E14754" t="s">
        <v>27823</v>
      </c>
      <c r="J14754" t="s">
        <v>5817</v>
      </c>
    </row>
    <row r="14755" spans="1:10" x14ac:dyDescent="0.3">
      <c r="A14755" t="s">
        <v>27873</v>
      </c>
      <c r="B14755" t="s">
        <v>1</v>
      </c>
      <c r="C14755" t="s">
        <v>27874</v>
      </c>
      <c r="E14755" t="s">
        <v>27823</v>
      </c>
      <c r="J14755" t="s">
        <v>5817</v>
      </c>
    </row>
    <row r="14756" spans="1:10" x14ac:dyDescent="0.3">
      <c r="A14756" t="s">
        <v>27875</v>
      </c>
      <c r="B14756" t="s">
        <v>1</v>
      </c>
      <c r="C14756" t="s">
        <v>27876</v>
      </c>
      <c r="E14756" t="s">
        <v>27823</v>
      </c>
      <c r="J14756" t="s">
        <v>5817</v>
      </c>
    </row>
    <row r="14757" spans="1:10" x14ac:dyDescent="0.3">
      <c r="A14757" t="s">
        <v>27877</v>
      </c>
      <c r="B14757" t="s">
        <v>1</v>
      </c>
      <c r="C14757" t="s">
        <v>27878</v>
      </c>
      <c r="E14757" t="s">
        <v>27823</v>
      </c>
      <c r="J14757" t="s">
        <v>5817</v>
      </c>
    </row>
    <row r="14758" spans="1:10" x14ac:dyDescent="0.3">
      <c r="A14758" t="s">
        <v>27879</v>
      </c>
      <c r="B14758" t="s">
        <v>1</v>
      </c>
      <c r="C14758" t="s">
        <v>27880</v>
      </c>
      <c r="E14758" t="s">
        <v>27823</v>
      </c>
      <c r="J14758" t="s">
        <v>5817</v>
      </c>
    </row>
    <row r="14759" spans="1:10" x14ac:dyDescent="0.3">
      <c r="A14759" t="s">
        <v>27881</v>
      </c>
      <c r="B14759" t="s">
        <v>1</v>
      </c>
      <c r="C14759" t="s">
        <v>21033</v>
      </c>
      <c r="E14759" t="s">
        <v>27823</v>
      </c>
      <c r="J14759" t="s">
        <v>5817</v>
      </c>
    </row>
    <row r="14760" spans="1:10" x14ac:dyDescent="0.3">
      <c r="A14760" t="s">
        <v>27882</v>
      </c>
      <c r="B14760" t="s">
        <v>1</v>
      </c>
      <c r="C14760" t="s">
        <v>21035</v>
      </c>
      <c r="E14760" t="s">
        <v>27823</v>
      </c>
      <c r="J14760" t="s">
        <v>5817</v>
      </c>
    </row>
    <row r="14761" spans="1:10" x14ac:dyDescent="0.3">
      <c r="A14761" t="s">
        <v>27883</v>
      </c>
      <c r="B14761" t="s">
        <v>1</v>
      </c>
      <c r="C14761" t="s">
        <v>21037</v>
      </c>
      <c r="E14761" t="s">
        <v>27823</v>
      </c>
      <c r="J14761" t="s">
        <v>5817</v>
      </c>
    </row>
    <row r="14762" spans="1:10" x14ac:dyDescent="0.3">
      <c r="A14762" t="s">
        <v>27884</v>
      </c>
      <c r="B14762" t="s">
        <v>1</v>
      </c>
      <c r="C14762" t="s">
        <v>27885</v>
      </c>
      <c r="E14762" t="s">
        <v>27823</v>
      </c>
      <c r="J14762" t="s">
        <v>5817</v>
      </c>
    </row>
    <row r="14763" spans="1:10" x14ac:dyDescent="0.3">
      <c r="A14763" t="s">
        <v>27886</v>
      </c>
      <c r="B14763" t="s">
        <v>1</v>
      </c>
      <c r="C14763" t="s">
        <v>21039</v>
      </c>
      <c r="E14763" t="s">
        <v>27823</v>
      </c>
      <c r="J14763" t="s">
        <v>5817</v>
      </c>
    </row>
    <row r="14764" spans="1:10" x14ac:dyDescent="0.3">
      <c r="A14764" t="s">
        <v>27887</v>
      </c>
      <c r="B14764" t="s">
        <v>1</v>
      </c>
      <c r="C14764" t="s">
        <v>21041</v>
      </c>
      <c r="E14764" t="s">
        <v>27823</v>
      </c>
      <c r="J14764" t="s">
        <v>5817</v>
      </c>
    </row>
    <row r="14765" spans="1:10" x14ac:dyDescent="0.3">
      <c r="A14765" t="s">
        <v>27888</v>
      </c>
      <c r="B14765" t="s">
        <v>1</v>
      </c>
      <c r="C14765" t="s">
        <v>21043</v>
      </c>
      <c r="E14765" t="s">
        <v>27823</v>
      </c>
      <c r="J14765" t="s">
        <v>5817</v>
      </c>
    </row>
    <row r="14766" spans="1:10" x14ac:dyDescent="0.3">
      <c r="A14766" t="s">
        <v>27889</v>
      </c>
      <c r="B14766" t="s">
        <v>1</v>
      </c>
      <c r="C14766" t="s">
        <v>27890</v>
      </c>
      <c r="E14766" t="s">
        <v>27823</v>
      </c>
      <c r="J14766" t="s">
        <v>5817</v>
      </c>
    </row>
    <row r="14767" spans="1:10" x14ac:dyDescent="0.3">
      <c r="A14767" t="s">
        <v>27891</v>
      </c>
      <c r="B14767" t="s">
        <v>1</v>
      </c>
      <c r="C14767" t="s">
        <v>21045</v>
      </c>
      <c r="E14767" t="s">
        <v>27823</v>
      </c>
      <c r="J14767" t="s">
        <v>5817</v>
      </c>
    </row>
    <row r="14768" spans="1:10" x14ac:dyDescent="0.3">
      <c r="A14768" t="s">
        <v>27892</v>
      </c>
      <c r="B14768" t="s">
        <v>1</v>
      </c>
      <c r="C14768" t="s">
        <v>21047</v>
      </c>
      <c r="E14768" t="s">
        <v>27823</v>
      </c>
      <c r="J14768" t="s">
        <v>5817</v>
      </c>
    </row>
    <row r="14769" spans="1:10" x14ac:dyDescent="0.3">
      <c r="A14769" t="s">
        <v>27893</v>
      </c>
      <c r="B14769" t="s">
        <v>1</v>
      </c>
      <c r="C14769" t="s">
        <v>21049</v>
      </c>
      <c r="E14769" t="s">
        <v>27823</v>
      </c>
      <c r="J14769" t="s">
        <v>5817</v>
      </c>
    </row>
    <row r="14770" spans="1:10" x14ac:dyDescent="0.3">
      <c r="A14770" t="s">
        <v>27894</v>
      </c>
      <c r="B14770" t="s">
        <v>1</v>
      </c>
      <c r="C14770" t="s">
        <v>27895</v>
      </c>
      <c r="E14770" t="s">
        <v>27823</v>
      </c>
      <c r="J14770" t="s">
        <v>5817</v>
      </c>
    </row>
    <row r="14771" spans="1:10" x14ac:dyDescent="0.3">
      <c r="A14771" t="s">
        <v>27896</v>
      </c>
      <c r="B14771" t="s">
        <v>1</v>
      </c>
      <c r="C14771" t="s">
        <v>21051</v>
      </c>
      <c r="E14771" t="s">
        <v>27823</v>
      </c>
      <c r="J14771" t="s">
        <v>5817</v>
      </c>
    </row>
    <row r="14772" spans="1:10" x14ac:dyDescent="0.3">
      <c r="A14772" t="s">
        <v>27897</v>
      </c>
      <c r="B14772" t="s">
        <v>1</v>
      </c>
      <c r="C14772" t="s">
        <v>21053</v>
      </c>
      <c r="E14772" t="s">
        <v>27823</v>
      </c>
      <c r="J14772" t="s">
        <v>5817</v>
      </c>
    </row>
    <row r="14773" spans="1:10" x14ac:dyDescent="0.3">
      <c r="A14773" t="s">
        <v>27898</v>
      </c>
      <c r="B14773" t="s">
        <v>1</v>
      </c>
      <c r="C14773" t="s">
        <v>21055</v>
      </c>
      <c r="E14773" t="s">
        <v>27823</v>
      </c>
      <c r="J14773" t="s">
        <v>5817</v>
      </c>
    </row>
    <row r="14774" spans="1:10" x14ac:dyDescent="0.3">
      <c r="A14774" t="s">
        <v>27899</v>
      </c>
      <c r="B14774" t="s">
        <v>1</v>
      </c>
      <c r="C14774" t="s">
        <v>27900</v>
      </c>
      <c r="E14774" t="s">
        <v>27823</v>
      </c>
      <c r="J14774" t="s">
        <v>5817</v>
      </c>
    </row>
    <row r="14775" spans="1:10" x14ac:dyDescent="0.3">
      <c r="A14775" t="s">
        <v>27901</v>
      </c>
      <c r="B14775" t="s">
        <v>1</v>
      </c>
      <c r="C14775" t="s">
        <v>27902</v>
      </c>
      <c r="E14775" t="s">
        <v>27823</v>
      </c>
      <c r="J14775" t="s">
        <v>5817</v>
      </c>
    </row>
    <row r="14776" spans="1:10" x14ac:dyDescent="0.3">
      <c r="A14776" t="s">
        <v>27903</v>
      </c>
      <c r="B14776" t="s">
        <v>1</v>
      </c>
      <c r="C14776" t="s">
        <v>27904</v>
      </c>
      <c r="E14776" t="s">
        <v>27823</v>
      </c>
      <c r="J14776" t="s">
        <v>5817</v>
      </c>
    </row>
    <row r="14777" spans="1:10" x14ac:dyDescent="0.3">
      <c r="A14777" t="s">
        <v>27905</v>
      </c>
      <c r="B14777" t="s">
        <v>1</v>
      </c>
      <c r="C14777" t="s">
        <v>27906</v>
      </c>
      <c r="E14777" t="s">
        <v>27823</v>
      </c>
      <c r="J14777" t="s">
        <v>5817</v>
      </c>
    </row>
    <row r="14778" spans="1:10" x14ac:dyDescent="0.3">
      <c r="A14778" t="s">
        <v>27907</v>
      </c>
      <c r="B14778" t="s">
        <v>1</v>
      </c>
      <c r="C14778" t="s">
        <v>27908</v>
      </c>
      <c r="E14778" t="s">
        <v>27823</v>
      </c>
      <c r="J14778" t="s">
        <v>5817</v>
      </c>
    </row>
    <row r="14779" spans="1:10" x14ac:dyDescent="0.3">
      <c r="A14779" t="s">
        <v>27909</v>
      </c>
      <c r="B14779" t="s">
        <v>1</v>
      </c>
      <c r="C14779" t="s">
        <v>27910</v>
      </c>
      <c r="E14779" t="s">
        <v>27823</v>
      </c>
      <c r="J14779" t="s">
        <v>5817</v>
      </c>
    </row>
    <row r="14780" spans="1:10" x14ac:dyDescent="0.3">
      <c r="A14780" t="s">
        <v>27911</v>
      </c>
      <c r="B14780" t="s">
        <v>1</v>
      </c>
      <c r="C14780" t="s">
        <v>27912</v>
      </c>
      <c r="E14780" t="s">
        <v>27823</v>
      </c>
      <c r="J14780" t="s">
        <v>5817</v>
      </c>
    </row>
    <row r="14781" spans="1:10" x14ac:dyDescent="0.3">
      <c r="A14781" t="s">
        <v>27913</v>
      </c>
      <c r="B14781" t="s">
        <v>1</v>
      </c>
      <c r="C14781" t="s">
        <v>27914</v>
      </c>
      <c r="E14781" t="s">
        <v>27823</v>
      </c>
      <c r="J14781" t="s">
        <v>5817</v>
      </c>
    </row>
    <row r="14782" spans="1:10" x14ac:dyDescent="0.3">
      <c r="A14782" t="s">
        <v>27915</v>
      </c>
      <c r="B14782" t="s">
        <v>1</v>
      </c>
      <c r="C14782" t="s">
        <v>27916</v>
      </c>
      <c r="E14782" t="s">
        <v>27823</v>
      </c>
      <c r="J14782" t="s">
        <v>5817</v>
      </c>
    </row>
    <row r="14783" spans="1:10" x14ac:dyDescent="0.3">
      <c r="A14783" t="s">
        <v>27917</v>
      </c>
      <c r="B14783" t="s">
        <v>1</v>
      </c>
      <c r="C14783" t="s">
        <v>27918</v>
      </c>
      <c r="E14783" t="s">
        <v>27823</v>
      </c>
      <c r="J14783" t="s">
        <v>5817</v>
      </c>
    </row>
    <row r="14784" spans="1:10" x14ac:dyDescent="0.3">
      <c r="A14784" t="s">
        <v>27919</v>
      </c>
      <c r="B14784" t="s">
        <v>1</v>
      </c>
      <c r="C14784" t="s">
        <v>27920</v>
      </c>
      <c r="E14784" t="s">
        <v>27823</v>
      </c>
      <c r="J14784" t="s">
        <v>5817</v>
      </c>
    </row>
    <row r="14785" spans="1:10" x14ac:dyDescent="0.3">
      <c r="A14785" t="s">
        <v>27921</v>
      </c>
      <c r="B14785" t="s">
        <v>1</v>
      </c>
      <c r="C14785" t="s">
        <v>27922</v>
      </c>
      <c r="E14785" t="s">
        <v>27823</v>
      </c>
      <c r="J14785" t="s">
        <v>5817</v>
      </c>
    </row>
    <row r="14786" spans="1:10" x14ac:dyDescent="0.3">
      <c r="A14786" t="s">
        <v>27923</v>
      </c>
      <c r="B14786" t="s">
        <v>1</v>
      </c>
      <c r="C14786" t="s">
        <v>27924</v>
      </c>
      <c r="E14786" t="s">
        <v>27823</v>
      </c>
      <c r="J14786" t="s">
        <v>5817</v>
      </c>
    </row>
    <row r="14787" spans="1:10" x14ac:dyDescent="0.3">
      <c r="A14787" t="s">
        <v>27925</v>
      </c>
      <c r="B14787" t="s">
        <v>1</v>
      </c>
      <c r="C14787" t="s">
        <v>27926</v>
      </c>
      <c r="E14787" t="s">
        <v>27823</v>
      </c>
      <c r="J14787" t="s">
        <v>5817</v>
      </c>
    </row>
    <row r="14788" spans="1:10" x14ac:dyDescent="0.3">
      <c r="A14788" t="s">
        <v>27927</v>
      </c>
      <c r="B14788" t="s">
        <v>1</v>
      </c>
      <c r="C14788" t="s">
        <v>27928</v>
      </c>
      <c r="E14788" t="s">
        <v>27823</v>
      </c>
      <c r="J14788" t="s">
        <v>5817</v>
      </c>
    </row>
    <row r="14789" spans="1:10" x14ac:dyDescent="0.3">
      <c r="A14789" t="s">
        <v>27929</v>
      </c>
      <c r="B14789" t="s">
        <v>1</v>
      </c>
      <c r="C14789" t="s">
        <v>27930</v>
      </c>
      <c r="E14789" t="s">
        <v>27823</v>
      </c>
      <c r="J14789" t="s">
        <v>5817</v>
      </c>
    </row>
    <row r="14790" spans="1:10" x14ac:dyDescent="0.3">
      <c r="A14790" t="s">
        <v>27931</v>
      </c>
      <c r="B14790" t="s">
        <v>1</v>
      </c>
      <c r="C14790" t="s">
        <v>27932</v>
      </c>
      <c r="E14790" t="s">
        <v>27823</v>
      </c>
      <c r="J14790" t="s">
        <v>5817</v>
      </c>
    </row>
    <row r="14791" spans="1:10" x14ac:dyDescent="0.3">
      <c r="A14791" t="s">
        <v>27933</v>
      </c>
      <c r="B14791" t="s">
        <v>1</v>
      </c>
      <c r="C14791" t="s">
        <v>21081</v>
      </c>
      <c r="E14791" t="s">
        <v>27823</v>
      </c>
      <c r="J14791" t="s">
        <v>5817</v>
      </c>
    </row>
    <row r="14792" spans="1:10" x14ac:dyDescent="0.3">
      <c r="A14792" t="s">
        <v>27934</v>
      </c>
      <c r="B14792" t="s">
        <v>1</v>
      </c>
      <c r="C14792" t="s">
        <v>16781</v>
      </c>
      <c r="E14792" t="s">
        <v>27823</v>
      </c>
      <c r="J14792" t="s">
        <v>5817</v>
      </c>
    </row>
    <row r="14793" spans="1:10" x14ac:dyDescent="0.3">
      <c r="A14793" t="s">
        <v>27935</v>
      </c>
      <c r="B14793" t="s">
        <v>1</v>
      </c>
      <c r="C14793" t="s">
        <v>21084</v>
      </c>
      <c r="E14793" t="s">
        <v>27823</v>
      </c>
      <c r="J14793" t="s">
        <v>5817</v>
      </c>
    </row>
    <row r="14794" spans="1:10" x14ac:dyDescent="0.3">
      <c r="A14794" t="s">
        <v>27936</v>
      </c>
      <c r="B14794" t="s">
        <v>1</v>
      </c>
      <c r="C14794" t="s">
        <v>27937</v>
      </c>
      <c r="E14794" t="s">
        <v>27823</v>
      </c>
      <c r="J14794" t="s">
        <v>5817</v>
      </c>
    </row>
    <row r="14795" spans="1:10" x14ac:dyDescent="0.3">
      <c r="A14795" t="s">
        <v>27938</v>
      </c>
      <c r="B14795" t="s">
        <v>1</v>
      </c>
      <c r="C14795" t="s">
        <v>27939</v>
      </c>
      <c r="E14795" t="s">
        <v>27823</v>
      </c>
      <c r="J14795" t="s">
        <v>5817</v>
      </c>
    </row>
    <row r="14796" spans="1:10" x14ac:dyDescent="0.3">
      <c r="A14796" t="s">
        <v>27940</v>
      </c>
      <c r="B14796" t="s">
        <v>1</v>
      </c>
      <c r="C14796" t="s">
        <v>27941</v>
      </c>
      <c r="E14796" t="s">
        <v>27823</v>
      </c>
      <c r="J14796" t="s">
        <v>5817</v>
      </c>
    </row>
    <row r="14797" spans="1:10" x14ac:dyDescent="0.3">
      <c r="A14797" t="s">
        <v>27942</v>
      </c>
      <c r="B14797" t="s">
        <v>1</v>
      </c>
      <c r="C14797" t="s">
        <v>27943</v>
      </c>
      <c r="E14797" t="s">
        <v>27823</v>
      </c>
      <c r="J14797" t="s">
        <v>5817</v>
      </c>
    </row>
    <row r="14798" spans="1:10" x14ac:dyDescent="0.3">
      <c r="A14798" t="s">
        <v>27944</v>
      </c>
      <c r="B14798" t="s">
        <v>1</v>
      </c>
      <c r="C14798" t="s">
        <v>27945</v>
      </c>
      <c r="E14798" t="s">
        <v>27823</v>
      </c>
      <c r="J14798" t="s">
        <v>5817</v>
      </c>
    </row>
    <row r="14799" spans="1:10" x14ac:dyDescent="0.3">
      <c r="A14799" t="s">
        <v>27946</v>
      </c>
      <c r="B14799" t="s">
        <v>1</v>
      </c>
      <c r="C14799" t="s">
        <v>27947</v>
      </c>
      <c r="E14799" t="s">
        <v>27823</v>
      </c>
      <c r="J14799" t="s">
        <v>5817</v>
      </c>
    </row>
    <row r="14800" spans="1:10" x14ac:dyDescent="0.3">
      <c r="A14800" t="s">
        <v>27948</v>
      </c>
      <c r="B14800" t="s">
        <v>1</v>
      </c>
      <c r="C14800" t="s">
        <v>27949</v>
      </c>
      <c r="E14800" t="s">
        <v>27823</v>
      </c>
      <c r="J14800" t="s">
        <v>5817</v>
      </c>
    </row>
    <row r="14801" spans="1:10" x14ac:dyDescent="0.3">
      <c r="A14801" t="s">
        <v>27950</v>
      </c>
      <c r="B14801" t="s">
        <v>1</v>
      </c>
      <c r="C14801" t="s">
        <v>27951</v>
      </c>
      <c r="E14801" t="s">
        <v>27823</v>
      </c>
      <c r="J14801" t="s">
        <v>5817</v>
      </c>
    </row>
    <row r="14802" spans="1:10" x14ac:dyDescent="0.3">
      <c r="A14802" t="s">
        <v>27952</v>
      </c>
      <c r="B14802" t="s">
        <v>1</v>
      </c>
      <c r="C14802" t="s">
        <v>21092</v>
      </c>
      <c r="E14802" t="s">
        <v>27823</v>
      </c>
      <c r="J14802" t="s">
        <v>5817</v>
      </c>
    </row>
    <row r="14803" spans="1:10" x14ac:dyDescent="0.3">
      <c r="A14803" t="s">
        <v>27953</v>
      </c>
      <c r="B14803" t="s">
        <v>1</v>
      </c>
      <c r="C14803" t="s">
        <v>21094</v>
      </c>
      <c r="E14803" t="s">
        <v>27823</v>
      </c>
      <c r="J14803" t="s">
        <v>5817</v>
      </c>
    </row>
    <row r="14804" spans="1:10" x14ac:dyDescent="0.3">
      <c r="A14804" t="s">
        <v>27954</v>
      </c>
      <c r="B14804" t="s">
        <v>1</v>
      </c>
      <c r="C14804" t="s">
        <v>21096</v>
      </c>
      <c r="E14804" t="s">
        <v>27823</v>
      </c>
      <c r="J14804" t="s">
        <v>5817</v>
      </c>
    </row>
    <row r="14805" spans="1:10" x14ac:dyDescent="0.3">
      <c r="A14805" t="s">
        <v>27955</v>
      </c>
      <c r="B14805" t="s">
        <v>1</v>
      </c>
      <c r="C14805" t="s">
        <v>27956</v>
      </c>
      <c r="E14805" t="s">
        <v>27823</v>
      </c>
      <c r="J14805" t="s">
        <v>5817</v>
      </c>
    </row>
    <row r="14806" spans="1:10" x14ac:dyDescent="0.3">
      <c r="A14806" t="s">
        <v>27957</v>
      </c>
      <c r="B14806" t="s">
        <v>1</v>
      </c>
      <c r="C14806" t="s">
        <v>27958</v>
      </c>
      <c r="E14806" t="s">
        <v>27823</v>
      </c>
      <c r="J14806" t="s">
        <v>5817</v>
      </c>
    </row>
    <row r="14807" spans="1:10" x14ac:dyDescent="0.3">
      <c r="A14807" t="s">
        <v>27959</v>
      </c>
      <c r="B14807" t="s">
        <v>1</v>
      </c>
      <c r="C14807" t="s">
        <v>27960</v>
      </c>
      <c r="E14807" t="s">
        <v>27823</v>
      </c>
      <c r="J14807" t="s">
        <v>5817</v>
      </c>
    </row>
    <row r="14808" spans="1:10" x14ac:dyDescent="0.3">
      <c r="A14808" t="s">
        <v>27961</v>
      </c>
      <c r="B14808" t="s">
        <v>1</v>
      </c>
      <c r="C14808" t="s">
        <v>27962</v>
      </c>
      <c r="E14808" t="s">
        <v>27823</v>
      </c>
      <c r="J14808" t="s">
        <v>5817</v>
      </c>
    </row>
    <row r="14809" spans="1:10" x14ac:dyDescent="0.3">
      <c r="A14809" t="s">
        <v>27963</v>
      </c>
      <c r="B14809" t="s">
        <v>1</v>
      </c>
      <c r="C14809" t="s">
        <v>27964</v>
      </c>
      <c r="E14809" t="s">
        <v>27823</v>
      </c>
      <c r="J14809" t="s">
        <v>5817</v>
      </c>
    </row>
    <row r="14810" spans="1:10" x14ac:dyDescent="0.3">
      <c r="A14810" t="s">
        <v>27965</v>
      </c>
      <c r="B14810" t="s">
        <v>1</v>
      </c>
      <c r="C14810" t="s">
        <v>27966</v>
      </c>
      <c r="E14810" t="s">
        <v>27823</v>
      </c>
      <c r="J14810" t="s">
        <v>5817</v>
      </c>
    </row>
    <row r="14811" spans="1:10" x14ac:dyDescent="0.3">
      <c r="A14811" t="s">
        <v>27967</v>
      </c>
      <c r="B14811" t="s">
        <v>1</v>
      </c>
      <c r="C14811" t="s">
        <v>27968</v>
      </c>
      <c r="E14811" t="s">
        <v>27823</v>
      </c>
      <c r="J14811" t="s">
        <v>5817</v>
      </c>
    </row>
    <row r="14812" spans="1:10" x14ac:dyDescent="0.3">
      <c r="A14812" t="s">
        <v>27969</v>
      </c>
      <c r="B14812" t="s">
        <v>1</v>
      </c>
      <c r="C14812" t="s">
        <v>27970</v>
      </c>
      <c r="E14812" t="s">
        <v>27823</v>
      </c>
      <c r="J14812" t="s">
        <v>5817</v>
      </c>
    </row>
    <row r="14813" spans="1:10" x14ac:dyDescent="0.3">
      <c r="A14813" t="s">
        <v>27971</v>
      </c>
      <c r="B14813" t="s">
        <v>1</v>
      </c>
      <c r="C14813" t="s">
        <v>27972</v>
      </c>
      <c r="E14813" t="s">
        <v>27823</v>
      </c>
      <c r="J14813" t="s">
        <v>5817</v>
      </c>
    </row>
    <row r="14814" spans="1:10" x14ac:dyDescent="0.3">
      <c r="A14814" t="s">
        <v>27973</v>
      </c>
      <c r="B14814" t="s">
        <v>1</v>
      </c>
      <c r="C14814" t="s">
        <v>27974</v>
      </c>
      <c r="E14814" t="s">
        <v>27823</v>
      </c>
      <c r="J14814" t="s">
        <v>5817</v>
      </c>
    </row>
    <row r="14815" spans="1:10" x14ac:dyDescent="0.3">
      <c r="A14815" t="s">
        <v>27975</v>
      </c>
      <c r="B14815" t="s">
        <v>1</v>
      </c>
      <c r="C14815" t="s">
        <v>27976</v>
      </c>
      <c r="E14815" t="s">
        <v>27823</v>
      </c>
      <c r="J14815" t="s">
        <v>5817</v>
      </c>
    </row>
    <row r="14816" spans="1:10" x14ac:dyDescent="0.3">
      <c r="A14816" t="s">
        <v>27977</v>
      </c>
      <c r="B14816" t="s">
        <v>1</v>
      </c>
      <c r="C14816" t="s">
        <v>27978</v>
      </c>
      <c r="E14816" t="s">
        <v>27823</v>
      </c>
      <c r="J14816" t="s">
        <v>5817</v>
      </c>
    </row>
    <row r="14817" spans="1:10" x14ac:dyDescent="0.3">
      <c r="A14817" t="s">
        <v>27979</v>
      </c>
      <c r="B14817" t="s">
        <v>1</v>
      </c>
      <c r="C14817" t="s">
        <v>27980</v>
      </c>
      <c r="E14817" t="s">
        <v>27823</v>
      </c>
      <c r="J14817" t="s">
        <v>5817</v>
      </c>
    </row>
    <row r="14818" spans="1:10" x14ac:dyDescent="0.3">
      <c r="A14818" t="s">
        <v>27981</v>
      </c>
      <c r="B14818" t="s">
        <v>1</v>
      </c>
      <c r="C14818" t="s">
        <v>27982</v>
      </c>
      <c r="E14818" t="s">
        <v>27823</v>
      </c>
      <c r="J14818" t="s">
        <v>5817</v>
      </c>
    </row>
    <row r="14819" spans="1:10" x14ac:dyDescent="0.3">
      <c r="A14819" t="s">
        <v>27983</v>
      </c>
      <c r="B14819" t="s">
        <v>1</v>
      </c>
      <c r="C14819" t="s">
        <v>27984</v>
      </c>
      <c r="E14819" t="s">
        <v>27823</v>
      </c>
      <c r="J14819" t="s">
        <v>5817</v>
      </c>
    </row>
    <row r="14820" spans="1:10" x14ac:dyDescent="0.3">
      <c r="A14820" t="s">
        <v>27985</v>
      </c>
      <c r="B14820" t="s">
        <v>1</v>
      </c>
      <c r="C14820" t="s">
        <v>27986</v>
      </c>
      <c r="E14820" t="s">
        <v>27823</v>
      </c>
      <c r="J14820" t="s">
        <v>5817</v>
      </c>
    </row>
    <row r="14821" spans="1:10" x14ac:dyDescent="0.3">
      <c r="A14821" t="s">
        <v>27987</v>
      </c>
      <c r="B14821" t="s">
        <v>1</v>
      </c>
      <c r="C14821" t="s">
        <v>27988</v>
      </c>
      <c r="E14821" t="s">
        <v>27823</v>
      </c>
      <c r="J14821" t="s">
        <v>5817</v>
      </c>
    </row>
    <row r="14822" spans="1:10" x14ac:dyDescent="0.3">
      <c r="A14822" t="s">
        <v>27989</v>
      </c>
      <c r="B14822" t="s">
        <v>1</v>
      </c>
      <c r="C14822" t="s">
        <v>27990</v>
      </c>
      <c r="E14822" t="s">
        <v>27823</v>
      </c>
      <c r="J14822" t="s">
        <v>5817</v>
      </c>
    </row>
    <row r="14823" spans="1:10" x14ac:dyDescent="0.3">
      <c r="A14823" t="s">
        <v>27991</v>
      </c>
      <c r="B14823" t="s">
        <v>1</v>
      </c>
      <c r="C14823" t="s">
        <v>27992</v>
      </c>
      <c r="E14823" t="s">
        <v>27823</v>
      </c>
      <c r="J14823" t="s">
        <v>5817</v>
      </c>
    </row>
    <row r="14824" spans="1:10" x14ac:dyDescent="0.3">
      <c r="A14824" t="s">
        <v>27993</v>
      </c>
      <c r="B14824" t="s">
        <v>1</v>
      </c>
      <c r="C14824" t="s">
        <v>27994</v>
      </c>
      <c r="E14824" t="s">
        <v>27823</v>
      </c>
      <c r="J14824" t="s">
        <v>5817</v>
      </c>
    </row>
    <row r="14825" spans="1:10" x14ac:dyDescent="0.3">
      <c r="A14825" t="s">
        <v>27995</v>
      </c>
      <c r="B14825" t="s">
        <v>1</v>
      </c>
      <c r="C14825" t="s">
        <v>27996</v>
      </c>
      <c r="E14825" t="s">
        <v>27823</v>
      </c>
      <c r="J14825" t="s">
        <v>5817</v>
      </c>
    </row>
    <row r="14826" spans="1:10" x14ac:dyDescent="0.3">
      <c r="A14826" t="s">
        <v>27997</v>
      </c>
      <c r="B14826" t="s">
        <v>1</v>
      </c>
      <c r="C14826" t="s">
        <v>27998</v>
      </c>
      <c r="E14826" t="s">
        <v>27823</v>
      </c>
      <c r="J14826" t="s">
        <v>5817</v>
      </c>
    </row>
    <row r="14827" spans="1:10" x14ac:dyDescent="0.3">
      <c r="A14827" t="s">
        <v>27999</v>
      </c>
      <c r="B14827" t="s">
        <v>1</v>
      </c>
      <c r="C14827" t="s">
        <v>28000</v>
      </c>
      <c r="E14827" t="s">
        <v>27823</v>
      </c>
      <c r="J14827" t="s">
        <v>5817</v>
      </c>
    </row>
    <row r="14828" spans="1:10" x14ac:dyDescent="0.3">
      <c r="A14828" t="s">
        <v>28001</v>
      </c>
      <c r="B14828" t="s">
        <v>1</v>
      </c>
      <c r="C14828" t="s">
        <v>28002</v>
      </c>
      <c r="E14828" t="s">
        <v>27823</v>
      </c>
      <c r="J14828" t="s">
        <v>5817</v>
      </c>
    </row>
    <row r="14829" spans="1:10" x14ac:dyDescent="0.3">
      <c r="A14829" t="s">
        <v>28003</v>
      </c>
      <c r="B14829" t="s">
        <v>1</v>
      </c>
      <c r="C14829" t="s">
        <v>28004</v>
      </c>
      <c r="E14829" t="s">
        <v>27823</v>
      </c>
      <c r="J14829" t="s">
        <v>5817</v>
      </c>
    </row>
    <row r="14830" spans="1:10" x14ac:dyDescent="0.3">
      <c r="A14830" t="s">
        <v>28005</v>
      </c>
      <c r="B14830" t="s">
        <v>1</v>
      </c>
      <c r="C14830" t="s">
        <v>28006</v>
      </c>
      <c r="E14830" t="s">
        <v>27823</v>
      </c>
      <c r="J14830" t="s">
        <v>5817</v>
      </c>
    </row>
    <row r="14831" spans="1:10" x14ac:dyDescent="0.3">
      <c r="A14831" t="s">
        <v>28007</v>
      </c>
      <c r="B14831" t="s">
        <v>1</v>
      </c>
      <c r="C14831" t="s">
        <v>28008</v>
      </c>
      <c r="E14831" t="s">
        <v>27823</v>
      </c>
      <c r="J14831" t="s">
        <v>5817</v>
      </c>
    </row>
    <row r="14832" spans="1:10" x14ac:dyDescent="0.3">
      <c r="A14832" t="s">
        <v>28009</v>
      </c>
      <c r="B14832" t="s">
        <v>1</v>
      </c>
      <c r="C14832" t="s">
        <v>28010</v>
      </c>
      <c r="E14832" t="s">
        <v>27823</v>
      </c>
      <c r="J14832" t="s">
        <v>5817</v>
      </c>
    </row>
    <row r="14833" spans="1:10" x14ac:dyDescent="0.3">
      <c r="A14833" t="s">
        <v>28011</v>
      </c>
      <c r="B14833" t="s">
        <v>1</v>
      </c>
      <c r="C14833" t="s">
        <v>28012</v>
      </c>
      <c r="E14833" t="s">
        <v>27823</v>
      </c>
      <c r="J14833" t="s">
        <v>5817</v>
      </c>
    </row>
    <row r="14834" spans="1:10" x14ac:dyDescent="0.3">
      <c r="A14834" t="s">
        <v>28013</v>
      </c>
      <c r="B14834" t="s">
        <v>1</v>
      </c>
      <c r="C14834" t="s">
        <v>28014</v>
      </c>
      <c r="E14834" t="s">
        <v>27823</v>
      </c>
      <c r="J14834" t="s">
        <v>5817</v>
      </c>
    </row>
    <row r="14835" spans="1:10" x14ac:dyDescent="0.3">
      <c r="A14835" t="s">
        <v>28015</v>
      </c>
      <c r="B14835" t="s">
        <v>1</v>
      </c>
      <c r="C14835" t="s">
        <v>28016</v>
      </c>
      <c r="E14835" t="s">
        <v>27823</v>
      </c>
      <c r="J14835" t="s">
        <v>5817</v>
      </c>
    </row>
    <row r="14836" spans="1:10" x14ac:dyDescent="0.3">
      <c r="A14836" t="s">
        <v>28017</v>
      </c>
      <c r="B14836" t="s">
        <v>1</v>
      </c>
      <c r="C14836" t="s">
        <v>28018</v>
      </c>
      <c r="E14836" t="s">
        <v>27823</v>
      </c>
      <c r="J14836" t="s">
        <v>5817</v>
      </c>
    </row>
    <row r="14837" spans="1:10" x14ac:dyDescent="0.3">
      <c r="A14837" t="s">
        <v>28019</v>
      </c>
      <c r="B14837" t="s">
        <v>1</v>
      </c>
      <c r="C14837" t="s">
        <v>28020</v>
      </c>
      <c r="E14837" t="s">
        <v>27823</v>
      </c>
      <c r="J14837" t="s">
        <v>5817</v>
      </c>
    </row>
    <row r="14838" spans="1:10" x14ac:dyDescent="0.3">
      <c r="A14838" t="s">
        <v>28021</v>
      </c>
      <c r="B14838" t="s">
        <v>1</v>
      </c>
      <c r="C14838" t="s">
        <v>28022</v>
      </c>
      <c r="E14838" t="s">
        <v>27823</v>
      </c>
      <c r="J14838" t="s">
        <v>5817</v>
      </c>
    </row>
    <row r="14839" spans="1:10" x14ac:dyDescent="0.3">
      <c r="A14839" t="s">
        <v>28023</v>
      </c>
      <c r="B14839" t="s">
        <v>1</v>
      </c>
      <c r="C14839" t="s">
        <v>28024</v>
      </c>
      <c r="E14839" t="s">
        <v>27823</v>
      </c>
      <c r="J14839" t="s">
        <v>5817</v>
      </c>
    </row>
    <row r="14840" spans="1:10" x14ac:dyDescent="0.3">
      <c r="A14840" t="s">
        <v>28025</v>
      </c>
      <c r="B14840" t="s">
        <v>1</v>
      </c>
      <c r="C14840" t="s">
        <v>28026</v>
      </c>
      <c r="E14840" t="s">
        <v>27823</v>
      </c>
      <c r="J14840" t="s">
        <v>5817</v>
      </c>
    </row>
    <row r="14841" spans="1:10" x14ac:dyDescent="0.3">
      <c r="A14841" t="s">
        <v>28027</v>
      </c>
      <c r="B14841" t="s">
        <v>1</v>
      </c>
      <c r="C14841" t="s">
        <v>28028</v>
      </c>
      <c r="E14841" t="s">
        <v>27823</v>
      </c>
      <c r="J14841" t="s">
        <v>5817</v>
      </c>
    </row>
    <row r="14842" spans="1:10" x14ac:dyDescent="0.3">
      <c r="A14842" t="s">
        <v>28029</v>
      </c>
      <c r="B14842" t="s">
        <v>1</v>
      </c>
      <c r="C14842" t="s">
        <v>28030</v>
      </c>
      <c r="E14842" t="s">
        <v>27823</v>
      </c>
      <c r="J14842" t="s">
        <v>5817</v>
      </c>
    </row>
    <row r="14843" spans="1:10" x14ac:dyDescent="0.3">
      <c r="A14843" t="s">
        <v>28031</v>
      </c>
      <c r="B14843" t="s">
        <v>1</v>
      </c>
      <c r="C14843" t="s">
        <v>28032</v>
      </c>
      <c r="E14843" t="s">
        <v>27823</v>
      </c>
      <c r="J14843" t="s">
        <v>5817</v>
      </c>
    </row>
    <row r="14844" spans="1:10" x14ac:dyDescent="0.3">
      <c r="A14844" t="s">
        <v>28033</v>
      </c>
      <c r="B14844" t="s">
        <v>1</v>
      </c>
      <c r="C14844" t="s">
        <v>28034</v>
      </c>
      <c r="E14844" t="s">
        <v>27823</v>
      </c>
      <c r="J14844" t="s">
        <v>5817</v>
      </c>
    </row>
    <row r="14845" spans="1:10" x14ac:dyDescent="0.3">
      <c r="A14845" t="s">
        <v>28035</v>
      </c>
      <c r="B14845" t="s">
        <v>1</v>
      </c>
      <c r="C14845" t="s">
        <v>28036</v>
      </c>
      <c r="E14845" t="s">
        <v>27823</v>
      </c>
      <c r="J14845" t="s">
        <v>5817</v>
      </c>
    </row>
    <row r="14846" spans="1:10" x14ac:dyDescent="0.3">
      <c r="A14846" t="s">
        <v>28037</v>
      </c>
      <c r="B14846" t="s">
        <v>1</v>
      </c>
      <c r="C14846" t="s">
        <v>28038</v>
      </c>
      <c r="E14846" t="s">
        <v>27823</v>
      </c>
      <c r="J14846" t="s">
        <v>5817</v>
      </c>
    </row>
    <row r="14847" spans="1:10" x14ac:dyDescent="0.3">
      <c r="A14847" t="s">
        <v>28039</v>
      </c>
      <c r="B14847" t="s">
        <v>1</v>
      </c>
      <c r="C14847" t="s">
        <v>28040</v>
      </c>
      <c r="E14847" t="s">
        <v>27823</v>
      </c>
      <c r="J14847" t="s">
        <v>5817</v>
      </c>
    </row>
    <row r="14848" spans="1:10" x14ac:dyDescent="0.3">
      <c r="A14848" t="s">
        <v>28041</v>
      </c>
      <c r="B14848" t="s">
        <v>1</v>
      </c>
      <c r="C14848" t="s">
        <v>28042</v>
      </c>
      <c r="E14848" t="s">
        <v>27823</v>
      </c>
      <c r="J14848" t="s">
        <v>5817</v>
      </c>
    </row>
    <row r="14849" spans="1:10" x14ac:dyDescent="0.3">
      <c r="A14849" t="s">
        <v>28043</v>
      </c>
      <c r="B14849" t="s">
        <v>1</v>
      </c>
      <c r="C14849" t="s">
        <v>28044</v>
      </c>
      <c r="E14849" t="s">
        <v>27823</v>
      </c>
      <c r="J14849" t="s">
        <v>5817</v>
      </c>
    </row>
    <row r="14850" spans="1:10" x14ac:dyDescent="0.3">
      <c r="A14850" t="s">
        <v>28045</v>
      </c>
      <c r="B14850" t="s">
        <v>1</v>
      </c>
      <c r="C14850" t="s">
        <v>28046</v>
      </c>
      <c r="E14850" t="s">
        <v>27823</v>
      </c>
      <c r="J14850" t="s">
        <v>5817</v>
      </c>
    </row>
    <row r="14851" spans="1:10" x14ac:dyDescent="0.3">
      <c r="A14851" t="s">
        <v>28047</v>
      </c>
      <c r="B14851" t="s">
        <v>1</v>
      </c>
      <c r="C14851" t="s">
        <v>28048</v>
      </c>
      <c r="E14851" t="s">
        <v>27823</v>
      </c>
      <c r="J14851" t="s">
        <v>5817</v>
      </c>
    </row>
    <row r="14852" spans="1:10" x14ac:dyDescent="0.3">
      <c r="A14852" t="s">
        <v>28049</v>
      </c>
      <c r="B14852" t="s">
        <v>1</v>
      </c>
      <c r="C14852" t="s">
        <v>28050</v>
      </c>
      <c r="E14852" t="s">
        <v>27823</v>
      </c>
      <c r="J14852" t="s">
        <v>5817</v>
      </c>
    </row>
    <row r="14853" spans="1:10" x14ac:dyDescent="0.3">
      <c r="A14853" t="s">
        <v>28051</v>
      </c>
      <c r="B14853" t="s">
        <v>1</v>
      </c>
      <c r="C14853" t="s">
        <v>28052</v>
      </c>
      <c r="E14853" t="s">
        <v>27823</v>
      </c>
      <c r="J14853" t="s">
        <v>5817</v>
      </c>
    </row>
    <row r="14854" spans="1:10" x14ac:dyDescent="0.3">
      <c r="A14854" t="s">
        <v>28053</v>
      </c>
      <c r="B14854" t="s">
        <v>1</v>
      </c>
      <c r="C14854" t="s">
        <v>28054</v>
      </c>
      <c r="E14854" t="s">
        <v>27823</v>
      </c>
      <c r="J14854" t="s">
        <v>5817</v>
      </c>
    </row>
    <row r="14855" spans="1:10" x14ac:dyDescent="0.3">
      <c r="A14855" t="s">
        <v>28055</v>
      </c>
      <c r="B14855" t="s">
        <v>1</v>
      </c>
      <c r="C14855" t="s">
        <v>28056</v>
      </c>
      <c r="E14855" t="s">
        <v>27823</v>
      </c>
      <c r="J14855" t="s">
        <v>5817</v>
      </c>
    </row>
    <row r="14856" spans="1:10" x14ac:dyDescent="0.3">
      <c r="A14856" t="s">
        <v>28057</v>
      </c>
      <c r="B14856" t="s">
        <v>1</v>
      </c>
      <c r="C14856" t="s">
        <v>28058</v>
      </c>
      <c r="E14856" t="s">
        <v>27823</v>
      </c>
      <c r="J14856" t="s">
        <v>5817</v>
      </c>
    </row>
    <row r="14857" spans="1:10" x14ac:dyDescent="0.3">
      <c r="A14857" t="s">
        <v>28059</v>
      </c>
      <c r="B14857" t="s">
        <v>1</v>
      </c>
      <c r="C14857" t="s">
        <v>28060</v>
      </c>
      <c r="E14857" t="s">
        <v>27823</v>
      </c>
      <c r="J14857" t="s">
        <v>5817</v>
      </c>
    </row>
    <row r="14858" spans="1:10" x14ac:dyDescent="0.3">
      <c r="A14858" t="s">
        <v>28061</v>
      </c>
      <c r="B14858" t="s">
        <v>1</v>
      </c>
      <c r="C14858" t="s">
        <v>28062</v>
      </c>
      <c r="E14858" t="s">
        <v>27823</v>
      </c>
      <c r="J14858" t="s">
        <v>5817</v>
      </c>
    </row>
    <row r="14859" spans="1:10" x14ac:dyDescent="0.3">
      <c r="A14859" t="s">
        <v>28063</v>
      </c>
      <c r="B14859" t="s">
        <v>1</v>
      </c>
      <c r="C14859" t="s">
        <v>28064</v>
      </c>
      <c r="E14859" t="s">
        <v>27823</v>
      </c>
      <c r="J14859" t="s">
        <v>5817</v>
      </c>
    </row>
    <row r="14860" spans="1:10" x14ac:dyDescent="0.3">
      <c r="A14860" t="s">
        <v>28065</v>
      </c>
      <c r="B14860" t="s">
        <v>1</v>
      </c>
      <c r="C14860" t="s">
        <v>28066</v>
      </c>
      <c r="E14860" t="s">
        <v>27823</v>
      </c>
      <c r="J14860" t="s">
        <v>5817</v>
      </c>
    </row>
    <row r="14861" spans="1:10" x14ac:dyDescent="0.3">
      <c r="A14861" t="s">
        <v>28067</v>
      </c>
      <c r="B14861" t="s">
        <v>1</v>
      </c>
      <c r="C14861" t="s">
        <v>28068</v>
      </c>
      <c r="E14861" t="s">
        <v>27823</v>
      </c>
      <c r="J14861" t="s">
        <v>5817</v>
      </c>
    </row>
    <row r="14862" spans="1:10" x14ac:dyDescent="0.3">
      <c r="A14862" t="s">
        <v>28069</v>
      </c>
      <c r="B14862" t="s">
        <v>1</v>
      </c>
      <c r="C14862" t="s">
        <v>28070</v>
      </c>
      <c r="E14862" t="s">
        <v>27823</v>
      </c>
      <c r="J14862" t="s">
        <v>5817</v>
      </c>
    </row>
    <row r="14863" spans="1:10" x14ac:dyDescent="0.3">
      <c r="A14863" t="s">
        <v>28071</v>
      </c>
      <c r="B14863" t="s">
        <v>1</v>
      </c>
      <c r="C14863" t="s">
        <v>28072</v>
      </c>
      <c r="E14863" t="s">
        <v>27823</v>
      </c>
      <c r="J14863" t="s">
        <v>5817</v>
      </c>
    </row>
    <row r="14864" spans="1:10" x14ac:dyDescent="0.3">
      <c r="A14864" t="s">
        <v>28073</v>
      </c>
      <c r="B14864" t="s">
        <v>1</v>
      </c>
      <c r="C14864" t="s">
        <v>28074</v>
      </c>
      <c r="E14864" t="s">
        <v>27823</v>
      </c>
      <c r="J14864" t="s">
        <v>5817</v>
      </c>
    </row>
    <row r="14865" spans="1:10" x14ac:dyDescent="0.3">
      <c r="A14865" t="s">
        <v>28075</v>
      </c>
      <c r="B14865" t="s">
        <v>1</v>
      </c>
      <c r="C14865" t="s">
        <v>28076</v>
      </c>
      <c r="E14865" t="s">
        <v>27823</v>
      </c>
      <c r="J14865" t="s">
        <v>5817</v>
      </c>
    </row>
    <row r="14866" spans="1:10" x14ac:dyDescent="0.3">
      <c r="A14866" t="s">
        <v>28077</v>
      </c>
      <c r="B14866" t="s">
        <v>1</v>
      </c>
      <c r="C14866" t="s">
        <v>28078</v>
      </c>
      <c r="E14866" t="s">
        <v>27823</v>
      </c>
      <c r="J14866" t="s">
        <v>5817</v>
      </c>
    </row>
    <row r="14867" spans="1:10" x14ac:dyDescent="0.3">
      <c r="A14867" t="s">
        <v>28079</v>
      </c>
      <c r="B14867" t="s">
        <v>1</v>
      </c>
      <c r="C14867" t="s">
        <v>28080</v>
      </c>
      <c r="E14867" t="s">
        <v>27823</v>
      </c>
      <c r="J14867" t="s">
        <v>5817</v>
      </c>
    </row>
    <row r="14868" spans="1:10" x14ac:dyDescent="0.3">
      <c r="A14868" t="s">
        <v>28081</v>
      </c>
      <c r="B14868" t="s">
        <v>1</v>
      </c>
      <c r="C14868" t="s">
        <v>28082</v>
      </c>
      <c r="E14868" t="s">
        <v>27823</v>
      </c>
      <c r="J14868" t="s">
        <v>5817</v>
      </c>
    </row>
    <row r="14869" spans="1:10" x14ac:dyDescent="0.3">
      <c r="A14869" t="s">
        <v>28083</v>
      </c>
      <c r="B14869" t="s">
        <v>1</v>
      </c>
      <c r="C14869" t="s">
        <v>28084</v>
      </c>
      <c r="E14869" t="s">
        <v>27823</v>
      </c>
      <c r="J14869" t="s">
        <v>5817</v>
      </c>
    </row>
    <row r="14870" spans="1:10" x14ac:dyDescent="0.3">
      <c r="A14870" t="s">
        <v>28085</v>
      </c>
      <c r="B14870" t="s">
        <v>1</v>
      </c>
      <c r="C14870" t="s">
        <v>28086</v>
      </c>
      <c r="E14870" t="s">
        <v>27823</v>
      </c>
      <c r="J14870" t="s">
        <v>5817</v>
      </c>
    </row>
    <row r="14871" spans="1:10" x14ac:dyDescent="0.3">
      <c r="A14871" t="s">
        <v>28087</v>
      </c>
      <c r="B14871" t="s">
        <v>1</v>
      </c>
      <c r="C14871" t="s">
        <v>28088</v>
      </c>
      <c r="E14871" t="s">
        <v>27823</v>
      </c>
      <c r="J14871" t="s">
        <v>5817</v>
      </c>
    </row>
    <row r="14872" spans="1:10" x14ac:dyDescent="0.3">
      <c r="A14872" t="s">
        <v>28089</v>
      </c>
      <c r="B14872" t="s">
        <v>1</v>
      </c>
      <c r="C14872" t="s">
        <v>28090</v>
      </c>
      <c r="E14872" t="s">
        <v>27823</v>
      </c>
      <c r="J14872" t="s">
        <v>5817</v>
      </c>
    </row>
    <row r="14873" spans="1:10" x14ac:dyDescent="0.3">
      <c r="A14873" t="s">
        <v>28091</v>
      </c>
      <c r="B14873" t="s">
        <v>1</v>
      </c>
      <c r="C14873" t="s">
        <v>28092</v>
      </c>
      <c r="E14873" t="s">
        <v>27823</v>
      </c>
      <c r="J14873" t="s">
        <v>5817</v>
      </c>
    </row>
    <row r="14874" spans="1:10" x14ac:dyDescent="0.3">
      <c r="A14874" t="s">
        <v>28093</v>
      </c>
      <c r="B14874" t="s">
        <v>1</v>
      </c>
      <c r="C14874" t="s">
        <v>28094</v>
      </c>
      <c r="E14874" t="s">
        <v>27823</v>
      </c>
      <c r="J14874" t="s">
        <v>5817</v>
      </c>
    </row>
    <row r="14875" spans="1:10" x14ac:dyDescent="0.3">
      <c r="A14875" t="s">
        <v>28095</v>
      </c>
      <c r="B14875" t="s">
        <v>1</v>
      </c>
      <c r="C14875" t="s">
        <v>28096</v>
      </c>
      <c r="E14875" t="s">
        <v>27823</v>
      </c>
      <c r="J14875" t="s">
        <v>5817</v>
      </c>
    </row>
    <row r="14876" spans="1:10" x14ac:dyDescent="0.3">
      <c r="A14876" t="s">
        <v>28097</v>
      </c>
      <c r="B14876" t="s">
        <v>1</v>
      </c>
      <c r="C14876" t="s">
        <v>28098</v>
      </c>
      <c r="E14876" t="s">
        <v>27823</v>
      </c>
      <c r="J14876" t="s">
        <v>5817</v>
      </c>
    </row>
    <row r="14877" spans="1:10" x14ac:dyDescent="0.3">
      <c r="A14877" t="s">
        <v>28099</v>
      </c>
      <c r="B14877" t="s">
        <v>1</v>
      </c>
      <c r="C14877" t="s">
        <v>28100</v>
      </c>
      <c r="E14877" t="s">
        <v>27823</v>
      </c>
      <c r="J14877" t="s">
        <v>5817</v>
      </c>
    </row>
    <row r="14878" spans="1:10" x14ac:dyDescent="0.3">
      <c r="A14878" t="s">
        <v>28101</v>
      </c>
      <c r="B14878" t="s">
        <v>1</v>
      </c>
      <c r="C14878" t="s">
        <v>28102</v>
      </c>
      <c r="E14878" t="s">
        <v>27823</v>
      </c>
      <c r="J14878" t="s">
        <v>5817</v>
      </c>
    </row>
    <row r="14879" spans="1:10" x14ac:dyDescent="0.3">
      <c r="A14879" t="s">
        <v>28103</v>
      </c>
      <c r="B14879" t="s">
        <v>1</v>
      </c>
      <c r="C14879" t="s">
        <v>28104</v>
      </c>
      <c r="E14879" t="s">
        <v>27823</v>
      </c>
      <c r="J14879" t="s">
        <v>5817</v>
      </c>
    </row>
    <row r="14880" spans="1:10" x14ac:dyDescent="0.3">
      <c r="A14880" t="s">
        <v>28105</v>
      </c>
      <c r="B14880" t="s">
        <v>1</v>
      </c>
      <c r="C14880" t="s">
        <v>28106</v>
      </c>
      <c r="E14880" t="s">
        <v>27823</v>
      </c>
      <c r="J14880" t="s">
        <v>5817</v>
      </c>
    </row>
    <row r="14881" spans="1:10" x14ac:dyDescent="0.3">
      <c r="A14881" t="s">
        <v>28107</v>
      </c>
      <c r="B14881" t="s">
        <v>1</v>
      </c>
      <c r="C14881" t="s">
        <v>28108</v>
      </c>
      <c r="E14881" t="s">
        <v>27823</v>
      </c>
      <c r="J14881" t="s">
        <v>5817</v>
      </c>
    </row>
    <row r="14882" spans="1:10" x14ac:dyDescent="0.3">
      <c r="A14882" t="s">
        <v>28109</v>
      </c>
      <c r="B14882" t="s">
        <v>1</v>
      </c>
      <c r="C14882" t="s">
        <v>28110</v>
      </c>
      <c r="E14882" t="s">
        <v>27823</v>
      </c>
      <c r="J14882" t="s">
        <v>5817</v>
      </c>
    </row>
    <row r="14883" spans="1:10" x14ac:dyDescent="0.3">
      <c r="A14883" t="s">
        <v>28111</v>
      </c>
      <c r="B14883" t="s">
        <v>1</v>
      </c>
      <c r="C14883" t="s">
        <v>28112</v>
      </c>
      <c r="E14883" t="s">
        <v>27823</v>
      </c>
      <c r="J14883" t="s">
        <v>5817</v>
      </c>
    </row>
    <row r="14884" spans="1:10" x14ac:dyDescent="0.3">
      <c r="A14884" t="s">
        <v>28113</v>
      </c>
      <c r="B14884" t="s">
        <v>1</v>
      </c>
      <c r="C14884" t="s">
        <v>28114</v>
      </c>
      <c r="E14884" t="s">
        <v>27823</v>
      </c>
      <c r="J14884" t="s">
        <v>5817</v>
      </c>
    </row>
    <row r="14885" spans="1:10" x14ac:dyDescent="0.3">
      <c r="A14885" t="s">
        <v>28115</v>
      </c>
      <c r="B14885" t="s">
        <v>1</v>
      </c>
      <c r="C14885" t="s">
        <v>28116</v>
      </c>
      <c r="E14885" t="s">
        <v>27823</v>
      </c>
      <c r="J14885" t="s">
        <v>5817</v>
      </c>
    </row>
    <row r="14886" spans="1:10" x14ac:dyDescent="0.3">
      <c r="A14886" t="s">
        <v>28117</v>
      </c>
      <c r="B14886" t="s">
        <v>1</v>
      </c>
      <c r="C14886" t="s">
        <v>28118</v>
      </c>
      <c r="E14886" t="s">
        <v>27823</v>
      </c>
      <c r="J14886" t="s">
        <v>5817</v>
      </c>
    </row>
    <row r="14887" spans="1:10" x14ac:dyDescent="0.3">
      <c r="A14887" t="s">
        <v>28119</v>
      </c>
      <c r="B14887" t="s">
        <v>1</v>
      </c>
      <c r="C14887" t="s">
        <v>28120</v>
      </c>
      <c r="E14887" t="s">
        <v>27823</v>
      </c>
      <c r="J14887" t="s">
        <v>5817</v>
      </c>
    </row>
    <row r="14888" spans="1:10" x14ac:dyDescent="0.3">
      <c r="A14888" t="s">
        <v>28121</v>
      </c>
      <c r="B14888" t="s">
        <v>6425</v>
      </c>
      <c r="C14888" t="s">
        <v>28122</v>
      </c>
      <c r="E14888" t="s">
        <v>27823</v>
      </c>
      <c r="J14888" t="s">
        <v>5817</v>
      </c>
    </row>
    <row r="14889" spans="1:10" x14ac:dyDescent="0.3">
      <c r="A14889" t="s">
        <v>28123</v>
      </c>
      <c r="B14889" t="s">
        <v>1</v>
      </c>
      <c r="C14889" t="s">
        <v>28124</v>
      </c>
      <c r="E14889" t="s">
        <v>27823</v>
      </c>
      <c r="J14889" t="s">
        <v>5817</v>
      </c>
    </row>
    <row r="14890" spans="1:10" x14ac:dyDescent="0.3">
      <c r="A14890" t="s">
        <v>28125</v>
      </c>
      <c r="B14890" t="s">
        <v>1</v>
      </c>
      <c r="C14890" t="s">
        <v>28126</v>
      </c>
      <c r="E14890" t="s">
        <v>27823</v>
      </c>
      <c r="J14890" t="s">
        <v>5817</v>
      </c>
    </row>
    <row r="14891" spans="1:10" x14ac:dyDescent="0.3">
      <c r="A14891" t="s">
        <v>28127</v>
      </c>
      <c r="B14891" t="s">
        <v>1</v>
      </c>
      <c r="C14891" t="s">
        <v>28128</v>
      </c>
      <c r="E14891" t="s">
        <v>27823</v>
      </c>
      <c r="J14891" t="s">
        <v>5817</v>
      </c>
    </row>
    <row r="14892" spans="1:10" x14ac:dyDescent="0.3">
      <c r="A14892" t="s">
        <v>28129</v>
      </c>
      <c r="B14892" t="s">
        <v>1</v>
      </c>
      <c r="C14892" t="s">
        <v>28130</v>
      </c>
      <c r="E14892" t="s">
        <v>27823</v>
      </c>
      <c r="J14892" t="s">
        <v>5817</v>
      </c>
    </row>
    <row r="14893" spans="1:10" x14ac:dyDescent="0.3">
      <c r="A14893" t="s">
        <v>28131</v>
      </c>
      <c r="B14893" t="s">
        <v>1</v>
      </c>
      <c r="C14893" t="s">
        <v>28132</v>
      </c>
      <c r="E14893" t="s">
        <v>27823</v>
      </c>
      <c r="J14893" t="s">
        <v>5817</v>
      </c>
    </row>
    <row r="14894" spans="1:10" x14ac:dyDescent="0.3">
      <c r="A14894" t="s">
        <v>28133</v>
      </c>
      <c r="B14894" t="s">
        <v>1</v>
      </c>
      <c r="C14894" t="s">
        <v>28134</v>
      </c>
      <c r="E14894" t="s">
        <v>27823</v>
      </c>
      <c r="J14894" t="s">
        <v>5817</v>
      </c>
    </row>
    <row r="14895" spans="1:10" x14ac:dyDescent="0.3">
      <c r="A14895" t="s">
        <v>28135</v>
      </c>
      <c r="B14895" t="s">
        <v>1</v>
      </c>
      <c r="C14895" t="s">
        <v>28136</v>
      </c>
      <c r="E14895" t="s">
        <v>27823</v>
      </c>
      <c r="J14895" t="s">
        <v>5817</v>
      </c>
    </row>
    <row r="14896" spans="1:10" x14ac:dyDescent="0.3">
      <c r="A14896" t="s">
        <v>28137</v>
      </c>
      <c r="B14896" t="s">
        <v>1</v>
      </c>
      <c r="C14896" t="s">
        <v>28138</v>
      </c>
      <c r="E14896" t="s">
        <v>27823</v>
      </c>
      <c r="J14896" t="s">
        <v>5817</v>
      </c>
    </row>
    <row r="14897" spans="1:10" x14ac:dyDescent="0.3">
      <c r="A14897" t="s">
        <v>28139</v>
      </c>
      <c r="B14897" t="s">
        <v>1</v>
      </c>
      <c r="C14897" t="s">
        <v>28140</v>
      </c>
      <c r="E14897" t="s">
        <v>27823</v>
      </c>
      <c r="J14897" t="s">
        <v>5817</v>
      </c>
    </row>
    <row r="14898" spans="1:10" x14ac:dyDescent="0.3">
      <c r="A14898" t="s">
        <v>28141</v>
      </c>
      <c r="B14898" t="s">
        <v>1</v>
      </c>
      <c r="C14898" t="s">
        <v>28142</v>
      </c>
      <c r="E14898" t="s">
        <v>27823</v>
      </c>
      <c r="J14898" t="s">
        <v>5817</v>
      </c>
    </row>
    <row r="14899" spans="1:10" x14ac:dyDescent="0.3">
      <c r="A14899" t="s">
        <v>28143</v>
      </c>
      <c r="B14899" t="s">
        <v>1</v>
      </c>
      <c r="C14899" t="s">
        <v>28144</v>
      </c>
      <c r="E14899" t="s">
        <v>27823</v>
      </c>
      <c r="J14899" t="s">
        <v>5817</v>
      </c>
    </row>
    <row r="14900" spans="1:10" x14ac:dyDescent="0.3">
      <c r="A14900" t="s">
        <v>28145</v>
      </c>
      <c r="B14900" t="s">
        <v>1</v>
      </c>
      <c r="C14900" t="s">
        <v>28146</v>
      </c>
      <c r="E14900" t="s">
        <v>27823</v>
      </c>
      <c r="J14900" t="s">
        <v>5817</v>
      </c>
    </row>
    <row r="14901" spans="1:10" x14ac:dyDescent="0.3">
      <c r="A14901" t="s">
        <v>28147</v>
      </c>
      <c r="B14901" t="s">
        <v>1</v>
      </c>
      <c r="C14901" t="s">
        <v>28148</v>
      </c>
      <c r="E14901" t="s">
        <v>27823</v>
      </c>
      <c r="J14901" t="s">
        <v>5817</v>
      </c>
    </row>
    <row r="14902" spans="1:10" x14ac:dyDescent="0.3">
      <c r="A14902" t="s">
        <v>28149</v>
      </c>
      <c r="B14902" t="s">
        <v>1</v>
      </c>
      <c r="C14902" t="s">
        <v>28150</v>
      </c>
      <c r="E14902" t="s">
        <v>27823</v>
      </c>
      <c r="J14902" t="s">
        <v>5817</v>
      </c>
    </row>
    <row r="14903" spans="1:10" x14ac:dyDescent="0.3">
      <c r="A14903" t="s">
        <v>28151</v>
      </c>
      <c r="B14903" t="s">
        <v>1</v>
      </c>
      <c r="C14903" t="s">
        <v>28152</v>
      </c>
      <c r="E14903" t="s">
        <v>27823</v>
      </c>
      <c r="J14903" t="s">
        <v>5817</v>
      </c>
    </row>
    <row r="14904" spans="1:10" x14ac:dyDescent="0.3">
      <c r="A14904" t="s">
        <v>28153</v>
      </c>
      <c r="B14904" t="s">
        <v>1</v>
      </c>
      <c r="C14904" t="s">
        <v>28154</v>
      </c>
      <c r="E14904" t="s">
        <v>27823</v>
      </c>
      <c r="J14904" t="s">
        <v>5817</v>
      </c>
    </row>
    <row r="14905" spans="1:10" x14ac:dyDescent="0.3">
      <c r="A14905" t="s">
        <v>28155</v>
      </c>
      <c r="B14905" t="s">
        <v>1</v>
      </c>
      <c r="C14905" t="s">
        <v>28156</v>
      </c>
      <c r="E14905" t="s">
        <v>27823</v>
      </c>
      <c r="J14905" t="s">
        <v>5817</v>
      </c>
    </row>
    <row r="14906" spans="1:10" x14ac:dyDescent="0.3">
      <c r="A14906" t="s">
        <v>28157</v>
      </c>
      <c r="B14906" t="s">
        <v>1</v>
      </c>
      <c r="C14906" t="s">
        <v>28158</v>
      </c>
      <c r="E14906" t="s">
        <v>27823</v>
      </c>
      <c r="J14906" t="s">
        <v>5817</v>
      </c>
    </row>
    <row r="14907" spans="1:10" x14ac:dyDescent="0.3">
      <c r="A14907" t="s">
        <v>28159</v>
      </c>
      <c r="B14907" t="s">
        <v>1</v>
      </c>
      <c r="C14907" t="s">
        <v>28160</v>
      </c>
      <c r="E14907" t="s">
        <v>27823</v>
      </c>
      <c r="J14907" t="s">
        <v>5817</v>
      </c>
    </row>
    <row r="14908" spans="1:10" x14ac:dyDescent="0.3">
      <c r="A14908" t="s">
        <v>28161</v>
      </c>
      <c r="B14908" t="s">
        <v>1</v>
      </c>
      <c r="C14908" t="s">
        <v>28162</v>
      </c>
      <c r="E14908" t="s">
        <v>27823</v>
      </c>
      <c r="J14908" t="s">
        <v>5817</v>
      </c>
    </row>
    <row r="14909" spans="1:10" x14ac:dyDescent="0.3">
      <c r="A14909" t="s">
        <v>28163</v>
      </c>
      <c r="B14909" t="s">
        <v>1</v>
      </c>
      <c r="C14909" t="s">
        <v>28164</v>
      </c>
      <c r="E14909" t="s">
        <v>27823</v>
      </c>
      <c r="J14909" t="s">
        <v>5817</v>
      </c>
    </row>
    <row r="14910" spans="1:10" x14ac:dyDescent="0.3">
      <c r="A14910" t="s">
        <v>28165</v>
      </c>
      <c r="B14910" t="s">
        <v>1</v>
      </c>
      <c r="C14910" t="s">
        <v>28166</v>
      </c>
      <c r="E14910" t="s">
        <v>27823</v>
      </c>
      <c r="J14910" t="s">
        <v>5817</v>
      </c>
    </row>
    <row r="14911" spans="1:10" x14ac:dyDescent="0.3">
      <c r="A14911" t="s">
        <v>28167</v>
      </c>
      <c r="B14911" t="s">
        <v>1</v>
      </c>
      <c r="C14911" t="s">
        <v>28168</v>
      </c>
      <c r="E14911" t="s">
        <v>27823</v>
      </c>
      <c r="J14911" t="s">
        <v>5817</v>
      </c>
    </row>
    <row r="14912" spans="1:10" x14ac:dyDescent="0.3">
      <c r="A14912" t="s">
        <v>28169</v>
      </c>
      <c r="B14912" t="s">
        <v>1</v>
      </c>
      <c r="C14912" t="s">
        <v>28170</v>
      </c>
      <c r="E14912" t="s">
        <v>27823</v>
      </c>
      <c r="J14912" t="s">
        <v>5817</v>
      </c>
    </row>
    <row r="14913" spans="1:10" x14ac:dyDescent="0.3">
      <c r="A14913" t="s">
        <v>28171</v>
      </c>
      <c r="B14913" t="s">
        <v>1</v>
      </c>
      <c r="C14913" t="s">
        <v>28172</v>
      </c>
      <c r="E14913" t="s">
        <v>27823</v>
      </c>
      <c r="J14913" t="s">
        <v>5817</v>
      </c>
    </row>
    <row r="14914" spans="1:10" x14ac:dyDescent="0.3">
      <c r="A14914" t="s">
        <v>28173</v>
      </c>
      <c r="B14914" t="s">
        <v>1</v>
      </c>
      <c r="C14914" t="s">
        <v>28174</v>
      </c>
      <c r="E14914" t="s">
        <v>27823</v>
      </c>
      <c r="J14914" t="s">
        <v>5817</v>
      </c>
    </row>
    <row r="14915" spans="1:10" x14ac:dyDescent="0.3">
      <c r="A14915" t="s">
        <v>28175</v>
      </c>
      <c r="B14915" t="s">
        <v>1</v>
      </c>
      <c r="C14915" t="s">
        <v>28176</v>
      </c>
      <c r="E14915" t="s">
        <v>27823</v>
      </c>
      <c r="J14915" t="s">
        <v>5817</v>
      </c>
    </row>
    <row r="14916" spans="1:10" x14ac:dyDescent="0.3">
      <c r="A14916" t="s">
        <v>28177</v>
      </c>
      <c r="B14916" t="s">
        <v>1</v>
      </c>
      <c r="C14916" t="s">
        <v>28178</v>
      </c>
      <c r="E14916" t="s">
        <v>27823</v>
      </c>
      <c r="J14916" t="s">
        <v>5817</v>
      </c>
    </row>
    <row r="14917" spans="1:10" x14ac:dyDescent="0.3">
      <c r="A14917" t="s">
        <v>28179</v>
      </c>
      <c r="B14917" t="s">
        <v>1</v>
      </c>
      <c r="C14917" t="s">
        <v>28180</v>
      </c>
      <c r="E14917" t="s">
        <v>27823</v>
      </c>
      <c r="J14917" t="s">
        <v>5817</v>
      </c>
    </row>
    <row r="14918" spans="1:10" x14ac:dyDescent="0.3">
      <c r="A14918" t="s">
        <v>28181</v>
      </c>
      <c r="B14918" t="s">
        <v>1</v>
      </c>
      <c r="C14918" t="s">
        <v>28182</v>
      </c>
      <c r="E14918" t="s">
        <v>27823</v>
      </c>
      <c r="J14918" t="s">
        <v>5817</v>
      </c>
    </row>
    <row r="14919" spans="1:10" x14ac:dyDescent="0.3">
      <c r="A14919" t="s">
        <v>28183</v>
      </c>
      <c r="B14919" t="s">
        <v>1</v>
      </c>
      <c r="C14919" t="s">
        <v>28184</v>
      </c>
      <c r="E14919" t="s">
        <v>27823</v>
      </c>
      <c r="J14919" t="s">
        <v>5817</v>
      </c>
    </row>
    <row r="14920" spans="1:10" x14ac:dyDescent="0.3">
      <c r="A14920" t="s">
        <v>28185</v>
      </c>
      <c r="B14920" t="s">
        <v>1</v>
      </c>
      <c r="C14920" t="s">
        <v>28186</v>
      </c>
      <c r="E14920" t="s">
        <v>27823</v>
      </c>
      <c r="J14920" t="s">
        <v>5817</v>
      </c>
    </row>
    <row r="14921" spans="1:10" x14ac:dyDescent="0.3">
      <c r="A14921" t="s">
        <v>28187</v>
      </c>
      <c r="B14921" t="s">
        <v>1</v>
      </c>
      <c r="C14921" t="s">
        <v>28188</v>
      </c>
      <c r="E14921" t="s">
        <v>27823</v>
      </c>
      <c r="J14921" t="s">
        <v>5817</v>
      </c>
    </row>
    <row r="14922" spans="1:10" x14ac:dyDescent="0.3">
      <c r="A14922" t="s">
        <v>28189</v>
      </c>
      <c r="B14922" t="s">
        <v>1</v>
      </c>
      <c r="C14922" t="s">
        <v>28190</v>
      </c>
      <c r="E14922" t="s">
        <v>27823</v>
      </c>
      <c r="J14922" t="s">
        <v>5817</v>
      </c>
    </row>
    <row r="14923" spans="1:10" x14ac:dyDescent="0.3">
      <c r="A14923" t="s">
        <v>28191</v>
      </c>
      <c r="B14923" t="s">
        <v>1</v>
      </c>
      <c r="C14923" t="s">
        <v>28192</v>
      </c>
      <c r="E14923" t="s">
        <v>27823</v>
      </c>
      <c r="J14923" t="s">
        <v>5817</v>
      </c>
    </row>
    <row r="14924" spans="1:10" x14ac:dyDescent="0.3">
      <c r="A14924" t="s">
        <v>28193</v>
      </c>
      <c r="B14924" t="s">
        <v>1</v>
      </c>
      <c r="C14924" t="s">
        <v>28194</v>
      </c>
      <c r="E14924" t="s">
        <v>27823</v>
      </c>
      <c r="J14924" t="s">
        <v>5817</v>
      </c>
    </row>
    <row r="14925" spans="1:10" x14ac:dyDescent="0.3">
      <c r="A14925" t="s">
        <v>28195</v>
      </c>
      <c r="B14925" t="s">
        <v>1</v>
      </c>
      <c r="C14925" t="s">
        <v>28196</v>
      </c>
      <c r="E14925" t="s">
        <v>27823</v>
      </c>
      <c r="J14925" t="s">
        <v>5817</v>
      </c>
    </row>
    <row r="14926" spans="1:10" x14ac:dyDescent="0.3">
      <c r="A14926" t="s">
        <v>28197</v>
      </c>
      <c r="B14926" t="s">
        <v>1</v>
      </c>
      <c r="C14926" t="s">
        <v>28198</v>
      </c>
      <c r="E14926" t="s">
        <v>27823</v>
      </c>
      <c r="J14926" t="s">
        <v>5817</v>
      </c>
    </row>
    <row r="14927" spans="1:10" x14ac:dyDescent="0.3">
      <c r="A14927" t="s">
        <v>28199</v>
      </c>
      <c r="B14927" t="s">
        <v>1</v>
      </c>
      <c r="C14927" t="s">
        <v>28200</v>
      </c>
      <c r="E14927" t="s">
        <v>27823</v>
      </c>
      <c r="J14927" t="s">
        <v>5817</v>
      </c>
    </row>
    <row r="14928" spans="1:10" x14ac:dyDescent="0.3">
      <c r="A14928" t="s">
        <v>28201</v>
      </c>
      <c r="B14928" t="s">
        <v>1</v>
      </c>
      <c r="C14928" t="s">
        <v>28202</v>
      </c>
      <c r="E14928" t="s">
        <v>27823</v>
      </c>
      <c r="J14928" t="s">
        <v>5817</v>
      </c>
    </row>
    <row r="14929" spans="1:10" x14ac:dyDescent="0.3">
      <c r="A14929" t="s">
        <v>28203</v>
      </c>
      <c r="B14929" t="s">
        <v>1</v>
      </c>
      <c r="C14929" t="s">
        <v>28204</v>
      </c>
      <c r="E14929" t="s">
        <v>27823</v>
      </c>
      <c r="J14929" t="s">
        <v>5817</v>
      </c>
    </row>
    <row r="14930" spans="1:10" x14ac:dyDescent="0.3">
      <c r="A14930" t="s">
        <v>28205</v>
      </c>
      <c r="B14930" t="s">
        <v>1</v>
      </c>
      <c r="C14930" t="s">
        <v>28206</v>
      </c>
      <c r="E14930" t="s">
        <v>27823</v>
      </c>
      <c r="J14930" t="s">
        <v>5817</v>
      </c>
    </row>
    <row r="14931" spans="1:10" x14ac:dyDescent="0.3">
      <c r="A14931" t="s">
        <v>28207</v>
      </c>
      <c r="B14931" t="s">
        <v>1</v>
      </c>
      <c r="C14931" t="s">
        <v>28208</v>
      </c>
      <c r="E14931" t="s">
        <v>27823</v>
      </c>
      <c r="J14931" t="s">
        <v>5817</v>
      </c>
    </row>
    <row r="14932" spans="1:10" x14ac:dyDescent="0.3">
      <c r="A14932" t="s">
        <v>28209</v>
      </c>
      <c r="B14932" t="s">
        <v>1</v>
      </c>
      <c r="C14932" t="s">
        <v>28210</v>
      </c>
      <c r="E14932" t="s">
        <v>27823</v>
      </c>
      <c r="J14932" t="s">
        <v>5817</v>
      </c>
    </row>
    <row r="14933" spans="1:10" x14ac:dyDescent="0.3">
      <c r="A14933" t="s">
        <v>28211</v>
      </c>
      <c r="B14933" t="s">
        <v>1</v>
      </c>
      <c r="C14933" t="s">
        <v>28212</v>
      </c>
      <c r="E14933" t="s">
        <v>27823</v>
      </c>
      <c r="J14933" t="s">
        <v>5817</v>
      </c>
    </row>
    <row r="14934" spans="1:10" x14ac:dyDescent="0.3">
      <c r="A14934" t="s">
        <v>28213</v>
      </c>
      <c r="B14934" t="s">
        <v>6425</v>
      </c>
      <c r="C14934" t="s">
        <v>28214</v>
      </c>
      <c r="E14934" t="s">
        <v>27823</v>
      </c>
      <c r="J14934" t="s">
        <v>5817</v>
      </c>
    </row>
    <row r="14935" spans="1:10" x14ac:dyDescent="0.3">
      <c r="A14935" t="s">
        <v>28215</v>
      </c>
      <c r="B14935" t="s">
        <v>1</v>
      </c>
      <c r="C14935" t="s">
        <v>28216</v>
      </c>
      <c r="E14935" t="s">
        <v>27823</v>
      </c>
      <c r="J14935" t="s">
        <v>5817</v>
      </c>
    </row>
    <row r="14936" spans="1:10" x14ac:dyDescent="0.3">
      <c r="A14936" t="s">
        <v>28217</v>
      </c>
      <c r="B14936" t="s">
        <v>1</v>
      </c>
      <c r="C14936" t="s">
        <v>28218</v>
      </c>
      <c r="E14936" t="s">
        <v>27823</v>
      </c>
      <c r="J14936" t="s">
        <v>5817</v>
      </c>
    </row>
    <row r="14937" spans="1:10" x14ac:dyDescent="0.3">
      <c r="A14937" t="s">
        <v>28219</v>
      </c>
      <c r="B14937" t="s">
        <v>1</v>
      </c>
      <c r="C14937" t="s">
        <v>28220</v>
      </c>
      <c r="E14937" t="s">
        <v>27823</v>
      </c>
      <c r="J14937" t="s">
        <v>5817</v>
      </c>
    </row>
    <row r="14938" spans="1:10" x14ac:dyDescent="0.3">
      <c r="A14938" t="s">
        <v>28221</v>
      </c>
      <c r="B14938" t="s">
        <v>1</v>
      </c>
      <c r="C14938" t="s">
        <v>28222</v>
      </c>
      <c r="E14938" t="s">
        <v>27823</v>
      </c>
      <c r="J14938" t="s">
        <v>5817</v>
      </c>
    </row>
    <row r="14939" spans="1:10" x14ac:dyDescent="0.3">
      <c r="A14939" t="s">
        <v>28223</v>
      </c>
      <c r="B14939" t="s">
        <v>1</v>
      </c>
      <c r="C14939" t="s">
        <v>28224</v>
      </c>
      <c r="E14939" t="s">
        <v>27823</v>
      </c>
      <c r="J14939" t="s">
        <v>5817</v>
      </c>
    </row>
    <row r="14940" spans="1:10" x14ac:dyDescent="0.3">
      <c r="A14940" t="s">
        <v>28225</v>
      </c>
      <c r="B14940" t="s">
        <v>1</v>
      </c>
      <c r="C14940" t="s">
        <v>28226</v>
      </c>
      <c r="E14940" t="s">
        <v>27823</v>
      </c>
      <c r="J14940" t="s">
        <v>5817</v>
      </c>
    </row>
    <row r="14941" spans="1:10" x14ac:dyDescent="0.3">
      <c r="A14941" t="s">
        <v>28227</v>
      </c>
      <c r="B14941" t="s">
        <v>1</v>
      </c>
      <c r="C14941" t="s">
        <v>28228</v>
      </c>
      <c r="E14941" t="s">
        <v>27823</v>
      </c>
      <c r="J14941" t="s">
        <v>5817</v>
      </c>
    </row>
    <row r="14942" spans="1:10" x14ac:dyDescent="0.3">
      <c r="A14942" t="s">
        <v>28229</v>
      </c>
      <c r="B14942" t="s">
        <v>1</v>
      </c>
      <c r="C14942" t="s">
        <v>28230</v>
      </c>
      <c r="E14942" t="s">
        <v>27823</v>
      </c>
      <c r="J14942" t="s">
        <v>5817</v>
      </c>
    </row>
    <row r="14943" spans="1:10" x14ac:dyDescent="0.3">
      <c r="A14943" t="s">
        <v>28231</v>
      </c>
      <c r="B14943" t="s">
        <v>1</v>
      </c>
      <c r="C14943" t="s">
        <v>28232</v>
      </c>
      <c r="E14943" t="s">
        <v>27823</v>
      </c>
      <c r="J14943" t="s">
        <v>5817</v>
      </c>
    </row>
    <row r="14944" spans="1:10" x14ac:dyDescent="0.3">
      <c r="A14944" t="s">
        <v>28233</v>
      </c>
      <c r="B14944" t="s">
        <v>1</v>
      </c>
      <c r="C14944" t="s">
        <v>28234</v>
      </c>
      <c r="E14944" t="s">
        <v>27823</v>
      </c>
      <c r="J14944" t="s">
        <v>5817</v>
      </c>
    </row>
    <row r="14945" spans="1:10" x14ac:dyDescent="0.3">
      <c r="A14945" t="s">
        <v>28235</v>
      </c>
      <c r="B14945" t="s">
        <v>1</v>
      </c>
      <c r="C14945" t="s">
        <v>28236</v>
      </c>
      <c r="E14945" t="s">
        <v>27823</v>
      </c>
      <c r="J14945" t="s">
        <v>5817</v>
      </c>
    </row>
    <row r="14946" spans="1:10" x14ac:dyDescent="0.3">
      <c r="A14946" t="s">
        <v>28237</v>
      </c>
      <c r="B14946" t="s">
        <v>1</v>
      </c>
      <c r="C14946" t="s">
        <v>28238</v>
      </c>
      <c r="E14946" t="s">
        <v>27823</v>
      </c>
      <c r="J14946" t="s">
        <v>5817</v>
      </c>
    </row>
    <row r="14947" spans="1:10" x14ac:dyDescent="0.3">
      <c r="A14947" t="s">
        <v>28239</v>
      </c>
      <c r="B14947" t="s">
        <v>1</v>
      </c>
      <c r="C14947" t="s">
        <v>28240</v>
      </c>
      <c r="E14947" t="s">
        <v>27823</v>
      </c>
      <c r="J14947" t="s">
        <v>5817</v>
      </c>
    </row>
    <row r="14948" spans="1:10" x14ac:dyDescent="0.3">
      <c r="A14948" t="s">
        <v>28241</v>
      </c>
      <c r="B14948" t="s">
        <v>1</v>
      </c>
      <c r="C14948" t="s">
        <v>28242</v>
      </c>
      <c r="E14948" t="s">
        <v>27823</v>
      </c>
      <c r="J14948" t="s">
        <v>5817</v>
      </c>
    </row>
    <row r="14949" spans="1:10" x14ac:dyDescent="0.3">
      <c r="A14949" t="s">
        <v>28243</v>
      </c>
      <c r="B14949" t="s">
        <v>1</v>
      </c>
      <c r="C14949" t="s">
        <v>28244</v>
      </c>
      <c r="E14949" t="s">
        <v>27823</v>
      </c>
      <c r="J14949" t="s">
        <v>5817</v>
      </c>
    </row>
    <row r="14950" spans="1:10" x14ac:dyDescent="0.3">
      <c r="A14950" t="s">
        <v>28245</v>
      </c>
      <c r="B14950" t="s">
        <v>1</v>
      </c>
      <c r="C14950" t="s">
        <v>28246</v>
      </c>
      <c r="E14950" t="s">
        <v>27823</v>
      </c>
      <c r="J14950" t="s">
        <v>5817</v>
      </c>
    </row>
    <row r="14951" spans="1:10" x14ac:dyDescent="0.3">
      <c r="A14951" t="s">
        <v>28247</v>
      </c>
      <c r="B14951" t="s">
        <v>1</v>
      </c>
      <c r="C14951" t="s">
        <v>28248</v>
      </c>
      <c r="E14951" t="s">
        <v>27823</v>
      </c>
      <c r="J14951" t="s">
        <v>5817</v>
      </c>
    </row>
    <row r="14952" spans="1:10" x14ac:dyDescent="0.3">
      <c r="A14952" t="s">
        <v>28249</v>
      </c>
      <c r="B14952" t="s">
        <v>1</v>
      </c>
      <c r="C14952" t="s">
        <v>28250</v>
      </c>
      <c r="E14952" t="s">
        <v>27823</v>
      </c>
      <c r="J14952" t="s">
        <v>5817</v>
      </c>
    </row>
    <row r="14953" spans="1:10" x14ac:dyDescent="0.3">
      <c r="A14953" t="s">
        <v>28251</v>
      </c>
      <c r="B14953" t="s">
        <v>1</v>
      </c>
      <c r="C14953" t="s">
        <v>28252</v>
      </c>
      <c r="E14953" t="s">
        <v>27823</v>
      </c>
      <c r="J14953" t="s">
        <v>5817</v>
      </c>
    </row>
    <row r="14954" spans="1:10" x14ac:dyDescent="0.3">
      <c r="A14954" t="s">
        <v>28253</v>
      </c>
      <c r="B14954" t="s">
        <v>1</v>
      </c>
      <c r="C14954" t="s">
        <v>28254</v>
      </c>
      <c r="E14954" t="s">
        <v>27823</v>
      </c>
      <c r="J14954" t="s">
        <v>5817</v>
      </c>
    </row>
    <row r="14955" spans="1:10" x14ac:dyDescent="0.3">
      <c r="A14955" t="s">
        <v>28255</v>
      </c>
      <c r="B14955" t="s">
        <v>1</v>
      </c>
      <c r="C14955" t="s">
        <v>28256</v>
      </c>
      <c r="E14955" t="s">
        <v>27823</v>
      </c>
      <c r="J14955" t="s">
        <v>5817</v>
      </c>
    </row>
    <row r="14956" spans="1:10" x14ac:dyDescent="0.3">
      <c r="A14956" t="s">
        <v>28257</v>
      </c>
      <c r="B14956" t="s">
        <v>1</v>
      </c>
      <c r="C14956" t="s">
        <v>28258</v>
      </c>
      <c r="E14956" t="s">
        <v>27823</v>
      </c>
      <c r="J14956" t="s">
        <v>5817</v>
      </c>
    </row>
    <row r="14957" spans="1:10" x14ac:dyDescent="0.3">
      <c r="A14957" t="s">
        <v>28259</v>
      </c>
      <c r="B14957" t="s">
        <v>1</v>
      </c>
      <c r="C14957" t="s">
        <v>28260</v>
      </c>
      <c r="E14957" t="s">
        <v>27823</v>
      </c>
      <c r="J14957" t="s">
        <v>5817</v>
      </c>
    </row>
    <row r="14958" spans="1:10" x14ac:dyDescent="0.3">
      <c r="A14958" t="s">
        <v>28261</v>
      </c>
      <c r="B14958" t="s">
        <v>1</v>
      </c>
      <c r="C14958" t="s">
        <v>28262</v>
      </c>
      <c r="E14958" t="s">
        <v>27823</v>
      </c>
      <c r="J14958" t="s">
        <v>5817</v>
      </c>
    </row>
    <row r="14959" spans="1:10" x14ac:dyDescent="0.3">
      <c r="A14959" t="s">
        <v>28263</v>
      </c>
      <c r="B14959" t="s">
        <v>1</v>
      </c>
      <c r="C14959" t="s">
        <v>28264</v>
      </c>
      <c r="E14959" t="s">
        <v>27823</v>
      </c>
      <c r="J14959" t="s">
        <v>5817</v>
      </c>
    </row>
    <row r="14960" spans="1:10" x14ac:dyDescent="0.3">
      <c r="A14960" t="s">
        <v>28265</v>
      </c>
      <c r="B14960" t="s">
        <v>1</v>
      </c>
      <c r="C14960" t="s">
        <v>28266</v>
      </c>
      <c r="E14960" t="s">
        <v>27823</v>
      </c>
      <c r="J14960" t="s">
        <v>5817</v>
      </c>
    </row>
    <row r="14961" spans="1:10" x14ac:dyDescent="0.3">
      <c r="A14961" t="s">
        <v>28267</v>
      </c>
      <c r="B14961" t="s">
        <v>1</v>
      </c>
      <c r="C14961" t="s">
        <v>28268</v>
      </c>
      <c r="E14961" t="s">
        <v>27823</v>
      </c>
      <c r="J14961" t="s">
        <v>5817</v>
      </c>
    </row>
    <row r="14962" spans="1:10" x14ac:dyDescent="0.3">
      <c r="A14962" t="s">
        <v>28269</v>
      </c>
      <c r="B14962" t="s">
        <v>1</v>
      </c>
      <c r="C14962" t="s">
        <v>28270</v>
      </c>
      <c r="E14962" t="s">
        <v>27823</v>
      </c>
      <c r="J14962" t="s">
        <v>5817</v>
      </c>
    </row>
    <row r="14963" spans="1:10" x14ac:dyDescent="0.3">
      <c r="A14963" t="s">
        <v>28271</v>
      </c>
      <c r="B14963" t="s">
        <v>1</v>
      </c>
      <c r="C14963" t="s">
        <v>28272</v>
      </c>
      <c r="E14963" t="s">
        <v>27823</v>
      </c>
      <c r="J14963" t="s">
        <v>5817</v>
      </c>
    </row>
    <row r="14964" spans="1:10" x14ac:dyDescent="0.3">
      <c r="A14964" t="s">
        <v>28273</v>
      </c>
      <c r="B14964" t="s">
        <v>1</v>
      </c>
      <c r="C14964" t="s">
        <v>28274</v>
      </c>
      <c r="E14964" t="s">
        <v>27823</v>
      </c>
      <c r="J14964" t="s">
        <v>5817</v>
      </c>
    </row>
    <row r="14965" spans="1:10" x14ac:dyDescent="0.3">
      <c r="A14965" t="s">
        <v>28275</v>
      </c>
      <c r="B14965" t="s">
        <v>1</v>
      </c>
      <c r="C14965" t="s">
        <v>28276</v>
      </c>
      <c r="E14965" t="s">
        <v>27823</v>
      </c>
      <c r="J14965" t="s">
        <v>5817</v>
      </c>
    </row>
    <row r="14966" spans="1:10" x14ac:dyDescent="0.3">
      <c r="A14966" t="s">
        <v>28277</v>
      </c>
      <c r="B14966" t="s">
        <v>1</v>
      </c>
      <c r="C14966" t="s">
        <v>28278</v>
      </c>
      <c r="E14966" t="s">
        <v>27823</v>
      </c>
      <c r="J14966" t="s">
        <v>5817</v>
      </c>
    </row>
    <row r="14967" spans="1:10" x14ac:dyDescent="0.3">
      <c r="A14967" t="s">
        <v>28279</v>
      </c>
      <c r="B14967" t="s">
        <v>1</v>
      </c>
      <c r="C14967" t="s">
        <v>28280</v>
      </c>
      <c r="E14967" t="s">
        <v>27823</v>
      </c>
      <c r="J14967" t="s">
        <v>5817</v>
      </c>
    </row>
    <row r="14968" spans="1:10" x14ac:dyDescent="0.3">
      <c r="A14968" t="s">
        <v>28281</v>
      </c>
      <c r="B14968" t="s">
        <v>1</v>
      </c>
      <c r="C14968" t="s">
        <v>28282</v>
      </c>
      <c r="E14968" t="s">
        <v>27823</v>
      </c>
      <c r="J14968" t="s">
        <v>5817</v>
      </c>
    </row>
    <row r="14969" spans="1:10" x14ac:dyDescent="0.3">
      <c r="A14969" t="s">
        <v>28283</v>
      </c>
      <c r="B14969" t="s">
        <v>1</v>
      </c>
      <c r="C14969" t="s">
        <v>28284</v>
      </c>
      <c r="E14969" t="s">
        <v>27823</v>
      </c>
      <c r="J14969" t="s">
        <v>5817</v>
      </c>
    </row>
    <row r="14970" spans="1:10" x14ac:dyDescent="0.3">
      <c r="A14970" t="s">
        <v>28285</v>
      </c>
      <c r="B14970" t="s">
        <v>1</v>
      </c>
      <c r="C14970" t="s">
        <v>28286</v>
      </c>
      <c r="E14970" t="s">
        <v>27823</v>
      </c>
      <c r="J14970" t="s">
        <v>5817</v>
      </c>
    </row>
    <row r="14971" spans="1:10" x14ac:dyDescent="0.3">
      <c r="A14971" t="s">
        <v>28287</v>
      </c>
      <c r="B14971" t="s">
        <v>1</v>
      </c>
      <c r="C14971" t="s">
        <v>28288</v>
      </c>
      <c r="E14971" t="s">
        <v>27823</v>
      </c>
      <c r="J14971" t="s">
        <v>5817</v>
      </c>
    </row>
    <row r="14972" spans="1:10" x14ac:dyDescent="0.3">
      <c r="A14972" t="s">
        <v>28289</v>
      </c>
      <c r="B14972" t="s">
        <v>1</v>
      </c>
      <c r="C14972" t="s">
        <v>28290</v>
      </c>
      <c r="E14972" t="s">
        <v>27823</v>
      </c>
      <c r="J14972" t="s">
        <v>5817</v>
      </c>
    </row>
    <row r="14973" spans="1:10" x14ac:dyDescent="0.3">
      <c r="A14973" t="s">
        <v>28291</v>
      </c>
      <c r="B14973" t="s">
        <v>1</v>
      </c>
      <c r="C14973" t="s">
        <v>28292</v>
      </c>
      <c r="E14973" t="s">
        <v>27823</v>
      </c>
      <c r="J14973" t="s">
        <v>5817</v>
      </c>
    </row>
    <row r="14974" spans="1:10" x14ac:dyDescent="0.3">
      <c r="A14974" t="s">
        <v>28293</v>
      </c>
      <c r="B14974" t="s">
        <v>1</v>
      </c>
      <c r="C14974" t="s">
        <v>28294</v>
      </c>
      <c r="E14974" t="s">
        <v>27823</v>
      </c>
      <c r="J14974" t="s">
        <v>5817</v>
      </c>
    </row>
    <row r="14975" spans="1:10" x14ac:dyDescent="0.3">
      <c r="A14975" t="s">
        <v>28295</v>
      </c>
      <c r="B14975" t="s">
        <v>1</v>
      </c>
      <c r="C14975" t="s">
        <v>28296</v>
      </c>
      <c r="E14975" t="s">
        <v>27823</v>
      </c>
      <c r="J14975" t="s">
        <v>5817</v>
      </c>
    </row>
    <row r="14976" spans="1:10" x14ac:dyDescent="0.3">
      <c r="A14976" t="s">
        <v>28297</v>
      </c>
      <c r="B14976" t="s">
        <v>1</v>
      </c>
      <c r="C14976" t="s">
        <v>28298</v>
      </c>
      <c r="E14976" t="s">
        <v>27823</v>
      </c>
      <c r="J14976" t="s">
        <v>5817</v>
      </c>
    </row>
    <row r="14977" spans="1:10" x14ac:dyDescent="0.3">
      <c r="A14977" t="s">
        <v>28299</v>
      </c>
      <c r="B14977" t="s">
        <v>1</v>
      </c>
      <c r="C14977" t="s">
        <v>28300</v>
      </c>
      <c r="E14977" t="s">
        <v>27823</v>
      </c>
      <c r="J14977" t="s">
        <v>5817</v>
      </c>
    </row>
    <row r="14978" spans="1:10" x14ac:dyDescent="0.3">
      <c r="A14978" t="s">
        <v>28301</v>
      </c>
      <c r="B14978" t="s">
        <v>1</v>
      </c>
      <c r="C14978" t="s">
        <v>28302</v>
      </c>
      <c r="E14978" t="s">
        <v>27823</v>
      </c>
      <c r="J14978" t="s">
        <v>5817</v>
      </c>
    </row>
    <row r="14979" spans="1:10" x14ac:dyDescent="0.3">
      <c r="A14979" t="s">
        <v>28303</v>
      </c>
      <c r="B14979" t="s">
        <v>1</v>
      </c>
      <c r="C14979" t="s">
        <v>28304</v>
      </c>
      <c r="E14979" t="s">
        <v>27823</v>
      </c>
      <c r="J14979" t="s">
        <v>5817</v>
      </c>
    </row>
    <row r="14980" spans="1:10" x14ac:dyDescent="0.3">
      <c r="A14980" t="s">
        <v>28305</v>
      </c>
      <c r="B14980" t="s">
        <v>1</v>
      </c>
      <c r="C14980" t="s">
        <v>28306</v>
      </c>
      <c r="E14980" t="s">
        <v>27823</v>
      </c>
      <c r="J14980" t="s">
        <v>5817</v>
      </c>
    </row>
    <row r="14981" spans="1:10" x14ac:dyDescent="0.3">
      <c r="A14981" t="s">
        <v>28307</v>
      </c>
      <c r="B14981" t="s">
        <v>1</v>
      </c>
      <c r="C14981" t="s">
        <v>28308</v>
      </c>
      <c r="E14981" t="s">
        <v>27823</v>
      </c>
      <c r="J14981" t="s">
        <v>5817</v>
      </c>
    </row>
    <row r="14982" spans="1:10" x14ac:dyDescent="0.3">
      <c r="A14982" t="s">
        <v>28309</v>
      </c>
      <c r="B14982" t="s">
        <v>1</v>
      </c>
      <c r="C14982" t="s">
        <v>28310</v>
      </c>
      <c r="E14982" t="s">
        <v>27823</v>
      </c>
      <c r="J14982" t="s">
        <v>5817</v>
      </c>
    </row>
    <row r="14983" spans="1:10" x14ac:dyDescent="0.3">
      <c r="A14983" t="s">
        <v>28311</v>
      </c>
      <c r="B14983" t="s">
        <v>1</v>
      </c>
      <c r="C14983" t="s">
        <v>28312</v>
      </c>
      <c r="E14983" t="s">
        <v>27823</v>
      </c>
      <c r="J14983" t="s">
        <v>5817</v>
      </c>
    </row>
    <row r="14984" spans="1:10" x14ac:dyDescent="0.3">
      <c r="A14984" t="s">
        <v>28313</v>
      </c>
      <c r="B14984" t="s">
        <v>1</v>
      </c>
      <c r="C14984" t="s">
        <v>28314</v>
      </c>
      <c r="E14984" t="s">
        <v>27823</v>
      </c>
      <c r="J14984" t="s">
        <v>5817</v>
      </c>
    </row>
    <row r="14985" spans="1:10" x14ac:dyDescent="0.3">
      <c r="A14985" t="s">
        <v>28315</v>
      </c>
      <c r="B14985" t="s">
        <v>1</v>
      </c>
      <c r="C14985" t="s">
        <v>28316</v>
      </c>
      <c r="E14985" t="s">
        <v>27823</v>
      </c>
      <c r="J14985" t="s">
        <v>5817</v>
      </c>
    </row>
    <row r="14986" spans="1:10" x14ac:dyDescent="0.3">
      <c r="A14986" t="s">
        <v>28317</v>
      </c>
      <c r="B14986" t="s">
        <v>1</v>
      </c>
      <c r="C14986" t="s">
        <v>28318</v>
      </c>
      <c r="E14986" t="s">
        <v>27823</v>
      </c>
      <c r="J14986" t="s">
        <v>5817</v>
      </c>
    </row>
    <row r="14987" spans="1:10" x14ac:dyDescent="0.3">
      <c r="A14987" t="s">
        <v>28319</v>
      </c>
      <c r="B14987" t="s">
        <v>1</v>
      </c>
      <c r="C14987" t="s">
        <v>28320</v>
      </c>
      <c r="E14987" t="s">
        <v>27823</v>
      </c>
      <c r="J14987" t="s">
        <v>5817</v>
      </c>
    </row>
    <row r="14988" spans="1:10" x14ac:dyDescent="0.3">
      <c r="A14988" t="s">
        <v>28321</v>
      </c>
      <c r="B14988" t="s">
        <v>1</v>
      </c>
      <c r="C14988" t="s">
        <v>28322</v>
      </c>
      <c r="E14988" t="s">
        <v>27823</v>
      </c>
      <c r="J14988" t="s">
        <v>5817</v>
      </c>
    </row>
    <row r="14989" spans="1:10" x14ac:dyDescent="0.3">
      <c r="A14989" t="s">
        <v>28323</v>
      </c>
      <c r="B14989" t="s">
        <v>1</v>
      </c>
      <c r="C14989" t="s">
        <v>28324</v>
      </c>
      <c r="E14989" t="s">
        <v>27823</v>
      </c>
      <c r="J14989" t="s">
        <v>5817</v>
      </c>
    </row>
    <row r="14990" spans="1:10" x14ac:dyDescent="0.3">
      <c r="A14990" t="s">
        <v>28325</v>
      </c>
      <c r="B14990" t="s">
        <v>1</v>
      </c>
      <c r="C14990" t="s">
        <v>28326</v>
      </c>
      <c r="E14990" t="s">
        <v>27823</v>
      </c>
      <c r="J14990" t="s">
        <v>5817</v>
      </c>
    </row>
    <row r="14991" spans="1:10" x14ac:dyDescent="0.3">
      <c r="A14991" t="s">
        <v>28327</v>
      </c>
      <c r="B14991" t="s">
        <v>1</v>
      </c>
      <c r="C14991" t="s">
        <v>28328</v>
      </c>
      <c r="E14991" t="s">
        <v>27823</v>
      </c>
      <c r="J14991" t="s">
        <v>5817</v>
      </c>
    </row>
    <row r="14992" spans="1:10" x14ac:dyDescent="0.3">
      <c r="A14992" t="s">
        <v>28329</v>
      </c>
      <c r="B14992" t="s">
        <v>1</v>
      </c>
      <c r="C14992" t="s">
        <v>28330</v>
      </c>
      <c r="E14992" t="s">
        <v>27823</v>
      </c>
      <c r="J14992" t="s">
        <v>5817</v>
      </c>
    </row>
    <row r="14993" spans="1:10" x14ac:dyDescent="0.3">
      <c r="A14993" t="s">
        <v>28331</v>
      </c>
      <c r="B14993" t="s">
        <v>1</v>
      </c>
      <c r="C14993" t="s">
        <v>28332</v>
      </c>
      <c r="E14993" t="s">
        <v>27823</v>
      </c>
      <c r="J14993" t="s">
        <v>5817</v>
      </c>
    </row>
    <row r="14994" spans="1:10" x14ac:dyDescent="0.3">
      <c r="A14994" t="s">
        <v>28333</v>
      </c>
      <c r="B14994" t="s">
        <v>1</v>
      </c>
      <c r="C14994" t="s">
        <v>28334</v>
      </c>
      <c r="E14994" t="s">
        <v>27823</v>
      </c>
      <c r="J14994" t="s">
        <v>5817</v>
      </c>
    </row>
    <row r="14995" spans="1:10" x14ac:dyDescent="0.3">
      <c r="A14995" t="s">
        <v>28335</v>
      </c>
      <c r="B14995" t="s">
        <v>1</v>
      </c>
      <c r="C14995" t="s">
        <v>28336</v>
      </c>
      <c r="E14995" t="s">
        <v>27823</v>
      </c>
      <c r="J14995" t="s">
        <v>5817</v>
      </c>
    </row>
    <row r="14996" spans="1:10" x14ac:dyDescent="0.3">
      <c r="A14996" t="s">
        <v>28337</v>
      </c>
      <c r="B14996" t="s">
        <v>1</v>
      </c>
      <c r="C14996" t="s">
        <v>28338</v>
      </c>
      <c r="E14996" t="s">
        <v>27823</v>
      </c>
      <c r="J14996" t="s">
        <v>5817</v>
      </c>
    </row>
    <row r="14997" spans="1:10" x14ac:dyDescent="0.3">
      <c r="A14997" t="s">
        <v>28339</v>
      </c>
      <c r="B14997" t="s">
        <v>1</v>
      </c>
      <c r="C14997" t="s">
        <v>28340</v>
      </c>
      <c r="E14997" t="s">
        <v>27823</v>
      </c>
      <c r="J14997" t="s">
        <v>5817</v>
      </c>
    </row>
    <row r="14998" spans="1:10" x14ac:dyDescent="0.3">
      <c r="A14998" t="s">
        <v>28341</v>
      </c>
      <c r="B14998" t="s">
        <v>1</v>
      </c>
      <c r="C14998" t="s">
        <v>28342</v>
      </c>
      <c r="E14998" t="s">
        <v>27823</v>
      </c>
      <c r="J14998" t="s">
        <v>5817</v>
      </c>
    </row>
    <row r="14999" spans="1:10" x14ac:dyDescent="0.3">
      <c r="A14999" t="s">
        <v>28343</v>
      </c>
      <c r="B14999" t="s">
        <v>1</v>
      </c>
      <c r="C14999" t="s">
        <v>28344</v>
      </c>
      <c r="E14999" t="s">
        <v>27823</v>
      </c>
      <c r="J14999" t="s">
        <v>5817</v>
      </c>
    </row>
    <row r="15000" spans="1:10" x14ac:dyDescent="0.3">
      <c r="A15000" t="s">
        <v>28345</v>
      </c>
      <c r="B15000" t="s">
        <v>1</v>
      </c>
      <c r="C15000" t="s">
        <v>28346</v>
      </c>
      <c r="E15000" t="s">
        <v>27823</v>
      </c>
      <c r="J15000" t="s">
        <v>5817</v>
      </c>
    </row>
    <row r="15001" spans="1:10" x14ac:dyDescent="0.3">
      <c r="A15001" t="s">
        <v>28347</v>
      </c>
      <c r="B15001" t="s">
        <v>1</v>
      </c>
      <c r="C15001" t="s">
        <v>28348</v>
      </c>
      <c r="E15001" t="s">
        <v>27823</v>
      </c>
      <c r="J15001" t="s">
        <v>5817</v>
      </c>
    </row>
    <row r="15002" spans="1:10" x14ac:dyDescent="0.3">
      <c r="A15002" t="s">
        <v>28349</v>
      </c>
      <c r="B15002" t="s">
        <v>1</v>
      </c>
      <c r="C15002" t="s">
        <v>28350</v>
      </c>
      <c r="E15002" t="s">
        <v>27823</v>
      </c>
      <c r="J15002" t="s">
        <v>5817</v>
      </c>
    </row>
    <row r="15003" spans="1:10" x14ac:dyDescent="0.3">
      <c r="A15003" t="s">
        <v>28351</v>
      </c>
      <c r="B15003" t="s">
        <v>1</v>
      </c>
      <c r="C15003" t="s">
        <v>28352</v>
      </c>
      <c r="E15003" t="s">
        <v>27823</v>
      </c>
      <c r="J15003" t="s">
        <v>5817</v>
      </c>
    </row>
    <row r="15004" spans="1:10" x14ac:dyDescent="0.3">
      <c r="A15004" t="s">
        <v>28353</v>
      </c>
      <c r="B15004" t="s">
        <v>1</v>
      </c>
      <c r="C15004" t="s">
        <v>28354</v>
      </c>
      <c r="E15004" t="s">
        <v>27823</v>
      </c>
      <c r="J15004" t="s">
        <v>5817</v>
      </c>
    </row>
    <row r="15005" spans="1:10" x14ac:dyDescent="0.3">
      <c r="A15005" t="s">
        <v>28355</v>
      </c>
      <c r="B15005" t="s">
        <v>1</v>
      </c>
      <c r="C15005" t="s">
        <v>28356</v>
      </c>
      <c r="E15005" t="s">
        <v>27823</v>
      </c>
      <c r="J15005" t="s">
        <v>5817</v>
      </c>
    </row>
    <row r="15006" spans="1:10" x14ac:dyDescent="0.3">
      <c r="A15006" t="s">
        <v>28357</v>
      </c>
      <c r="B15006" t="s">
        <v>1</v>
      </c>
      <c r="C15006" t="s">
        <v>28358</v>
      </c>
      <c r="E15006" t="s">
        <v>27823</v>
      </c>
      <c r="J15006" t="s">
        <v>5817</v>
      </c>
    </row>
    <row r="15007" spans="1:10" x14ac:dyDescent="0.3">
      <c r="A15007" t="s">
        <v>28359</v>
      </c>
      <c r="B15007" t="s">
        <v>1</v>
      </c>
      <c r="C15007" t="s">
        <v>28360</v>
      </c>
      <c r="E15007" t="s">
        <v>27823</v>
      </c>
      <c r="J15007" t="s">
        <v>5817</v>
      </c>
    </row>
    <row r="15008" spans="1:10" x14ac:dyDescent="0.3">
      <c r="A15008" t="s">
        <v>28361</v>
      </c>
      <c r="B15008" t="s">
        <v>1</v>
      </c>
      <c r="C15008" t="s">
        <v>28362</v>
      </c>
      <c r="E15008" t="s">
        <v>27823</v>
      </c>
      <c r="J15008" t="s">
        <v>5817</v>
      </c>
    </row>
    <row r="15009" spans="1:10" x14ac:dyDescent="0.3">
      <c r="A15009" t="s">
        <v>28363</v>
      </c>
      <c r="B15009" t="s">
        <v>1</v>
      </c>
      <c r="C15009" t="s">
        <v>28364</v>
      </c>
      <c r="E15009" t="s">
        <v>27823</v>
      </c>
      <c r="J15009" t="s">
        <v>5817</v>
      </c>
    </row>
    <row r="15010" spans="1:10" x14ac:dyDescent="0.3">
      <c r="A15010" t="s">
        <v>28365</v>
      </c>
      <c r="B15010" t="s">
        <v>1</v>
      </c>
      <c r="C15010" t="s">
        <v>28366</v>
      </c>
      <c r="E15010" t="s">
        <v>27823</v>
      </c>
      <c r="J15010" t="s">
        <v>5817</v>
      </c>
    </row>
    <row r="15011" spans="1:10" x14ac:dyDescent="0.3">
      <c r="A15011" t="s">
        <v>28367</v>
      </c>
      <c r="B15011" t="s">
        <v>1</v>
      </c>
      <c r="C15011" t="s">
        <v>28368</v>
      </c>
      <c r="E15011" t="s">
        <v>27823</v>
      </c>
      <c r="J15011" t="s">
        <v>5817</v>
      </c>
    </row>
    <row r="15012" spans="1:10" x14ac:dyDescent="0.3">
      <c r="A15012" t="s">
        <v>28369</v>
      </c>
      <c r="B15012" t="s">
        <v>1</v>
      </c>
      <c r="C15012" t="s">
        <v>28370</v>
      </c>
      <c r="E15012" t="s">
        <v>27823</v>
      </c>
      <c r="J15012" t="s">
        <v>5817</v>
      </c>
    </row>
    <row r="15013" spans="1:10" x14ac:dyDescent="0.3">
      <c r="A15013" t="s">
        <v>28371</v>
      </c>
      <c r="B15013" t="s">
        <v>1</v>
      </c>
      <c r="C15013" t="s">
        <v>28372</v>
      </c>
      <c r="E15013" t="s">
        <v>27823</v>
      </c>
      <c r="J15013" t="s">
        <v>5817</v>
      </c>
    </row>
    <row r="15014" spans="1:10" x14ac:dyDescent="0.3">
      <c r="A15014" t="s">
        <v>28373</v>
      </c>
      <c r="B15014" t="s">
        <v>1</v>
      </c>
      <c r="C15014" t="s">
        <v>28374</v>
      </c>
      <c r="E15014" t="s">
        <v>27823</v>
      </c>
      <c r="J15014" t="s">
        <v>5817</v>
      </c>
    </row>
    <row r="15015" spans="1:10" x14ac:dyDescent="0.3">
      <c r="A15015" t="s">
        <v>28375</v>
      </c>
      <c r="B15015" t="s">
        <v>1</v>
      </c>
      <c r="C15015" t="s">
        <v>28376</v>
      </c>
      <c r="E15015" t="s">
        <v>27823</v>
      </c>
      <c r="J15015" t="s">
        <v>5817</v>
      </c>
    </row>
    <row r="15016" spans="1:10" x14ac:dyDescent="0.3">
      <c r="A15016" t="s">
        <v>28377</v>
      </c>
      <c r="B15016" t="s">
        <v>1</v>
      </c>
      <c r="C15016" t="s">
        <v>28378</v>
      </c>
      <c r="E15016" t="s">
        <v>27823</v>
      </c>
      <c r="J15016" t="s">
        <v>5817</v>
      </c>
    </row>
    <row r="15017" spans="1:10" x14ac:dyDescent="0.3">
      <c r="A15017" t="s">
        <v>28379</v>
      </c>
      <c r="B15017" t="s">
        <v>1</v>
      </c>
      <c r="C15017" t="s">
        <v>28380</v>
      </c>
      <c r="E15017" t="s">
        <v>27823</v>
      </c>
      <c r="J15017" t="s">
        <v>5817</v>
      </c>
    </row>
    <row r="15018" spans="1:10" x14ac:dyDescent="0.3">
      <c r="A15018" t="s">
        <v>28381</v>
      </c>
      <c r="B15018" t="s">
        <v>1</v>
      </c>
      <c r="C15018" t="s">
        <v>28382</v>
      </c>
      <c r="E15018" t="s">
        <v>27823</v>
      </c>
      <c r="J15018" t="s">
        <v>5817</v>
      </c>
    </row>
    <row r="15019" spans="1:10" x14ac:dyDescent="0.3">
      <c r="A15019" t="s">
        <v>28383</v>
      </c>
      <c r="B15019" t="s">
        <v>1</v>
      </c>
      <c r="C15019" t="s">
        <v>28384</v>
      </c>
      <c r="E15019" t="s">
        <v>27823</v>
      </c>
      <c r="J15019" t="s">
        <v>5817</v>
      </c>
    </row>
    <row r="15020" spans="1:10" x14ac:dyDescent="0.3">
      <c r="A15020" t="s">
        <v>28385</v>
      </c>
      <c r="B15020" t="s">
        <v>1</v>
      </c>
      <c r="C15020" t="s">
        <v>28386</v>
      </c>
      <c r="E15020" t="s">
        <v>27823</v>
      </c>
      <c r="J15020" t="s">
        <v>5817</v>
      </c>
    </row>
    <row r="15021" spans="1:10" x14ac:dyDescent="0.3">
      <c r="A15021" t="s">
        <v>28387</v>
      </c>
      <c r="B15021" t="s">
        <v>1</v>
      </c>
      <c r="C15021" t="s">
        <v>28388</v>
      </c>
      <c r="E15021" t="s">
        <v>27823</v>
      </c>
      <c r="J15021" t="s">
        <v>5817</v>
      </c>
    </row>
    <row r="15022" spans="1:10" x14ac:dyDescent="0.3">
      <c r="A15022" t="s">
        <v>28389</v>
      </c>
      <c r="B15022" t="s">
        <v>1</v>
      </c>
      <c r="C15022" t="s">
        <v>28390</v>
      </c>
      <c r="E15022" t="s">
        <v>27823</v>
      </c>
      <c r="J15022" t="s">
        <v>5817</v>
      </c>
    </row>
    <row r="15023" spans="1:10" x14ac:dyDescent="0.3">
      <c r="A15023" t="s">
        <v>28391</v>
      </c>
      <c r="B15023" t="s">
        <v>1</v>
      </c>
      <c r="C15023" t="s">
        <v>28392</v>
      </c>
      <c r="E15023" t="s">
        <v>27823</v>
      </c>
      <c r="J15023" t="s">
        <v>5817</v>
      </c>
    </row>
    <row r="15024" spans="1:10" x14ac:dyDescent="0.3">
      <c r="A15024" t="s">
        <v>28393</v>
      </c>
      <c r="B15024" t="s">
        <v>1</v>
      </c>
      <c r="C15024" t="s">
        <v>28394</v>
      </c>
      <c r="E15024" t="s">
        <v>27823</v>
      </c>
      <c r="J15024" t="s">
        <v>5817</v>
      </c>
    </row>
    <row r="15025" spans="1:10" x14ac:dyDescent="0.3">
      <c r="A15025" t="s">
        <v>28395</v>
      </c>
      <c r="B15025" t="s">
        <v>1</v>
      </c>
      <c r="C15025" t="s">
        <v>28396</v>
      </c>
      <c r="E15025" t="s">
        <v>27823</v>
      </c>
      <c r="J15025" t="s">
        <v>5817</v>
      </c>
    </row>
    <row r="15026" spans="1:10" x14ac:dyDescent="0.3">
      <c r="A15026" t="s">
        <v>28397</v>
      </c>
      <c r="B15026" t="s">
        <v>1</v>
      </c>
      <c r="C15026" t="s">
        <v>28398</v>
      </c>
      <c r="E15026" t="s">
        <v>27823</v>
      </c>
      <c r="J15026" t="s">
        <v>5817</v>
      </c>
    </row>
    <row r="15027" spans="1:10" x14ac:dyDescent="0.3">
      <c r="A15027" t="s">
        <v>28399</v>
      </c>
      <c r="B15027" t="s">
        <v>1</v>
      </c>
      <c r="C15027" t="s">
        <v>28400</v>
      </c>
      <c r="E15027" t="s">
        <v>27823</v>
      </c>
      <c r="J15027" t="s">
        <v>5817</v>
      </c>
    </row>
    <row r="15028" spans="1:10" x14ac:dyDescent="0.3">
      <c r="A15028" t="s">
        <v>28401</v>
      </c>
      <c r="B15028" t="s">
        <v>1</v>
      </c>
      <c r="C15028" t="s">
        <v>28402</v>
      </c>
      <c r="E15028" t="s">
        <v>27823</v>
      </c>
      <c r="J15028" t="s">
        <v>5817</v>
      </c>
    </row>
    <row r="15029" spans="1:10" x14ac:dyDescent="0.3">
      <c r="A15029" t="s">
        <v>28403</v>
      </c>
      <c r="B15029" t="s">
        <v>1</v>
      </c>
      <c r="C15029" t="s">
        <v>28404</v>
      </c>
      <c r="E15029" t="s">
        <v>27823</v>
      </c>
      <c r="J15029" t="s">
        <v>5817</v>
      </c>
    </row>
    <row r="15030" spans="1:10" x14ac:dyDescent="0.3">
      <c r="A15030" t="s">
        <v>28405</v>
      </c>
      <c r="B15030" t="s">
        <v>1</v>
      </c>
      <c r="C15030" t="s">
        <v>28406</v>
      </c>
      <c r="E15030" t="s">
        <v>27823</v>
      </c>
      <c r="J15030" t="s">
        <v>5817</v>
      </c>
    </row>
    <row r="15031" spans="1:10" x14ac:dyDescent="0.3">
      <c r="A15031" t="s">
        <v>28407</v>
      </c>
      <c r="B15031" t="s">
        <v>1</v>
      </c>
      <c r="C15031" t="s">
        <v>28408</v>
      </c>
      <c r="E15031" t="s">
        <v>27823</v>
      </c>
      <c r="J15031" t="s">
        <v>5817</v>
      </c>
    </row>
    <row r="15032" spans="1:10" x14ac:dyDescent="0.3">
      <c r="A15032" t="s">
        <v>28409</v>
      </c>
      <c r="B15032" t="s">
        <v>1</v>
      </c>
      <c r="C15032" t="s">
        <v>28410</v>
      </c>
      <c r="E15032" t="s">
        <v>27823</v>
      </c>
      <c r="J15032" t="s">
        <v>5817</v>
      </c>
    </row>
    <row r="15033" spans="1:10" x14ac:dyDescent="0.3">
      <c r="A15033" t="s">
        <v>28411</v>
      </c>
      <c r="B15033" t="s">
        <v>1</v>
      </c>
      <c r="C15033" t="s">
        <v>28412</v>
      </c>
      <c r="E15033" t="s">
        <v>27823</v>
      </c>
      <c r="J15033" t="s">
        <v>5817</v>
      </c>
    </row>
    <row r="15034" spans="1:10" x14ac:dyDescent="0.3">
      <c r="A15034" t="s">
        <v>28413</v>
      </c>
      <c r="B15034" t="s">
        <v>1</v>
      </c>
      <c r="C15034" t="s">
        <v>28414</v>
      </c>
      <c r="E15034" t="s">
        <v>27823</v>
      </c>
      <c r="J15034" t="s">
        <v>5817</v>
      </c>
    </row>
    <row r="15035" spans="1:10" x14ac:dyDescent="0.3">
      <c r="A15035" t="s">
        <v>28415</v>
      </c>
      <c r="B15035" t="s">
        <v>1</v>
      </c>
      <c r="C15035" t="s">
        <v>12394</v>
      </c>
      <c r="E15035" t="s">
        <v>27823</v>
      </c>
      <c r="J15035" t="s">
        <v>5817</v>
      </c>
    </row>
    <row r="15036" spans="1:10" x14ac:dyDescent="0.3">
      <c r="A15036" t="s">
        <v>28416</v>
      </c>
      <c r="B15036" t="s">
        <v>1</v>
      </c>
      <c r="C15036" t="s">
        <v>28417</v>
      </c>
      <c r="E15036" t="s">
        <v>27823</v>
      </c>
      <c r="J15036" t="s">
        <v>5817</v>
      </c>
    </row>
    <row r="15037" spans="1:10" x14ac:dyDescent="0.3">
      <c r="A15037" t="s">
        <v>28418</v>
      </c>
      <c r="B15037" t="s">
        <v>1</v>
      </c>
      <c r="C15037" t="s">
        <v>28419</v>
      </c>
      <c r="E15037" t="s">
        <v>27823</v>
      </c>
      <c r="J15037" t="s">
        <v>5817</v>
      </c>
    </row>
    <row r="15038" spans="1:10" x14ac:dyDescent="0.3">
      <c r="A15038" t="s">
        <v>28420</v>
      </c>
      <c r="B15038" t="s">
        <v>1</v>
      </c>
      <c r="C15038" t="s">
        <v>28421</v>
      </c>
      <c r="E15038" t="s">
        <v>27823</v>
      </c>
      <c r="J15038" t="s">
        <v>5817</v>
      </c>
    </row>
    <row r="15039" spans="1:10" x14ac:dyDescent="0.3">
      <c r="A15039" t="s">
        <v>28422</v>
      </c>
      <c r="B15039" t="s">
        <v>1</v>
      </c>
      <c r="C15039" t="s">
        <v>12398</v>
      </c>
      <c r="E15039" t="s">
        <v>27823</v>
      </c>
      <c r="J15039" t="s">
        <v>5817</v>
      </c>
    </row>
    <row r="15040" spans="1:10" x14ac:dyDescent="0.3">
      <c r="A15040" t="s">
        <v>28423</v>
      </c>
      <c r="B15040" t="s">
        <v>1</v>
      </c>
      <c r="C15040" t="s">
        <v>28424</v>
      </c>
      <c r="E15040" t="s">
        <v>27823</v>
      </c>
      <c r="J15040" t="s">
        <v>5817</v>
      </c>
    </row>
    <row r="15041" spans="1:10" x14ac:dyDescent="0.3">
      <c r="A15041" t="s">
        <v>28425</v>
      </c>
      <c r="B15041" t="s">
        <v>1</v>
      </c>
      <c r="C15041" t="s">
        <v>28426</v>
      </c>
      <c r="E15041" t="s">
        <v>27823</v>
      </c>
      <c r="J15041" t="s">
        <v>5817</v>
      </c>
    </row>
    <row r="15042" spans="1:10" x14ac:dyDescent="0.3">
      <c r="A15042" t="s">
        <v>28427</v>
      </c>
      <c r="B15042" t="s">
        <v>1</v>
      </c>
      <c r="C15042" t="s">
        <v>28428</v>
      </c>
      <c r="E15042" t="s">
        <v>27823</v>
      </c>
      <c r="J15042" t="s">
        <v>5817</v>
      </c>
    </row>
    <row r="15043" spans="1:10" x14ac:dyDescent="0.3">
      <c r="A15043" t="s">
        <v>28429</v>
      </c>
      <c r="B15043" t="s">
        <v>1</v>
      </c>
      <c r="C15043" t="s">
        <v>12404</v>
      </c>
      <c r="E15043" t="s">
        <v>27823</v>
      </c>
      <c r="J15043" t="s">
        <v>5817</v>
      </c>
    </row>
    <row r="15044" spans="1:10" x14ac:dyDescent="0.3">
      <c r="A15044" t="s">
        <v>28430</v>
      </c>
      <c r="B15044" t="s">
        <v>1</v>
      </c>
      <c r="C15044" t="s">
        <v>28431</v>
      </c>
      <c r="E15044" t="s">
        <v>27823</v>
      </c>
      <c r="J15044" t="s">
        <v>5817</v>
      </c>
    </row>
    <row r="15045" spans="1:10" x14ac:dyDescent="0.3">
      <c r="A15045" t="s">
        <v>28432</v>
      </c>
      <c r="B15045" t="s">
        <v>1</v>
      </c>
      <c r="C15045" t="s">
        <v>28433</v>
      </c>
      <c r="E15045" t="s">
        <v>27823</v>
      </c>
      <c r="J15045" t="s">
        <v>5817</v>
      </c>
    </row>
    <row r="15046" spans="1:10" x14ac:dyDescent="0.3">
      <c r="A15046" t="s">
        <v>28434</v>
      </c>
      <c r="B15046" t="s">
        <v>1</v>
      </c>
      <c r="C15046" t="s">
        <v>28435</v>
      </c>
      <c r="E15046" t="s">
        <v>27823</v>
      </c>
      <c r="J15046" t="s">
        <v>5817</v>
      </c>
    </row>
    <row r="15047" spans="1:10" x14ac:dyDescent="0.3">
      <c r="A15047" t="s">
        <v>28436</v>
      </c>
      <c r="B15047" t="s">
        <v>6666</v>
      </c>
      <c r="C15047" t="s">
        <v>28437</v>
      </c>
      <c r="E15047" t="s">
        <v>27823</v>
      </c>
      <c r="J15047" t="s">
        <v>5817</v>
      </c>
    </row>
    <row r="15048" spans="1:10" x14ac:dyDescent="0.3">
      <c r="A15048" t="s">
        <v>28438</v>
      </c>
      <c r="B15048" t="s">
        <v>6666</v>
      </c>
      <c r="C15048" t="s">
        <v>28439</v>
      </c>
      <c r="E15048" t="s">
        <v>27823</v>
      </c>
      <c r="J15048" t="s">
        <v>5817</v>
      </c>
    </row>
    <row r="15049" spans="1:10" x14ac:dyDescent="0.3">
      <c r="A15049" t="s">
        <v>28440</v>
      </c>
      <c r="B15049" t="s">
        <v>1</v>
      </c>
      <c r="C15049" t="s">
        <v>28441</v>
      </c>
      <c r="E15049" t="s">
        <v>28442</v>
      </c>
    </row>
    <row r="15050" spans="1:10" x14ac:dyDescent="0.3">
      <c r="A15050" t="s">
        <v>28443</v>
      </c>
      <c r="B15050" t="s">
        <v>1</v>
      </c>
      <c r="C15050" t="s">
        <v>28444</v>
      </c>
      <c r="E15050" t="s">
        <v>28442</v>
      </c>
    </row>
    <row r="15051" spans="1:10" x14ac:dyDescent="0.3">
      <c r="A15051" t="s">
        <v>28445</v>
      </c>
      <c r="B15051" t="s">
        <v>1</v>
      </c>
      <c r="C15051" t="s">
        <v>28446</v>
      </c>
      <c r="E15051" t="s">
        <v>28442</v>
      </c>
    </row>
    <row r="15052" spans="1:10" x14ac:dyDescent="0.3">
      <c r="A15052" t="s">
        <v>28447</v>
      </c>
      <c r="B15052" t="s">
        <v>1</v>
      </c>
      <c r="C15052" t="s">
        <v>28448</v>
      </c>
      <c r="E15052" t="s">
        <v>28442</v>
      </c>
    </row>
    <row r="15053" spans="1:10" x14ac:dyDescent="0.3">
      <c r="A15053" t="s">
        <v>28449</v>
      </c>
      <c r="B15053" t="s">
        <v>1</v>
      </c>
      <c r="C15053" t="s">
        <v>28450</v>
      </c>
      <c r="E15053" t="s">
        <v>28442</v>
      </c>
    </row>
    <row r="15054" spans="1:10" x14ac:dyDescent="0.3">
      <c r="A15054" t="s">
        <v>28451</v>
      </c>
      <c r="B15054" t="s">
        <v>1</v>
      </c>
      <c r="C15054" t="s">
        <v>28452</v>
      </c>
      <c r="E15054" t="s">
        <v>28442</v>
      </c>
    </row>
    <row r="15055" spans="1:10" x14ac:dyDescent="0.3">
      <c r="A15055" t="s">
        <v>28453</v>
      </c>
      <c r="B15055" t="s">
        <v>1</v>
      </c>
      <c r="C15055" t="s">
        <v>28454</v>
      </c>
      <c r="E15055" t="s">
        <v>28442</v>
      </c>
    </row>
    <row r="15056" spans="1:10" x14ac:dyDescent="0.3">
      <c r="A15056" t="s">
        <v>28455</v>
      </c>
      <c r="B15056" t="s">
        <v>1</v>
      </c>
      <c r="C15056" t="s">
        <v>28456</v>
      </c>
      <c r="E15056" t="s">
        <v>28442</v>
      </c>
    </row>
    <row r="15057" spans="1:5" x14ac:dyDescent="0.3">
      <c r="A15057" t="s">
        <v>28457</v>
      </c>
      <c r="B15057" t="s">
        <v>1</v>
      </c>
      <c r="C15057" t="s">
        <v>28458</v>
      </c>
      <c r="E15057" t="s">
        <v>28442</v>
      </c>
    </row>
    <row r="15058" spans="1:5" x14ac:dyDescent="0.3">
      <c r="A15058" t="s">
        <v>28459</v>
      </c>
      <c r="B15058" t="s">
        <v>1</v>
      </c>
      <c r="C15058" t="s">
        <v>28460</v>
      </c>
      <c r="E15058" t="s">
        <v>28442</v>
      </c>
    </row>
    <row r="15059" spans="1:5" x14ac:dyDescent="0.3">
      <c r="A15059" t="s">
        <v>28461</v>
      </c>
      <c r="B15059" t="s">
        <v>1</v>
      </c>
      <c r="C15059" t="s">
        <v>28462</v>
      </c>
      <c r="E15059" t="s">
        <v>28442</v>
      </c>
    </row>
    <row r="15060" spans="1:5" x14ac:dyDescent="0.3">
      <c r="A15060" t="s">
        <v>28463</v>
      </c>
      <c r="B15060" t="s">
        <v>1</v>
      </c>
      <c r="C15060" t="s">
        <v>28464</v>
      </c>
      <c r="E15060" t="s">
        <v>28442</v>
      </c>
    </row>
    <row r="15061" spans="1:5" x14ac:dyDescent="0.3">
      <c r="A15061" t="s">
        <v>28465</v>
      </c>
      <c r="B15061" t="s">
        <v>1</v>
      </c>
      <c r="C15061" t="s">
        <v>28466</v>
      </c>
      <c r="E15061" t="s">
        <v>28442</v>
      </c>
    </row>
    <row r="15062" spans="1:5" x14ac:dyDescent="0.3">
      <c r="A15062" t="s">
        <v>28467</v>
      </c>
      <c r="B15062" t="s">
        <v>1</v>
      </c>
      <c r="C15062" t="s">
        <v>28468</v>
      </c>
      <c r="E15062" t="s">
        <v>28442</v>
      </c>
    </row>
    <row r="15063" spans="1:5" x14ac:dyDescent="0.3">
      <c r="A15063" t="s">
        <v>28469</v>
      </c>
      <c r="B15063" t="s">
        <v>1</v>
      </c>
      <c r="C15063" t="s">
        <v>28470</v>
      </c>
      <c r="E15063" t="s">
        <v>28442</v>
      </c>
    </row>
    <row r="15064" spans="1:5" x14ac:dyDescent="0.3">
      <c r="A15064" t="s">
        <v>28471</v>
      </c>
      <c r="B15064" t="s">
        <v>1</v>
      </c>
      <c r="C15064" t="s">
        <v>28472</v>
      </c>
      <c r="E15064" t="s">
        <v>28442</v>
      </c>
    </row>
    <row r="15065" spans="1:5" x14ac:dyDescent="0.3">
      <c r="A15065" t="s">
        <v>28473</v>
      </c>
      <c r="B15065" t="s">
        <v>1</v>
      </c>
      <c r="C15065" t="s">
        <v>28474</v>
      </c>
      <c r="E15065" t="s">
        <v>28442</v>
      </c>
    </row>
    <row r="15066" spans="1:5" x14ac:dyDescent="0.3">
      <c r="A15066" t="s">
        <v>28475</v>
      </c>
      <c r="B15066" t="s">
        <v>1</v>
      </c>
      <c r="C15066" t="s">
        <v>28476</v>
      </c>
      <c r="E15066" t="s">
        <v>28442</v>
      </c>
    </row>
    <row r="15067" spans="1:5" x14ac:dyDescent="0.3">
      <c r="A15067" t="s">
        <v>28477</v>
      </c>
      <c r="B15067" t="s">
        <v>1</v>
      </c>
      <c r="C15067" t="s">
        <v>28478</v>
      </c>
      <c r="E15067" t="s">
        <v>28442</v>
      </c>
    </row>
    <row r="15068" spans="1:5" x14ac:dyDescent="0.3">
      <c r="A15068" t="s">
        <v>28479</v>
      </c>
      <c r="B15068" t="s">
        <v>1</v>
      </c>
      <c r="C15068" t="s">
        <v>28480</v>
      </c>
      <c r="E15068" t="s">
        <v>28442</v>
      </c>
    </row>
    <row r="15069" spans="1:5" x14ac:dyDescent="0.3">
      <c r="A15069" t="s">
        <v>28481</v>
      </c>
      <c r="B15069" t="s">
        <v>1</v>
      </c>
      <c r="C15069" t="s">
        <v>28482</v>
      </c>
      <c r="E15069" t="s">
        <v>28442</v>
      </c>
    </row>
    <row r="15070" spans="1:5" x14ac:dyDescent="0.3">
      <c r="A15070" t="s">
        <v>28483</v>
      </c>
      <c r="B15070" t="s">
        <v>1</v>
      </c>
      <c r="C15070" t="s">
        <v>28484</v>
      </c>
      <c r="E15070" t="s">
        <v>28442</v>
      </c>
    </row>
    <row r="15071" spans="1:5" x14ac:dyDescent="0.3">
      <c r="A15071" t="s">
        <v>28485</v>
      </c>
      <c r="B15071" t="s">
        <v>1</v>
      </c>
      <c r="C15071" t="s">
        <v>28486</v>
      </c>
      <c r="E15071" t="s">
        <v>28442</v>
      </c>
    </row>
    <row r="15072" spans="1:5" x14ac:dyDescent="0.3">
      <c r="A15072" t="s">
        <v>28487</v>
      </c>
      <c r="B15072" t="s">
        <v>1</v>
      </c>
      <c r="C15072" t="s">
        <v>28488</v>
      </c>
      <c r="E15072" t="s">
        <v>28442</v>
      </c>
    </row>
    <row r="15073" spans="1:5" x14ac:dyDescent="0.3">
      <c r="A15073" t="s">
        <v>28489</v>
      </c>
      <c r="B15073" t="s">
        <v>1</v>
      </c>
      <c r="C15073" t="s">
        <v>28490</v>
      </c>
      <c r="E15073" t="s">
        <v>28442</v>
      </c>
    </row>
    <row r="15074" spans="1:5" x14ac:dyDescent="0.3">
      <c r="A15074" t="s">
        <v>28491</v>
      </c>
      <c r="B15074" t="s">
        <v>1</v>
      </c>
      <c r="C15074" t="s">
        <v>28492</v>
      </c>
      <c r="E15074" t="s">
        <v>28442</v>
      </c>
    </row>
    <row r="15075" spans="1:5" x14ac:dyDescent="0.3">
      <c r="A15075" t="s">
        <v>28493</v>
      </c>
      <c r="B15075" t="s">
        <v>1</v>
      </c>
      <c r="C15075" t="s">
        <v>28494</v>
      </c>
      <c r="E15075" t="s">
        <v>28442</v>
      </c>
    </row>
    <row r="15076" spans="1:5" x14ac:dyDescent="0.3">
      <c r="A15076" t="s">
        <v>28495</v>
      </c>
      <c r="B15076" t="s">
        <v>1</v>
      </c>
      <c r="C15076" t="s">
        <v>28496</v>
      </c>
      <c r="E15076" t="s">
        <v>28442</v>
      </c>
    </row>
    <row r="15077" spans="1:5" x14ac:dyDescent="0.3">
      <c r="A15077" t="s">
        <v>28497</v>
      </c>
      <c r="B15077" t="s">
        <v>1</v>
      </c>
      <c r="C15077" t="s">
        <v>28498</v>
      </c>
      <c r="E15077" t="s">
        <v>28442</v>
      </c>
    </row>
    <row r="15078" spans="1:5" x14ac:dyDescent="0.3">
      <c r="A15078" t="s">
        <v>28499</v>
      </c>
      <c r="B15078" t="s">
        <v>1</v>
      </c>
      <c r="C15078" t="s">
        <v>17861</v>
      </c>
      <c r="E15078" t="s">
        <v>28442</v>
      </c>
    </row>
    <row r="15079" spans="1:5" x14ac:dyDescent="0.3">
      <c r="A15079" t="s">
        <v>28500</v>
      </c>
      <c r="B15079" t="s">
        <v>1</v>
      </c>
      <c r="C15079" t="s">
        <v>17863</v>
      </c>
      <c r="E15079" t="s">
        <v>28442</v>
      </c>
    </row>
    <row r="15080" spans="1:5" x14ac:dyDescent="0.3">
      <c r="A15080" t="s">
        <v>28501</v>
      </c>
      <c r="B15080" t="s">
        <v>1</v>
      </c>
      <c r="C15080" t="s">
        <v>28502</v>
      </c>
      <c r="E15080" t="s">
        <v>28442</v>
      </c>
    </row>
    <row r="15081" spans="1:5" x14ac:dyDescent="0.3">
      <c r="A15081" t="s">
        <v>28503</v>
      </c>
      <c r="B15081" t="s">
        <v>1</v>
      </c>
      <c r="C15081" t="s">
        <v>28504</v>
      </c>
      <c r="E15081" t="s">
        <v>28442</v>
      </c>
    </row>
    <row r="15082" spans="1:5" x14ac:dyDescent="0.3">
      <c r="A15082" t="s">
        <v>28505</v>
      </c>
      <c r="B15082" t="s">
        <v>1</v>
      </c>
      <c r="C15082" t="s">
        <v>28506</v>
      </c>
      <c r="E15082" t="s">
        <v>28442</v>
      </c>
    </row>
    <row r="15083" spans="1:5" x14ac:dyDescent="0.3">
      <c r="A15083" t="s">
        <v>28507</v>
      </c>
      <c r="B15083" t="s">
        <v>1</v>
      </c>
      <c r="C15083" t="s">
        <v>28508</v>
      </c>
      <c r="E15083" t="s">
        <v>28442</v>
      </c>
    </row>
    <row r="15084" spans="1:5" x14ac:dyDescent="0.3">
      <c r="A15084" t="s">
        <v>28509</v>
      </c>
      <c r="B15084" t="s">
        <v>1</v>
      </c>
      <c r="C15084" t="s">
        <v>28510</v>
      </c>
      <c r="E15084" t="s">
        <v>28442</v>
      </c>
    </row>
    <row r="15085" spans="1:5" x14ac:dyDescent="0.3">
      <c r="A15085" t="s">
        <v>28511</v>
      </c>
      <c r="B15085" t="s">
        <v>1</v>
      </c>
      <c r="C15085" t="s">
        <v>28512</v>
      </c>
      <c r="E15085" t="s">
        <v>28442</v>
      </c>
    </row>
    <row r="15086" spans="1:5" x14ac:dyDescent="0.3">
      <c r="A15086" t="s">
        <v>28513</v>
      </c>
      <c r="B15086" t="s">
        <v>1</v>
      </c>
      <c r="C15086" t="s">
        <v>28514</v>
      </c>
      <c r="E15086" t="s">
        <v>28442</v>
      </c>
    </row>
    <row r="15087" spans="1:5" x14ac:dyDescent="0.3">
      <c r="A15087" t="s">
        <v>28515</v>
      </c>
      <c r="B15087" t="s">
        <v>1</v>
      </c>
      <c r="C15087" t="s">
        <v>28516</v>
      </c>
      <c r="E15087" t="s">
        <v>28442</v>
      </c>
    </row>
    <row r="15088" spans="1:5" x14ac:dyDescent="0.3">
      <c r="A15088" t="s">
        <v>28517</v>
      </c>
      <c r="B15088" t="s">
        <v>1</v>
      </c>
      <c r="C15088" t="s">
        <v>28518</v>
      </c>
      <c r="E15088" t="s">
        <v>28442</v>
      </c>
    </row>
    <row r="15089" spans="1:5" x14ac:dyDescent="0.3">
      <c r="A15089" t="s">
        <v>28519</v>
      </c>
      <c r="B15089" t="s">
        <v>1</v>
      </c>
      <c r="C15089" t="s">
        <v>28520</v>
      </c>
      <c r="E15089" t="s">
        <v>28442</v>
      </c>
    </row>
    <row r="15090" spans="1:5" x14ac:dyDescent="0.3">
      <c r="A15090" t="s">
        <v>28521</v>
      </c>
      <c r="B15090" t="s">
        <v>1</v>
      </c>
      <c r="C15090" t="s">
        <v>28522</v>
      </c>
      <c r="E15090" t="s">
        <v>28442</v>
      </c>
    </row>
    <row r="15091" spans="1:5" x14ac:dyDescent="0.3">
      <c r="A15091" t="s">
        <v>28523</v>
      </c>
      <c r="B15091" t="s">
        <v>1</v>
      </c>
      <c r="C15091" t="s">
        <v>28524</v>
      </c>
      <c r="E15091" t="s">
        <v>28442</v>
      </c>
    </row>
    <row r="15092" spans="1:5" x14ac:dyDescent="0.3">
      <c r="A15092" t="s">
        <v>28525</v>
      </c>
      <c r="B15092" t="s">
        <v>1</v>
      </c>
      <c r="C15092" t="s">
        <v>28526</v>
      </c>
      <c r="E15092" t="s">
        <v>28442</v>
      </c>
    </row>
    <row r="15093" spans="1:5" x14ac:dyDescent="0.3">
      <c r="A15093" t="s">
        <v>28527</v>
      </c>
      <c r="B15093" t="s">
        <v>1</v>
      </c>
      <c r="C15093" t="s">
        <v>28528</v>
      </c>
      <c r="E15093" t="s">
        <v>28442</v>
      </c>
    </row>
    <row r="15094" spans="1:5" x14ac:dyDescent="0.3">
      <c r="A15094" t="s">
        <v>28529</v>
      </c>
      <c r="B15094" t="s">
        <v>1</v>
      </c>
      <c r="C15094" t="s">
        <v>28530</v>
      </c>
      <c r="E15094" t="s">
        <v>28442</v>
      </c>
    </row>
    <row r="15095" spans="1:5" x14ac:dyDescent="0.3">
      <c r="A15095" t="s">
        <v>28531</v>
      </c>
      <c r="B15095" t="s">
        <v>1</v>
      </c>
      <c r="C15095" t="s">
        <v>28532</v>
      </c>
      <c r="E15095" t="s">
        <v>28442</v>
      </c>
    </row>
    <row r="15096" spans="1:5" x14ac:dyDescent="0.3">
      <c r="A15096" t="s">
        <v>28533</v>
      </c>
      <c r="B15096" t="s">
        <v>1</v>
      </c>
      <c r="C15096" t="s">
        <v>28534</v>
      </c>
      <c r="E15096" t="s">
        <v>28442</v>
      </c>
    </row>
    <row r="15097" spans="1:5" x14ac:dyDescent="0.3">
      <c r="A15097" t="s">
        <v>28535</v>
      </c>
      <c r="B15097" t="s">
        <v>1</v>
      </c>
      <c r="C15097" t="s">
        <v>28536</v>
      </c>
      <c r="E15097" t="s">
        <v>28442</v>
      </c>
    </row>
    <row r="15098" spans="1:5" x14ac:dyDescent="0.3">
      <c r="A15098" t="s">
        <v>28537</v>
      </c>
      <c r="B15098" t="s">
        <v>1</v>
      </c>
      <c r="C15098" t="s">
        <v>21623</v>
      </c>
      <c r="E15098" t="s">
        <v>28442</v>
      </c>
    </row>
    <row r="15099" spans="1:5" x14ac:dyDescent="0.3">
      <c r="A15099" t="s">
        <v>28538</v>
      </c>
      <c r="B15099" t="s">
        <v>1</v>
      </c>
      <c r="C15099" t="s">
        <v>28539</v>
      </c>
      <c r="E15099" t="s">
        <v>28442</v>
      </c>
    </row>
    <row r="15100" spans="1:5" x14ac:dyDescent="0.3">
      <c r="A15100" t="s">
        <v>28540</v>
      </c>
      <c r="B15100" t="s">
        <v>1</v>
      </c>
      <c r="C15100" t="s">
        <v>28541</v>
      </c>
      <c r="E15100" t="s">
        <v>28442</v>
      </c>
    </row>
    <row r="15101" spans="1:5" x14ac:dyDescent="0.3">
      <c r="A15101" t="s">
        <v>28542</v>
      </c>
      <c r="B15101" t="s">
        <v>1</v>
      </c>
      <c r="C15101" t="s">
        <v>28543</v>
      </c>
      <c r="E15101" t="s">
        <v>28442</v>
      </c>
    </row>
    <row r="15102" spans="1:5" x14ac:dyDescent="0.3">
      <c r="A15102" t="s">
        <v>28544</v>
      </c>
      <c r="B15102" t="s">
        <v>1</v>
      </c>
      <c r="C15102" t="s">
        <v>28545</v>
      </c>
      <c r="E15102" t="s">
        <v>28442</v>
      </c>
    </row>
    <row r="15103" spans="1:5" x14ac:dyDescent="0.3">
      <c r="A15103" t="s">
        <v>28546</v>
      </c>
      <c r="B15103" t="s">
        <v>1</v>
      </c>
      <c r="C15103" t="s">
        <v>28547</v>
      </c>
      <c r="E15103" t="s">
        <v>28442</v>
      </c>
    </row>
    <row r="15104" spans="1:5" x14ac:dyDescent="0.3">
      <c r="A15104" t="s">
        <v>28548</v>
      </c>
      <c r="B15104" t="s">
        <v>1</v>
      </c>
      <c r="C15104" t="s">
        <v>28549</v>
      </c>
      <c r="E15104" t="s">
        <v>28442</v>
      </c>
    </row>
    <row r="15105" spans="1:5" x14ac:dyDescent="0.3">
      <c r="A15105" t="s">
        <v>28550</v>
      </c>
      <c r="B15105" t="s">
        <v>1</v>
      </c>
      <c r="C15105" t="s">
        <v>28551</v>
      </c>
      <c r="E15105" t="s">
        <v>28442</v>
      </c>
    </row>
    <row r="15106" spans="1:5" x14ac:dyDescent="0.3">
      <c r="A15106" t="s">
        <v>28552</v>
      </c>
      <c r="B15106" t="s">
        <v>1</v>
      </c>
      <c r="C15106" t="s">
        <v>28553</v>
      </c>
      <c r="E15106" t="s">
        <v>28442</v>
      </c>
    </row>
    <row r="15107" spans="1:5" x14ac:dyDescent="0.3">
      <c r="A15107" t="s">
        <v>28554</v>
      </c>
      <c r="B15107" t="s">
        <v>1</v>
      </c>
      <c r="C15107" t="s">
        <v>28555</v>
      </c>
      <c r="E15107" t="s">
        <v>28442</v>
      </c>
    </row>
    <row r="15108" spans="1:5" x14ac:dyDescent="0.3">
      <c r="A15108" t="s">
        <v>28556</v>
      </c>
      <c r="B15108" t="s">
        <v>1</v>
      </c>
      <c r="C15108" t="s">
        <v>28557</v>
      </c>
      <c r="E15108" t="s">
        <v>28442</v>
      </c>
    </row>
    <row r="15109" spans="1:5" x14ac:dyDescent="0.3">
      <c r="A15109" t="s">
        <v>28558</v>
      </c>
      <c r="B15109" t="s">
        <v>1</v>
      </c>
      <c r="C15109" t="s">
        <v>28559</v>
      </c>
      <c r="E15109" t="s">
        <v>28442</v>
      </c>
    </row>
    <row r="15110" spans="1:5" x14ac:dyDescent="0.3">
      <c r="A15110" t="s">
        <v>28560</v>
      </c>
      <c r="B15110" t="s">
        <v>1</v>
      </c>
      <c r="C15110" t="s">
        <v>28561</v>
      </c>
      <c r="E15110" t="s">
        <v>28442</v>
      </c>
    </row>
    <row r="15111" spans="1:5" x14ac:dyDescent="0.3">
      <c r="A15111" t="s">
        <v>28562</v>
      </c>
      <c r="B15111" t="s">
        <v>1</v>
      </c>
      <c r="C15111" t="s">
        <v>17200</v>
      </c>
      <c r="E15111" t="s">
        <v>28442</v>
      </c>
    </row>
    <row r="15112" spans="1:5" x14ac:dyDescent="0.3">
      <c r="A15112" t="s">
        <v>28563</v>
      </c>
      <c r="B15112" t="s">
        <v>1</v>
      </c>
      <c r="C15112" t="s">
        <v>17202</v>
      </c>
      <c r="E15112" t="s">
        <v>28442</v>
      </c>
    </row>
    <row r="15113" spans="1:5" x14ac:dyDescent="0.3">
      <c r="A15113" t="s">
        <v>28564</v>
      </c>
      <c r="B15113" t="s">
        <v>1</v>
      </c>
      <c r="C15113" t="s">
        <v>28565</v>
      </c>
      <c r="E15113" t="s">
        <v>28442</v>
      </c>
    </row>
    <row r="15114" spans="1:5" x14ac:dyDescent="0.3">
      <c r="A15114" t="s">
        <v>28566</v>
      </c>
      <c r="B15114" t="s">
        <v>1</v>
      </c>
      <c r="C15114" t="s">
        <v>28567</v>
      </c>
      <c r="E15114" t="s">
        <v>28442</v>
      </c>
    </row>
    <row r="15115" spans="1:5" x14ac:dyDescent="0.3">
      <c r="A15115" t="s">
        <v>28568</v>
      </c>
      <c r="B15115" t="s">
        <v>1</v>
      </c>
      <c r="C15115" t="s">
        <v>28569</v>
      </c>
      <c r="E15115" t="s">
        <v>28442</v>
      </c>
    </row>
    <row r="15116" spans="1:5" x14ac:dyDescent="0.3">
      <c r="A15116" t="s">
        <v>28570</v>
      </c>
      <c r="B15116" t="s">
        <v>1</v>
      </c>
      <c r="C15116" t="s">
        <v>28571</v>
      </c>
      <c r="E15116" t="s">
        <v>28442</v>
      </c>
    </row>
    <row r="15117" spans="1:5" x14ac:dyDescent="0.3">
      <c r="A15117" t="s">
        <v>28572</v>
      </c>
      <c r="B15117" t="s">
        <v>1</v>
      </c>
      <c r="C15117" t="s">
        <v>28573</v>
      </c>
      <c r="E15117" t="s">
        <v>28442</v>
      </c>
    </row>
    <row r="15118" spans="1:5" x14ac:dyDescent="0.3">
      <c r="A15118" t="s">
        <v>28574</v>
      </c>
      <c r="B15118" t="s">
        <v>1</v>
      </c>
      <c r="C15118" t="s">
        <v>28575</v>
      </c>
      <c r="E15118" t="s">
        <v>28442</v>
      </c>
    </row>
    <row r="15119" spans="1:5" x14ac:dyDescent="0.3">
      <c r="A15119" t="s">
        <v>28576</v>
      </c>
      <c r="B15119" t="s">
        <v>1</v>
      </c>
      <c r="C15119" t="s">
        <v>28577</v>
      </c>
      <c r="E15119" t="s">
        <v>28442</v>
      </c>
    </row>
    <row r="15120" spans="1:5" x14ac:dyDescent="0.3">
      <c r="A15120" t="s">
        <v>28578</v>
      </c>
      <c r="B15120" t="s">
        <v>1</v>
      </c>
      <c r="C15120" t="s">
        <v>28579</v>
      </c>
      <c r="E15120" t="s">
        <v>28442</v>
      </c>
    </row>
    <row r="15121" spans="1:5" x14ac:dyDescent="0.3">
      <c r="A15121" t="s">
        <v>28580</v>
      </c>
      <c r="B15121" t="s">
        <v>1</v>
      </c>
      <c r="C15121" t="s">
        <v>28581</v>
      </c>
      <c r="E15121" t="s">
        <v>28442</v>
      </c>
    </row>
    <row r="15122" spans="1:5" x14ac:dyDescent="0.3">
      <c r="A15122" t="s">
        <v>28582</v>
      </c>
      <c r="B15122" t="s">
        <v>1</v>
      </c>
      <c r="C15122" t="s">
        <v>28583</v>
      </c>
      <c r="E15122" t="s">
        <v>28442</v>
      </c>
    </row>
    <row r="15123" spans="1:5" x14ac:dyDescent="0.3">
      <c r="A15123" t="s">
        <v>28584</v>
      </c>
      <c r="B15123" t="s">
        <v>1</v>
      </c>
      <c r="C15123" t="s">
        <v>28585</v>
      </c>
      <c r="E15123" t="s">
        <v>28442</v>
      </c>
    </row>
    <row r="15124" spans="1:5" x14ac:dyDescent="0.3">
      <c r="A15124" t="s">
        <v>28586</v>
      </c>
      <c r="B15124" t="s">
        <v>1</v>
      </c>
      <c r="C15124" t="s">
        <v>28587</v>
      </c>
      <c r="E15124" t="s">
        <v>28442</v>
      </c>
    </row>
    <row r="15125" spans="1:5" x14ac:dyDescent="0.3">
      <c r="A15125" t="s">
        <v>28588</v>
      </c>
      <c r="B15125" t="s">
        <v>1</v>
      </c>
      <c r="C15125" t="s">
        <v>28589</v>
      </c>
      <c r="E15125" t="s">
        <v>28442</v>
      </c>
    </row>
    <row r="15126" spans="1:5" x14ac:dyDescent="0.3">
      <c r="A15126" t="s">
        <v>28590</v>
      </c>
      <c r="B15126" t="s">
        <v>1</v>
      </c>
      <c r="C15126" t="s">
        <v>28591</v>
      </c>
      <c r="E15126" t="s">
        <v>28442</v>
      </c>
    </row>
    <row r="15127" spans="1:5" x14ac:dyDescent="0.3">
      <c r="A15127" t="s">
        <v>28592</v>
      </c>
      <c r="B15127" t="s">
        <v>1</v>
      </c>
      <c r="C15127" t="s">
        <v>28593</v>
      </c>
      <c r="E15127" t="s">
        <v>28442</v>
      </c>
    </row>
    <row r="15128" spans="1:5" x14ac:dyDescent="0.3">
      <c r="A15128" t="s">
        <v>28594</v>
      </c>
      <c r="B15128" t="s">
        <v>1</v>
      </c>
      <c r="C15128" t="s">
        <v>28595</v>
      </c>
      <c r="E15128" t="s">
        <v>28442</v>
      </c>
    </row>
    <row r="15129" spans="1:5" x14ac:dyDescent="0.3">
      <c r="A15129" t="s">
        <v>28596</v>
      </c>
      <c r="B15129" t="s">
        <v>1</v>
      </c>
      <c r="C15129" t="s">
        <v>28597</v>
      </c>
      <c r="E15129" t="s">
        <v>28442</v>
      </c>
    </row>
    <row r="15130" spans="1:5" x14ac:dyDescent="0.3">
      <c r="A15130" t="s">
        <v>28598</v>
      </c>
      <c r="B15130" t="s">
        <v>1</v>
      </c>
      <c r="C15130" t="s">
        <v>28599</v>
      </c>
      <c r="E15130" t="s">
        <v>28442</v>
      </c>
    </row>
    <row r="15131" spans="1:5" x14ac:dyDescent="0.3">
      <c r="A15131" t="s">
        <v>28600</v>
      </c>
      <c r="B15131" t="s">
        <v>1</v>
      </c>
      <c r="C15131" t="s">
        <v>28601</v>
      </c>
      <c r="E15131" t="s">
        <v>28442</v>
      </c>
    </row>
    <row r="15132" spans="1:5" x14ac:dyDescent="0.3">
      <c r="A15132" t="s">
        <v>28602</v>
      </c>
      <c r="B15132" t="s">
        <v>1</v>
      </c>
      <c r="C15132" t="s">
        <v>28603</v>
      </c>
      <c r="E15132" t="s">
        <v>28442</v>
      </c>
    </row>
    <row r="15133" spans="1:5" x14ac:dyDescent="0.3">
      <c r="A15133" t="s">
        <v>28604</v>
      </c>
      <c r="B15133" t="s">
        <v>1</v>
      </c>
      <c r="C15133" t="s">
        <v>28605</v>
      </c>
      <c r="E15133" t="s">
        <v>28442</v>
      </c>
    </row>
    <row r="15134" spans="1:5" x14ac:dyDescent="0.3">
      <c r="A15134" t="s">
        <v>28606</v>
      </c>
      <c r="B15134" t="s">
        <v>1</v>
      </c>
      <c r="C15134" t="s">
        <v>28607</v>
      </c>
      <c r="E15134" t="s">
        <v>28442</v>
      </c>
    </row>
    <row r="15135" spans="1:5" x14ac:dyDescent="0.3">
      <c r="A15135" t="s">
        <v>28608</v>
      </c>
      <c r="B15135" t="s">
        <v>1</v>
      </c>
      <c r="C15135" t="s">
        <v>28609</v>
      </c>
      <c r="E15135" t="s">
        <v>28442</v>
      </c>
    </row>
    <row r="15136" spans="1:5" x14ac:dyDescent="0.3">
      <c r="A15136" t="s">
        <v>28610</v>
      </c>
      <c r="B15136" t="s">
        <v>1</v>
      </c>
      <c r="C15136" t="s">
        <v>28611</v>
      </c>
      <c r="E15136" t="s">
        <v>28442</v>
      </c>
    </row>
    <row r="15137" spans="1:5" x14ac:dyDescent="0.3">
      <c r="A15137" t="s">
        <v>28612</v>
      </c>
      <c r="B15137" t="s">
        <v>1</v>
      </c>
      <c r="C15137" t="s">
        <v>28613</v>
      </c>
      <c r="E15137" t="s">
        <v>28442</v>
      </c>
    </row>
    <row r="15138" spans="1:5" x14ac:dyDescent="0.3">
      <c r="A15138" t="s">
        <v>28614</v>
      </c>
      <c r="B15138" t="s">
        <v>1</v>
      </c>
      <c r="C15138" t="s">
        <v>28615</v>
      </c>
      <c r="E15138" t="s">
        <v>28442</v>
      </c>
    </row>
    <row r="15139" spans="1:5" x14ac:dyDescent="0.3">
      <c r="A15139" t="s">
        <v>28616</v>
      </c>
      <c r="B15139" t="s">
        <v>1</v>
      </c>
      <c r="C15139" t="s">
        <v>28617</v>
      </c>
      <c r="E15139" t="s">
        <v>28442</v>
      </c>
    </row>
    <row r="15140" spans="1:5" x14ac:dyDescent="0.3">
      <c r="A15140" t="s">
        <v>28618</v>
      </c>
      <c r="B15140" t="s">
        <v>1</v>
      </c>
      <c r="C15140" t="s">
        <v>28619</v>
      </c>
      <c r="E15140" t="s">
        <v>28442</v>
      </c>
    </row>
    <row r="15141" spans="1:5" x14ac:dyDescent="0.3">
      <c r="A15141" t="s">
        <v>28620</v>
      </c>
      <c r="B15141" t="s">
        <v>1</v>
      </c>
      <c r="C15141" t="s">
        <v>28621</v>
      </c>
      <c r="E15141" t="s">
        <v>28442</v>
      </c>
    </row>
    <row r="15142" spans="1:5" x14ac:dyDescent="0.3">
      <c r="A15142" t="s">
        <v>28622</v>
      </c>
      <c r="B15142" t="s">
        <v>1</v>
      </c>
      <c r="C15142" t="s">
        <v>28623</v>
      </c>
      <c r="E15142" t="s">
        <v>28442</v>
      </c>
    </row>
    <row r="15143" spans="1:5" x14ac:dyDescent="0.3">
      <c r="A15143" t="s">
        <v>28624</v>
      </c>
      <c r="B15143" t="s">
        <v>1</v>
      </c>
      <c r="C15143" t="s">
        <v>28625</v>
      </c>
      <c r="E15143" t="s">
        <v>28442</v>
      </c>
    </row>
    <row r="15144" spans="1:5" x14ac:dyDescent="0.3">
      <c r="A15144" t="s">
        <v>28626</v>
      </c>
      <c r="B15144" t="s">
        <v>1</v>
      </c>
      <c r="C15144" t="s">
        <v>28627</v>
      </c>
      <c r="E15144" t="s">
        <v>28442</v>
      </c>
    </row>
    <row r="15145" spans="1:5" x14ac:dyDescent="0.3">
      <c r="A15145" t="s">
        <v>28628</v>
      </c>
      <c r="B15145" t="s">
        <v>1</v>
      </c>
      <c r="C15145" t="s">
        <v>28629</v>
      </c>
      <c r="E15145" t="s">
        <v>28442</v>
      </c>
    </row>
    <row r="15146" spans="1:5" x14ac:dyDescent="0.3">
      <c r="A15146" t="s">
        <v>28630</v>
      </c>
      <c r="B15146" t="s">
        <v>1</v>
      </c>
      <c r="C15146" t="s">
        <v>28631</v>
      </c>
      <c r="E15146" t="s">
        <v>28442</v>
      </c>
    </row>
    <row r="15147" spans="1:5" x14ac:dyDescent="0.3">
      <c r="A15147" t="s">
        <v>28632</v>
      </c>
      <c r="B15147" t="s">
        <v>1</v>
      </c>
      <c r="C15147" t="s">
        <v>28633</v>
      </c>
      <c r="E15147" t="s">
        <v>28442</v>
      </c>
    </row>
    <row r="15148" spans="1:5" x14ac:dyDescent="0.3">
      <c r="A15148" t="s">
        <v>28634</v>
      </c>
      <c r="B15148" t="s">
        <v>1</v>
      </c>
      <c r="C15148" t="s">
        <v>28635</v>
      </c>
      <c r="E15148" t="s">
        <v>28442</v>
      </c>
    </row>
    <row r="15149" spans="1:5" x14ac:dyDescent="0.3">
      <c r="A15149" t="s">
        <v>28636</v>
      </c>
      <c r="B15149" t="s">
        <v>1</v>
      </c>
      <c r="C15149" t="s">
        <v>28637</v>
      </c>
      <c r="E15149" t="s">
        <v>28442</v>
      </c>
    </row>
    <row r="15150" spans="1:5" x14ac:dyDescent="0.3">
      <c r="A15150" t="s">
        <v>28638</v>
      </c>
      <c r="B15150" t="s">
        <v>1</v>
      </c>
      <c r="C15150" t="s">
        <v>28639</v>
      </c>
      <c r="E15150" t="s">
        <v>28442</v>
      </c>
    </row>
    <row r="15151" spans="1:5" x14ac:dyDescent="0.3">
      <c r="A15151" t="s">
        <v>28640</v>
      </c>
      <c r="B15151" t="s">
        <v>1</v>
      </c>
      <c r="C15151" t="s">
        <v>28641</v>
      </c>
      <c r="E15151" t="s">
        <v>28442</v>
      </c>
    </row>
    <row r="15152" spans="1:5" x14ac:dyDescent="0.3">
      <c r="A15152" t="s">
        <v>28642</v>
      </c>
      <c r="B15152" t="s">
        <v>1</v>
      </c>
      <c r="C15152" t="s">
        <v>28643</v>
      </c>
      <c r="E15152" t="s">
        <v>28442</v>
      </c>
    </row>
    <row r="15153" spans="1:5" x14ac:dyDescent="0.3">
      <c r="A15153" t="s">
        <v>28644</v>
      </c>
      <c r="B15153" t="s">
        <v>1</v>
      </c>
      <c r="C15153" t="s">
        <v>28645</v>
      </c>
      <c r="E15153" t="s">
        <v>28442</v>
      </c>
    </row>
    <row r="15154" spans="1:5" x14ac:dyDescent="0.3">
      <c r="A15154" t="s">
        <v>28646</v>
      </c>
      <c r="B15154" t="s">
        <v>1</v>
      </c>
      <c r="C15154" t="s">
        <v>28647</v>
      </c>
      <c r="E15154" t="s">
        <v>28442</v>
      </c>
    </row>
    <row r="15155" spans="1:5" x14ac:dyDescent="0.3">
      <c r="A15155" t="s">
        <v>28648</v>
      </c>
      <c r="B15155" t="s">
        <v>1</v>
      </c>
      <c r="C15155" t="s">
        <v>28649</v>
      </c>
      <c r="E15155" t="s">
        <v>28442</v>
      </c>
    </row>
    <row r="15156" spans="1:5" x14ac:dyDescent="0.3">
      <c r="A15156" t="s">
        <v>28650</v>
      </c>
      <c r="B15156" t="s">
        <v>1</v>
      </c>
      <c r="C15156" t="s">
        <v>28651</v>
      </c>
      <c r="E15156" t="s">
        <v>28442</v>
      </c>
    </row>
    <row r="15157" spans="1:5" x14ac:dyDescent="0.3">
      <c r="A15157" t="s">
        <v>28652</v>
      </c>
      <c r="B15157" t="s">
        <v>1</v>
      </c>
      <c r="C15157" t="s">
        <v>28653</v>
      </c>
      <c r="E15157" t="s">
        <v>28442</v>
      </c>
    </row>
    <row r="15158" spans="1:5" x14ac:dyDescent="0.3">
      <c r="A15158" t="s">
        <v>28654</v>
      </c>
      <c r="B15158" t="s">
        <v>1</v>
      </c>
      <c r="C15158" t="s">
        <v>28655</v>
      </c>
      <c r="E15158" t="s">
        <v>28442</v>
      </c>
    </row>
    <row r="15159" spans="1:5" x14ac:dyDescent="0.3">
      <c r="A15159" t="s">
        <v>28656</v>
      </c>
      <c r="B15159" t="s">
        <v>1</v>
      </c>
      <c r="C15159" t="s">
        <v>28657</v>
      </c>
      <c r="E15159" t="s">
        <v>28442</v>
      </c>
    </row>
    <row r="15160" spans="1:5" x14ac:dyDescent="0.3">
      <c r="A15160" t="s">
        <v>28658</v>
      </c>
      <c r="B15160" t="s">
        <v>1</v>
      </c>
      <c r="C15160" t="s">
        <v>28659</v>
      </c>
      <c r="E15160" t="s">
        <v>28442</v>
      </c>
    </row>
    <row r="15161" spans="1:5" x14ac:dyDescent="0.3">
      <c r="A15161" t="s">
        <v>28660</v>
      </c>
      <c r="B15161" t="s">
        <v>1</v>
      </c>
      <c r="C15161" t="s">
        <v>28661</v>
      </c>
      <c r="E15161" t="s">
        <v>28442</v>
      </c>
    </row>
    <row r="15162" spans="1:5" x14ac:dyDescent="0.3">
      <c r="A15162" t="s">
        <v>28662</v>
      </c>
      <c r="B15162" t="s">
        <v>1</v>
      </c>
      <c r="C15162" t="s">
        <v>28663</v>
      </c>
      <c r="E15162" t="s">
        <v>28442</v>
      </c>
    </row>
    <row r="15163" spans="1:5" x14ac:dyDescent="0.3">
      <c r="A15163" t="s">
        <v>28664</v>
      </c>
      <c r="B15163" t="s">
        <v>1</v>
      </c>
      <c r="C15163" t="s">
        <v>28665</v>
      </c>
      <c r="E15163" t="s">
        <v>28442</v>
      </c>
    </row>
    <row r="15164" spans="1:5" x14ac:dyDescent="0.3">
      <c r="A15164" t="s">
        <v>28666</v>
      </c>
      <c r="B15164" t="s">
        <v>1</v>
      </c>
      <c r="C15164" t="s">
        <v>28667</v>
      </c>
      <c r="E15164" t="s">
        <v>28442</v>
      </c>
    </row>
    <row r="15165" spans="1:5" x14ac:dyDescent="0.3">
      <c r="A15165" t="s">
        <v>28668</v>
      </c>
      <c r="B15165" t="s">
        <v>1</v>
      </c>
      <c r="C15165" t="s">
        <v>28669</v>
      </c>
      <c r="E15165" t="s">
        <v>28442</v>
      </c>
    </row>
    <row r="15166" spans="1:5" x14ac:dyDescent="0.3">
      <c r="A15166" t="s">
        <v>28670</v>
      </c>
      <c r="B15166" t="s">
        <v>1</v>
      </c>
      <c r="C15166" t="s">
        <v>28671</v>
      </c>
      <c r="E15166" t="s">
        <v>28442</v>
      </c>
    </row>
    <row r="15167" spans="1:5" x14ac:dyDescent="0.3">
      <c r="A15167" t="s">
        <v>28672</v>
      </c>
      <c r="B15167" t="s">
        <v>1</v>
      </c>
      <c r="C15167" t="s">
        <v>28673</v>
      </c>
      <c r="E15167" t="s">
        <v>28442</v>
      </c>
    </row>
    <row r="15168" spans="1:5" x14ac:dyDescent="0.3">
      <c r="A15168" t="s">
        <v>28674</v>
      </c>
      <c r="B15168" t="s">
        <v>1</v>
      </c>
      <c r="C15168" t="s">
        <v>28675</v>
      </c>
      <c r="E15168" t="s">
        <v>28442</v>
      </c>
    </row>
    <row r="15169" spans="1:5" x14ac:dyDescent="0.3">
      <c r="A15169" t="s">
        <v>28676</v>
      </c>
      <c r="B15169" t="s">
        <v>1</v>
      </c>
      <c r="C15169" t="s">
        <v>28677</v>
      </c>
      <c r="E15169" t="s">
        <v>28442</v>
      </c>
    </row>
    <row r="15170" spans="1:5" x14ac:dyDescent="0.3">
      <c r="A15170" t="s">
        <v>28678</v>
      </c>
      <c r="B15170" t="s">
        <v>1</v>
      </c>
      <c r="C15170" t="s">
        <v>28679</v>
      </c>
      <c r="E15170" t="s">
        <v>28442</v>
      </c>
    </row>
    <row r="15171" spans="1:5" x14ac:dyDescent="0.3">
      <c r="A15171" t="s">
        <v>28680</v>
      </c>
      <c r="B15171" t="s">
        <v>1</v>
      </c>
      <c r="C15171" t="s">
        <v>28681</v>
      </c>
      <c r="E15171" t="s">
        <v>28442</v>
      </c>
    </row>
    <row r="15172" spans="1:5" x14ac:dyDescent="0.3">
      <c r="A15172" t="s">
        <v>28682</v>
      </c>
      <c r="B15172" t="s">
        <v>1</v>
      </c>
      <c r="C15172" t="s">
        <v>28683</v>
      </c>
      <c r="E15172" t="s">
        <v>28442</v>
      </c>
    </row>
    <row r="15173" spans="1:5" x14ac:dyDescent="0.3">
      <c r="A15173" t="s">
        <v>28684</v>
      </c>
      <c r="B15173" t="s">
        <v>1</v>
      </c>
      <c r="C15173" t="s">
        <v>28685</v>
      </c>
      <c r="E15173" t="s">
        <v>28442</v>
      </c>
    </row>
    <row r="15174" spans="1:5" x14ac:dyDescent="0.3">
      <c r="A15174" t="s">
        <v>28686</v>
      </c>
      <c r="B15174" t="s">
        <v>1</v>
      </c>
      <c r="C15174" t="s">
        <v>28687</v>
      </c>
      <c r="E15174" t="s">
        <v>28442</v>
      </c>
    </row>
    <row r="15175" spans="1:5" x14ac:dyDescent="0.3">
      <c r="A15175" t="s">
        <v>28688</v>
      </c>
      <c r="B15175" t="s">
        <v>1</v>
      </c>
      <c r="C15175" t="s">
        <v>28689</v>
      </c>
      <c r="E15175" t="s">
        <v>28442</v>
      </c>
    </row>
    <row r="15176" spans="1:5" x14ac:dyDescent="0.3">
      <c r="A15176" t="s">
        <v>28690</v>
      </c>
      <c r="B15176" t="s">
        <v>1</v>
      </c>
      <c r="C15176" t="s">
        <v>28691</v>
      </c>
      <c r="E15176" t="s">
        <v>28442</v>
      </c>
    </row>
    <row r="15177" spans="1:5" x14ac:dyDescent="0.3">
      <c r="A15177" t="s">
        <v>28692</v>
      </c>
      <c r="B15177" t="s">
        <v>1</v>
      </c>
      <c r="C15177" t="s">
        <v>28693</v>
      </c>
      <c r="E15177" t="s">
        <v>28442</v>
      </c>
    </row>
    <row r="15178" spans="1:5" x14ac:dyDescent="0.3">
      <c r="A15178" t="s">
        <v>28694</v>
      </c>
      <c r="B15178" t="s">
        <v>1</v>
      </c>
      <c r="C15178" t="s">
        <v>28695</v>
      </c>
      <c r="E15178" t="s">
        <v>28442</v>
      </c>
    </row>
    <row r="15179" spans="1:5" x14ac:dyDescent="0.3">
      <c r="A15179" t="s">
        <v>28696</v>
      </c>
      <c r="B15179" t="s">
        <v>1</v>
      </c>
      <c r="C15179" t="s">
        <v>28697</v>
      </c>
      <c r="E15179" t="s">
        <v>28442</v>
      </c>
    </row>
    <row r="15180" spans="1:5" x14ac:dyDescent="0.3">
      <c r="A15180" t="s">
        <v>28698</v>
      </c>
      <c r="B15180" t="s">
        <v>1</v>
      </c>
      <c r="C15180" t="s">
        <v>28699</v>
      </c>
      <c r="E15180" t="s">
        <v>28442</v>
      </c>
    </row>
    <row r="15181" spans="1:5" x14ac:dyDescent="0.3">
      <c r="A15181" t="s">
        <v>28700</v>
      </c>
      <c r="B15181" t="s">
        <v>1</v>
      </c>
      <c r="C15181" t="s">
        <v>28701</v>
      </c>
      <c r="E15181" t="s">
        <v>28442</v>
      </c>
    </row>
    <row r="15182" spans="1:5" x14ac:dyDescent="0.3">
      <c r="A15182" t="s">
        <v>28702</v>
      </c>
      <c r="B15182" t="s">
        <v>1</v>
      </c>
      <c r="C15182" t="s">
        <v>28703</v>
      </c>
      <c r="E15182" t="s">
        <v>28442</v>
      </c>
    </row>
    <row r="15183" spans="1:5" x14ac:dyDescent="0.3">
      <c r="A15183" t="s">
        <v>28704</v>
      </c>
      <c r="B15183" t="s">
        <v>1</v>
      </c>
      <c r="C15183" t="s">
        <v>28705</v>
      </c>
      <c r="E15183" t="s">
        <v>28442</v>
      </c>
    </row>
    <row r="15184" spans="1:5" x14ac:dyDescent="0.3">
      <c r="A15184" t="s">
        <v>28706</v>
      </c>
      <c r="B15184" t="s">
        <v>1</v>
      </c>
      <c r="C15184" t="s">
        <v>28707</v>
      </c>
      <c r="E15184" t="s">
        <v>28442</v>
      </c>
    </row>
    <row r="15185" spans="1:5" x14ac:dyDescent="0.3">
      <c r="A15185" t="s">
        <v>28708</v>
      </c>
      <c r="B15185" t="s">
        <v>1</v>
      </c>
      <c r="C15185" t="s">
        <v>28709</v>
      </c>
      <c r="E15185" t="s">
        <v>28442</v>
      </c>
    </row>
    <row r="15186" spans="1:5" x14ac:dyDescent="0.3">
      <c r="A15186" t="s">
        <v>28710</v>
      </c>
      <c r="B15186" t="s">
        <v>1</v>
      </c>
      <c r="C15186" t="s">
        <v>28711</v>
      </c>
      <c r="E15186" t="s">
        <v>28442</v>
      </c>
    </row>
    <row r="15187" spans="1:5" x14ac:dyDescent="0.3">
      <c r="A15187" t="s">
        <v>28712</v>
      </c>
      <c r="B15187" t="s">
        <v>1</v>
      </c>
      <c r="C15187" t="s">
        <v>28713</v>
      </c>
      <c r="E15187" t="s">
        <v>28442</v>
      </c>
    </row>
    <row r="15188" spans="1:5" x14ac:dyDescent="0.3">
      <c r="A15188" t="s">
        <v>28714</v>
      </c>
      <c r="B15188" t="s">
        <v>1</v>
      </c>
      <c r="C15188" t="s">
        <v>28715</v>
      </c>
      <c r="E15188" t="s">
        <v>28442</v>
      </c>
    </row>
    <row r="15189" spans="1:5" x14ac:dyDescent="0.3">
      <c r="A15189" t="s">
        <v>28716</v>
      </c>
      <c r="B15189" t="s">
        <v>1</v>
      </c>
      <c r="C15189" t="s">
        <v>28717</v>
      </c>
      <c r="E15189" t="s">
        <v>28442</v>
      </c>
    </row>
    <row r="15190" spans="1:5" x14ac:dyDescent="0.3">
      <c r="A15190" t="s">
        <v>28718</v>
      </c>
      <c r="B15190" t="s">
        <v>1</v>
      </c>
      <c r="C15190" t="s">
        <v>28719</v>
      </c>
      <c r="E15190" t="s">
        <v>28442</v>
      </c>
    </row>
    <row r="15191" spans="1:5" x14ac:dyDescent="0.3">
      <c r="A15191" t="s">
        <v>28720</v>
      </c>
      <c r="B15191" t="s">
        <v>1</v>
      </c>
      <c r="C15191" t="s">
        <v>28721</v>
      </c>
      <c r="E15191" t="s">
        <v>28442</v>
      </c>
    </row>
    <row r="15192" spans="1:5" x14ac:dyDescent="0.3">
      <c r="A15192" t="s">
        <v>28722</v>
      </c>
      <c r="B15192" t="s">
        <v>1</v>
      </c>
      <c r="C15192" t="s">
        <v>28723</v>
      </c>
      <c r="E15192" t="s">
        <v>28442</v>
      </c>
    </row>
    <row r="15193" spans="1:5" x14ac:dyDescent="0.3">
      <c r="A15193" t="s">
        <v>28724</v>
      </c>
      <c r="B15193" t="s">
        <v>1</v>
      </c>
      <c r="C15193" t="s">
        <v>28725</v>
      </c>
      <c r="E15193" t="s">
        <v>28442</v>
      </c>
    </row>
    <row r="15194" spans="1:5" x14ac:dyDescent="0.3">
      <c r="A15194" t="s">
        <v>28726</v>
      </c>
      <c r="B15194" t="s">
        <v>1</v>
      </c>
      <c r="C15194" t="s">
        <v>28727</v>
      </c>
      <c r="E15194" t="s">
        <v>28442</v>
      </c>
    </row>
    <row r="15195" spans="1:5" x14ac:dyDescent="0.3">
      <c r="A15195" t="s">
        <v>28728</v>
      </c>
      <c r="B15195" t="s">
        <v>1</v>
      </c>
      <c r="C15195" t="s">
        <v>28729</v>
      </c>
      <c r="E15195" t="s">
        <v>28442</v>
      </c>
    </row>
    <row r="15196" spans="1:5" x14ac:dyDescent="0.3">
      <c r="A15196" t="s">
        <v>28730</v>
      </c>
      <c r="B15196" t="s">
        <v>1</v>
      </c>
      <c r="C15196" t="s">
        <v>28731</v>
      </c>
      <c r="E15196" t="s">
        <v>28442</v>
      </c>
    </row>
    <row r="15197" spans="1:5" x14ac:dyDescent="0.3">
      <c r="A15197" t="s">
        <v>28732</v>
      </c>
      <c r="B15197" t="s">
        <v>1</v>
      </c>
      <c r="C15197" t="s">
        <v>28733</v>
      </c>
      <c r="E15197" t="s">
        <v>28442</v>
      </c>
    </row>
    <row r="15198" spans="1:5" x14ac:dyDescent="0.3">
      <c r="A15198" t="s">
        <v>28734</v>
      </c>
      <c r="B15198" t="s">
        <v>1</v>
      </c>
      <c r="C15198" t="s">
        <v>28735</v>
      </c>
      <c r="E15198" t="s">
        <v>28442</v>
      </c>
    </row>
    <row r="15199" spans="1:5" x14ac:dyDescent="0.3">
      <c r="A15199" t="s">
        <v>28736</v>
      </c>
      <c r="B15199" t="s">
        <v>1</v>
      </c>
      <c r="C15199" t="s">
        <v>28737</v>
      </c>
      <c r="E15199" t="s">
        <v>28442</v>
      </c>
    </row>
    <row r="15200" spans="1:5" x14ac:dyDescent="0.3">
      <c r="A15200" t="s">
        <v>28738</v>
      </c>
      <c r="B15200" t="s">
        <v>1</v>
      </c>
      <c r="C15200" t="s">
        <v>28739</v>
      </c>
      <c r="E15200" t="s">
        <v>28442</v>
      </c>
    </row>
    <row r="15201" spans="1:5" x14ac:dyDescent="0.3">
      <c r="A15201" t="s">
        <v>28740</v>
      </c>
      <c r="B15201" t="s">
        <v>1</v>
      </c>
      <c r="C15201" t="s">
        <v>28741</v>
      </c>
      <c r="E15201" t="s">
        <v>28442</v>
      </c>
    </row>
    <row r="15202" spans="1:5" x14ac:dyDescent="0.3">
      <c r="A15202" t="s">
        <v>28742</v>
      </c>
      <c r="B15202" t="s">
        <v>1</v>
      </c>
      <c r="C15202" t="s">
        <v>28743</v>
      </c>
      <c r="E15202" t="s">
        <v>28442</v>
      </c>
    </row>
    <row r="15203" spans="1:5" x14ac:dyDescent="0.3">
      <c r="A15203" t="s">
        <v>28744</v>
      </c>
      <c r="B15203" t="s">
        <v>1</v>
      </c>
      <c r="C15203" t="s">
        <v>28745</v>
      </c>
      <c r="E15203" t="s">
        <v>28442</v>
      </c>
    </row>
    <row r="15204" spans="1:5" x14ac:dyDescent="0.3">
      <c r="A15204" t="s">
        <v>28746</v>
      </c>
      <c r="B15204" t="s">
        <v>1</v>
      </c>
      <c r="C15204" t="s">
        <v>28747</v>
      </c>
      <c r="E15204" t="s">
        <v>28442</v>
      </c>
    </row>
    <row r="15205" spans="1:5" x14ac:dyDescent="0.3">
      <c r="A15205" t="s">
        <v>28748</v>
      </c>
      <c r="B15205" t="s">
        <v>1</v>
      </c>
      <c r="C15205" t="s">
        <v>28749</v>
      </c>
      <c r="E15205" t="s">
        <v>28442</v>
      </c>
    </row>
    <row r="15206" spans="1:5" x14ac:dyDescent="0.3">
      <c r="A15206" t="s">
        <v>28750</v>
      </c>
      <c r="B15206" t="s">
        <v>1</v>
      </c>
      <c r="C15206" t="s">
        <v>28751</v>
      </c>
      <c r="E15206" t="s">
        <v>28442</v>
      </c>
    </row>
    <row r="15207" spans="1:5" x14ac:dyDescent="0.3">
      <c r="A15207" t="s">
        <v>28752</v>
      </c>
      <c r="B15207" t="s">
        <v>1</v>
      </c>
      <c r="C15207" t="s">
        <v>28753</v>
      </c>
      <c r="E15207" t="s">
        <v>28442</v>
      </c>
    </row>
    <row r="15208" spans="1:5" x14ac:dyDescent="0.3">
      <c r="A15208" t="s">
        <v>28754</v>
      </c>
      <c r="B15208" t="s">
        <v>1</v>
      </c>
      <c r="C15208" t="s">
        <v>28755</v>
      </c>
      <c r="E15208" t="s">
        <v>28442</v>
      </c>
    </row>
    <row r="15209" spans="1:5" x14ac:dyDescent="0.3">
      <c r="A15209" t="s">
        <v>28756</v>
      </c>
      <c r="B15209" t="s">
        <v>1</v>
      </c>
      <c r="C15209" t="s">
        <v>28757</v>
      </c>
      <c r="E15209" t="s">
        <v>28442</v>
      </c>
    </row>
    <row r="15210" spans="1:5" x14ac:dyDescent="0.3">
      <c r="A15210" t="s">
        <v>28758</v>
      </c>
      <c r="B15210" t="s">
        <v>1</v>
      </c>
      <c r="C15210" t="s">
        <v>28759</v>
      </c>
      <c r="E15210" t="s">
        <v>28442</v>
      </c>
    </row>
    <row r="15211" spans="1:5" x14ac:dyDescent="0.3">
      <c r="A15211" t="s">
        <v>28760</v>
      </c>
      <c r="B15211" t="s">
        <v>1</v>
      </c>
      <c r="C15211" t="s">
        <v>28761</v>
      </c>
      <c r="E15211" t="s">
        <v>28442</v>
      </c>
    </row>
    <row r="15212" spans="1:5" x14ac:dyDescent="0.3">
      <c r="A15212" t="s">
        <v>28762</v>
      </c>
      <c r="B15212" t="s">
        <v>1</v>
      </c>
      <c r="C15212" t="s">
        <v>28763</v>
      </c>
      <c r="E15212" t="s">
        <v>28442</v>
      </c>
    </row>
    <row r="15213" spans="1:5" x14ac:dyDescent="0.3">
      <c r="A15213" t="s">
        <v>28764</v>
      </c>
      <c r="B15213" t="s">
        <v>1</v>
      </c>
      <c r="C15213" t="s">
        <v>28765</v>
      </c>
      <c r="E15213" t="s">
        <v>28442</v>
      </c>
    </row>
    <row r="15214" spans="1:5" x14ac:dyDescent="0.3">
      <c r="A15214" t="s">
        <v>28766</v>
      </c>
      <c r="B15214" t="s">
        <v>1</v>
      </c>
      <c r="C15214" t="s">
        <v>28767</v>
      </c>
      <c r="E15214" t="s">
        <v>28442</v>
      </c>
    </row>
    <row r="15215" spans="1:5" x14ac:dyDescent="0.3">
      <c r="A15215" t="s">
        <v>28768</v>
      </c>
      <c r="B15215" t="s">
        <v>1</v>
      </c>
      <c r="C15215" t="s">
        <v>28769</v>
      </c>
      <c r="E15215" t="s">
        <v>28442</v>
      </c>
    </row>
    <row r="15216" spans="1:5" x14ac:dyDescent="0.3">
      <c r="A15216" t="s">
        <v>28770</v>
      </c>
      <c r="B15216" t="s">
        <v>1</v>
      </c>
      <c r="C15216" t="s">
        <v>28771</v>
      </c>
      <c r="E15216" t="s">
        <v>28442</v>
      </c>
    </row>
    <row r="15217" spans="1:5" x14ac:dyDescent="0.3">
      <c r="A15217" t="s">
        <v>28772</v>
      </c>
      <c r="B15217" t="s">
        <v>1</v>
      </c>
      <c r="C15217" t="s">
        <v>28773</v>
      </c>
      <c r="E15217" t="s">
        <v>28442</v>
      </c>
    </row>
    <row r="15218" spans="1:5" x14ac:dyDescent="0.3">
      <c r="A15218" t="s">
        <v>28774</v>
      </c>
      <c r="B15218" t="s">
        <v>1</v>
      </c>
      <c r="C15218" t="s">
        <v>28775</v>
      </c>
      <c r="E15218" t="s">
        <v>28442</v>
      </c>
    </row>
    <row r="15219" spans="1:5" x14ac:dyDescent="0.3">
      <c r="A15219" t="s">
        <v>28776</v>
      </c>
      <c r="B15219" t="s">
        <v>1</v>
      </c>
      <c r="C15219" t="s">
        <v>28777</v>
      </c>
      <c r="E15219" t="s">
        <v>28442</v>
      </c>
    </row>
    <row r="15220" spans="1:5" x14ac:dyDescent="0.3">
      <c r="A15220" t="s">
        <v>28778</v>
      </c>
      <c r="B15220" t="s">
        <v>1</v>
      </c>
      <c r="C15220" t="s">
        <v>28779</v>
      </c>
      <c r="E15220" t="s">
        <v>28442</v>
      </c>
    </row>
    <row r="15221" spans="1:5" x14ac:dyDescent="0.3">
      <c r="A15221" t="s">
        <v>28780</v>
      </c>
      <c r="B15221" t="s">
        <v>1</v>
      </c>
      <c r="C15221" t="s">
        <v>28781</v>
      </c>
      <c r="E15221" t="s">
        <v>28442</v>
      </c>
    </row>
    <row r="15222" spans="1:5" x14ac:dyDescent="0.3">
      <c r="A15222" t="s">
        <v>28782</v>
      </c>
      <c r="B15222" t="s">
        <v>1</v>
      </c>
      <c r="C15222" t="s">
        <v>28783</v>
      </c>
      <c r="E15222" t="s">
        <v>28442</v>
      </c>
    </row>
    <row r="15223" spans="1:5" x14ac:dyDescent="0.3">
      <c r="A15223" t="s">
        <v>28784</v>
      </c>
      <c r="B15223" t="s">
        <v>1</v>
      </c>
      <c r="C15223" t="s">
        <v>28785</v>
      </c>
      <c r="E15223" t="s">
        <v>28442</v>
      </c>
    </row>
    <row r="15224" spans="1:5" x14ac:dyDescent="0.3">
      <c r="A15224" t="s">
        <v>28786</v>
      </c>
      <c r="B15224" t="s">
        <v>1</v>
      </c>
      <c r="C15224" t="s">
        <v>28787</v>
      </c>
      <c r="E15224" t="s">
        <v>28442</v>
      </c>
    </row>
    <row r="15225" spans="1:5" x14ac:dyDescent="0.3">
      <c r="A15225" t="s">
        <v>28788</v>
      </c>
      <c r="B15225" t="s">
        <v>1</v>
      </c>
      <c r="C15225" t="s">
        <v>28789</v>
      </c>
      <c r="E15225" t="s">
        <v>28442</v>
      </c>
    </row>
    <row r="15226" spans="1:5" x14ac:dyDescent="0.3">
      <c r="A15226" t="s">
        <v>28790</v>
      </c>
      <c r="B15226" t="s">
        <v>1</v>
      </c>
      <c r="C15226" t="s">
        <v>28791</v>
      </c>
      <c r="E15226" t="s">
        <v>28442</v>
      </c>
    </row>
    <row r="15227" spans="1:5" x14ac:dyDescent="0.3">
      <c r="A15227" t="s">
        <v>28792</v>
      </c>
      <c r="B15227" t="s">
        <v>1</v>
      </c>
      <c r="C15227" t="s">
        <v>28793</v>
      </c>
      <c r="E15227" t="s">
        <v>28442</v>
      </c>
    </row>
    <row r="15228" spans="1:5" x14ac:dyDescent="0.3">
      <c r="A15228" t="s">
        <v>28794</v>
      </c>
      <c r="B15228" t="s">
        <v>1</v>
      </c>
      <c r="C15228" t="s">
        <v>28795</v>
      </c>
      <c r="E15228" t="s">
        <v>28442</v>
      </c>
    </row>
    <row r="15229" spans="1:5" x14ac:dyDescent="0.3">
      <c r="A15229" t="s">
        <v>28796</v>
      </c>
      <c r="B15229" t="s">
        <v>1</v>
      </c>
      <c r="C15229" t="s">
        <v>28797</v>
      </c>
      <c r="E15229" t="s">
        <v>28442</v>
      </c>
    </row>
    <row r="15230" spans="1:5" x14ac:dyDescent="0.3">
      <c r="A15230" t="s">
        <v>28798</v>
      </c>
      <c r="B15230" t="s">
        <v>1</v>
      </c>
      <c r="C15230" t="s">
        <v>28799</v>
      </c>
      <c r="E15230" t="s">
        <v>28442</v>
      </c>
    </row>
    <row r="15231" spans="1:5" x14ac:dyDescent="0.3">
      <c r="A15231" t="s">
        <v>28800</v>
      </c>
      <c r="B15231" t="s">
        <v>1</v>
      </c>
      <c r="C15231" t="s">
        <v>28801</v>
      </c>
      <c r="E15231" t="s">
        <v>28442</v>
      </c>
    </row>
    <row r="15232" spans="1:5" x14ac:dyDescent="0.3">
      <c r="A15232" t="s">
        <v>28802</v>
      </c>
      <c r="B15232" t="s">
        <v>1</v>
      </c>
      <c r="C15232" t="s">
        <v>28803</v>
      </c>
      <c r="E15232" t="s">
        <v>28442</v>
      </c>
    </row>
    <row r="15233" spans="1:5" x14ac:dyDescent="0.3">
      <c r="A15233" t="s">
        <v>28804</v>
      </c>
      <c r="B15233" t="s">
        <v>1</v>
      </c>
      <c r="C15233" t="s">
        <v>28805</v>
      </c>
      <c r="E15233" t="s">
        <v>28442</v>
      </c>
    </row>
    <row r="15234" spans="1:5" x14ac:dyDescent="0.3">
      <c r="A15234" t="s">
        <v>28806</v>
      </c>
      <c r="B15234" t="s">
        <v>1</v>
      </c>
      <c r="C15234" t="s">
        <v>28807</v>
      </c>
      <c r="E15234" t="s">
        <v>28442</v>
      </c>
    </row>
    <row r="15235" spans="1:5" x14ac:dyDescent="0.3">
      <c r="A15235" t="s">
        <v>28808</v>
      </c>
      <c r="B15235" t="s">
        <v>1</v>
      </c>
      <c r="C15235" t="s">
        <v>28809</v>
      </c>
      <c r="E15235" t="s">
        <v>28442</v>
      </c>
    </row>
    <row r="15236" spans="1:5" x14ac:dyDescent="0.3">
      <c r="A15236" t="s">
        <v>28810</v>
      </c>
      <c r="B15236" t="s">
        <v>1</v>
      </c>
      <c r="C15236" t="s">
        <v>28811</v>
      </c>
      <c r="E15236" t="s">
        <v>28442</v>
      </c>
    </row>
    <row r="15237" spans="1:5" x14ac:dyDescent="0.3">
      <c r="A15237" t="s">
        <v>28812</v>
      </c>
      <c r="B15237" t="s">
        <v>1</v>
      </c>
      <c r="C15237" t="s">
        <v>28813</v>
      </c>
      <c r="E15237" t="s">
        <v>28442</v>
      </c>
    </row>
    <row r="15238" spans="1:5" x14ac:dyDescent="0.3">
      <c r="A15238" t="s">
        <v>28814</v>
      </c>
      <c r="B15238" t="s">
        <v>1</v>
      </c>
      <c r="C15238" t="s">
        <v>28815</v>
      </c>
      <c r="E15238" t="s">
        <v>28442</v>
      </c>
    </row>
    <row r="15239" spans="1:5" x14ac:dyDescent="0.3">
      <c r="A15239" t="s">
        <v>28816</v>
      </c>
      <c r="B15239" t="s">
        <v>1</v>
      </c>
      <c r="C15239" t="s">
        <v>28817</v>
      </c>
      <c r="E15239" t="s">
        <v>28442</v>
      </c>
    </row>
    <row r="15240" spans="1:5" x14ac:dyDescent="0.3">
      <c r="A15240" t="s">
        <v>28818</v>
      </c>
      <c r="B15240" t="s">
        <v>1</v>
      </c>
      <c r="C15240" t="s">
        <v>28819</v>
      </c>
      <c r="E15240" t="s">
        <v>28442</v>
      </c>
    </row>
    <row r="15241" spans="1:5" x14ac:dyDescent="0.3">
      <c r="A15241" t="s">
        <v>28820</v>
      </c>
      <c r="B15241" t="s">
        <v>1</v>
      </c>
      <c r="C15241" t="s">
        <v>28821</v>
      </c>
      <c r="E15241" t="s">
        <v>28442</v>
      </c>
    </row>
    <row r="15242" spans="1:5" x14ac:dyDescent="0.3">
      <c r="A15242" t="s">
        <v>28822</v>
      </c>
      <c r="B15242" t="s">
        <v>1</v>
      </c>
      <c r="C15242" t="s">
        <v>28823</v>
      </c>
      <c r="E15242" t="s">
        <v>28442</v>
      </c>
    </row>
    <row r="15243" spans="1:5" x14ac:dyDescent="0.3">
      <c r="A15243" t="s">
        <v>28824</v>
      </c>
      <c r="B15243" t="s">
        <v>1</v>
      </c>
      <c r="C15243" t="s">
        <v>28825</v>
      </c>
      <c r="E15243" t="s">
        <v>28442</v>
      </c>
    </row>
    <row r="15244" spans="1:5" x14ac:dyDescent="0.3">
      <c r="A15244" t="s">
        <v>28826</v>
      </c>
      <c r="B15244" t="s">
        <v>1</v>
      </c>
      <c r="C15244" t="s">
        <v>28827</v>
      </c>
      <c r="E15244" t="s">
        <v>28442</v>
      </c>
    </row>
    <row r="15245" spans="1:5" x14ac:dyDescent="0.3">
      <c r="A15245" t="s">
        <v>28828</v>
      </c>
      <c r="B15245" t="s">
        <v>1</v>
      </c>
      <c r="C15245" t="s">
        <v>28829</v>
      </c>
      <c r="E15245" t="s">
        <v>28442</v>
      </c>
    </row>
    <row r="15246" spans="1:5" x14ac:dyDescent="0.3">
      <c r="A15246" t="s">
        <v>28830</v>
      </c>
      <c r="B15246" t="s">
        <v>1</v>
      </c>
      <c r="C15246" t="s">
        <v>28831</v>
      </c>
      <c r="E15246" t="s">
        <v>28442</v>
      </c>
    </row>
    <row r="15247" spans="1:5" x14ac:dyDescent="0.3">
      <c r="A15247" t="s">
        <v>28832</v>
      </c>
      <c r="B15247" t="s">
        <v>1</v>
      </c>
      <c r="C15247" t="s">
        <v>28833</v>
      </c>
      <c r="E15247" t="s">
        <v>28442</v>
      </c>
    </row>
    <row r="15248" spans="1:5" x14ac:dyDescent="0.3">
      <c r="A15248" t="s">
        <v>28834</v>
      </c>
      <c r="B15248" t="s">
        <v>1</v>
      </c>
      <c r="C15248" t="s">
        <v>28835</v>
      </c>
      <c r="E15248" t="s">
        <v>28442</v>
      </c>
    </row>
    <row r="15249" spans="1:5" x14ac:dyDescent="0.3">
      <c r="A15249" t="s">
        <v>28836</v>
      </c>
      <c r="B15249" t="s">
        <v>1</v>
      </c>
      <c r="C15249" t="s">
        <v>28837</v>
      </c>
      <c r="E15249" t="s">
        <v>28442</v>
      </c>
    </row>
    <row r="15250" spans="1:5" x14ac:dyDescent="0.3">
      <c r="A15250" t="s">
        <v>28838</v>
      </c>
      <c r="B15250" t="s">
        <v>1</v>
      </c>
      <c r="C15250" t="s">
        <v>28839</v>
      </c>
      <c r="E15250" t="s">
        <v>28442</v>
      </c>
    </row>
    <row r="15251" spans="1:5" x14ac:dyDescent="0.3">
      <c r="A15251" t="s">
        <v>28840</v>
      </c>
      <c r="B15251" t="s">
        <v>1</v>
      </c>
      <c r="C15251" t="s">
        <v>28841</v>
      </c>
      <c r="E15251" t="s">
        <v>28442</v>
      </c>
    </row>
    <row r="15252" spans="1:5" x14ac:dyDescent="0.3">
      <c r="A15252" t="s">
        <v>28842</v>
      </c>
      <c r="B15252" t="s">
        <v>1</v>
      </c>
      <c r="C15252" t="s">
        <v>28843</v>
      </c>
      <c r="E15252" t="s">
        <v>28442</v>
      </c>
    </row>
    <row r="15253" spans="1:5" x14ac:dyDescent="0.3">
      <c r="A15253" t="s">
        <v>28844</v>
      </c>
      <c r="B15253" t="s">
        <v>1</v>
      </c>
      <c r="C15253" t="s">
        <v>28845</v>
      </c>
      <c r="E15253" t="s">
        <v>28442</v>
      </c>
    </row>
    <row r="15254" spans="1:5" x14ac:dyDescent="0.3">
      <c r="A15254" t="s">
        <v>28846</v>
      </c>
      <c r="B15254" t="s">
        <v>1</v>
      </c>
      <c r="C15254" t="s">
        <v>28847</v>
      </c>
      <c r="E15254" t="s">
        <v>28442</v>
      </c>
    </row>
    <row r="15255" spans="1:5" x14ac:dyDescent="0.3">
      <c r="A15255" t="s">
        <v>28848</v>
      </c>
      <c r="B15255" t="s">
        <v>1</v>
      </c>
      <c r="C15255" t="s">
        <v>28849</v>
      </c>
      <c r="E15255" t="s">
        <v>28442</v>
      </c>
    </row>
    <row r="15256" spans="1:5" x14ac:dyDescent="0.3">
      <c r="A15256" t="s">
        <v>28850</v>
      </c>
      <c r="B15256" t="s">
        <v>1</v>
      </c>
      <c r="C15256" t="s">
        <v>28851</v>
      </c>
      <c r="E15256" t="s">
        <v>28442</v>
      </c>
    </row>
    <row r="15257" spans="1:5" x14ac:dyDescent="0.3">
      <c r="A15257" t="s">
        <v>28852</v>
      </c>
      <c r="B15257" t="s">
        <v>1</v>
      </c>
      <c r="C15257" t="s">
        <v>28853</v>
      </c>
      <c r="E15257" t="s">
        <v>28442</v>
      </c>
    </row>
    <row r="15258" spans="1:5" x14ac:dyDescent="0.3">
      <c r="A15258" t="s">
        <v>28854</v>
      </c>
      <c r="B15258" t="s">
        <v>1</v>
      </c>
      <c r="C15258" t="s">
        <v>28855</v>
      </c>
      <c r="E15258" t="s">
        <v>28442</v>
      </c>
    </row>
    <row r="15259" spans="1:5" x14ac:dyDescent="0.3">
      <c r="A15259" t="s">
        <v>28856</v>
      </c>
      <c r="B15259" t="s">
        <v>1</v>
      </c>
      <c r="C15259" t="s">
        <v>28857</v>
      </c>
      <c r="E15259" t="s">
        <v>28442</v>
      </c>
    </row>
    <row r="15260" spans="1:5" x14ac:dyDescent="0.3">
      <c r="A15260" t="s">
        <v>28858</v>
      </c>
      <c r="B15260" t="s">
        <v>1</v>
      </c>
      <c r="C15260" t="s">
        <v>28859</v>
      </c>
      <c r="E15260" t="s">
        <v>28442</v>
      </c>
    </row>
    <row r="15261" spans="1:5" x14ac:dyDescent="0.3">
      <c r="A15261" t="s">
        <v>28860</v>
      </c>
      <c r="B15261" t="s">
        <v>1</v>
      </c>
      <c r="C15261" t="s">
        <v>28861</v>
      </c>
      <c r="E15261" t="s">
        <v>28442</v>
      </c>
    </row>
    <row r="15262" spans="1:5" x14ac:dyDescent="0.3">
      <c r="A15262" t="s">
        <v>28862</v>
      </c>
      <c r="B15262" t="s">
        <v>1</v>
      </c>
      <c r="C15262" t="s">
        <v>28863</v>
      </c>
      <c r="E15262" t="s">
        <v>28442</v>
      </c>
    </row>
    <row r="15263" spans="1:5" x14ac:dyDescent="0.3">
      <c r="A15263" t="s">
        <v>28864</v>
      </c>
      <c r="B15263" t="s">
        <v>1</v>
      </c>
      <c r="C15263" t="s">
        <v>28865</v>
      </c>
      <c r="E15263" t="s">
        <v>28442</v>
      </c>
    </row>
    <row r="15264" spans="1:5" x14ac:dyDescent="0.3">
      <c r="A15264" t="s">
        <v>28866</v>
      </c>
      <c r="B15264" t="s">
        <v>1</v>
      </c>
      <c r="C15264" t="s">
        <v>28867</v>
      </c>
      <c r="E15264" t="s">
        <v>28442</v>
      </c>
    </row>
    <row r="15265" spans="1:5" x14ac:dyDescent="0.3">
      <c r="A15265" t="s">
        <v>28868</v>
      </c>
      <c r="B15265" t="s">
        <v>1</v>
      </c>
      <c r="C15265" t="s">
        <v>28869</v>
      </c>
      <c r="E15265" t="s">
        <v>28442</v>
      </c>
    </row>
    <row r="15266" spans="1:5" x14ac:dyDescent="0.3">
      <c r="A15266" t="s">
        <v>28870</v>
      </c>
      <c r="B15266" t="s">
        <v>1</v>
      </c>
      <c r="C15266" t="s">
        <v>28871</v>
      </c>
      <c r="E15266" t="s">
        <v>28442</v>
      </c>
    </row>
    <row r="15267" spans="1:5" x14ac:dyDescent="0.3">
      <c r="A15267" t="s">
        <v>28872</v>
      </c>
      <c r="B15267" t="s">
        <v>1</v>
      </c>
      <c r="C15267" t="s">
        <v>28873</v>
      </c>
      <c r="E15267" t="s">
        <v>28442</v>
      </c>
    </row>
    <row r="15268" spans="1:5" x14ac:dyDescent="0.3">
      <c r="A15268" t="s">
        <v>28874</v>
      </c>
      <c r="B15268" t="s">
        <v>1</v>
      </c>
      <c r="C15268" t="s">
        <v>28875</v>
      </c>
      <c r="E15268" t="s">
        <v>28442</v>
      </c>
    </row>
    <row r="15269" spans="1:5" x14ac:dyDescent="0.3">
      <c r="A15269" t="s">
        <v>28876</v>
      </c>
      <c r="B15269" t="s">
        <v>1</v>
      </c>
      <c r="C15269" t="s">
        <v>28877</v>
      </c>
      <c r="E15269" t="s">
        <v>28442</v>
      </c>
    </row>
    <row r="15270" spans="1:5" x14ac:dyDescent="0.3">
      <c r="A15270" t="s">
        <v>28878</v>
      </c>
      <c r="B15270" t="s">
        <v>1</v>
      </c>
      <c r="C15270" t="s">
        <v>28879</v>
      </c>
      <c r="E15270" t="s">
        <v>28442</v>
      </c>
    </row>
    <row r="15271" spans="1:5" x14ac:dyDescent="0.3">
      <c r="A15271" t="s">
        <v>28880</v>
      </c>
      <c r="B15271" t="s">
        <v>1</v>
      </c>
      <c r="C15271" t="s">
        <v>28881</v>
      </c>
      <c r="E15271" t="s">
        <v>28442</v>
      </c>
    </row>
    <row r="15272" spans="1:5" x14ac:dyDescent="0.3">
      <c r="A15272" t="s">
        <v>28882</v>
      </c>
      <c r="B15272" t="s">
        <v>1</v>
      </c>
      <c r="C15272" t="s">
        <v>28883</v>
      </c>
      <c r="E15272" t="s">
        <v>28442</v>
      </c>
    </row>
    <row r="15273" spans="1:5" x14ac:dyDescent="0.3">
      <c r="A15273" t="s">
        <v>28884</v>
      </c>
      <c r="B15273" t="s">
        <v>1</v>
      </c>
      <c r="C15273" t="s">
        <v>28885</v>
      </c>
      <c r="E15273" t="s">
        <v>28442</v>
      </c>
    </row>
    <row r="15274" spans="1:5" x14ac:dyDescent="0.3">
      <c r="A15274" t="s">
        <v>28886</v>
      </c>
      <c r="B15274" t="s">
        <v>1</v>
      </c>
      <c r="C15274" t="s">
        <v>28887</v>
      </c>
      <c r="E15274" t="s">
        <v>28442</v>
      </c>
    </row>
    <row r="15275" spans="1:5" x14ac:dyDescent="0.3">
      <c r="A15275" t="s">
        <v>28888</v>
      </c>
      <c r="B15275" t="s">
        <v>1</v>
      </c>
      <c r="C15275" t="s">
        <v>28889</v>
      </c>
      <c r="E15275" t="s">
        <v>28442</v>
      </c>
    </row>
    <row r="15276" spans="1:5" x14ac:dyDescent="0.3">
      <c r="A15276" t="s">
        <v>28890</v>
      </c>
      <c r="B15276" t="s">
        <v>1</v>
      </c>
      <c r="C15276" t="s">
        <v>28891</v>
      </c>
      <c r="E15276" t="s">
        <v>28442</v>
      </c>
    </row>
    <row r="15277" spans="1:5" x14ac:dyDescent="0.3">
      <c r="A15277" t="s">
        <v>28892</v>
      </c>
      <c r="B15277" t="s">
        <v>1</v>
      </c>
      <c r="C15277" t="s">
        <v>28893</v>
      </c>
      <c r="E15277" t="s">
        <v>28442</v>
      </c>
    </row>
    <row r="15278" spans="1:5" x14ac:dyDescent="0.3">
      <c r="A15278" t="s">
        <v>28894</v>
      </c>
      <c r="B15278" t="s">
        <v>1</v>
      </c>
      <c r="C15278" t="s">
        <v>28895</v>
      </c>
      <c r="E15278" t="s">
        <v>28442</v>
      </c>
    </row>
    <row r="15279" spans="1:5" x14ac:dyDescent="0.3">
      <c r="A15279" t="s">
        <v>28896</v>
      </c>
      <c r="B15279" t="s">
        <v>1</v>
      </c>
      <c r="C15279" t="s">
        <v>28897</v>
      </c>
      <c r="E15279" t="s">
        <v>28442</v>
      </c>
    </row>
    <row r="15280" spans="1:5" x14ac:dyDescent="0.3">
      <c r="A15280" t="s">
        <v>28898</v>
      </c>
      <c r="B15280" t="s">
        <v>1</v>
      </c>
      <c r="C15280" t="s">
        <v>28899</v>
      </c>
      <c r="E15280" t="s">
        <v>28442</v>
      </c>
    </row>
    <row r="15281" spans="1:5" x14ac:dyDescent="0.3">
      <c r="A15281" t="s">
        <v>28900</v>
      </c>
      <c r="B15281" t="s">
        <v>1</v>
      </c>
      <c r="C15281" t="s">
        <v>28901</v>
      </c>
      <c r="E15281" t="s">
        <v>28442</v>
      </c>
    </row>
    <row r="15282" spans="1:5" x14ac:dyDescent="0.3">
      <c r="A15282" t="s">
        <v>28902</v>
      </c>
      <c r="B15282" t="s">
        <v>1</v>
      </c>
      <c r="C15282" t="s">
        <v>28903</v>
      </c>
      <c r="E15282" t="s">
        <v>28442</v>
      </c>
    </row>
    <row r="15283" spans="1:5" x14ac:dyDescent="0.3">
      <c r="A15283" t="s">
        <v>28904</v>
      </c>
      <c r="B15283" t="s">
        <v>1</v>
      </c>
      <c r="C15283" t="s">
        <v>28905</v>
      </c>
      <c r="E15283" t="s">
        <v>28442</v>
      </c>
    </row>
    <row r="15284" spans="1:5" x14ac:dyDescent="0.3">
      <c r="A15284" t="s">
        <v>28906</v>
      </c>
      <c r="B15284" t="s">
        <v>1</v>
      </c>
      <c r="C15284" t="s">
        <v>28907</v>
      </c>
      <c r="E15284" t="s">
        <v>28442</v>
      </c>
    </row>
    <row r="15285" spans="1:5" x14ac:dyDescent="0.3">
      <c r="A15285" t="s">
        <v>28908</v>
      </c>
      <c r="B15285" t="s">
        <v>1</v>
      </c>
      <c r="C15285" t="s">
        <v>28909</v>
      </c>
      <c r="E15285" t="s">
        <v>28442</v>
      </c>
    </row>
    <row r="15286" spans="1:5" x14ac:dyDescent="0.3">
      <c r="A15286" t="s">
        <v>28910</v>
      </c>
      <c r="B15286" t="s">
        <v>1</v>
      </c>
      <c r="C15286" t="s">
        <v>28911</v>
      </c>
      <c r="E15286" t="s">
        <v>28442</v>
      </c>
    </row>
    <row r="15287" spans="1:5" x14ac:dyDescent="0.3">
      <c r="A15287" t="s">
        <v>28912</v>
      </c>
      <c r="B15287" t="s">
        <v>1</v>
      </c>
      <c r="C15287" t="s">
        <v>28913</v>
      </c>
      <c r="E15287" t="s">
        <v>28442</v>
      </c>
    </row>
    <row r="15288" spans="1:5" x14ac:dyDescent="0.3">
      <c r="A15288" t="s">
        <v>28914</v>
      </c>
      <c r="B15288" t="s">
        <v>1</v>
      </c>
      <c r="C15288" t="s">
        <v>28915</v>
      </c>
      <c r="E15288" t="s">
        <v>28442</v>
      </c>
    </row>
    <row r="15289" spans="1:5" x14ac:dyDescent="0.3">
      <c r="A15289" t="s">
        <v>28916</v>
      </c>
      <c r="B15289" t="s">
        <v>1</v>
      </c>
      <c r="C15289" t="s">
        <v>28917</v>
      </c>
      <c r="E15289" t="s">
        <v>28442</v>
      </c>
    </row>
    <row r="15290" spans="1:5" x14ac:dyDescent="0.3">
      <c r="A15290" t="s">
        <v>28918</v>
      </c>
      <c r="B15290" t="s">
        <v>1</v>
      </c>
      <c r="C15290" t="s">
        <v>28919</v>
      </c>
      <c r="E15290" t="s">
        <v>28442</v>
      </c>
    </row>
    <row r="15291" spans="1:5" x14ac:dyDescent="0.3">
      <c r="A15291" t="s">
        <v>28920</v>
      </c>
      <c r="B15291" t="s">
        <v>1</v>
      </c>
      <c r="C15291" t="s">
        <v>28921</v>
      </c>
      <c r="E15291" t="s">
        <v>28442</v>
      </c>
    </row>
    <row r="15292" spans="1:5" x14ac:dyDescent="0.3">
      <c r="A15292" t="s">
        <v>28922</v>
      </c>
      <c r="B15292" t="s">
        <v>1</v>
      </c>
      <c r="C15292" t="s">
        <v>28923</v>
      </c>
      <c r="E15292" t="s">
        <v>28442</v>
      </c>
    </row>
    <row r="15293" spans="1:5" x14ac:dyDescent="0.3">
      <c r="A15293" t="s">
        <v>28924</v>
      </c>
      <c r="B15293" t="s">
        <v>1</v>
      </c>
      <c r="C15293" t="s">
        <v>28925</v>
      </c>
      <c r="E15293" t="s">
        <v>28442</v>
      </c>
    </row>
    <row r="15294" spans="1:5" x14ac:dyDescent="0.3">
      <c r="A15294" t="s">
        <v>28926</v>
      </c>
      <c r="B15294" t="s">
        <v>1</v>
      </c>
      <c r="C15294" t="s">
        <v>28927</v>
      </c>
      <c r="E15294" t="s">
        <v>28442</v>
      </c>
    </row>
    <row r="15295" spans="1:5" x14ac:dyDescent="0.3">
      <c r="A15295" t="s">
        <v>28928</v>
      </c>
      <c r="B15295" t="s">
        <v>1</v>
      </c>
      <c r="C15295" t="s">
        <v>28929</v>
      </c>
      <c r="E15295" t="s">
        <v>28442</v>
      </c>
    </row>
    <row r="15296" spans="1:5" x14ac:dyDescent="0.3">
      <c r="A15296" t="s">
        <v>28930</v>
      </c>
      <c r="B15296" t="s">
        <v>1</v>
      </c>
      <c r="C15296" t="s">
        <v>28931</v>
      </c>
      <c r="E15296" t="s">
        <v>28442</v>
      </c>
    </row>
    <row r="15297" spans="1:5" x14ac:dyDescent="0.3">
      <c r="A15297" t="s">
        <v>28932</v>
      </c>
      <c r="B15297" t="s">
        <v>1</v>
      </c>
      <c r="C15297" t="s">
        <v>28933</v>
      </c>
      <c r="E15297" t="s">
        <v>28442</v>
      </c>
    </row>
    <row r="15298" spans="1:5" x14ac:dyDescent="0.3">
      <c r="A15298" t="s">
        <v>28934</v>
      </c>
      <c r="B15298" t="s">
        <v>1</v>
      </c>
      <c r="C15298" t="s">
        <v>28935</v>
      </c>
      <c r="E15298" t="s">
        <v>28442</v>
      </c>
    </row>
    <row r="15299" spans="1:5" x14ac:dyDescent="0.3">
      <c r="A15299" t="s">
        <v>28936</v>
      </c>
      <c r="B15299" t="s">
        <v>1</v>
      </c>
      <c r="C15299" t="s">
        <v>28937</v>
      </c>
      <c r="E15299" t="s">
        <v>28442</v>
      </c>
    </row>
    <row r="15300" spans="1:5" x14ac:dyDescent="0.3">
      <c r="A15300" t="s">
        <v>28938</v>
      </c>
      <c r="B15300" t="s">
        <v>1</v>
      </c>
      <c r="C15300" t="s">
        <v>28939</v>
      </c>
      <c r="E15300" t="s">
        <v>28442</v>
      </c>
    </row>
    <row r="15301" spans="1:5" x14ac:dyDescent="0.3">
      <c r="A15301" t="s">
        <v>28940</v>
      </c>
      <c r="B15301" t="s">
        <v>1</v>
      </c>
      <c r="C15301" t="s">
        <v>28941</v>
      </c>
      <c r="E15301" t="s">
        <v>28442</v>
      </c>
    </row>
    <row r="15302" spans="1:5" x14ac:dyDescent="0.3">
      <c r="A15302" t="s">
        <v>28942</v>
      </c>
      <c r="B15302" t="s">
        <v>1</v>
      </c>
      <c r="C15302" t="s">
        <v>28943</v>
      </c>
      <c r="E15302" t="s">
        <v>28442</v>
      </c>
    </row>
    <row r="15303" spans="1:5" x14ac:dyDescent="0.3">
      <c r="A15303" t="s">
        <v>28944</v>
      </c>
      <c r="B15303" t="s">
        <v>1</v>
      </c>
      <c r="C15303" t="s">
        <v>28945</v>
      </c>
      <c r="E15303" t="s">
        <v>28442</v>
      </c>
    </row>
    <row r="15304" spans="1:5" x14ac:dyDescent="0.3">
      <c r="A15304" t="s">
        <v>28946</v>
      </c>
      <c r="B15304" t="s">
        <v>1</v>
      </c>
      <c r="C15304" t="s">
        <v>28947</v>
      </c>
      <c r="E15304" t="s">
        <v>28442</v>
      </c>
    </row>
    <row r="15305" spans="1:5" x14ac:dyDescent="0.3">
      <c r="A15305" t="s">
        <v>28948</v>
      </c>
      <c r="B15305" t="s">
        <v>1</v>
      </c>
      <c r="C15305" t="s">
        <v>28949</v>
      </c>
      <c r="E15305" t="s">
        <v>28442</v>
      </c>
    </row>
    <row r="15306" spans="1:5" x14ac:dyDescent="0.3">
      <c r="A15306" t="s">
        <v>28950</v>
      </c>
      <c r="B15306" t="s">
        <v>1</v>
      </c>
      <c r="C15306" t="s">
        <v>28951</v>
      </c>
      <c r="E15306" t="s">
        <v>28442</v>
      </c>
    </row>
    <row r="15307" spans="1:5" x14ac:dyDescent="0.3">
      <c r="A15307" t="s">
        <v>28952</v>
      </c>
      <c r="B15307" t="s">
        <v>1</v>
      </c>
      <c r="C15307" t="s">
        <v>28953</v>
      </c>
      <c r="E15307" t="s">
        <v>28442</v>
      </c>
    </row>
    <row r="15308" spans="1:5" x14ac:dyDescent="0.3">
      <c r="A15308" t="s">
        <v>28954</v>
      </c>
      <c r="B15308" t="s">
        <v>1</v>
      </c>
      <c r="C15308" t="s">
        <v>28955</v>
      </c>
      <c r="E15308" t="s">
        <v>28442</v>
      </c>
    </row>
    <row r="15309" spans="1:5" x14ac:dyDescent="0.3">
      <c r="A15309" t="s">
        <v>28956</v>
      </c>
      <c r="B15309" t="s">
        <v>1</v>
      </c>
      <c r="C15309" t="s">
        <v>28957</v>
      </c>
      <c r="E15309" t="s">
        <v>28442</v>
      </c>
    </row>
    <row r="15310" spans="1:5" x14ac:dyDescent="0.3">
      <c r="A15310" t="s">
        <v>28958</v>
      </c>
      <c r="B15310" t="s">
        <v>1</v>
      </c>
      <c r="C15310" t="s">
        <v>28959</v>
      </c>
      <c r="E15310" t="s">
        <v>28442</v>
      </c>
    </row>
    <row r="15311" spans="1:5" x14ac:dyDescent="0.3">
      <c r="A15311" t="s">
        <v>28960</v>
      </c>
      <c r="B15311" t="s">
        <v>1</v>
      </c>
      <c r="C15311" t="s">
        <v>28961</v>
      </c>
      <c r="E15311" t="s">
        <v>28442</v>
      </c>
    </row>
    <row r="15312" spans="1:5" x14ac:dyDescent="0.3">
      <c r="A15312" t="s">
        <v>28962</v>
      </c>
      <c r="B15312" t="s">
        <v>1</v>
      </c>
      <c r="C15312" t="s">
        <v>28963</v>
      </c>
      <c r="E15312" t="s">
        <v>28442</v>
      </c>
    </row>
    <row r="15313" spans="1:5" x14ac:dyDescent="0.3">
      <c r="A15313" t="s">
        <v>28964</v>
      </c>
      <c r="B15313" t="s">
        <v>1</v>
      </c>
      <c r="C15313" t="s">
        <v>28965</v>
      </c>
      <c r="E15313" t="s">
        <v>28442</v>
      </c>
    </row>
    <row r="15314" spans="1:5" x14ac:dyDescent="0.3">
      <c r="A15314" t="s">
        <v>28966</v>
      </c>
      <c r="B15314" t="s">
        <v>1</v>
      </c>
      <c r="C15314" t="s">
        <v>28967</v>
      </c>
      <c r="E15314" t="s">
        <v>28442</v>
      </c>
    </row>
    <row r="15315" spans="1:5" x14ac:dyDescent="0.3">
      <c r="A15315" t="s">
        <v>28968</v>
      </c>
      <c r="B15315" t="s">
        <v>1</v>
      </c>
      <c r="C15315" t="s">
        <v>28969</v>
      </c>
      <c r="E15315" t="s">
        <v>28442</v>
      </c>
    </row>
    <row r="15316" spans="1:5" x14ac:dyDescent="0.3">
      <c r="A15316" t="s">
        <v>28970</v>
      </c>
      <c r="B15316" t="s">
        <v>1</v>
      </c>
      <c r="C15316" t="s">
        <v>28971</v>
      </c>
      <c r="E15316" t="s">
        <v>28442</v>
      </c>
    </row>
    <row r="15317" spans="1:5" x14ac:dyDescent="0.3">
      <c r="A15317" t="s">
        <v>28972</v>
      </c>
      <c r="B15317" t="s">
        <v>1</v>
      </c>
      <c r="C15317" t="s">
        <v>28973</v>
      </c>
      <c r="E15317" t="s">
        <v>28442</v>
      </c>
    </row>
    <row r="15318" spans="1:5" x14ac:dyDescent="0.3">
      <c r="A15318" t="s">
        <v>28974</v>
      </c>
      <c r="B15318" t="s">
        <v>1</v>
      </c>
      <c r="C15318" t="s">
        <v>28975</v>
      </c>
      <c r="E15318" t="s">
        <v>28442</v>
      </c>
    </row>
    <row r="15319" spans="1:5" x14ac:dyDescent="0.3">
      <c r="A15319" t="s">
        <v>28976</v>
      </c>
      <c r="B15319" t="s">
        <v>1</v>
      </c>
      <c r="C15319" t="s">
        <v>28977</v>
      </c>
      <c r="E15319" t="s">
        <v>28442</v>
      </c>
    </row>
    <row r="15320" spans="1:5" x14ac:dyDescent="0.3">
      <c r="A15320" t="s">
        <v>28978</v>
      </c>
      <c r="B15320" t="s">
        <v>1</v>
      </c>
      <c r="C15320" t="s">
        <v>28979</v>
      </c>
      <c r="E15320" t="s">
        <v>28442</v>
      </c>
    </row>
    <row r="15321" spans="1:5" x14ac:dyDescent="0.3">
      <c r="A15321" t="s">
        <v>28980</v>
      </c>
      <c r="B15321" t="s">
        <v>1</v>
      </c>
      <c r="C15321" t="s">
        <v>28981</v>
      </c>
      <c r="E15321" t="s">
        <v>28442</v>
      </c>
    </row>
    <row r="15322" spans="1:5" x14ac:dyDescent="0.3">
      <c r="A15322" t="s">
        <v>28982</v>
      </c>
      <c r="B15322" t="s">
        <v>1</v>
      </c>
      <c r="C15322" t="s">
        <v>28983</v>
      </c>
      <c r="E15322" t="s">
        <v>28442</v>
      </c>
    </row>
    <row r="15323" spans="1:5" x14ac:dyDescent="0.3">
      <c r="A15323" t="s">
        <v>28984</v>
      </c>
      <c r="B15323" t="s">
        <v>1</v>
      </c>
      <c r="C15323" t="s">
        <v>28985</v>
      </c>
      <c r="E15323" t="s">
        <v>28442</v>
      </c>
    </row>
    <row r="15324" spans="1:5" x14ac:dyDescent="0.3">
      <c r="A15324" t="s">
        <v>28986</v>
      </c>
      <c r="B15324" t="s">
        <v>1</v>
      </c>
      <c r="C15324" t="s">
        <v>28987</v>
      </c>
      <c r="E15324" t="s">
        <v>28442</v>
      </c>
    </row>
    <row r="15325" spans="1:5" x14ac:dyDescent="0.3">
      <c r="A15325" t="s">
        <v>28988</v>
      </c>
      <c r="B15325" t="s">
        <v>1</v>
      </c>
      <c r="C15325" t="s">
        <v>28989</v>
      </c>
      <c r="E15325" t="s">
        <v>28442</v>
      </c>
    </row>
    <row r="15326" spans="1:5" x14ac:dyDescent="0.3">
      <c r="A15326" t="s">
        <v>28990</v>
      </c>
      <c r="B15326" t="s">
        <v>1</v>
      </c>
      <c r="C15326" t="s">
        <v>28991</v>
      </c>
      <c r="E15326" t="s">
        <v>28442</v>
      </c>
    </row>
    <row r="15327" spans="1:5" x14ac:dyDescent="0.3">
      <c r="A15327" t="s">
        <v>28992</v>
      </c>
      <c r="B15327" t="s">
        <v>1</v>
      </c>
      <c r="C15327" t="s">
        <v>28993</v>
      </c>
      <c r="E15327" t="s">
        <v>28442</v>
      </c>
    </row>
    <row r="15328" spans="1:5" x14ac:dyDescent="0.3">
      <c r="A15328" t="s">
        <v>28994</v>
      </c>
      <c r="B15328" t="s">
        <v>1</v>
      </c>
      <c r="C15328" t="s">
        <v>28995</v>
      </c>
      <c r="E15328" t="s">
        <v>28442</v>
      </c>
    </row>
    <row r="15329" spans="1:5" x14ac:dyDescent="0.3">
      <c r="A15329" t="s">
        <v>28996</v>
      </c>
      <c r="B15329" t="s">
        <v>1</v>
      </c>
      <c r="C15329" t="s">
        <v>28997</v>
      </c>
      <c r="E15329" t="s">
        <v>28442</v>
      </c>
    </row>
    <row r="15330" spans="1:5" x14ac:dyDescent="0.3">
      <c r="A15330" t="s">
        <v>28998</v>
      </c>
      <c r="B15330" t="s">
        <v>1</v>
      </c>
      <c r="C15330" t="s">
        <v>28999</v>
      </c>
      <c r="E15330" t="s">
        <v>28442</v>
      </c>
    </row>
    <row r="15331" spans="1:5" x14ac:dyDescent="0.3">
      <c r="A15331" t="s">
        <v>29000</v>
      </c>
      <c r="B15331" t="s">
        <v>1</v>
      </c>
      <c r="C15331" t="s">
        <v>29001</v>
      </c>
      <c r="E15331" t="s">
        <v>28442</v>
      </c>
    </row>
    <row r="15332" spans="1:5" x14ac:dyDescent="0.3">
      <c r="A15332" t="s">
        <v>29002</v>
      </c>
      <c r="B15332" t="s">
        <v>1</v>
      </c>
      <c r="C15332" t="s">
        <v>29003</v>
      </c>
      <c r="E15332" t="s">
        <v>28442</v>
      </c>
    </row>
    <row r="15333" spans="1:5" x14ac:dyDescent="0.3">
      <c r="A15333" t="s">
        <v>29004</v>
      </c>
      <c r="B15333" t="s">
        <v>1</v>
      </c>
      <c r="C15333" t="s">
        <v>29005</v>
      </c>
      <c r="E15333" t="s">
        <v>28442</v>
      </c>
    </row>
    <row r="15334" spans="1:5" x14ac:dyDescent="0.3">
      <c r="A15334" t="s">
        <v>29006</v>
      </c>
      <c r="B15334" t="s">
        <v>1</v>
      </c>
      <c r="C15334" t="s">
        <v>29007</v>
      </c>
      <c r="E15334" t="s">
        <v>28442</v>
      </c>
    </row>
    <row r="15335" spans="1:5" x14ac:dyDescent="0.3">
      <c r="A15335" t="s">
        <v>29008</v>
      </c>
      <c r="B15335" t="s">
        <v>1</v>
      </c>
      <c r="C15335" t="s">
        <v>29009</v>
      </c>
      <c r="E15335" t="s">
        <v>28442</v>
      </c>
    </row>
    <row r="15336" spans="1:5" x14ac:dyDescent="0.3">
      <c r="A15336" t="s">
        <v>29010</v>
      </c>
      <c r="B15336" t="s">
        <v>1</v>
      </c>
      <c r="C15336" t="s">
        <v>29011</v>
      </c>
      <c r="E15336" t="s">
        <v>28442</v>
      </c>
    </row>
    <row r="15337" spans="1:5" x14ac:dyDescent="0.3">
      <c r="A15337" t="s">
        <v>29012</v>
      </c>
      <c r="B15337" t="s">
        <v>1</v>
      </c>
      <c r="C15337" t="s">
        <v>29013</v>
      </c>
      <c r="E15337" t="s">
        <v>28442</v>
      </c>
    </row>
    <row r="15338" spans="1:5" x14ac:dyDescent="0.3">
      <c r="A15338" t="s">
        <v>29014</v>
      </c>
      <c r="B15338" t="s">
        <v>1</v>
      </c>
      <c r="C15338" t="s">
        <v>29015</v>
      </c>
      <c r="E15338" t="s">
        <v>28442</v>
      </c>
    </row>
    <row r="15339" spans="1:5" x14ac:dyDescent="0.3">
      <c r="A15339" t="s">
        <v>29016</v>
      </c>
      <c r="B15339" t="s">
        <v>1</v>
      </c>
      <c r="C15339" t="s">
        <v>29017</v>
      </c>
      <c r="E15339" t="s">
        <v>28442</v>
      </c>
    </row>
    <row r="15340" spans="1:5" x14ac:dyDescent="0.3">
      <c r="A15340" t="s">
        <v>29018</v>
      </c>
      <c r="B15340" t="s">
        <v>1</v>
      </c>
      <c r="C15340" t="s">
        <v>29019</v>
      </c>
      <c r="E15340" t="s">
        <v>28442</v>
      </c>
    </row>
    <row r="15341" spans="1:5" x14ac:dyDescent="0.3">
      <c r="A15341" t="s">
        <v>29020</v>
      </c>
      <c r="B15341" t="s">
        <v>1</v>
      </c>
      <c r="C15341" t="s">
        <v>29021</v>
      </c>
      <c r="E15341" t="s">
        <v>28442</v>
      </c>
    </row>
    <row r="15342" spans="1:5" x14ac:dyDescent="0.3">
      <c r="A15342" t="s">
        <v>29022</v>
      </c>
      <c r="B15342" t="s">
        <v>1</v>
      </c>
      <c r="C15342" t="s">
        <v>29023</v>
      </c>
      <c r="E15342" t="s">
        <v>28442</v>
      </c>
    </row>
    <row r="15343" spans="1:5" x14ac:dyDescent="0.3">
      <c r="A15343" t="s">
        <v>29024</v>
      </c>
      <c r="B15343" t="s">
        <v>1</v>
      </c>
      <c r="C15343" t="s">
        <v>29025</v>
      </c>
      <c r="E15343" t="s">
        <v>28442</v>
      </c>
    </row>
    <row r="15344" spans="1:5" x14ac:dyDescent="0.3">
      <c r="A15344" t="s">
        <v>29026</v>
      </c>
      <c r="B15344" t="s">
        <v>1</v>
      </c>
      <c r="C15344" t="s">
        <v>29027</v>
      </c>
      <c r="E15344" t="s">
        <v>28442</v>
      </c>
    </row>
    <row r="15345" spans="1:5" x14ac:dyDescent="0.3">
      <c r="A15345" t="s">
        <v>29028</v>
      </c>
      <c r="B15345" t="s">
        <v>1</v>
      </c>
      <c r="C15345" t="s">
        <v>29029</v>
      </c>
      <c r="E15345" t="s">
        <v>28442</v>
      </c>
    </row>
    <row r="15346" spans="1:5" x14ac:dyDescent="0.3">
      <c r="A15346" t="s">
        <v>29030</v>
      </c>
      <c r="B15346" t="s">
        <v>1</v>
      </c>
      <c r="C15346" t="s">
        <v>29031</v>
      </c>
      <c r="E15346" t="s">
        <v>28442</v>
      </c>
    </row>
    <row r="15347" spans="1:5" x14ac:dyDescent="0.3">
      <c r="A15347" t="s">
        <v>29032</v>
      </c>
      <c r="B15347" t="s">
        <v>1</v>
      </c>
      <c r="C15347" t="s">
        <v>29033</v>
      </c>
      <c r="E15347" t="s">
        <v>28442</v>
      </c>
    </row>
    <row r="15348" spans="1:5" x14ac:dyDescent="0.3">
      <c r="A15348" t="s">
        <v>29034</v>
      </c>
      <c r="B15348" t="s">
        <v>1</v>
      </c>
      <c r="C15348" t="s">
        <v>29035</v>
      </c>
      <c r="E15348" t="s">
        <v>28442</v>
      </c>
    </row>
    <row r="15349" spans="1:5" x14ac:dyDescent="0.3">
      <c r="A15349" t="s">
        <v>29036</v>
      </c>
      <c r="B15349" t="s">
        <v>1</v>
      </c>
      <c r="C15349" t="s">
        <v>29037</v>
      </c>
      <c r="E15349" t="s">
        <v>28442</v>
      </c>
    </row>
    <row r="15350" spans="1:5" x14ac:dyDescent="0.3">
      <c r="A15350" t="s">
        <v>29038</v>
      </c>
      <c r="B15350" t="s">
        <v>1</v>
      </c>
      <c r="C15350" t="s">
        <v>29039</v>
      </c>
      <c r="E15350" t="s">
        <v>28442</v>
      </c>
    </row>
    <row r="15351" spans="1:5" x14ac:dyDescent="0.3">
      <c r="A15351" t="s">
        <v>29040</v>
      </c>
      <c r="B15351" t="s">
        <v>1</v>
      </c>
      <c r="C15351" t="s">
        <v>29041</v>
      </c>
      <c r="E15351" t="s">
        <v>28442</v>
      </c>
    </row>
    <row r="15352" spans="1:5" x14ac:dyDescent="0.3">
      <c r="A15352" t="s">
        <v>29042</v>
      </c>
      <c r="B15352" t="s">
        <v>1</v>
      </c>
      <c r="C15352" t="s">
        <v>29043</v>
      </c>
      <c r="E15352" t="s">
        <v>28442</v>
      </c>
    </row>
    <row r="15353" spans="1:5" x14ac:dyDescent="0.3">
      <c r="A15353" t="s">
        <v>29044</v>
      </c>
      <c r="B15353" t="s">
        <v>1</v>
      </c>
      <c r="C15353" t="s">
        <v>29045</v>
      </c>
      <c r="E15353" t="s">
        <v>28442</v>
      </c>
    </row>
    <row r="15354" spans="1:5" x14ac:dyDescent="0.3">
      <c r="A15354" t="s">
        <v>29046</v>
      </c>
      <c r="B15354" t="s">
        <v>1</v>
      </c>
      <c r="C15354" t="s">
        <v>29047</v>
      </c>
      <c r="E15354" t="s">
        <v>28442</v>
      </c>
    </row>
    <row r="15355" spans="1:5" x14ac:dyDescent="0.3">
      <c r="A15355" t="s">
        <v>29048</v>
      </c>
      <c r="B15355" t="s">
        <v>1</v>
      </c>
      <c r="C15355" t="s">
        <v>29049</v>
      </c>
      <c r="E15355" t="s">
        <v>28442</v>
      </c>
    </row>
    <row r="15356" spans="1:5" x14ac:dyDescent="0.3">
      <c r="A15356" t="s">
        <v>29050</v>
      </c>
      <c r="B15356" t="s">
        <v>1</v>
      </c>
      <c r="C15356" t="s">
        <v>29051</v>
      </c>
      <c r="E15356" t="s">
        <v>28442</v>
      </c>
    </row>
    <row r="15357" spans="1:5" x14ac:dyDescent="0.3">
      <c r="A15357" t="s">
        <v>29052</v>
      </c>
      <c r="B15357" t="s">
        <v>1</v>
      </c>
      <c r="C15357" t="s">
        <v>29053</v>
      </c>
      <c r="E15357" t="s">
        <v>28442</v>
      </c>
    </row>
    <row r="15358" spans="1:5" x14ac:dyDescent="0.3">
      <c r="A15358" t="s">
        <v>29054</v>
      </c>
      <c r="B15358" t="s">
        <v>1</v>
      </c>
      <c r="C15358" t="s">
        <v>29055</v>
      </c>
      <c r="E15358" t="s">
        <v>28442</v>
      </c>
    </row>
    <row r="15359" spans="1:5" x14ac:dyDescent="0.3">
      <c r="A15359" t="s">
        <v>29056</v>
      </c>
      <c r="B15359" t="s">
        <v>1</v>
      </c>
      <c r="C15359" t="s">
        <v>29057</v>
      </c>
      <c r="E15359" t="s">
        <v>28442</v>
      </c>
    </row>
    <row r="15360" spans="1:5" x14ac:dyDescent="0.3">
      <c r="A15360" t="s">
        <v>29058</v>
      </c>
      <c r="B15360" t="s">
        <v>1</v>
      </c>
      <c r="C15360" t="s">
        <v>29059</v>
      </c>
      <c r="E15360" t="s">
        <v>28442</v>
      </c>
    </row>
    <row r="15361" spans="1:5" x14ac:dyDescent="0.3">
      <c r="A15361" t="s">
        <v>29060</v>
      </c>
      <c r="B15361" t="s">
        <v>1</v>
      </c>
      <c r="C15361" t="s">
        <v>29061</v>
      </c>
      <c r="E15361" t="s">
        <v>28442</v>
      </c>
    </row>
    <row r="15362" spans="1:5" x14ac:dyDescent="0.3">
      <c r="A15362" t="s">
        <v>29062</v>
      </c>
      <c r="B15362" t="s">
        <v>1</v>
      </c>
      <c r="C15362" t="s">
        <v>29063</v>
      </c>
      <c r="E15362" t="s">
        <v>28442</v>
      </c>
    </row>
    <row r="15363" spans="1:5" x14ac:dyDescent="0.3">
      <c r="A15363" t="s">
        <v>29064</v>
      </c>
      <c r="B15363" t="s">
        <v>1</v>
      </c>
      <c r="C15363" t="s">
        <v>29065</v>
      </c>
      <c r="E15363" t="s">
        <v>28442</v>
      </c>
    </row>
    <row r="15364" spans="1:5" x14ac:dyDescent="0.3">
      <c r="A15364" t="s">
        <v>29066</v>
      </c>
      <c r="B15364" t="s">
        <v>1</v>
      </c>
      <c r="C15364" t="s">
        <v>29067</v>
      </c>
      <c r="E15364" t="s">
        <v>28442</v>
      </c>
    </row>
    <row r="15365" spans="1:5" x14ac:dyDescent="0.3">
      <c r="A15365" t="s">
        <v>29068</v>
      </c>
      <c r="B15365" t="s">
        <v>1</v>
      </c>
      <c r="C15365" t="s">
        <v>29069</v>
      </c>
      <c r="E15365" t="s">
        <v>28442</v>
      </c>
    </row>
    <row r="15366" spans="1:5" x14ac:dyDescent="0.3">
      <c r="A15366" t="s">
        <v>29070</v>
      </c>
      <c r="B15366" t="s">
        <v>1</v>
      </c>
      <c r="C15366" t="s">
        <v>29071</v>
      </c>
      <c r="E15366" t="s">
        <v>28442</v>
      </c>
    </row>
    <row r="15367" spans="1:5" x14ac:dyDescent="0.3">
      <c r="A15367" t="s">
        <v>29072</v>
      </c>
      <c r="B15367" t="s">
        <v>1</v>
      </c>
      <c r="C15367" t="s">
        <v>29073</v>
      </c>
      <c r="E15367" t="s">
        <v>28442</v>
      </c>
    </row>
    <row r="15368" spans="1:5" x14ac:dyDescent="0.3">
      <c r="A15368" t="s">
        <v>29074</v>
      </c>
      <c r="B15368" t="s">
        <v>1</v>
      </c>
      <c r="C15368" t="s">
        <v>29075</v>
      </c>
      <c r="E15368" t="s">
        <v>28442</v>
      </c>
    </row>
    <row r="15369" spans="1:5" x14ac:dyDescent="0.3">
      <c r="A15369" t="s">
        <v>29076</v>
      </c>
      <c r="B15369" t="s">
        <v>1</v>
      </c>
      <c r="C15369" t="s">
        <v>29077</v>
      </c>
      <c r="E15369" t="s">
        <v>28442</v>
      </c>
    </row>
    <row r="15370" spans="1:5" x14ac:dyDescent="0.3">
      <c r="A15370" t="s">
        <v>29078</v>
      </c>
      <c r="B15370" t="s">
        <v>1</v>
      </c>
      <c r="C15370" t="s">
        <v>29079</v>
      </c>
      <c r="E15370" t="s">
        <v>28442</v>
      </c>
    </row>
    <row r="15371" spans="1:5" x14ac:dyDescent="0.3">
      <c r="A15371" t="s">
        <v>29080</v>
      </c>
      <c r="B15371" t="s">
        <v>1</v>
      </c>
      <c r="C15371" t="s">
        <v>29081</v>
      </c>
      <c r="E15371" t="s">
        <v>28442</v>
      </c>
    </row>
    <row r="15372" spans="1:5" x14ac:dyDescent="0.3">
      <c r="A15372" t="s">
        <v>29082</v>
      </c>
      <c r="B15372" t="s">
        <v>1</v>
      </c>
      <c r="C15372" t="s">
        <v>29083</v>
      </c>
      <c r="E15372" t="s">
        <v>28442</v>
      </c>
    </row>
    <row r="15373" spans="1:5" x14ac:dyDescent="0.3">
      <c r="A15373" t="s">
        <v>29084</v>
      </c>
      <c r="B15373" t="s">
        <v>1</v>
      </c>
      <c r="C15373" t="s">
        <v>29085</v>
      </c>
      <c r="E15373" t="s">
        <v>28442</v>
      </c>
    </row>
    <row r="15374" spans="1:5" x14ac:dyDescent="0.3">
      <c r="A15374" t="s">
        <v>29086</v>
      </c>
      <c r="B15374" t="s">
        <v>1</v>
      </c>
      <c r="C15374" t="s">
        <v>29087</v>
      </c>
      <c r="E15374" t="s">
        <v>28442</v>
      </c>
    </row>
    <row r="15375" spans="1:5" x14ac:dyDescent="0.3">
      <c r="A15375" t="s">
        <v>29088</v>
      </c>
      <c r="B15375" t="s">
        <v>1</v>
      </c>
      <c r="C15375" t="s">
        <v>29089</v>
      </c>
      <c r="E15375" t="s">
        <v>28442</v>
      </c>
    </row>
    <row r="15376" spans="1:5" x14ac:dyDescent="0.3">
      <c r="A15376" t="s">
        <v>29090</v>
      </c>
      <c r="B15376" t="s">
        <v>1</v>
      </c>
      <c r="C15376" t="s">
        <v>29091</v>
      </c>
      <c r="E15376" t="s">
        <v>28442</v>
      </c>
    </row>
    <row r="15377" spans="1:5" x14ac:dyDescent="0.3">
      <c r="A15377" t="s">
        <v>29092</v>
      </c>
      <c r="B15377" t="s">
        <v>1</v>
      </c>
      <c r="C15377" t="s">
        <v>29093</v>
      </c>
      <c r="E15377" t="s">
        <v>28442</v>
      </c>
    </row>
    <row r="15378" spans="1:5" x14ac:dyDescent="0.3">
      <c r="A15378" t="s">
        <v>29094</v>
      </c>
      <c r="B15378" t="s">
        <v>1</v>
      </c>
      <c r="C15378" t="s">
        <v>29095</v>
      </c>
      <c r="E15378" t="s">
        <v>28442</v>
      </c>
    </row>
    <row r="15379" spans="1:5" x14ac:dyDescent="0.3">
      <c r="A15379" t="s">
        <v>29096</v>
      </c>
      <c r="B15379" t="s">
        <v>1</v>
      </c>
      <c r="C15379" t="s">
        <v>29097</v>
      </c>
      <c r="E15379" t="s">
        <v>28442</v>
      </c>
    </row>
    <row r="15380" spans="1:5" x14ac:dyDescent="0.3">
      <c r="A15380" t="s">
        <v>29098</v>
      </c>
      <c r="B15380" t="s">
        <v>1</v>
      </c>
      <c r="C15380" t="s">
        <v>29099</v>
      </c>
      <c r="E15380" t="s">
        <v>28442</v>
      </c>
    </row>
    <row r="15381" spans="1:5" x14ac:dyDescent="0.3">
      <c r="A15381" t="s">
        <v>29100</v>
      </c>
      <c r="B15381" t="s">
        <v>1</v>
      </c>
      <c r="C15381" t="s">
        <v>29101</v>
      </c>
      <c r="E15381" t="s">
        <v>28442</v>
      </c>
    </row>
    <row r="15382" spans="1:5" x14ac:dyDescent="0.3">
      <c r="A15382" t="s">
        <v>29102</v>
      </c>
      <c r="B15382" t="s">
        <v>1</v>
      </c>
      <c r="C15382" t="s">
        <v>29103</v>
      </c>
      <c r="E15382" t="s">
        <v>28442</v>
      </c>
    </row>
    <row r="15383" spans="1:5" x14ac:dyDescent="0.3">
      <c r="A15383" t="s">
        <v>29104</v>
      </c>
      <c r="B15383" t="s">
        <v>1</v>
      </c>
      <c r="C15383" t="s">
        <v>29105</v>
      </c>
      <c r="E15383" t="s">
        <v>28442</v>
      </c>
    </row>
    <row r="15384" spans="1:5" x14ac:dyDescent="0.3">
      <c r="A15384" t="s">
        <v>29106</v>
      </c>
      <c r="B15384" t="s">
        <v>1</v>
      </c>
      <c r="C15384" t="s">
        <v>29107</v>
      </c>
      <c r="E15384" t="s">
        <v>28442</v>
      </c>
    </row>
    <row r="15385" spans="1:5" x14ac:dyDescent="0.3">
      <c r="A15385" t="s">
        <v>29108</v>
      </c>
      <c r="B15385" t="s">
        <v>1</v>
      </c>
      <c r="C15385" t="s">
        <v>29109</v>
      </c>
      <c r="E15385" t="s">
        <v>28442</v>
      </c>
    </row>
    <row r="15386" spans="1:5" x14ac:dyDescent="0.3">
      <c r="A15386" t="s">
        <v>29110</v>
      </c>
      <c r="B15386" t="s">
        <v>1</v>
      </c>
      <c r="C15386" t="s">
        <v>29111</v>
      </c>
      <c r="E15386" t="s">
        <v>28442</v>
      </c>
    </row>
    <row r="15387" spans="1:5" x14ac:dyDescent="0.3">
      <c r="A15387" t="s">
        <v>29112</v>
      </c>
      <c r="B15387" t="s">
        <v>1</v>
      </c>
      <c r="C15387" t="s">
        <v>29113</v>
      </c>
      <c r="E15387" t="s">
        <v>28442</v>
      </c>
    </row>
    <row r="15388" spans="1:5" x14ac:dyDescent="0.3">
      <c r="A15388" t="s">
        <v>29114</v>
      </c>
      <c r="B15388" t="s">
        <v>1</v>
      </c>
      <c r="C15388" t="s">
        <v>29115</v>
      </c>
      <c r="E15388" t="s">
        <v>28442</v>
      </c>
    </row>
    <row r="15389" spans="1:5" x14ac:dyDescent="0.3">
      <c r="A15389" t="s">
        <v>29116</v>
      </c>
      <c r="B15389" t="s">
        <v>1</v>
      </c>
      <c r="C15389" t="s">
        <v>29117</v>
      </c>
      <c r="E15389" t="s">
        <v>28442</v>
      </c>
    </row>
    <row r="15390" spans="1:5" x14ac:dyDescent="0.3">
      <c r="A15390" t="s">
        <v>29118</v>
      </c>
      <c r="B15390" t="s">
        <v>1</v>
      </c>
      <c r="C15390" t="s">
        <v>29119</v>
      </c>
      <c r="E15390" t="s">
        <v>28442</v>
      </c>
    </row>
    <row r="15391" spans="1:5" x14ac:dyDescent="0.3">
      <c r="A15391" t="s">
        <v>29120</v>
      </c>
      <c r="B15391" t="s">
        <v>1</v>
      </c>
      <c r="C15391" t="s">
        <v>29121</v>
      </c>
      <c r="E15391" t="s">
        <v>28442</v>
      </c>
    </row>
    <row r="15392" spans="1:5" x14ac:dyDescent="0.3">
      <c r="A15392" t="s">
        <v>29122</v>
      </c>
      <c r="B15392" t="s">
        <v>1</v>
      </c>
      <c r="C15392" t="s">
        <v>29123</v>
      </c>
      <c r="E15392" t="s">
        <v>28442</v>
      </c>
    </row>
    <row r="15393" spans="1:5" x14ac:dyDescent="0.3">
      <c r="A15393" t="s">
        <v>29124</v>
      </c>
      <c r="B15393" t="s">
        <v>1</v>
      </c>
      <c r="C15393" t="s">
        <v>29125</v>
      </c>
      <c r="E15393" t="s">
        <v>28442</v>
      </c>
    </row>
    <row r="15394" spans="1:5" x14ac:dyDescent="0.3">
      <c r="A15394" t="s">
        <v>29126</v>
      </c>
      <c r="B15394" t="s">
        <v>1</v>
      </c>
      <c r="C15394" t="s">
        <v>29127</v>
      </c>
      <c r="E15394" t="s">
        <v>28442</v>
      </c>
    </row>
    <row r="15395" spans="1:5" x14ac:dyDescent="0.3">
      <c r="A15395" t="s">
        <v>29128</v>
      </c>
      <c r="B15395" t="s">
        <v>1</v>
      </c>
      <c r="C15395" t="s">
        <v>29129</v>
      </c>
      <c r="E15395" t="s">
        <v>28442</v>
      </c>
    </row>
    <row r="15396" spans="1:5" x14ac:dyDescent="0.3">
      <c r="A15396" t="s">
        <v>29130</v>
      </c>
      <c r="B15396" t="s">
        <v>1</v>
      </c>
      <c r="C15396" t="s">
        <v>29131</v>
      </c>
      <c r="E15396" t="s">
        <v>28442</v>
      </c>
    </row>
    <row r="15397" spans="1:5" x14ac:dyDescent="0.3">
      <c r="A15397" t="s">
        <v>29132</v>
      </c>
      <c r="B15397" t="s">
        <v>1</v>
      </c>
      <c r="C15397" t="s">
        <v>29133</v>
      </c>
      <c r="E15397" t="s">
        <v>28442</v>
      </c>
    </row>
    <row r="15398" spans="1:5" x14ac:dyDescent="0.3">
      <c r="A15398" t="s">
        <v>29134</v>
      </c>
      <c r="B15398" t="s">
        <v>1</v>
      </c>
      <c r="C15398" t="s">
        <v>29135</v>
      </c>
      <c r="E15398" t="s">
        <v>28442</v>
      </c>
    </row>
    <row r="15399" spans="1:5" x14ac:dyDescent="0.3">
      <c r="A15399" t="s">
        <v>29136</v>
      </c>
      <c r="B15399" t="s">
        <v>1</v>
      </c>
      <c r="C15399" t="s">
        <v>29137</v>
      </c>
      <c r="E15399" t="s">
        <v>28442</v>
      </c>
    </row>
    <row r="15400" spans="1:5" x14ac:dyDescent="0.3">
      <c r="A15400" t="s">
        <v>29138</v>
      </c>
      <c r="B15400" t="s">
        <v>1</v>
      </c>
      <c r="C15400" t="s">
        <v>29139</v>
      </c>
      <c r="E15400" t="s">
        <v>28442</v>
      </c>
    </row>
    <row r="15401" spans="1:5" x14ac:dyDescent="0.3">
      <c r="A15401" t="s">
        <v>29140</v>
      </c>
      <c r="B15401" t="s">
        <v>1</v>
      </c>
      <c r="C15401" t="s">
        <v>29141</v>
      </c>
      <c r="E15401" t="s">
        <v>28442</v>
      </c>
    </row>
    <row r="15402" spans="1:5" x14ac:dyDescent="0.3">
      <c r="A15402" t="s">
        <v>29142</v>
      </c>
      <c r="B15402" t="s">
        <v>1</v>
      </c>
      <c r="C15402" t="s">
        <v>29143</v>
      </c>
      <c r="E15402" t="s">
        <v>28442</v>
      </c>
    </row>
    <row r="15403" spans="1:5" x14ac:dyDescent="0.3">
      <c r="A15403" t="s">
        <v>29144</v>
      </c>
      <c r="B15403" t="s">
        <v>1</v>
      </c>
      <c r="C15403" t="s">
        <v>29145</v>
      </c>
      <c r="E15403" t="s">
        <v>28442</v>
      </c>
    </row>
    <row r="15404" spans="1:5" x14ac:dyDescent="0.3">
      <c r="A15404" t="s">
        <v>29146</v>
      </c>
      <c r="B15404" t="s">
        <v>1</v>
      </c>
      <c r="C15404" t="s">
        <v>29147</v>
      </c>
      <c r="E15404" t="s">
        <v>28442</v>
      </c>
    </row>
    <row r="15405" spans="1:5" x14ac:dyDescent="0.3">
      <c r="A15405" t="s">
        <v>29148</v>
      </c>
      <c r="B15405" t="s">
        <v>1</v>
      </c>
      <c r="C15405" t="s">
        <v>29149</v>
      </c>
      <c r="E15405" t="s">
        <v>28442</v>
      </c>
    </row>
    <row r="15406" spans="1:5" x14ac:dyDescent="0.3">
      <c r="A15406" t="s">
        <v>29150</v>
      </c>
      <c r="B15406" t="s">
        <v>1</v>
      </c>
      <c r="C15406" t="s">
        <v>29151</v>
      </c>
      <c r="E15406" t="s">
        <v>28442</v>
      </c>
    </row>
    <row r="15407" spans="1:5" x14ac:dyDescent="0.3">
      <c r="A15407" t="s">
        <v>29152</v>
      </c>
      <c r="B15407" t="s">
        <v>1</v>
      </c>
      <c r="C15407" t="s">
        <v>29153</v>
      </c>
      <c r="E15407" t="s">
        <v>28442</v>
      </c>
    </row>
    <row r="15408" spans="1:5" x14ac:dyDescent="0.3">
      <c r="A15408" t="s">
        <v>29154</v>
      </c>
      <c r="B15408" t="s">
        <v>1</v>
      </c>
      <c r="C15408" t="s">
        <v>29155</v>
      </c>
      <c r="E15408" t="s">
        <v>28442</v>
      </c>
    </row>
    <row r="15409" spans="1:5" x14ac:dyDescent="0.3">
      <c r="A15409" t="s">
        <v>29156</v>
      </c>
      <c r="B15409" t="s">
        <v>1</v>
      </c>
      <c r="C15409" t="s">
        <v>29157</v>
      </c>
      <c r="E15409" t="s">
        <v>28442</v>
      </c>
    </row>
    <row r="15410" spans="1:5" x14ac:dyDescent="0.3">
      <c r="A15410" t="s">
        <v>29158</v>
      </c>
      <c r="B15410" t="s">
        <v>1</v>
      </c>
      <c r="C15410" t="s">
        <v>29159</v>
      </c>
      <c r="E15410" t="s">
        <v>28442</v>
      </c>
    </row>
    <row r="15411" spans="1:5" x14ac:dyDescent="0.3">
      <c r="A15411" t="s">
        <v>29160</v>
      </c>
      <c r="B15411" t="s">
        <v>1</v>
      </c>
      <c r="C15411" t="s">
        <v>29161</v>
      </c>
      <c r="E15411" t="s">
        <v>28442</v>
      </c>
    </row>
    <row r="15412" spans="1:5" x14ac:dyDescent="0.3">
      <c r="A15412" t="s">
        <v>29162</v>
      </c>
      <c r="B15412" t="s">
        <v>1</v>
      </c>
      <c r="C15412" t="s">
        <v>29163</v>
      </c>
      <c r="E15412" t="s">
        <v>28442</v>
      </c>
    </row>
    <row r="15413" spans="1:5" x14ac:dyDescent="0.3">
      <c r="A15413" t="s">
        <v>29164</v>
      </c>
      <c r="B15413" t="s">
        <v>1</v>
      </c>
      <c r="C15413" t="s">
        <v>29165</v>
      </c>
      <c r="E15413" t="s">
        <v>28442</v>
      </c>
    </row>
    <row r="15414" spans="1:5" x14ac:dyDescent="0.3">
      <c r="A15414" t="s">
        <v>29166</v>
      </c>
      <c r="B15414" t="s">
        <v>1</v>
      </c>
      <c r="C15414" t="s">
        <v>29167</v>
      </c>
      <c r="E15414" t="s">
        <v>28442</v>
      </c>
    </row>
    <row r="15415" spans="1:5" x14ac:dyDescent="0.3">
      <c r="A15415" t="s">
        <v>29168</v>
      </c>
      <c r="B15415" t="s">
        <v>1</v>
      </c>
      <c r="C15415" t="s">
        <v>29169</v>
      </c>
      <c r="E15415" t="s">
        <v>28442</v>
      </c>
    </row>
    <row r="15416" spans="1:5" x14ac:dyDescent="0.3">
      <c r="A15416" t="s">
        <v>29170</v>
      </c>
      <c r="B15416" t="s">
        <v>1</v>
      </c>
      <c r="C15416" t="s">
        <v>29171</v>
      </c>
      <c r="E15416" t="s">
        <v>28442</v>
      </c>
    </row>
    <row r="15417" spans="1:5" x14ac:dyDescent="0.3">
      <c r="A15417" t="s">
        <v>29172</v>
      </c>
      <c r="B15417" t="s">
        <v>1</v>
      </c>
      <c r="C15417" t="s">
        <v>29173</v>
      </c>
      <c r="E15417" t="s">
        <v>28442</v>
      </c>
    </row>
    <row r="15418" spans="1:5" x14ac:dyDescent="0.3">
      <c r="A15418" t="s">
        <v>29174</v>
      </c>
      <c r="B15418" t="s">
        <v>1</v>
      </c>
      <c r="C15418" t="s">
        <v>29175</v>
      </c>
      <c r="E15418" t="s">
        <v>28442</v>
      </c>
    </row>
    <row r="15419" spans="1:5" x14ac:dyDescent="0.3">
      <c r="A15419" t="s">
        <v>29176</v>
      </c>
      <c r="B15419" t="s">
        <v>1</v>
      </c>
      <c r="C15419" t="s">
        <v>29177</v>
      </c>
      <c r="E15419" t="s">
        <v>28442</v>
      </c>
    </row>
    <row r="15420" spans="1:5" x14ac:dyDescent="0.3">
      <c r="A15420" t="s">
        <v>29178</v>
      </c>
      <c r="B15420" t="s">
        <v>1</v>
      </c>
      <c r="C15420" t="s">
        <v>29179</v>
      </c>
      <c r="E15420" t="s">
        <v>28442</v>
      </c>
    </row>
    <row r="15421" spans="1:5" x14ac:dyDescent="0.3">
      <c r="A15421" t="s">
        <v>29180</v>
      </c>
      <c r="B15421" t="s">
        <v>1</v>
      </c>
      <c r="C15421" t="s">
        <v>29181</v>
      </c>
      <c r="E15421" t="s">
        <v>28442</v>
      </c>
    </row>
    <row r="15422" spans="1:5" x14ac:dyDescent="0.3">
      <c r="A15422" t="s">
        <v>29182</v>
      </c>
      <c r="B15422" t="s">
        <v>1</v>
      </c>
      <c r="C15422" t="s">
        <v>29183</v>
      </c>
      <c r="E15422" t="s">
        <v>28442</v>
      </c>
    </row>
    <row r="15423" spans="1:5" x14ac:dyDescent="0.3">
      <c r="A15423" t="s">
        <v>29184</v>
      </c>
      <c r="B15423" t="s">
        <v>1</v>
      </c>
      <c r="C15423" t="s">
        <v>29185</v>
      </c>
      <c r="E15423" t="s">
        <v>28442</v>
      </c>
    </row>
    <row r="15424" spans="1:5" x14ac:dyDescent="0.3">
      <c r="A15424" t="s">
        <v>29186</v>
      </c>
      <c r="B15424" t="s">
        <v>1</v>
      </c>
      <c r="C15424" t="s">
        <v>29187</v>
      </c>
      <c r="E15424" t="s">
        <v>28442</v>
      </c>
    </row>
    <row r="15425" spans="1:5" x14ac:dyDescent="0.3">
      <c r="A15425" t="s">
        <v>29188</v>
      </c>
      <c r="B15425" t="s">
        <v>1</v>
      </c>
      <c r="C15425" t="s">
        <v>29189</v>
      </c>
      <c r="E15425" t="s">
        <v>28442</v>
      </c>
    </row>
    <row r="15426" spans="1:5" x14ac:dyDescent="0.3">
      <c r="A15426" t="s">
        <v>29190</v>
      </c>
      <c r="B15426" t="s">
        <v>1</v>
      </c>
      <c r="C15426" t="s">
        <v>29191</v>
      </c>
      <c r="E15426" t="s">
        <v>28442</v>
      </c>
    </row>
    <row r="15427" spans="1:5" x14ac:dyDescent="0.3">
      <c r="A15427" t="s">
        <v>29192</v>
      </c>
      <c r="B15427" t="s">
        <v>1</v>
      </c>
      <c r="C15427" t="s">
        <v>29193</v>
      </c>
      <c r="E15427" t="s">
        <v>28442</v>
      </c>
    </row>
    <row r="15428" spans="1:5" x14ac:dyDescent="0.3">
      <c r="A15428" t="s">
        <v>29194</v>
      </c>
      <c r="B15428" t="s">
        <v>1</v>
      </c>
      <c r="C15428" t="s">
        <v>29195</v>
      </c>
      <c r="E15428" t="s">
        <v>28442</v>
      </c>
    </row>
    <row r="15429" spans="1:5" x14ac:dyDescent="0.3">
      <c r="A15429" t="s">
        <v>29196</v>
      </c>
      <c r="B15429" t="s">
        <v>1</v>
      </c>
      <c r="C15429" t="s">
        <v>29197</v>
      </c>
      <c r="E15429" t="s">
        <v>28442</v>
      </c>
    </row>
    <row r="15430" spans="1:5" x14ac:dyDescent="0.3">
      <c r="A15430" t="s">
        <v>29198</v>
      </c>
      <c r="B15430" t="s">
        <v>1</v>
      </c>
      <c r="C15430" t="s">
        <v>29199</v>
      </c>
      <c r="E15430" t="s">
        <v>28442</v>
      </c>
    </row>
    <row r="15431" spans="1:5" x14ac:dyDescent="0.3">
      <c r="A15431" t="s">
        <v>29200</v>
      </c>
      <c r="B15431" t="s">
        <v>1</v>
      </c>
      <c r="C15431" t="s">
        <v>29201</v>
      </c>
      <c r="E15431" t="s">
        <v>28442</v>
      </c>
    </row>
    <row r="15432" spans="1:5" x14ac:dyDescent="0.3">
      <c r="A15432" t="s">
        <v>29202</v>
      </c>
      <c r="B15432" t="s">
        <v>1</v>
      </c>
      <c r="C15432" t="s">
        <v>29203</v>
      </c>
      <c r="E15432" t="s">
        <v>28442</v>
      </c>
    </row>
    <row r="15433" spans="1:5" x14ac:dyDescent="0.3">
      <c r="A15433" t="s">
        <v>29204</v>
      </c>
      <c r="B15433" t="s">
        <v>1</v>
      </c>
      <c r="C15433" t="s">
        <v>29205</v>
      </c>
      <c r="E15433" t="s">
        <v>28442</v>
      </c>
    </row>
    <row r="15434" spans="1:5" x14ac:dyDescent="0.3">
      <c r="A15434" t="s">
        <v>29206</v>
      </c>
      <c r="B15434" t="s">
        <v>1</v>
      </c>
      <c r="C15434" t="s">
        <v>29207</v>
      </c>
      <c r="E15434" t="s">
        <v>28442</v>
      </c>
    </row>
    <row r="15435" spans="1:5" x14ac:dyDescent="0.3">
      <c r="A15435" t="s">
        <v>29208</v>
      </c>
      <c r="B15435" t="s">
        <v>1</v>
      </c>
      <c r="C15435" t="s">
        <v>29209</v>
      </c>
      <c r="E15435" t="s">
        <v>28442</v>
      </c>
    </row>
    <row r="15436" spans="1:5" x14ac:dyDescent="0.3">
      <c r="A15436" t="s">
        <v>29210</v>
      </c>
      <c r="B15436" t="s">
        <v>1</v>
      </c>
      <c r="C15436" t="s">
        <v>29211</v>
      </c>
      <c r="E15436" t="s">
        <v>28442</v>
      </c>
    </row>
    <row r="15437" spans="1:5" x14ac:dyDescent="0.3">
      <c r="A15437" t="s">
        <v>29212</v>
      </c>
      <c r="B15437" t="s">
        <v>1</v>
      </c>
      <c r="C15437" t="s">
        <v>29213</v>
      </c>
      <c r="E15437" t="s">
        <v>28442</v>
      </c>
    </row>
    <row r="15438" spans="1:5" x14ac:dyDescent="0.3">
      <c r="A15438" t="s">
        <v>29214</v>
      </c>
      <c r="B15438" t="s">
        <v>1</v>
      </c>
      <c r="C15438" t="s">
        <v>29215</v>
      </c>
      <c r="E15438" t="s">
        <v>28442</v>
      </c>
    </row>
    <row r="15439" spans="1:5" x14ac:dyDescent="0.3">
      <c r="A15439" t="s">
        <v>29216</v>
      </c>
      <c r="B15439" t="s">
        <v>1</v>
      </c>
      <c r="C15439" t="s">
        <v>29217</v>
      </c>
      <c r="E15439" t="s">
        <v>28442</v>
      </c>
    </row>
    <row r="15440" spans="1:5" x14ac:dyDescent="0.3">
      <c r="A15440" t="s">
        <v>29218</v>
      </c>
      <c r="B15440" t="s">
        <v>1</v>
      </c>
      <c r="C15440" t="s">
        <v>29219</v>
      </c>
      <c r="E15440" t="s">
        <v>28442</v>
      </c>
    </row>
    <row r="15441" spans="1:5" x14ac:dyDescent="0.3">
      <c r="A15441" t="s">
        <v>29220</v>
      </c>
      <c r="B15441" t="s">
        <v>1</v>
      </c>
      <c r="C15441" t="s">
        <v>29221</v>
      </c>
      <c r="E15441" t="s">
        <v>28442</v>
      </c>
    </row>
    <row r="15442" spans="1:5" x14ac:dyDescent="0.3">
      <c r="A15442" t="s">
        <v>29222</v>
      </c>
      <c r="B15442" t="s">
        <v>1</v>
      </c>
      <c r="C15442" t="s">
        <v>29223</v>
      </c>
      <c r="E15442" t="s">
        <v>28442</v>
      </c>
    </row>
    <row r="15443" spans="1:5" x14ac:dyDescent="0.3">
      <c r="A15443" t="s">
        <v>29224</v>
      </c>
      <c r="B15443" t="s">
        <v>1</v>
      </c>
      <c r="C15443" t="s">
        <v>29225</v>
      </c>
      <c r="E15443" t="s">
        <v>28442</v>
      </c>
    </row>
    <row r="15444" spans="1:5" x14ac:dyDescent="0.3">
      <c r="A15444" t="s">
        <v>29226</v>
      </c>
      <c r="B15444" t="s">
        <v>1</v>
      </c>
      <c r="C15444" t="s">
        <v>29227</v>
      </c>
      <c r="E15444" t="s">
        <v>28442</v>
      </c>
    </row>
    <row r="15445" spans="1:5" x14ac:dyDescent="0.3">
      <c r="A15445" t="s">
        <v>29228</v>
      </c>
      <c r="B15445" t="s">
        <v>1</v>
      </c>
      <c r="C15445" t="s">
        <v>29229</v>
      </c>
      <c r="E15445" t="s">
        <v>28442</v>
      </c>
    </row>
    <row r="15446" spans="1:5" x14ac:dyDescent="0.3">
      <c r="A15446" t="s">
        <v>29230</v>
      </c>
      <c r="B15446" t="s">
        <v>1</v>
      </c>
      <c r="C15446" t="s">
        <v>29231</v>
      </c>
      <c r="E15446" t="s">
        <v>28442</v>
      </c>
    </row>
    <row r="15447" spans="1:5" x14ac:dyDescent="0.3">
      <c r="A15447" t="s">
        <v>29232</v>
      </c>
      <c r="B15447" t="s">
        <v>1</v>
      </c>
      <c r="C15447" t="s">
        <v>29233</v>
      </c>
      <c r="E15447" t="s">
        <v>28442</v>
      </c>
    </row>
    <row r="15448" spans="1:5" x14ac:dyDescent="0.3">
      <c r="A15448" t="s">
        <v>29234</v>
      </c>
      <c r="B15448" t="s">
        <v>1</v>
      </c>
      <c r="C15448" t="s">
        <v>29235</v>
      </c>
      <c r="E15448" t="s">
        <v>28442</v>
      </c>
    </row>
    <row r="15449" spans="1:5" x14ac:dyDescent="0.3">
      <c r="A15449" t="s">
        <v>29236</v>
      </c>
      <c r="B15449" t="s">
        <v>1</v>
      </c>
      <c r="C15449" t="s">
        <v>29237</v>
      </c>
      <c r="E15449" t="s">
        <v>28442</v>
      </c>
    </row>
    <row r="15450" spans="1:5" x14ac:dyDescent="0.3">
      <c r="A15450" t="s">
        <v>29238</v>
      </c>
      <c r="B15450" t="s">
        <v>1</v>
      </c>
      <c r="C15450" t="s">
        <v>29239</v>
      </c>
      <c r="E15450" t="s">
        <v>28442</v>
      </c>
    </row>
    <row r="15451" spans="1:5" x14ac:dyDescent="0.3">
      <c r="A15451" t="s">
        <v>29240</v>
      </c>
      <c r="B15451" t="s">
        <v>1</v>
      </c>
      <c r="C15451" t="s">
        <v>29241</v>
      </c>
      <c r="E15451" t="s">
        <v>28442</v>
      </c>
    </row>
    <row r="15452" spans="1:5" x14ac:dyDescent="0.3">
      <c r="A15452" t="s">
        <v>29242</v>
      </c>
      <c r="B15452" t="s">
        <v>1</v>
      </c>
      <c r="C15452" t="s">
        <v>29243</v>
      </c>
      <c r="E15452" t="s">
        <v>28442</v>
      </c>
    </row>
    <row r="15453" spans="1:5" x14ac:dyDescent="0.3">
      <c r="A15453" t="s">
        <v>29244</v>
      </c>
      <c r="B15453" t="s">
        <v>1</v>
      </c>
      <c r="C15453" t="s">
        <v>29245</v>
      </c>
      <c r="E15453" t="s">
        <v>28442</v>
      </c>
    </row>
    <row r="15454" spans="1:5" x14ac:dyDescent="0.3">
      <c r="A15454" t="s">
        <v>29246</v>
      </c>
      <c r="B15454" t="s">
        <v>1</v>
      </c>
      <c r="C15454" t="s">
        <v>29247</v>
      </c>
      <c r="E15454" t="s">
        <v>28442</v>
      </c>
    </row>
    <row r="15455" spans="1:5" x14ac:dyDescent="0.3">
      <c r="A15455" t="s">
        <v>29248</v>
      </c>
      <c r="B15455" t="s">
        <v>1</v>
      </c>
      <c r="C15455" t="s">
        <v>29249</v>
      </c>
      <c r="E15455" t="s">
        <v>28442</v>
      </c>
    </row>
    <row r="15456" spans="1:5" x14ac:dyDescent="0.3">
      <c r="A15456" t="s">
        <v>29250</v>
      </c>
      <c r="B15456" t="s">
        <v>1</v>
      </c>
      <c r="C15456" t="s">
        <v>29251</v>
      </c>
      <c r="E15456" t="s">
        <v>28442</v>
      </c>
    </row>
    <row r="15457" spans="1:5" x14ac:dyDescent="0.3">
      <c r="A15457" t="s">
        <v>29252</v>
      </c>
      <c r="B15457" t="s">
        <v>1</v>
      </c>
      <c r="C15457" t="s">
        <v>29253</v>
      </c>
      <c r="E15457" t="s">
        <v>28442</v>
      </c>
    </row>
    <row r="15458" spans="1:5" x14ac:dyDescent="0.3">
      <c r="A15458" t="s">
        <v>29254</v>
      </c>
      <c r="B15458" t="s">
        <v>1</v>
      </c>
      <c r="C15458" t="s">
        <v>29255</v>
      </c>
      <c r="E15458" t="s">
        <v>28442</v>
      </c>
    </row>
    <row r="15459" spans="1:5" x14ac:dyDescent="0.3">
      <c r="A15459" t="s">
        <v>29256</v>
      </c>
      <c r="B15459" t="s">
        <v>1</v>
      </c>
      <c r="C15459" t="s">
        <v>29257</v>
      </c>
      <c r="E15459" t="s">
        <v>28442</v>
      </c>
    </row>
    <row r="15460" spans="1:5" x14ac:dyDescent="0.3">
      <c r="A15460" t="s">
        <v>29258</v>
      </c>
      <c r="B15460" t="s">
        <v>1</v>
      </c>
      <c r="C15460" t="s">
        <v>29259</v>
      </c>
      <c r="E15460" t="s">
        <v>28442</v>
      </c>
    </row>
    <row r="15461" spans="1:5" x14ac:dyDescent="0.3">
      <c r="A15461" t="s">
        <v>29260</v>
      </c>
      <c r="B15461" t="s">
        <v>1</v>
      </c>
      <c r="C15461" t="s">
        <v>29261</v>
      </c>
      <c r="E15461" t="s">
        <v>28442</v>
      </c>
    </row>
    <row r="15462" spans="1:5" x14ac:dyDescent="0.3">
      <c r="A15462" t="s">
        <v>29262</v>
      </c>
      <c r="B15462" t="s">
        <v>1</v>
      </c>
      <c r="C15462" t="s">
        <v>29263</v>
      </c>
      <c r="E15462" t="s">
        <v>28442</v>
      </c>
    </row>
    <row r="15463" spans="1:5" x14ac:dyDescent="0.3">
      <c r="A15463" t="s">
        <v>29264</v>
      </c>
      <c r="B15463" t="s">
        <v>1</v>
      </c>
      <c r="C15463" t="s">
        <v>29265</v>
      </c>
      <c r="E15463" t="s">
        <v>28442</v>
      </c>
    </row>
    <row r="15464" spans="1:5" x14ac:dyDescent="0.3">
      <c r="A15464" t="s">
        <v>29266</v>
      </c>
      <c r="B15464" t="s">
        <v>1</v>
      </c>
      <c r="C15464" t="s">
        <v>29267</v>
      </c>
      <c r="E15464" t="s">
        <v>28442</v>
      </c>
    </row>
    <row r="15465" spans="1:5" x14ac:dyDescent="0.3">
      <c r="A15465" t="s">
        <v>29268</v>
      </c>
      <c r="B15465" t="s">
        <v>1</v>
      </c>
      <c r="C15465" t="s">
        <v>29269</v>
      </c>
      <c r="E15465" t="s">
        <v>28442</v>
      </c>
    </row>
    <row r="15466" spans="1:5" x14ac:dyDescent="0.3">
      <c r="A15466" t="s">
        <v>29270</v>
      </c>
      <c r="B15466" t="s">
        <v>1</v>
      </c>
      <c r="C15466" t="s">
        <v>29271</v>
      </c>
      <c r="E15466" t="s">
        <v>28442</v>
      </c>
    </row>
    <row r="15467" spans="1:5" x14ac:dyDescent="0.3">
      <c r="A15467" t="s">
        <v>29272</v>
      </c>
      <c r="B15467" t="s">
        <v>1</v>
      </c>
      <c r="C15467" t="s">
        <v>29273</v>
      </c>
      <c r="E15467" t="s">
        <v>28442</v>
      </c>
    </row>
    <row r="15468" spans="1:5" x14ac:dyDescent="0.3">
      <c r="A15468" t="s">
        <v>29274</v>
      </c>
      <c r="B15468" t="s">
        <v>1</v>
      </c>
      <c r="C15468" t="s">
        <v>29275</v>
      </c>
      <c r="E15468" t="s">
        <v>28442</v>
      </c>
    </row>
    <row r="15469" spans="1:5" x14ac:dyDescent="0.3">
      <c r="A15469" t="s">
        <v>29276</v>
      </c>
      <c r="B15469" t="s">
        <v>1</v>
      </c>
      <c r="C15469" t="s">
        <v>29277</v>
      </c>
      <c r="E15469" t="s">
        <v>28442</v>
      </c>
    </row>
    <row r="15470" spans="1:5" x14ac:dyDescent="0.3">
      <c r="A15470" t="s">
        <v>29278</v>
      </c>
      <c r="B15470" t="s">
        <v>1</v>
      </c>
      <c r="C15470" t="s">
        <v>29279</v>
      </c>
      <c r="E15470" t="s">
        <v>28442</v>
      </c>
    </row>
    <row r="15471" spans="1:5" x14ac:dyDescent="0.3">
      <c r="A15471" t="s">
        <v>29280</v>
      </c>
      <c r="B15471" t="s">
        <v>1</v>
      </c>
      <c r="C15471" t="s">
        <v>29281</v>
      </c>
      <c r="E15471" t="s">
        <v>28442</v>
      </c>
    </row>
    <row r="15472" spans="1:5" x14ac:dyDescent="0.3">
      <c r="A15472" t="s">
        <v>29282</v>
      </c>
      <c r="B15472" t="s">
        <v>1</v>
      </c>
      <c r="C15472" t="s">
        <v>29283</v>
      </c>
      <c r="E15472" t="s">
        <v>28442</v>
      </c>
    </row>
    <row r="15473" spans="1:5" x14ac:dyDescent="0.3">
      <c r="A15473" t="s">
        <v>29284</v>
      </c>
      <c r="B15473" t="s">
        <v>1</v>
      </c>
      <c r="C15473" t="s">
        <v>29285</v>
      </c>
      <c r="E15473" t="s">
        <v>28442</v>
      </c>
    </row>
    <row r="15474" spans="1:5" x14ac:dyDescent="0.3">
      <c r="A15474" t="s">
        <v>29286</v>
      </c>
      <c r="B15474" t="s">
        <v>1</v>
      </c>
      <c r="C15474" t="s">
        <v>29287</v>
      </c>
      <c r="E15474" t="s">
        <v>28442</v>
      </c>
    </row>
    <row r="15475" spans="1:5" x14ac:dyDescent="0.3">
      <c r="A15475" t="s">
        <v>29288</v>
      </c>
      <c r="B15475" t="s">
        <v>1</v>
      </c>
      <c r="C15475" t="s">
        <v>29289</v>
      </c>
      <c r="E15475" t="s">
        <v>28442</v>
      </c>
    </row>
    <row r="15476" spans="1:5" x14ac:dyDescent="0.3">
      <c r="A15476" t="s">
        <v>29290</v>
      </c>
      <c r="B15476" t="s">
        <v>1</v>
      </c>
      <c r="C15476" t="s">
        <v>29291</v>
      </c>
      <c r="E15476" t="s">
        <v>28442</v>
      </c>
    </row>
    <row r="15477" spans="1:5" x14ac:dyDescent="0.3">
      <c r="A15477" t="s">
        <v>29292</v>
      </c>
      <c r="B15477" t="s">
        <v>1</v>
      </c>
      <c r="C15477" t="s">
        <v>29293</v>
      </c>
      <c r="E15477" t="s">
        <v>28442</v>
      </c>
    </row>
    <row r="15478" spans="1:5" x14ac:dyDescent="0.3">
      <c r="A15478" t="s">
        <v>29294</v>
      </c>
      <c r="B15478" t="s">
        <v>1</v>
      </c>
      <c r="C15478" t="s">
        <v>29295</v>
      </c>
      <c r="E15478" t="s">
        <v>28442</v>
      </c>
    </row>
    <row r="15479" spans="1:5" x14ac:dyDescent="0.3">
      <c r="A15479" t="s">
        <v>29296</v>
      </c>
      <c r="B15479" t="s">
        <v>1</v>
      </c>
      <c r="C15479" t="s">
        <v>29297</v>
      </c>
      <c r="E15479" t="s">
        <v>28442</v>
      </c>
    </row>
    <row r="15480" spans="1:5" x14ac:dyDescent="0.3">
      <c r="A15480" t="s">
        <v>29298</v>
      </c>
      <c r="B15480" t="s">
        <v>1</v>
      </c>
      <c r="C15480" t="s">
        <v>29299</v>
      </c>
      <c r="E15480" t="s">
        <v>28442</v>
      </c>
    </row>
    <row r="15481" spans="1:5" x14ac:dyDescent="0.3">
      <c r="A15481" t="s">
        <v>29300</v>
      </c>
      <c r="B15481" t="s">
        <v>1</v>
      </c>
      <c r="C15481" t="s">
        <v>29301</v>
      </c>
      <c r="E15481" t="s">
        <v>28442</v>
      </c>
    </row>
    <row r="15482" spans="1:5" x14ac:dyDescent="0.3">
      <c r="A15482" t="s">
        <v>29302</v>
      </c>
      <c r="B15482" t="s">
        <v>1</v>
      </c>
      <c r="C15482" t="s">
        <v>29303</v>
      </c>
      <c r="E15482" t="s">
        <v>28442</v>
      </c>
    </row>
    <row r="15483" spans="1:5" x14ac:dyDescent="0.3">
      <c r="A15483" t="s">
        <v>29304</v>
      </c>
      <c r="B15483" t="s">
        <v>1</v>
      </c>
      <c r="C15483" t="s">
        <v>29305</v>
      </c>
      <c r="E15483" t="s">
        <v>28442</v>
      </c>
    </row>
    <row r="15484" spans="1:5" x14ac:dyDescent="0.3">
      <c r="A15484" t="s">
        <v>29306</v>
      </c>
      <c r="B15484" t="s">
        <v>1</v>
      </c>
      <c r="C15484" t="s">
        <v>29307</v>
      </c>
      <c r="E15484" t="s">
        <v>28442</v>
      </c>
    </row>
    <row r="15485" spans="1:5" x14ac:dyDescent="0.3">
      <c r="A15485" t="s">
        <v>29308</v>
      </c>
      <c r="B15485" t="s">
        <v>1</v>
      </c>
      <c r="C15485" t="s">
        <v>29309</v>
      </c>
      <c r="E15485" t="s">
        <v>28442</v>
      </c>
    </row>
    <row r="15486" spans="1:5" x14ac:dyDescent="0.3">
      <c r="A15486" t="s">
        <v>29310</v>
      </c>
      <c r="B15486" t="s">
        <v>1</v>
      </c>
      <c r="C15486" t="s">
        <v>29311</v>
      </c>
      <c r="E15486" t="s">
        <v>28442</v>
      </c>
    </row>
    <row r="15487" spans="1:5" x14ac:dyDescent="0.3">
      <c r="A15487" t="s">
        <v>29312</v>
      </c>
      <c r="B15487" t="s">
        <v>1</v>
      </c>
      <c r="C15487" t="s">
        <v>29313</v>
      </c>
      <c r="E15487" t="s">
        <v>28442</v>
      </c>
    </row>
    <row r="15488" spans="1:5" x14ac:dyDescent="0.3">
      <c r="A15488" t="s">
        <v>29314</v>
      </c>
      <c r="B15488" t="s">
        <v>1</v>
      </c>
      <c r="C15488" t="s">
        <v>29315</v>
      </c>
      <c r="E15488" t="s">
        <v>28442</v>
      </c>
    </row>
    <row r="15489" spans="1:10" x14ac:dyDescent="0.3">
      <c r="A15489" t="s">
        <v>29316</v>
      </c>
      <c r="B15489" t="s">
        <v>1</v>
      </c>
      <c r="C15489" t="s">
        <v>29317</v>
      </c>
      <c r="E15489" t="s">
        <v>28442</v>
      </c>
    </row>
    <row r="15490" spans="1:10" x14ac:dyDescent="0.3">
      <c r="A15490" t="s">
        <v>29318</v>
      </c>
      <c r="B15490" t="s">
        <v>1</v>
      </c>
      <c r="C15490" t="s">
        <v>29319</v>
      </c>
      <c r="E15490" t="s">
        <v>28442</v>
      </c>
    </row>
    <row r="15491" spans="1:10" x14ac:dyDescent="0.3">
      <c r="A15491" t="s">
        <v>29320</v>
      </c>
      <c r="B15491" t="s">
        <v>1</v>
      </c>
      <c r="C15491" t="s">
        <v>29321</v>
      </c>
      <c r="E15491" t="s">
        <v>28442</v>
      </c>
    </row>
    <row r="15492" spans="1:10" x14ac:dyDescent="0.3">
      <c r="A15492" t="s">
        <v>29322</v>
      </c>
      <c r="B15492" t="s">
        <v>1</v>
      </c>
      <c r="C15492" t="s">
        <v>29323</v>
      </c>
      <c r="E15492" t="s">
        <v>28442</v>
      </c>
    </row>
    <row r="15493" spans="1:10" x14ac:dyDescent="0.3">
      <c r="A15493" t="s">
        <v>29324</v>
      </c>
      <c r="B15493" t="s">
        <v>1</v>
      </c>
      <c r="C15493" t="s">
        <v>29325</v>
      </c>
      <c r="E15493" t="s">
        <v>28442</v>
      </c>
    </row>
    <row r="15494" spans="1:10" x14ac:dyDescent="0.3">
      <c r="A15494" t="s">
        <v>29326</v>
      </c>
      <c r="B15494" t="s">
        <v>1</v>
      </c>
      <c r="C15494" t="s">
        <v>29327</v>
      </c>
      <c r="E15494" t="s">
        <v>28442</v>
      </c>
    </row>
    <row r="15495" spans="1:10" x14ac:dyDescent="0.3">
      <c r="A15495" t="s">
        <v>29328</v>
      </c>
      <c r="B15495" t="s">
        <v>1</v>
      </c>
      <c r="C15495" t="s">
        <v>29329</v>
      </c>
      <c r="E15495" t="s">
        <v>29330</v>
      </c>
      <c r="J15495" t="s">
        <v>41</v>
      </c>
    </row>
    <row r="15496" spans="1:10" x14ac:dyDescent="0.3">
      <c r="A15496" t="s">
        <v>29331</v>
      </c>
      <c r="B15496" t="s">
        <v>1</v>
      </c>
      <c r="C15496" t="s">
        <v>29332</v>
      </c>
      <c r="E15496" t="s">
        <v>29330</v>
      </c>
      <c r="J15496" t="s">
        <v>41</v>
      </c>
    </row>
    <row r="15497" spans="1:10" x14ac:dyDescent="0.3">
      <c r="A15497" t="s">
        <v>29333</v>
      </c>
      <c r="B15497" t="s">
        <v>1</v>
      </c>
      <c r="C15497" t="s">
        <v>29334</v>
      </c>
      <c r="E15497" t="s">
        <v>29330</v>
      </c>
      <c r="J15497" t="s">
        <v>41</v>
      </c>
    </row>
    <row r="15498" spans="1:10" x14ac:dyDescent="0.3">
      <c r="A15498" t="s">
        <v>29335</v>
      </c>
      <c r="B15498" t="s">
        <v>1</v>
      </c>
      <c r="C15498" t="s">
        <v>29336</v>
      </c>
      <c r="E15498" t="s">
        <v>29330</v>
      </c>
      <c r="J15498" t="s">
        <v>41</v>
      </c>
    </row>
    <row r="15499" spans="1:10" x14ac:dyDescent="0.3">
      <c r="A15499" t="s">
        <v>29337</v>
      </c>
      <c r="B15499" t="s">
        <v>1</v>
      </c>
      <c r="C15499" t="s">
        <v>29338</v>
      </c>
      <c r="E15499" t="s">
        <v>29330</v>
      </c>
      <c r="J15499" t="s">
        <v>41</v>
      </c>
    </row>
    <row r="15500" spans="1:10" x14ac:dyDescent="0.3">
      <c r="A15500" t="s">
        <v>29339</v>
      </c>
      <c r="B15500" t="s">
        <v>1</v>
      </c>
      <c r="C15500" t="s">
        <v>29340</v>
      </c>
      <c r="E15500" t="s">
        <v>29330</v>
      </c>
      <c r="J15500" t="s">
        <v>41</v>
      </c>
    </row>
    <row r="15501" spans="1:10" x14ac:dyDescent="0.3">
      <c r="A15501" t="s">
        <v>29341</v>
      </c>
      <c r="B15501" t="s">
        <v>1</v>
      </c>
      <c r="C15501" t="s">
        <v>29342</v>
      </c>
      <c r="E15501" t="s">
        <v>29330</v>
      </c>
      <c r="I15501" t="s">
        <v>21</v>
      </c>
      <c r="J15501" t="s">
        <v>41</v>
      </c>
    </row>
    <row r="15502" spans="1:10" x14ac:dyDescent="0.3">
      <c r="A15502" t="s">
        <v>29343</v>
      </c>
      <c r="B15502" t="s">
        <v>1</v>
      </c>
      <c r="C15502" t="s">
        <v>29344</v>
      </c>
      <c r="E15502" t="s">
        <v>29345</v>
      </c>
      <c r="H15502" t="s">
        <v>21</v>
      </c>
      <c r="J15502" t="s">
        <v>41</v>
      </c>
    </row>
    <row r="15503" spans="1:10" x14ac:dyDescent="0.3">
      <c r="A15503" t="s">
        <v>29346</v>
      </c>
      <c r="B15503" t="s">
        <v>1</v>
      </c>
      <c r="C15503" t="s">
        <v>29347</v>
      </c>
      <c r="E15503" t="s">
        <v>29348</v>
      </c>
      <c r="H15503" t="s">
        <v>21</v>
      </c>
      <c r="J15503" t="s">
        <v>41</v>
      </c>
    </row>
    <row r="15504" spans="1:10" x14ac:dyDescent="0.3">
      <c r="A15504" t="s">
        <v>29349</v>
      </c>
      <c r="B15504" t="s">
        <v>1</v>
      </c>
      <c r="C15504" t="s">
        <v>29350</v>
      </c>
      <c r="E15504" t="s">
        <v>29351</v>
      </c>
      <c r="H15504" t="s">
        <v>21</v>
      </c>
      <c r="J15504" t="s">
        <v>41</v>
      </c>
    </row>
    <row r="15505" spans="1:10" x14ac:dyDescent="0.3">
      <c r="A15505" t="s">
        <v>29352</v>
      </c>
      <c r="B15505" t="s">
        <v>1</v>
      </c>
      <c r="C15505" t="s">
        <v>29353</v>
      </c>
      <c r="E15505" t="s">
        <v>29351</v>
      </c>
      <c r="H15505" t="s">
        <v>21</v>
      </c>
      <c r="J15505" t="s">
        <v>41</v>
      </c>
    </row>
    <row r="15506" spans="1:10" x14ac:dyDescent="0.3">
      <c r="A15506" t="s">
        <v>29354</v>
      </c>
      <c r="B15506" t="s">
        <v>1</v>
      </c>
      <c r="C15506" t="s">
        <v>29355</v>
      </c>
      <c r="E15506" t="s">
        <v>29351</v>
      </c>
      <c r="H15506" t="s">
        <v>21</v>
      </c>
      <c r="J15506" t="s">
        <v>41</v>
      </c>
    </row>
    <row r="15507" spans="1:10" x14ac:dyDescent="0.3">
      <c r="A15507" t="s">
        <v>29356</v>
      </c>
      <c r="B15507" t="s">
        <v>1</v>
      </c>
      <c r="C15507" t="s">
        <v>29357</v>
      </c>
      <c r="E15507" t="s">
        <v>29351</v>
      </c>
      <c r="H15507" t="s">
        <v>21</v>
      </c>
      <c r="J15507" t="s">
        <v>41</v>
      </c>
    </row>
    <row r="15508" spans="1:10" x14ac:dyDescent="0.3">
      <c r="A15508" t="s">
        <v>29358</v>
      </c>
      <c r="B15508" t="s">
        <v>1</v>
      </c>
      <c r="C15508" t="s">
        <v>29359</v>
      </c>
      <c r="E15508" t="s">
        <v>29351</v>
      </c>
      <c r="H15508" t="s">
        <v>21</v>
      </c>
      <c r="J15508" t="s">
        <v>41</v>
      </c>
    </row>
    <row r="15509" spans="1:10" x14ac:dyDescent="0.3">
      <c r="A15509" t="s">
        <v>29360</v>
      </c>
      <c r="B15509" t="s">
        <v>1</v>
      </c>
      <c r="C15509" t="s">
        <v>29350</v>
      </c>
      <c r="E15509" t="s">
        <v>29361</v>
      </c>
      <c r="H15509" t="s">
        <v>21</v>
      </c>
      <c r="J15509" t="s">
        <v>41</v>
      </c>
    </row>
    <row r="15510" spans="1:10" x14ac:dyDescent="0.3">
      <c r="A15510" t="s">
        <v>29362</v>
      </c>
      <c r="B15510" t="s">
        <v>1</v>
      </c>
      <c r="C15510" t="s">
        <v>29363</v>
      </c>
      <c r="E15510" t="s">
        <v>29361</v>
      </c>
      <c r="H15510" t="s">
        <v>21</v>
      </c>
      <c r="J15510" t="s">
        <v>41</v>
      </c>
    </row>
    <row r="15511" spans="1:10" x14ac:dyDescent="0.3">
      <c r="A15511" t="s">
        <v>29364</v>
      </c>
      <c r="B15511" t="s">
        <v>1</v>
      </c>
      <c r="C15511" t="s">
        <v>29365</v>
      </c>
      <c r="E15511" t="s">
        <v>29361</v>
      </c>
      <c r="H15511" t="s">
        <v>21</v>
      </c>
      <c r="J15511" t="s">
        <v>41</v>
      </c>
    </row>
    <row r="15512" spans="1:10" x14ac:dyDescent="0.3">
      <c r="A15512" t="s">
        <v>29366</v>
      </c>
      <c r="B15512" t="s">
        <v>1</v>
      </c>
      <c r="C15512" t="s">
        <v>29367</v>
      </c>
      <c r="E15512" t="s">
        <v>29361</v>
      </c>
      <c r="H15512" t="s">
        <v>21</v>
      </c>
      <c r="J15512" t="s">
        <v>41</v>
      </c>
    </row>
    <row r="15513" spans="1:10" x14ac:dyDescent="0.3">
      <c r="A15513" t="s">
        <v>29368</v>
      </c>
      <c r="B15513" t="s">
        <v>1</v>
      </c>
      <c r="C15513" t="s">
        <v>29369</v>
      </c>
      <c r="E15513" t="s">
        <v>29361</v>
      </c>
      <c r="H15513" t="s">
        <v>21</v>
      </c>
      <c r="J15513" t="s">
        <v>41</v>
      </c>
    </row>
    <row r="15514" spans="1:10" x14ac:dyDescent="0.3">
      <c r="A15514" t="s">
        <v>29370</v>
      </c>
      <c r="B15514" t="s">
        <v>1</v>
      </c>
      <c r="C15514" t="s">
        <v>29350</v>
      </c>
      <c r="E15514" t="s">
        <v>29371</v>
      </c>
      <c r="H15514" t="s">
        <v>21</v>
      </c>
      <c r="J15514" t="s">
        <v>41</v>
      </c>
    </row>
    <row r="15515" spans="1:10" x14ac:dyDescent="0.3">
      <c r="A15515" t="s">
        <v>29372</v>
      </c>
      <c r="B15515" t="s">
        <v>1</v>
      </c>
      <c r="C15515" t="s">
        <v>29373</v>
      </c>
      <c r="E15515" t="s">
        <v>29371</v>
      </c>
      <c r="H15515" t="s">
        <v>21</v>
      </c>
      <c r="J15515" t="s">
        <v>41</v>
      </c>
    </row>
    <row r="15516" spans="1:10" x14ac:dyDescent="0.3">
      <c r="A15516" t="s">
        <v>29374</v>
      </c>
      <c r="B15516" t="s">
        <v>1</v>
      </c>
      <c r="C15516" t="s">
        <v>29375</v>
      </c>
      <c r="E15516" t="s">
        <v>29371</v>
      </c>
      <c r="H15516" t="s">
        <v>21</v>
      </c>
      <c r="J15516" t="s">
        <v>41</v>
      </c>
    </row>
    <row r="15517" spans="1:10" x14ac:dyDescent="0.3">
      <c r="A15517" t="s">
        <v>29376</v>
      </c>
      <c r="B15517" t="s">
        <v>1</v>
      </c>
      <c r="C15517" t="s">
        <v>29377</v>
      </c>
      <c r="E15517" t="s">
        <v>29371</v>
      </c>
      <c r="H15517" t="s">
        <v>21</v>
      </c>
      <c r="J15517" t="s">
        <v>41</v>
      </c>
    </row>
    <row r="15518" spans="1:10" x14ac:dyDescent="0.3">
      <c r="A15518" t="s">
        <v>29378</v>
      </c>
      <c r="B15518" t="s">
        <v>1</v>
      </c>
      <c r="C15518" t="s">
        <v>29379</v>
      </c>
      <c r="E15518" t="s">
        <v>29371</v>
      </c>
      <c r="H15518" t="s">
        <v>21</v>
      </c>
      <c r="J15518" t="s">
        <v>41</v>
      </c>
    </row>
    <row r="15519" spans="1:10" x14ac:dyDescent="0.3">
      <c r="A15519" t="s">
        <v>29380</v>
      </c>
      <c r="B15519" t="s">
        <v>1</v>
      </c>
      <c r="C15519" t="s">
        <v>29350</v>
      </c>
      <c r="E15519" t="s">
        <v>29381</v>
      </c>
      <c r="H15519" t="s">
        <v>21</v>
      </c>
      <c r="J15519" t="s">
        <v>41</v>
      </c>
    </row>
    <row r="15520" spans="1:10" x14ac:dyDescent="0.3">
      <c r="A15520" t="s">
        <v>29382</v>
      </c>
      <c r="B15520" t="s">
        <v>1</v>
      </c>
      <c r="C15520" t="s">
        <v>29383</v>
      </c>
      <c r="E15520" t="s">
        <v>29381</v>
      </c>
      <c r="H15520" t="s">
        <v>21</v>
      </c>
      <c r="J15520" t="s">
        <v>41</v>
      </c>
    </row>
    <row r="15521" spans="1:10" x14ac:dyDescent="0.3">
      <c r="A15521" t="s">
        <v>29384</v>
      </c>
      <c r="B15521" t="s">
        <v>1</v>
      </c>
      <c r="C15521" t="s">
        <v>29385</v>
      </c>
      <c r="E15521" t="s">
        <v>29381</v>
      </c>
      <c r="H15521" t="s">
        <v>21</v>
      </c>
      <c r="J15521" t="s">
        <v>41</v>
      </c>
    </row>
    <row r="15522" spans="1:10" x14ac:dyDescent="0.3">
      <c r="A15522" t="s">
        <v>29386</v>
      </c>
      <c r="B15522" t="s">
        <v>1</v>
      </c>
      <c r="C15522" t="s">
        <v>29387</v>
      </c>
      <c r="E15522" t="s">
        <v>29381</v>
      </c>
      <c r="H15522" t="s">
        <v>21</v>
      </c>
      <c r="J15522" t="s">
        <v>41</v>
      </c>
    </row>
    <row r="15523" spans="1:10" x14ac:dyDescent="0.3">
      <c r="A15523" t="s">
        <v>29388</v>
      </c>
      <c r="B15523" t="s">
        <v>1</v>
      </c>
      <c r="C15523" t="s">
        <v>29389</v>
      </c>
      <c r="E15523" t="s">
        <v>29381</v>
      </c>
      <c r="H15523" t="s">
        <v>21</v>
      </c>
      <c r="J15523" t="s">
        <v>41</v>
      </c>
    </row>
    <row r="15524" spans="1:10" x14ac:dyDescent="0.3">
      <c r="A15524" t="s">
        <v>29390</v>
      </c>
      <c r="B15524" t="s">
        <v>1</v>
      </c>
      <c r="C15524" t="s">
        <v>29391</v>
      </c>
      <c r="E15524" t="s">
        <v>29392</v>
      </c>
      <c r="H15524" t="s">
        <v>21</v>
      </c>
      <c r="J15524" t="s">
        <v>41</v>
      </c>
    </row>
    <row r="15525" spans="1:10" x14ac:dyDescent="0.3">
      <c r="A15525" t="s">
        <v>29393</v>
      </c>
      <c r="B15525" t="s">
        <v>1</v>
      </c>
      <c r="C15525" t="s">
        <v>29394</v>
      </c>
      <c r="E15525" t="s">
        <v>29392</v>
      </c>
      <c r="H15525" t="s">
        <v>21</v>
      </c>
      <c r="J15525" t="s">
        <v>41</v>
      </c>
    </row>
    <row r="15526" spans="1:10" x14ac:dyDescent="0.3">
      <c r="A15526" t="s">
        <v>29395</v>
      </c>
      <c r="B15526" t="s">
        <v>1</v>
      </c>
      <c r="C15526" t="s">
        <v>29396</v>
      </c>
      <c r="E15526" t="s">
        <v>29392</v>
      </c>
      <c r="H15526" t="s">
        <v>21</v>
      </c>
      <c r="J15526" t="s">
        <v>41</v>
      </c>
    </row>
    <row r="15527" spans="1:10" x14ac:dyDescent="0.3">
      <c r="A15527" t="s">
        <v>29397</v>
      </c>
      <c r="B15527" t="s">
        <v>1</v>
      </c>
      <c r="C15527" t="s">
        <v>29398</v>
      </c>
      <c r="E15527" t="s">
        <v>29392</v>
      </c>
      <c r="H15527" t="s">
        <v>21</v>
      </c>
      <c r="J15527" t="s">
        <v>41</v>
      </c>
    </row>
    <row r="15528" spans="1:10" x14ac:dyDescent="0.3">
      <c r="A15528" t="s">
        <v>29399</v>
      </c>
      <c r="B15528" t="s">
        <v>1</v>
      </c>
      <c r="C15528" t="s">
        <v>29400</v>
      </c>
      <c r="E15528" t="s">
        <v>29392</v>
      </c>
      <c r="H15528" t="s">
        <v>21</v>
      </c>
      <c r="J15528" t="s">
        <v>41</v>
      </c>
    </row>
    <row r="15529" spans="1:10" x14ac:dyDescent="0.3">
      <c r="A15529" t="s">
        <v>29401</v>
      </c>
      <c r="B15529" t="s">
        <v>1</v>
      </c>
      <c r="C15529" t="s">
        <v>29402</v>
      </c>
      <c r="E15529" t="s">
        <v>29392</v>
      </c>
      <c r="H15529" t="s">
        <v>21</v>
      </c>
      <c r="J15529" t="s">
        <v>41</v>
      </c>
    </row>
    <row r="15530" spans="1:10" x14ac:dyDescent="0.3">
      <c r="A15530" t="s">
        <v>29403</v>
      </c>
      <c r="B15530" t="s">
        <v>1</v>
      </c>
      <c r="C15530" t="s">
        <v>29404</v>
      </c>
      <c r="E15530" t="s">
        <v>29392</v>
      </c>
      <c r="H15530" t="s">
        <v>21</v>
      </c>
      <c r="J15530" t="s">
        <v>41</v>
      </c>
    </row>
    <row r="15531" spans="1:10" x14ac:dyDescent="0.3">
      <c r="A15531" t="s">
        <v>29405</v>
      </c>
      <c r="B15531" t="s">
        <v>1</v>
      </c>
      <c r="C15531" t="s">
        <v>29406</v>
      </c>
      <c r="E15531" t="s">
        <v>29392</v>
      </c>
      <c r="H15531" t="s">
        <v>21</v>
      </c>
      <c r="J15531" t="s">
        <v>41</v>
      </c>
    </row>
    <row r="15532" spans="1:10" x14ac:dyDescent="0.3">
      <c r="A15532" t="s">
        <v>29407</v>
      </c>
      <c r="B15532" t="s">
        <v>1</v>
      </c>
      <c r="C15532" t="s">
        <v>29408</v>
      </c>
      <c r="E15532" t="s">
        <v>29392</v>
      </c>
      <c r="H15532" t="s">
        <v>21</v>
      </c>
      <c r="J15532" t="s">
        <v>41</v>
      </c>
    </row>
    <row r="15533" spans="1:10" x14ac:dyDescent="0.3">
      <c r="A15533" t="s">
        <v>29409</v>
      </c>
      <c r="B15533" t="s">
        <v>1</v>
      </c>
      <c r="C15533" t="s">
        <v>29410</v>
      </c>
      <c r="E15533" t="s">
        <v>29392</v>
      </c>
      <c r="H15533" t="s">
        <v>21</v>
      </c>
      <c r="J15533" t="s">
        <v>41</v>
      </c>
    </row>
    <row r="15534" spans="1:10" x14ac:dyDescent="0.3">
      <c r="A15534" t="s">
        <v>29411</v>
      </c>
      <c r="B15534" t="s">
        <v>1</v>
      </c>
      <c r="C15534" t="s">
        <v>29412</v>
      </c>
      <c r="E15534" t="s">
        <v>29392</v>
      </c>
      <c r="H15534" t="s">
        <v>21</v>
      </c>
      <c r="J15534" t="s">
        <v>41</v>
      </c>
    </row>
    <row r="15535" spans="1:10" x14ac:dyDescent="0.3">
      <c r="A15535" t="s">
        <v>29413</v>
      </c>
      <c r="B15535" t="s">
        <v>1</v>
      </c>
      <c r="C15535" t="s">
        <v>29414</v>
      </c>
      <c r="E15535" t="s">
        <v>29392</v>
      </c>
      <c r="H15535" t="s">
        <v>21</v>
      </c>
      <c r="J15535" t="s">
        <v>41</v>
      </c>
    </row>
    <row r="15536" spans="1:10" x14ac:dyDescent="0.3">
      <c r="A15536" t="s">
        <v>29415</v>
      </c>
      <c r="B15536" t="s">
        <v>1</v>
      </c>
      <c r="C15536" t="s">
        <v>29416</v>
      </c>
      <c r="E15536" t="s">
        <v>29392</v>
      </c>
      <c r="H15536" t="s">
        <v>21</v>
      </c>
      <c r="J15536" t="s">
        <v>41</v>
      </c>
    </row>
    <row r="15537" spans="1:10" x14ac:dyDescent="0.3">
      <c r="A15537" t="s">
        <v>29417</v>
      </c>
      <c r="B15537" t="s">
        <v>1</v>
      </c>
      <c r="C15537" t="s">
        <v>29418</v>
      </c>
      <c r="E15537" t="s">
        <v>29392</v>
      </c>
      <c r="H15537" t="s">
        <v>21</v>
      </c>
      <c r="J15537" t="s">
        <v>41</v>
      </c>
    </row>
    <row r="15538" spans="1:10" x14ac:dyDescent="0.3">
      <c r="A15538" t="s">
        <v>29419</v>
      </c>
      <c r="B15538" t="s">
        <v>1</v>
      </c>
      <c r="C15538" t="s">
        <v>29420</v>
      </c>
      <c r="E15538" t="s">
        <v>29392</v>
      </c>
      <c r="H15538" t="s">
        <v>21</v>
      </c>
      <c r="J15538" t="s">
        <v>41</v>
      </c>
    </row>
    <row r="15539" spans="1:10" x14ac:dyDescent="0.3">
      <c r="A15539" t="s">
        <v>29421</v>
      </c>
      <c r="B15539" t="s">
        <v>1</v>
      </c>
      <c r="C15539" t="s">
        <v>29422</v>
      </c>
      <c r="E15539" t="s">
        <v>29392</v>
      </c>
      <c r="H15539" t="s">
        <v>21</v>
      </c>
      <c r="J15539" t="s">
        <v>41</v>
      </c>
    </row>
    <row r="15540" spans="1:10" x14ac:dyDescent="0.3">
      <c r="A15540" t="s">
        <v>29423</v>
      </c>
      <c r="B15540" t="s">
        <v>1</v>
      </c>
      <c r="C15540" t="s">
        <v>29424</v>
      </c>
      <c r="E15540" t="s">
        <v>29392</v>
      </c>
      <c r="H15540" t="s">
        <v>21</v>
      </c>
      <c r="J15540" t="s">
        <v>41</v>
      </c>
    </row>
    <row r="15541" spans="1:10" x14ac:dyDescent="0.3">
      <c r="A15541" t="s">
        <v>29425</v>
      </c>
      <c r="B15541" t="s">
        <v>1</v>
      </c>
      <c r="C15541" t="s">
        <v>29426</v>
      </c>
      <c r="E15541" t="s">
        <v>29392</v>
      </c>
      <c r="H15541" t="s">
        <v>21</v>
      </c>
      <c r="J15541" t="s">
        <v>41</v>
      </c>
    </row>
    <row r="15542" spans="1:10" x14ac:dyDescent="0.3">
      <c r="A15542" t="s">
        <v>29427</v>
      </c>
      <c r="B15542" t="s">
        <v>1</v>
      </c>
      <c r="C15542" t="s">
        <v>29428</v>
      </c>
      <c r="E15542" t="s">
        <v>29392</v>
      </c>
      <c r="H15542" t="s">
        <v>21</v>
      </c>
      <c r="J15542" t="s">
        <v>41</v>
      </c>
    </row>
    <row r="15543" spans="1:10" x14ac:dyDescent="0.3">
      <c r="A15543" t="s">
        <v>29429</v>
      </c>
      <c r="B15543" t="s">
        <v>1</v>
      </c>
      <c r="C15543" t="s">
        <v>29430</v>
      </c>
      <c r="E15543" t="s">
        <v>29392</v>
      </c>
      <c r="H15543" t="s">
        <v>21</v>
      </c>
      <c r="J15543" t="s">
        <v>41</v>
      </c>
    </row>
    <row r="15544" spans="1:10" x14ac:dyDescent="0.3">
      <c r="A15544" t="s">
        <v>29431</v>
      </c>
      <c r="B15544" t="s">
        <v>1</v>
      </c>
      <c r="C15544" t="s">
        <v>29432</v>
      </c>
      <c r="E15544" t="s">
        <v>29392</v>
      </c>
      <c r="H15544" t="s">
        <v>21</v>
      </c>
      <c r="J15544" t="s">
        <v>41</v>
      </c>
    </row>
    <row r="15545" spans="1:10" x14ac:dyDescent="0.3">
      <c r="A15545" t="s">
        <v>29433</v>
      </c>
      <c r="B15545" t="s">
        <v>1</v>
      </c>
      <c r="C15545" t="s">
        <v>29434</v>
      </c>
      <c r="E15545" t="s">
        <v>29392</v>
      </c>
      <c r="H15545" t="s">
        <v>21</v>
      </c>
      <c r="J15545" t="s">
        <v>41</v>
      </c>
    </row>
    <row r="15546" spans="1:10" x14ac:dyDescent="0.3">
      <c r="A15546" t="s">
        <v>29435</v>
      </c>
      <c r="B15546" t="s">
        <v>1</v>
      </c>
      <c r="C15546" t="s">
        <v>29436</v>
      </c>
      <c r="E15546" t="s">
        <v>29392</v>
      </c>
      <c r="H15546" t="s">
        <v>21</v>
      </c>
      <c r="J15546" t="s">
        <v>41</v>
      </c>
    </row>
    <row r="15547" spans="1:10" x14ac:dyDescent="0.3">
      <c r="A15547" t="s">
        <v>29437</v>
      </c>
      <c r="B15547" t="s">
        <v>1</v>
      </c>
      <c r="C15547" t="s">
        <v>29438</v>
      </c>
      <c r="E15547" t="s">
        <v>29392</v>
      </c>
      <c r="H15547" t="s">
        <v>21</v>
      </c>
      <c r="J15547" t="s">
        <v>41</v>
      </c>
    </row>
    <row r="15548" spans="1:10" x14ac:dyDescent="0.3">
      <c r="A15548" t="s">
        <v>29439</v>
      </c>
      <c r="B15548" t="s">
        <v>1</v>
      </c>
      <c r="C15548" t="s">
        <v>29440</v>
      </c>
      <c r="E15548" t="s">
        <v>29392</v>
      </c>
      <c r="H15548" t="s">
        <v>21</v>
      </c>
      <c r="J15548" t="s">
        <v>41</v>
      </c>
    </row>
    <row r="15549" spans="1:10" x14ac:dyDescent="0.3">
      <c r="A15549" t="s">
        <v>29441</v>
      </c>
      <c r="B15549" t="s">
        <v>1</v>
      </c>
      <c r="C15549" t="s">
        <v>29442</v>
      </c>
      <c r="E15549" t="s">
        <v>29392</v>
      </c>
      <c r="H15549" t="s">
        <v>21</v>
      </c>
      <c r="J15549" t="s">
        <v>41</v>
      </c>
    </row>
    <row r="15550" spans="1:10" x14ac:dyDescent="0.3">
      <c r="A15550" t="s">
        <v>29443</v>
      </c>
      <c r="B15550" t="s">
        <v>1</v>
      </c>
      <c r="C15550" t="s">
        <v>29444</v>
      </c>
      <c r="E15550" t="s">
        <v>29392</v>
      </c>
      <c r="H15550" t="s">
        <v>21</v>
      </c>
      <c r="J15550" t="s">
        <v>41</v>
      </c>
    </row>
    <row r="15551" spans="1:10" x14ac:dyDescent="0.3">
      <c r="A15551" t="s">
        <v>29445</v>
      </c>
      <c r="B15551" t="s">
        <v>1</v>
      </c>
      <c r="C15551" t="s">
        <v>29446</v>
      </c>
      <c r="E15551" t="s">
        <v>29392</v>
      </c>
      <c r="H15551" t="s">
        <v>21</v>
      </c>
      <c r="J15551" t="s">
        <v>41</v>
      </c>
    </row>
    <row r="15552" spans="1:10" x14ac:dyDescent="0.3">
      <c r="A15552" t="s">
        <v>29447</v>
      </c>
      <c r="B15552" t="s">
        <v>1</v>
      </c>
      <c r="C15552" t="s">
        <v>29448</v>
      </c>
      <c r="E15552" t="s">
        <v>29392</v>
      </c>
      <c r="H15552" t="s">
        <v>21</v>
      </c>
      <c r="J15552" t="s">
        <v>41</v>
      </c>
    </row>
    <row r="15553" spans="1:10" x14ac:dyDescent="0.3">
      <c r="A15553" t="s">
        <v>29449</v>
      </c>
      <c r="B15553" t="s">
        <v>1</v>
      </c>
      <c r="C15553" t="s">
        <v>29450</v>
      </c>
      <c r="E15553" t="s">
        <v>29392</v>
      </c>
      <c r="H15553" t="s">
        <v>21</v>
      </c>
      <c r="J15553" t="s">
        <v>41</v>
      </c>
    </row>
    <row r="15554" spans="1:10" x14ac:dyDescent="0.3">
      <c r="A15554" t="s">
        <v>29451</v>
      </c>
      <c r="B15554" t="s">
        <v>1</v>
      </c>
      <c r="C15554" t="s">
        <v>29452</v>
      </c>
      <c r="E15554" t="s">
        <v>29392</v>
      </c>
      <c r="H15554" t="s">
        <v>21</v>
      </c>
      <c r="J15554" t="s">
        <v>41</v>
      </c>
    </row>
    <row r="15555" spans="1:10" x14ac:dyDescent="0.3">
      <c r="A15555" t="s">
        <v>29453</v>
      </c>
      <c r="B15555" t="s">
        <v>1</v>
      </c>
      <c r="C15555" t="s">
        <v>29454</v>
      </c>
      <c r="E15555" t="s">
        <v>29392</v>
      </c>
      <c r="H15555" t="s">
        <v>21</v>
      </c>
      <c r="J15555" t="s">
        <v>41</v>
      </c>
    </row>
    <row r="15556" spans="1:10" x14ac:dyDescent="0.3">
      <c r="A15556" t="s">
        <v>29455</v>
      </c>
      <c r="B15556" t="s">
        <v>1</v>
      </c>
      <c r="C15556" t="s">
        <v>29456</v>
      </c>
      <c r="E15556" t="s">
        <v>29392</v>
      </c>
      <c r="H15556" t="s">
        <v>21</v>
      </c>
      <c r="J15556" t="s">
        <v>41</v>
      </c>
    </row>
    <row r="15557" spans="1:10" x14ac:dyDescent="0.3">
      <c r="A15557" t="s">
        <v>29457</v>
      </c>
      <c r="B15557" t="s">
        <v>1</v>
      </c>
      <c r="C15557" t="s">
        <v>29458</v>
      </c>
      <c r="E15557" t="s">
        <v>29392</v>
      </c>
      <c r="H15557" t="s">
        <v>21</v>
      </c>
      <c r="J15557" t="s">
        <v>41</v>
      </c>
    </row>
    <row r="15558" spans="1:10" x14ac:dyDescent="0.3">
      <c r="A15558" t="s">
        <v>29459</v>
      </c>
      <c r="B15558" t="s">
        <v>1</v>
      </c>
      <c r="C15558" t="s">
        <v>29460</v>
      </c>
      <c r="E15558" t="s">
        <v>29392</v>
      </c>
      <c r="H15558" t="s">
        <v>21</v>
      </c>
      <c r="J15558" t="s">
        <v>41</v>
      </c>
    </row>
    <row r="15559" spans="1:10" x14ac:dyDescent="0.3">
      <c r="A15559" t="s">
        <v>29461</v>
      </c>
      <c r="B15559" t="s">
        <v>1</v>
      </c>
      <c r="C15559" t="s">
        <v>29462</v>
      </c>
      <c r="E15559" t="s">
        <v>29392</v>
      </c>
      <c r="H15559" t="s">
        <v>21</v>
      </c>
      <c r="J15559" t="s">
        <v>41</v>
      </c>
    </row>
    <row r="15560" spans="1:10" x14ac:dyDescent="0.3">
      <c r="A15560" t="s">
        <v>29463</v>
      </c>
      <c r="B15560" t="s">
        <v>1</v>
      </c>
      <c r="C15560" t="s">
        <v>29464</v>
      </c>
      <c r="E15560" t="s">
        <v>29392</v>
      </c>
      <c r="H15560" t="s">
        <v>21</v>
      </c>
      <c r="J15560" t="s">
        <v>41</v>
      </c>
    </row>
    <row r="15561" spans="1:10" x14ac:dyDescent="0.3">
      <c r="A15561" t="s">
        <v>29465</v>
      </c>
      <c r="B15561" t="s">
        <v>1</v>
      </c>
      <c r="C15561" t="s">
        <v>29466</v>
      </c>
      <c r="E15561" t="s">
        <v>29392</v>
      </c>
      <c r="H15561" t="s">
        <v>21</v>
      </c>
      <c r="J15561" t="s">
        <v>41</v>
      </c>
    </row>
    <row r="15562" spans="1:10" x14ac:dyDescent="0.3">
      <c r="A15562" t="s">
        <v>29467</v>
      </c>
      <c r="B15562" t="s">
        <v>1</v>
      </c>
      <c r="C15562" t="s">
        <v>29468</v>
      </c>
      <c r="E15562" t="s">
        <v>29392</v>
      </c>
      <c r="H15562" t="s">
        <v>21</v>
      </c>
      <c r="J15562" t="s">
        <v>41</v>
      </c>
    </row>
    <row r="15563" spans="1:10" x14ac:dyDescent="0.3">
      <c r="A15563" t="s">
        <v>29469</v>
      </c>
      <c r="B15563" t="s">
        <v>1</v>
      </c>
      <c r="C15563" t="s">
        <v>29470</v>
      </c>
      <c r="E15563" t="s">
        <v>29392</v>
      </c>
      <c r="H15563" t="s">
        <v>21</v>
      </c>
      <c r="J15563" t="s">
        <v>41</v>
      </c>
    </row>
    <row r="15564" spans="1:10" x14ac:dyDescent="0.3">
      <c r="A15564" t="s">
        <v>29471</v>
      </c>
      <c r="B15564" t="s">
        <v>1</v>
      </c>
      <c r="C15564" t="s">
        <v>29472</v>
      </c>
      <c r="E15564" t="s">
        <v>29392</v>
      </c>
      <c r="H15564" t="s">
        <v>21</v>
      </c>
      <c r="J15564" t="s">
        <v>41</v>
      </c>
    </row>
    <row r="15565" spans="1:10" x14ac:dyDescent="0.3">
      <c r="A15565" t="s">
        <v>29473</v>
      </c>
      <c r="B15565" t="s">
        <v>1</v>
      </c>
      <c r="C15565" t="s">
        <v>29474</v>
      </c>
      <c r="E15565" t="s">
        <v>29392</v>
      </c>
      <c r="H15565" t="s">
        <v>21</v>
      </c>
      <c r="J15565" t="s">
        <v>41</v>
      </c>
    </row>
    <row r="15566" spans="1:10" x14ac:dyDescent="0.3">
      <c r="A15566" t="s">
        <v>29475</v>
      </c>
      <c r="B15566" t="s">
        <v>1</v>
      </c>
      <c r="C15566" t="s">
        <v>29476</v>
      </c>
      <c r="E15566" t="s">
        <v>29392</v>
      </c>
      <c r="H15566" t="s">
        <v>21</v>
      </c>
      <c r="J15566" t="s">
        <v>41</v>
      </c>
    </row>
    <row r="15567" spans="1:10" x14ac:dyDescent="0.3">
      <c r="A15567" t="s">
        <v>29477</v>
      </c>
      <c r="B15567" t="s">
        <v>1</v>
      </c>
      <c r="C15567" t="s">
        <v>29478</v>
      </c>
      <c r="E15567" t="s">
        <v>29392</v>
      </c>
      <c r="H15567" t="s">
        <v>21</v>
      </c>
      <c r="J15567" t="s">
        <v>41</v>
      </c>
    </row>
    <row r="15568" spans="1:10" x14ac:dyDescent="0.3">
      <c r="A15568" t="s">
        <v>29479</v>
      </c>
      <c r="B15568" t="s">
        <v>1</v>
      </c>
      <c r="C15568" t="s">
        <v>29480</v>
      </c>
      <c r="E15568" t="s">
        <v>29392</v>
      </c>
      <c r="H15568" t="s">
        <v>21</v>
      </c>
      <c r="J15568" t="s">
        <v>41</v>
      </c>
    </row>
    <row r="15569" spans="1:10" x14ac:dyDescent="0.3">
      <c r="A15569" t="s">
        <v>29481</v>
      </c>
      <c r="B15569" t="s">
        <v>1</v>
      </c>
      <c r="C15569" t="s">
        <v>29482</v>
      </c>
      <c r="E15569" t="s">
        <v>29392</v>
      </c>
      <c r="H15569" t="s">
        <v>21</v>
      </c>
      <c r="J15569" t="s">
        <v>41</v>
      </c>
    </row>
    <row r="15570" spans="1:10" x14ac:dyDescent="0.3">
      <c r="A15570" t="s">
        <v>29483</v>
      </c>
      <c r="B15570" t="s">
        <v>1</v>
      </c>
      <c r="C15570" t="s">
        <v>29484</v>
      </c>
      <c r="E15570" t="s">
        <v>29392</v>
      </c>
      <c r="H15570" t="s">
        <v>21</v>
      </c>
      <c r="J15570" t="s">
        <v>41</v>
      </c>
    </row>
    <row r="15571" spans="1:10" x14ac:dyDescent="0.3">
      <c r="A15571" t="s">
        <v>29485</v>
      </c>
      <c r="B15571" t="s">
        <v>1</v>
      </c>
      <c r="C15571" t="s">
        <v>29486</v>
      </c>
      <c r="E15571" t="s">
        <v>29392</v>
      </c>
      <c r="H15571" t="s">
        <v>21</v>
      </c>
      <c r="J15571" t="s">
        <v>41</v>
      </c>
    </row>
    <row r="15572" spans="1:10" x14ac:dyDescent="0.3">
      <c r="A15572" t="s">
        <v>29487</v>
      </c>
      <c r="B15572" t="s">
        <v>1</v>
      </c>
      <c r="C15572" t="s">
        <v>29488</v>
      </c>
      <c r="E15572" t="s">
        <v>29392</v>
      </c>
      <c r="H15572" t="s">
        <v>21</v>
      </c>
      <c r="J15572" t="s">
        <v>41</v>
      </c>
    </row>
    <row r="15573" spans="1:10" x14ac:dyDescent="0.3">
      <c r="A15573" t="s">
        <v>29489</v>
      </c>
      <c r="B15573" t="s">
        <v>1</v>
      </c>
      <c r="C15573" t="s">
        <v>29490</v>
      </c>
      <c r="E15573" t="s">
        <v>29392</v>
      </c>
      <c r="H15573" t="s">
        <v>21</v>
      </c>
      <c r="J15573" t="s">
        <v>41</v>
      </c>
    </row>
    <row r="15574" spans="1:10" x14ac:dyDescent="0.3">
      <c r="A15574" t="s">
        <v>29491</v>
      </c>
      <c r="B15574" t="s">
        <v>1</v>
      </c>
      <c r="C15574" t="s">
        <v>29492</v>
      </c>
      <c r="E15574" t="s">
        <v>29392</v>
      </c>
      <c r="H15574" t="s">
        <v>21</v>
      </c>
      <c r="J15574" t="s">
        <v>41</v>
      </c>
    </row>
    <row r="15575" spans="1:10" x14ac:dyDescent="0.3">
      <c r="A15575" t="s">
        <v>29493</v>
      </c>
      <c r="B15575" t="s">
        <v>1</v>
      </c>
      <c r="C15575" t="s">
        <v>29494</v>
      </c>
      <c r="E15575" t="s">
        <v>29392</v>
      </c>
      <c r="H15575" t="s">
        <v>21</v>
      </c>
      <c r="J15575" t="s">
        <v>41</v>
      </c>
    </row>
    <row r="15576" spans="1:10" x14ac:dyDescent="0.3">
      <c r="A15576" t="s">
        <v>29495</v>
      </c>
      <c r="B15576" t="s">
        <v>1</v>
      </c>
      <c r="C15576" t="s">
        <v>29496</v>
      </c>
      <c r="E15576" t="s">
        <v>29392</v>
      </c>
      <c r="H15576" t="s">
        <v>21</v>
      </c>
      <c r="J15576" t="s">
        <v>41</v>
      </c>
    </row>
    <row r="15577" spans="1:10" x14ac:dyDescent="0.3">
      <c r="A15577" t="s">
        <v>29497</v>
      </c>
      <c r="B15577" t="s">
        <v>1</v>
      </c>
      <c r="C15577" t="s">
        <v>29498</v>
      </c>
      <c r="E15577" t="s">
        <v>29392</v>
      </c>
      <c r="H15577" t="s">
        <v>21</v>
      </c>
      <c r="J15577" t="s">
        <v>41</v>
      </c>
    </row>
    <row r="15578" spans="1:10" x14ac:dyDescent="0.3">
      <c r="A15578" t="s">
        <v>29499</v>
      </c>
      <c r="B15578" t="s">
        <v>1</v>
      </c>
      <c r="C15578" t="s">
        <v>29500</v>
      </c>
      <c r="E15578" t="s">
        <v>29392</v>
      </c>
      <c r="H15578" t="s">
        <v>21</v>
      </c>
      <c r="J15578" t="s">
        <v>41</v>
      </c>
    </row>
    <row r="15579" spans="1:10" x14ac:dyDescent="0.3">
      <c r="A15579" t="s">
        <v>29501</v>
      </c>
      <c r="B15579" t="s">
        <v>1</v>
      </c>
      <c r="C15579" t="s">
        <v>29502</v>
      </c>
      <c r="E15579" t="s">
        <v>29392</v>
      </c>
      <c r="H15579" t="s">
        <v>21</v>
      </c>
      <c r="J15579" t="s">
        <v>41</v>
      </c>
    </row>
    <row r="15580" spans="1:10" x14ac:dyDescent="0.3">
      <c r="A15580" t="s">
        <v>29503</v>
      </c>
      <c r="B15580" t="s">
        <v>1</v>
      </c>
      <c r="C15580" t="s">
        <v>29504</v>
      </c>
      <c r="E15580" t="s">
        <v>29392</v>
      </c>
      <c r="H15580" t="s">
        <v>21</v>
      </c>
      <c r="J15580" t="s">
        <v>41</v>
      </c>
    </row>
    <row r="15581" spans="1:10" x14ac:dyDescent="0.3">
      <c r="A15581" t="s">
        <v>29505</v>
      </c>
      <c r="B15581" t="s">
        <v>1</v>
      </c>
      <c r="C15581" t="s">
        <v>29506</v>
      </c>
      <c r="E15581" t="s">
        <v>29392</v>
      </c>
      <c r="H15581" t="s">
        <v>21</v>
      </c>
      <c r="J15581" t="s">
        <v>41</v>
      </c>
    </row>
    <row r="15582" spans="1:10" x14ac:dyDescent="0.3">
      <c r="A15582" t="s">
        <v>29507</v>
      </c>
      <c r="B15582" t="s">
        <v>1</v>
      </c>
      <c r="C15582" t="s">
        <v>29508</v>
      </c>
      <c r="E15582" t="s">
        <v>29392</v>
      </c>
      <c r="H15582" t="s">
        <v>21</v>
      </c>
      <c r="J15582" t="s">
        <v>41</v>
      </c>
    </row>
    <row r="15583" spans="1:10" x14ac:dyDescent="0.3">
      <c r="A15583" t="s">
        <v>29509</v>
      </c>
      <c r="B15583" t="s">
        <v>1</v>
      </c>
      <c r="C15583" t="s">
        <v>29510</v>
      </c>
      <c r="E15583" t="s">
        <v>29392</v>
      </c>
      <c r="H15583" t="s">
        <v>21</v>
      </c>
      <c r="J15583" t="s">
        <v>41</v>
      </c>
    </row>
    <row r="15584" spans="1:10" x14ac:dyDescent="0.3">
      <c r="A15584" t="s">
        <v>29511</v>
      </c>
      <c r="B15584" t="s">
        <v>1</v>
      </c>
      <c r="C15584" t="s">
        <v>29512</v>
      </c>
      <c r="E15584" t="s">
        <v>29392</v>
      </c>
      <c r="H15584" t="s">
        <v>21</v>
      </c>
      <c r="J15584" t="s">
        <v>41</v>
      </c>
    </row>
    <row r="15585" spans="1:10" x14ac:dyDescent="0.3">
      <c r="A15585" t="s">
        <v>29513</v>
      </c>
      <c r="B15585" t="s">
        <v>1</v>
      </c>
      <c r="C15585" t="s">
        <v>29514</v>
      </c>
      <c r="E15585" t="s">
        <v>29392</v>
      </c>
      <c r="H15585" t="s">
        <v>21</v>
      </c>
      <c r="J15585" t="s">
        <v>41</v>
      </c>
    </row>
    <row r="15586" spans="1:10" x14ac:dyDescent="0.3">
      <c r="A15586" t="s">
        <v>29515</v>
      </c>
      <c r="B15586" t="s">
        <v>1</v>
      </c>
      <c r="C15586" t="s">
        <v>29516</v>
      </c>
      <c r="E15586" t="s">
        <v>29392</v>
      </c>
      <c r="H15586" t="s">
        <v>21</v>
      </c>
      <c r="J15586" t="s">
        <v>41</v>
      </c>
    </row>
    <row r="15587" spans="1:10" x14ac:dyDescent="0.3">
      <c r="A15587" t="s">
        <v>29517</v>
      </c>
      <c r="B15587" t="s">
        <v>1</v>
      </c>
      <c r="C15587" t="s">
        <v>29518</v>
      </c>
      <c r="E15587" t="s">
        <v>29392</v>
      </c>
      <c r="H15587" t="s">
        <v>21</v>
      </c>
      <c r="J15587" t="s">
        <v>41</v>
      </c>
    </row>
    <row r="15588" spans="1:10" x14ac:dyDescent="0.3">
      <c r="A15588" t="s">
        <v>29519</v>
      </c>
      <c r="B15588" t="s">
        <v>1</v>
      </c>
      <c r="C15588" t="s">
        <v>29520</v>
      </c>
      <c r="E15588" t="s">
        <v>29392</v>
      </c>
      <c r="H15588" t="s">
        <v>21</v>
      </c>
      <c r="J15588" t="s">
        <v>41</v>
      </c>
    </row>
    <row r="15589" spans="1:10" x14ac:dyDescent="0.3">
      <c r="A15589" t="s">
        <v>29521</v>
      </c>
      <c r="B15589" t="s">
        <v>1</v>
      </c>
      <c r="C15589" t="s">
        <v>29522</v>
      </c>
      <c r="E15589" t="s">
        <v>29392</v>
      </c>
      <c r="H15589" t="s">
        <v>21</v>
      </c>
      <c r="J15589" t="s">
        <v>41</v>
      </c>
    </row>
    <row r="15590" spans="1:10" x14ac:dyDescent="0.3">
      <c r="A15590" t="s">
        <v>29523</v>
      </c>
      <c r="B15590" t="s">
        <v>1</v>
      </c>
      <c r="C15590" t="s">
        <v>29524</v>
      </c>
      <c r="E15590" t="s">
        <v>29392</v>
      </c>
      <c r="H15590" t="s">
        <v>21</v>
      </c>
      <c r="J15590" t="s">
        <v>41</v>
      </c>
    </row>
    <row r="15591" spans="1:10" x14ac:dyDescent="0.3">
      <c r="A15591" t="s">
        <v>29525</v>
      </c>
      <c r="B15591" t="s">
        <v>1</v>
      </c>
      <c r="C15591" t="s">
        <v>29526</v>
      </c>
      <c r="E15591" t="s">
        <v>29392</v>
      </c>
      <c r="H15591" t="s">
        <v>21</v>
      </c>
      <c r="J15591" t="s">
        <v>41</v>
      </c>
    </row>
    <row r="15592" spans="1:10" x14ac:dyDescent="0.3">
      <c r="A15592" t="s">
        <v>29527</v>
      </c>
      <c r="B15592" t="s">
        <v>1</v>
      </c>
      <c r="C15592" t="s">
        <v>29528</v>
      </c>
      <c r="E15592" t="s">
        <v>29392</v>
      </c>
      <c r="H15592" t="s">
        <v>21</v>
      </c>
      <c r="J15592" t="s">
        <v>41</v>
      </c>
    </row>
    <row r="15593" spans="1:10" x14ac:dyDescent="0.3">
      <c r="A15593" t="s">
        <v>29529</v>
      </c>
      <c r="B15593" t="s">
        <v>1</v>
      </c>
      <c r="C15593" t="s">
        <v>29530</v>
      </c>
      <c r="E15593" t="s">
        <v>29392</v>
      </c>
      <c r="H15593" t="s">
        <v>21</v>
      </c>
      <c r="J15593" t="s">
        <v>41</v>
      </c>
    </row>
    <row r="15594" spans="1:10" x14ac:dyDescent="0.3">
      <c r="A15594" t="s">
        <v>29531</v>
      </c>
      <c r="B15594" t="s">
        <v>1</v>
      </c>
      <c r="C15594" t="s">
        <v>29532</v>
      </c>
      <c r="E15594" t="s">
        <v>29392</v>
      </c>
      <c r="H15594" t="s">
        <v>21</v>
      </c>
      <c r="J15594" t="s">
        <v>41</v>
      </c>
    </row>
    <row r="15595" spans="1:10" x14ac:dyDescent="0.3">
      <c r="A15595" t="s">
        <v>29533</v>
      </c>
      <c r="B15595" t="s">
        <v>1</v>
      </c>
      <c r="C15595" t="s">
        <v>29534</v>
      </c>
      <c r="E15595" t="s">
        <v>29392</v>
      </c>
      <c r="H15595" t="s">
        <v>21</v>
      </c>
      <c r="J15595" t="s">
        <v>41</v>
      </c>
    </row>
    <row r="15596" spans="1:10" x14ac:dyDescent="0.3">
      <c r="A15596" t="s">
        <v>29535</v>
      </c>
      <c r="B15596" t="s">
        <v>1</v>
      </c>
      <c r="C15596" t="s">
        <v>29536</v>
      </c>
      <c r="E15596" t="s">
        <v>29392</v>
      </c>
      <c r="H15596" t="s">
        <v>21</v>
      </c>
      <c r="J15596" t="s">
        <v>41</v>
      </c>
    </row>
    <row r="15597" spans="1:10" x14ac:dyDescent="0.3">
      <c r="A15597" t="s">
        <v>29537</v>
      </c>
      <c r="B15597" t="s">
        <v>1</v>
      </c>
      <c r="C15597" t="s">
        <v>29538</v>
      </c>
      <c r="E15597" t="s">
        <v>29392</v>
      </c>
      <c r="H15597" t="s">
        <v>21</v>
      </c>
      <c r="J15597" t="s">
        <v>41</v>
      </c>
    </row>
    <row r="15598" spans="1:10" x14ac:dyDescent="0.3">
      <c r="A15598" t="s">
        <v>29539</v>
      </c>
      <c r="B15598" t="s">
        <v>1</v>
      </c>
      <c r="C15598" t="s">
        <v>29540</v>
      </c>
      <c r="E15598" t="s">
        <v>29392</v>
      </c>
      <c r="H15598" t="s">
        <v>21</v>
      </c>
      <c r="J15598" t="s">
        <v>41</v>
      </c>
    </row>
    <row r="15599" spans="1:10" x14ac:dyDescent="0.3">
      <c r="A15599" t="s">
        <v>29541</v>
      </c>
      <c r="B15599" t="s">
        <v>1</v>
      </c>
      <c r="C15599" t="s">
        <v>29542</v>
      </c>
      <c r="E15599" t="s">
        <v>29392</v>
      </c>
      <c r="H15599" t="s">
        <v>21</v>
      </c>
      <c r="J15599" t="s">
        <v>41</v>
      </c>
    </row>
    <row r="15600" spans="1:10" x14ac:dyDescent="0.3">
      <c r="A15600" t="s">
        <v>29543</v>
      </c>
      <c r="B15600" t="s">
        <v>1</v>
      </c>
      <c r="C15600" t="s">
        <v>29544</v>
      </c>
      <c r="E15600" t="s">
        <v>29392</v>
      </c>
      <c r="H15600" t="s">
        <v>21</v>
      </c>
      <c r="J15600" t="s">
        <v>41</v>
      </c>
    </row>
    <row r="15601" spans="1:10" x14ac:dyDescent="0.3">
      <c r="A15601" t="s">
        <v>29545</v>
      </c>
      <c r="B15601" t="s">
        <v>1</v>
      </c>
      <c r="C15601" t="s">
        <v>29546</v>
      </c>
      <c r="E15601" t="s">
        <v>29392</v>
      </c>
      <c r="H15601" t="s">
        <v>21</v>
      </c>
      <c r="J15601" t="s">
        <v>41</v>
      </c>
    </row>
    <row r="15602" spans="1:10" x14ac:dyDescent="0.3">
      <c r="A15602" t="s">
        <v>29547</v>
      </c>
      <c r="B15602" t="s">
        <v>1</v>
      </c>
      <c r="C15602" t="s">
        <v>29548</v>
      </c>
      <c r="E15602" t="s">
        <v>29392</v>
      </c>
      <c r="H15602" t="s">
        <v>21</v>
      </c>
      <c r="J15602" t="s">
        <v>41</v>
      </c>
    </row>
    <row r="15603" spans="1:10" x14ac:dyDescent="0.3">
      <c r="A15603" t="s">
        <v>29549</v>
      </c>
      <c r="B15603" t="s">
        <v>1</v>
      </c>
      <c r="C15603" t="s">
        <v>29550</v>
      </c>
      <c r="E15603" t="s">
        <v>29392</v>
      </c>
      <c r="H15603" t="s">
        <v>21</v>
      </c>
      <c r="J15603" t="s">
        <v>41</v>
      </c>
    </row>
    <row r="15604" spans="1:10" x14ac:dyDescent="0.3">
      <c r="A15604" t="s">
        <v>29551</v>
      </c>
      <c r="B15604" t="s">
        <v>1</v>
      </c>
      <c r="C15604" t="s">
        <v>29552</v>
      </c>
      <c r="E15604" t="s">
        <v>29392</v>
      </c>
      <c r="H15604" t="s">
        <v>21</v>
      </c>
      <c r="J15604" t="s">
        <v>41</v>
      </c>
    </row>
    <row r="15605" spans="1:10" x14ac:dyDescent="0.3">
      <c r="A15605" t="s">
        <v>29553</v>
      </c>
      <c r="B15605" t="s">
        <v>1</v>
      </c>
      <c r="C15605" t="s">
        <v>29554</v>
      </c>
      <c r="E15605" t="s">
        <v>29392</v>
      </c>
      <c r="H15605" t="s">
        <v>21</v>
      </c>
      <c r="J15605" t="s">
        <v>41</v>
      </c>
    </row>
    <row r="15606" spans="1:10" x14ac:dyDescent="0.3">
      <c r="A15606" t="s">
        <v>29555</v>
      </c>
      <c r="B15606" t="s">
        <v>1</v>
      </c>
      <c r="C15606" t="s">
        <v>29556</v>
      </c>
      <c r="E15606" t="s">
        <v>29392</v>
      </c>
      <c r="H15606" t="s">
        <v>21</v>
      </c>
      <c r="J15606" t="s">
        <v>41</v>
      </c>
    </row>
    <row r="15607" spans="1:10" x14ac:dyDescent="0.3">
      <c r="A15607" t="s">
        <v>29557</v>
      </c>
      <c r="B15607" t="s">
        <v>1</v>
      </c>
      <c r="C15607" t="s">
        <v>29558</v>
      </c>
      <c r="E15607" t="s">
        <v>29392</v>
      </c>
      <c r="H15607" t="s">
        <v>21</v>
      </c>
      <c r="J15607" t="s">
        <v>41</v>
      </c>
    </row>
    <row r="15608" spans="1:10" x14ac:dyDescent="0.3">
      <c r="A15608" t="s">
        <v>29559</v>
      </c>
      <c r="B15608" t="s">
        <v>1</v>
      </c>
      <c r="C15608" t="s">
        <v>29560</v>
      </c>
      <c r="E15608" t="s">
        <v>29392</v>
      </c>
      <c r="H15608" t="s">
        <v>21</v>
      </c>
      <c r="J15608" t="s">
        <v>41</v>
      </c>
    </row>
    <row r="15609" spans="1:10" x14ac:dyDescent="0.3">
      <c r="A15609" t="s">
        <v>29561</v>
      </c>
      <c r="B15609" t="s">
        <v>1</v>
      </c>
      <c r="C15609" t="s">
        <v>29562</v>
      </c>
      <c r="E15609" t="s">
        <v>29392</v>
      </c>
      <c r="H15609" t="s">
        <v>21</v>
      </c>
      <c r="J15609" t="s">
        <v>41</v>
      </c>
    </row>
    <row r="15610" spans="1:10" x14ac:dyDescent="0.3">
      <c r="A15610" t="s">
        <v>29563</v>
      </c>
      <c r="B15610" t="s">
        <v>1</v>
      </c>
      <c r="C15610" t="s">
        <v>29564</v>
      </c>
      <c r="E15610" t="s">
        <v>29392</v>
      </c>
      <c r="H15610" t="s">
        <v>21</v>
      </c>
      <c r="J15610" t="s">
        <v>41</v>
      </c>
    </row>
    <row r="15611" spans="1:10" x14ac:dyDescent="0.3">
      <c r="A15611" t="s">
        <v>29565</v>
      </c>
      <c r="B15611" t="s">
        <v>1</v>
      </c>
      <c r="C15611" t="s">
        <v>29566</v>
      </c>
      <c r="E15611" t="s">
        <v>29392</v>
      </c>
      <c r="H15611" t="s">
        <v>21</v>
      </c>
      <c r="J15611" t="s">
        <v>41</v>
      </c>
    </row>
    <row r="15612" spans="1:10" x14ac:dyDescent="0.3">
      <c r="A15612" t="s">
        <v>29567</v>
      </c>
      <c r="B15612" t="s">
        <v>1</v>
      </c>
      <c r="C15612" t="s">
        <v>29568</v>
      </c>
      <c r="E15612" t="s">
        <v>29392</v>
      </c>
      <c r="H15612" t="s">
        <v>21</v>
      </c>
      <c r="J15612" t="s">
        <v>41</v>
      </c>
    </row>
    <row r="15613" spans="1:10" x14ac:dyDescent="0.3">
      <c r="A15613" t="s">
        <v>29569</v>
      </c>
      <c r="B15613" t="s">
        <v>1</v>
      </c>
      <c r="C15613" t="s">
        <v>29570</v>
      </c>
      <c r="E15613" t="s">
        <v>29392</v>
      </c>
      <c r="H15613" t="s">
        <v>21</v>
      </c>
      <c r="J15613" t="s">
        <v>41</v>
      </c>
    </row>
    <row r="15614" spans="1:10" x14ac:dyDescent="0.3">
      <c r="A15614" t="s">
        <v>29571</v>
      </c>
      <c r="B15614" t="s">
        <v>1</v>
      </c>
      <c r="C15614" t="s">
        <v>29572</v>
      </c>
      <c r="E15614" t="s">
        <v>29392</v>
      </c>
      <c r="H15614" t="s">
        <v>21</v>
      </c>
      <c r="J15614" t="s">
        <v>41</v>
      </c>
    </row>
    <row r="15615" spans="1:10" x14ac:dyDescent="0.3">
      <c r="A15615" t="s">
        <v>29573</v>
      </c>
      <c r="B15615" t="s">
        <v>1</v>
      </c>
      <c r="C15615" t="s">
        <v>29574</v>
      </c>
      <c r="E15615" t="s">
        <v>29392</v>
      </c>
      <c r="H15615" t="s">
        <v>21</v>
      </c>
      <c r="J15615" t="s">
        <v>41</v>
      </c>
    </row>
    <row r="15616" spans="1:10" x14ac:dyDescent="0.3">
      <c r="A15616" t="s">
        <v>29575</v>
      </c>
      <c r="B15616" t="s">
        <v>1</v>
      </c>
      <c r="C15616" t="s">
        <v>29576</v>
      </c>
      <c r="E15616" t="s">
        <v>29392</v>
      </c>
      <c r="H15616" t="s">
        <v>21</v>
      </c>
      <c r="J15616" t="s">
        <v>41</v>
      </c>
    </row>
    <row r="15617" spans="1:10" x14ac:dyDescent="0.3">
      <c r="A15617" t="s">
        <v>29577</v>
      </c>
      <c r="B15617" t="s">
        <v>1</v>
      </c>
      <c r="C15617" t="s">
        <v>29578</v>
      </c>
      <c r="E15617" t="s">
        <v>29392</v>
      </c>
      <c r="H15617" t="s">
        <v>21</v>
      </c>
      <c r="J15617" t="s">
        <v>41</v>
      </c>
    </row>
    <row r="15618" spans="1:10" x14ac:dyDescent="0.3">
      <c r="A15618" t="s">
        <v>29579</v>
      </c>
      <c r="B15618" t="s">
        <v>1</v>
      </c>
      <c r="C15618" t="s">
        <v>29580</v>
      </c>
      <c r="E15618" t="s">
        <v>29392</v>
      </c>
      <c r="H15618" t="s">
        <v>21</v>
      </c>
      <c r="J15618" t="s">
        <v>41</v>
      </c>
    </row>
    <row r="15619" spans="1:10" x14ac:dyDescent="0.3">
      <c r="A15619" t="s">
        <v>29581</v>
      </c>
      <c r="B15619" t="s">
        <v>1</v>
      </c>
      <c r="C15619" t="s">
        <v>29582</v>
      </c>
      <c r="E15619" t="s">
        <v>29392</v>
      </c>
      <c r="H15619" t="s">
        <v>21</v>
      </c>
      <c r="J15619" t="s">
        <v>41</v>
      </c>
    </row>
    <row r="15620" spans="1:10" x14ac:dyDescent="0.3">
      <c r="A15620" t="s">
        <v>29583</v>
      </c>
      <c r="B15620" t="s">
        <v>1</v>
      </c>
      <c r="C15620" t="s">
        <v>29584</v>
      </c>
      <c r="E15620" t="s">
        <v>29392</v>
      </c>
      <c r="H15620" t="s">
        <v>21</v>
      </c>
      <c r="J15620" t="s">
        <v>41</v>
      </c>
    </row>
    <row r="15621" spans="1:10" x14ac:dyDescent="0.3">
      <c r="A15621" t="s">
        <v>29585</v>
      </c>
      <c r="B15621" t="s">
        <v>1</v>
      </c>
      <c r="C15621" t="s">
        <v>29586</v>
      </c>
      <c r="E15621" t="s">
        <v>29392</v>
      </c>
      <c r="H15621" t="s">
        <v>21</v>
      </c>
      <c r="J15621" t="s">
        <v>41</v>
      </c>
    </row>
    <row r="15622" spans="1:10" x14ac:dyDescent="0.3">
      <c r="A15622" t="s">
        <v>29587</v>
      </c>
      <c r="B15622" t="s">
        <v>1</v>
      </c>
      <c r="C15622" t="s">
        <v>29588</v>
      </c>
      <c r="E15622" t="s">
        <v>29392</v>
      </c>
      <c r="H15622" t="s">
        <v>21</v>
      </c>
      <c r="J15622" t="s">
        <v>41</v>
      </c>
    </row>
    <row r="15623" spans="1:10" x14ac:dyDescent="0.3">
      <c r="A15623" t="s">
        <v>29589</v>
      </c>
      <c r="B15623" t="s">
        <v>1</v>
      </c>
      <c r="C15623" t="s">
        <v>29590</v>
      </c>
      <c r="E15623" t="s">
        <v>29392</v>
      </c>
      <c r="H15623" t="s">
        <v>21</v>
      </c>
      <c r="J15623" t="s">
        <v>41</v>
      </c>
    </row>
    <row r="15624" spans="1:10" x14ac:dyDescent="0.3">
      <c r="A15624" t="s">
        <v>29591</v>
      </c>
      <c r="B15624" t="s">
        <v>1</v>
      </c>
      <c r="C15624" t="s">
        <v>29592</v>
      </c>
      <c r="E15624" t="s">
        <v>29392</v>
      </c>
      <c r="H15624" t="s">
        <v>21</v>
      </c>
      <c r="J15624" t="s">
        <v>41</v>
      </c>
    </row>
    <row r="15625" spans="1:10" x14ac:dyDescent="0.3">
      <c r="A15625" t="s">
        <v>29593</v>
      </c>
      <c r="B15625" t="s">
        <v>1</v>
      </c>
      <c r="C15625" t="s">
        <v>29594</v>
      </c>
      <c r="E15625" t="s">
        <v>29392</v>
      </c>
      <c r="H15625" t="s">
        <v>21</v>
      </c>
      <c r="J15625" t="s">
        <v>41</v>
      </c>
    </row>
    <row r="15626" spans="1:10" x14ac:dyDescent="0.3">
      <c r="A15626" t="s">
        <v>29595</v>
      </c>
      <c r="B15626" t="s">
        <v>1</v>
      </c>
      <c r="C15626" t="s">
        <v>29596</v>
      </c>
      <c r="E15626" t="s">
        <v>29392</v>
      </c>
      <c r="H15626" t="s">
        <v>21</v>
      </c>
      <c r="J15626" t="s">
        <v>41</v>
      </c>
    </row>
    <row r="15627" spans="1:10" x14ac:dyDescent="0.3">
      <c r="A15627" t="s">
        <v>29597</v>
      </c>
      <c r="B15627" t="s">
        <v>1</v>
      </c>
      <c r="C15627" t="s">
        <v>29598</v>
      </c>
      <c r="E15627" t="s">
        <v>29392</v>
      </c>
      <c r="H15627" t="s">
        <v>21</v>
      </c>
      <c r="J15627" t="s">
        <v>41</v>
      </c>
    </row>
    <row r="15628" spans="1:10" x14ac:dyDescent="0.3">
      <c r="A15628" t="s">
        <v>29599</v>
      </c>
      <c r="B15628" t="s">
        <v>1</v>
      </c>
      <c r="C15628" t="s">
        <v>29600</v>
      </c>
      <c r="E15628" t="s">
        <v>29392</v>
      </c>
      <c r="H15628" t="s">
        <v>21</v>
      </c>
      <c r="J15628" t="s">
        <v>41</v>
      </c>
    </row>
    <row r="15629" spans="1:10" x14ac:dyDescent="0.3">
      <c r="A15629" t="s">
        <v>29601</v>
      </c>
      <c r="B15629" t="s">
        <v>1</v>
      </c>
      <c r="C15629" t="s">
        <v>29602</v>
      </c>
      <c r="E15629" t="s">
        <v>29392</v>
      </c>
      <c r="H15629" t="s">
        <v>21</v>
      </c>
      <c r="J15629" t="s">
        <v>41</v>
      </c>
    </row>
    <row r="15630" spans="1:10" x14ac:dyDescent="0.3">
      <c r="A15630" t="s">
        <v>29603</v>
      </c>
      <c r="B15630" t="s">
        <v>1</v>
      </c>
      <c r="C15630" t="s">
        <v>29604</v>
      </c>
      <c r="E15630" t="s">
        <v>29392</v>
      </c>
      <c r="H15630" t="s">
        <v>21</v>
      </c>
      <c r="J15630" t="s">
        <v>41</v>
      </c>
    </row>
    <row r="15631" spans="1:10" x14ac:dyDescent="0.3">
      <c r="A15631" t="s">
        <v>29605</v>
      </c>
      <c r="B15631" t="s">
        <v>1</v>
      </c>
      <c r="C15631" t="s">
        <v>29606</v>
      </c>
      <c r="E15631" t="s">
        <v>29392</v>
      </c>
      <c r="H15631" t="s">
        <v>21</v>
      </c>
      <c r="J15631" t="s">
        <v>41</v>
      </c>
    </row>
    <row r="15632" spans="1:10" x14ac:dyDescent="0.3">
      <c r="A15632" t="s">
        <v>29607</v>
      </c>
      <c r="B15632" t="s">
        <v>1</v>
      </c>
      <c r="C15632" t="s">
        <v>29608</v>
      </c>
      <c r="E15632" t="s">
        <v>29392</v>
      </c>
      <c r="H15632" t="s">
        <v>21</v>
      </c>
      <c r="J15632" t="s">
        <v>41</v>
      </c>
    </row>
    <row r="15633" spans="1:10" x14ac:dyDescent="0.3">
      <c r="A15633" t="s">
        <v>29609</v>
      </c>
      <c r="B15633" t="s">
        <v>1</v>
      </c>
      <c r="C15633" t="s">
        <v>29610</v>
      </c>
      <c r="E15633" t="s">
        <v>29392</v>
      </c>
      <c r="H15633" t="s">
        <v>21</v>
      </c>
      <c r="J15633" t="s">
        <v>41</v>
      </c>
    </row>
    <row r="15634" spans="1:10" x14ac:dyDescent="0.3">
      <c r="A15634" t="s">
        <v>29611</v>
      </c>
      <c r="B15634" t="s">
        <v>1</v>
      </c>
      <c r="C15634" t="s">
        <v>29612</v>
      </c>
      <c r="E15634" t="s">
        <v>29392</v>
      </c>
      <c r="H15634" t="s">
        <v>21</v>
      </c>
      <c r="J15634" t="s">
        <v>41</v>
      </c>
    </row>
    <row r="15635" spans="1:10" x14ac:dyDescent="0.3">
      <c r="A15635" t="s">
        <v>29613</v>
      </c>
      <c r="B15635" t="s">
        <v>1</v>
      </c>
      <c r="C15635" t="s">
        <v>29614</v>
      </c>
      <c r="E15635" t="s">
        <v>29392</v>
      </c>
      <c r="H15635" t="s">
        <v>21</v>
      </c>
      <c r="J15635" t="s">
        <v>41</v>
      </c>
    </row>
    <row r="15636" spans="1:10" x14ac:dyDescent="0.3">
      <c r="A15636" t="s">
        <v>29615</v>
      </c>
      <c r="B15636" t="s">
        <v>1</v>
      </c>
      <c r="C15636" t="s">
        <v>29616</v>
      </c>
      <c r="E15636" t="s">
        <v>29392</v>
      </c>
      <c r="H15636" t="s">
        <v>21</v>
      </c>
      <c r="J15636" t="s">
        <v>41</v>
      </c>
    </row>
    <row r="15637" spans="1:10" x14ac:dyDescent="0.3">
      <c r="A15637" t="s">
        <v>29617</v>
      </c>
      <c r="B15637" t="s">
        <v>1</v>
      </c>
      <c r="C15637" t="s">
        <v>29618</v>
      </c>
      <c r="E15637" t="s">
        <v>29392</v>
      </c>
      <c r="H15637" t="s">
        <v>21</v>
      </c>
      <c r="J15637" t="s">
        <v>41</v>
      </c>
    </row>
    <row r="15638" spans="1:10" x14ac:dyDescent="0.3">
      <c r="A15638" t="s">
        <v>29619</v>
      </c>
      <c r="B15638" t="s">
        <v>1</v>
      </c>
      <c r="C15638" t="s">
        <v>29620</v>
      </c>
      <c r="E15638" t="s">
        <v>29392</v>
      </c>
      <c r="H15638" t="s">
        <v>21</v>
      </c>
      <c r="J15638" t="s">
        <v>41</v>
      </c>
    </row>
    <row r="15639" spans="1:10" x14ac:dyDescent="0.3">
      <c r="A15639" t="s">
        <v>29621</v>
      </c>
      <c r="B15639" t="s">
        <v>1</v>
      </c>
      <c r="C15639" t="s">
        <v>29622</v>
      </c>
      <c r="E15639" t="s">
        <v>29392</v>
      </c>
      <c r="H15639" t="s">
        <v>21</v>
      </c>
      <c r="J15639" t="s">
        <v>41</v>
      </c>
    </row>
    <row r="15640" spans="1:10" x14ac:dyDescent="0.3">
      <c r="A15640" t="s">
        <v>29623</v>
      </c>
      <c r="B15640" t="s">
        <v>1</v>
      </c>
      <c r="C15640" t="s">
        <v>29624</v>
      </c>
      <c r="E15640" t="s">
        <v>29392</v>
      </c>
      <c r="H15640" t="s">
        <v>21</v>
      </c>
      <c r="J15640" t="s">
        <v>41</v>
      </c>
    </row>
    <row r="15641" spans="1:10" x14ac:dyDescent="0.3">
      <c r="A15641" t="s">
        <v>29625</v>
      </c>
      <c r="B15641" t="s">
        <v>1</v>
      </c>
      <c r="C15641" t="s">
        <v>29626</v>
      </c>
      <c r="E15641" t="s">
        <v>29392</v>
      </c>
      <c r="H15641" t="s">
        <v>21</v>
      </c>
      <c r="J15641" t="s">
        <v>41</v>
      </c>
    </row>
    <row r="15642" spans="1:10" x14ac:dyDescent="0.3">
      <c r="A15642" t="s">
        <v>29627</v>
      </c>
      <c r="B15642" t="s">
        <v>1</v>
      </c>
      <c r="C15642" t="s">
        <v>29628</v>
      </c>
      <c r="E15642" t="s">
        <v>29392</v>
      </c>
      <c r="H15642" t="s">
        <v>21</v>
      </c>
      <c r="J15642" t="s">
        <v>41</v>
      </c>
    </row>
    <row r="15643" spans="1:10" x14ac:dyDescent="0.3">
      <c r="A15643" t="s">
        <v>29629</v>
      </c>
      <c r="B15643" t="s">
        <v>1</v>
      </c>
      <c r="C15643" t="s">
        <v>29630</v>
      </c>
      <c r="E15643" t="s">
        <v>29392</v>
      </c>
      <c r="H15643" t="s">
        <v>21</v>
      </c>
      <c r="J15643" t="s">
        <v>41</v>
      </c>
    </row>
    <row r="15644" spans="1:10" x14ac:dyDescent="0.3">
      <c r="A15644" t="s">
        <v>29631</v>
      </c>
      <c r="B15644" t="s">
        <v>1</v>
      </c>
      <c r="C15644" t="s">
        <v>29632</v>
      </c>
      <c r="E15644" t="s">
        <v>29392</v>
      </c>
      <c r="H15644" t="s">
        <v>21</v>
      </c>
      <c r="J15644" t="s">
        <v>41</v>
      </c>
    </row>
    <row r="15645" spans="1:10" x14ac:dyDescent="0.3">
      <c r="A15645" t="s">
        <v>29633</v>
      </c>
      <c r="B15645" t="s">
        <v>1</v>
      </c>
      <c r="C15645" t="s">
        <v>29634</v>
      </c>
      <c r="E15645" t="s">
        <v>29392</v>
      </c>
      <c r="H15645" t="s">
        <v>21</v>
      </c>
      <c r="J15645" t="s">
        <v>41</v>
      </c>
    </row>
    <row r="15646" spans="1:10" x14ac:dyDescent="0.3">
      <c r="A15646" t="s">
        <v>29635</v>
      </c>
      <c r="B15646" t="s">
        <v>1</v>
      </c>
      <c r="C15646" t="s">
        <v>29636</v>
      </c>
      <c r="E15646" t="s">
        <v>29392</v>
      </c>
      <c r="H15646" t="s">
        <v>21</v>
      </c>
      <c r="J15646" t="s">
        <v>41</v>
      </c>
    </row>
    <row r="15647" spans="1:10" x14ac:dyDescent="0.3">
      <c r="A15647" t="s">
        <v>29637</v>
      </c>
      <c r="B15647" t="s">
        <v>1</v>
      </c>
      <c r="C15647" t="s">
        <v>29638</v>
      </c>
      <c r="E15647" t="s">
        <v>29392</v>
      </c>
      <c r="H15647" t="s">
        <v>21</v>
      </c>
      <c r="J15647" t="s">
        <v>41</v>
      </c>
    </row>
    <row r="15648" spans="1:10" x14ac:dyDescent="0.3">
      <c r="A15648" t="s">
        <v>29639</v>
      </c>
      <c r="B15648" t="s">
        <v>1</v>
      </c>
      <c r="C15648" t="s">
        <v>29640</v>
      </c>
      <c r="E15648" t="s">
        <v>29392</v>
      </c>
      <c r="H15648" t="s">
        <v>21</v>
      </c>
      <c r="J15648" t="s">
        <v>41</v>
      </c>
    </row>
    <row r="15649" spans="1:10" x14ac:dyDescent="0.3">
      <c r="A15649" t="s">
        <v>29641</v>
      </c>
      <c r="B15649" t="s">
        <v>1</v>
      </c>
      <c r="C15649" t="s">
        <v>29642</v>
      </c>
      <c r="E15649" t="s">
        <v>29392</v>
      </c>
      <c r="H15649" t="s">
        <v>21</v>
      </c>
      <c r="J15649" t="s">
        <v>41</v>
      </c>
    </row>
    <row r="15650" spans="1:10" x14ac:dyDescent="0.3">
      <c r="A15650" t="s">
        <v>29643</v>
      </c>
      <c r="B15650" t="s">
        <v>1</v>
      </c>
      <c r="C15650" t="s">
        <v>29644</v>
      </c>
      <c r="E15650" t="s">
        <v>29392</v>
      </c>
      <c r="H15650" t="s">
        <v>21</v>
      </c>
      <c r="J15650" t="s">
        <v>41</v>
      </c>
    </row>
    <row r="15651" spans="1:10" x14ac:dyDescent="0.3">
      <c r="A15651" t="s">
        <v>29645</v>
      </c>
      <c r="B15651" t="s">
        <v>1</v>
      </c>
      <c r="C15651" t="s">
        <v>29646</v>
      </c>
      <c r="E15651" t="s">
        <v>29392</v>
      </c>
      <c r="H15651" t="s">
        <v>21</v>
      </c>
      <c r="J15651" t="s">
        <v>41</v>
      </c>
    </row>
    <row r="15652" spans="1:10" x14ac:dyDescent="0.3">
      <c r="A15652" t="s">
        <v>29647</v>
      </c>
      <c r="B15652" t="s">
        <v>1</v>
      </c>
      <c r="C15652" t="s">
        <v>29648</v>
      </c>
      <c r="E15652" t="s">
        <v>29392</v>
      </c>
      <c r="H15652" t="s">
        <v>21</v>
      </c>
      <c r="J15652" t="s">
        <v>41</v>
      </c>
    </row>
    <row r="15653" spans="1:10" x14ac:dyDescent="0.3">
      <c r="A15653" t="s">
        <v>29649</v>
      </c>
      <c r="B15653" t="s">
        <v>1</v>
      </c>
      <c r="C15653" t="s">
        <v>29650</v>
      </c>
      <c r="E15653" t="s">
        <v>29392</v>
      </c>
      <c r="H15653" t="s">
        <v>21</v>
      </c>
      <c r="J15653" t="s">
        <v>41</v>
      </c>
    </row>
    <row r="15654" spans="1:10" x14ac:dyDescent="0.3">
      <c r="A15654" t="s">
        <v>29651</v>
      </c>
      <c r="B15654" t="s">
        <v>1</v>
      </c>
      <c r="C15654" t="s">
        <v>29652</v>
      </c>
      <c r="E15654" t="s">
        <v>29392</v>
      </c>
      <c r="H15654" t="s">
        <v>21</v>
      </c>
      <c r="J15654" t="s">
        <v>41</v>
      </c>
    </row>
    <row r="15655" spans="1:10" x14ac:dyDescent="0.3">
      <c r="A15655" t="s">
        <v>29653</v>
      </c>
      <c r="B15655" t="s">
        <v>1</v>
      </c>
      <c r="C15655" t="s">
        <v>29654</v>
      </c>
      <c r="E15655" t="s">
        <v>29392</v>
      </c>
      <c r="H15655" t="s">
        <v>21</v>
      </c>
      <c r="J15655" t="s">
        <v>41</v>
      </c>
    </row>
    <row r="15656" spans="1:10" x14ac:dyDescent="0.3">
      <c r="A15656" t="s">
        <v>29655</v>
      </c>
      <c r="B15656" t="s">
        <v>1</v>
      </c>
      <c r="C15656" t="s">
        <v>29656</v>
      </c>
      <c r="E15656" t="s">
        <v>29392</v>
      </c>
      <c r="H15656" t="s">
        <v>21</v>
      </c>
      <c r="J15656" t="s">
        <v>41</v>
      </c>
    </row>
    <row r="15657" spans="1:10" x14ac:dyDescent="0.3">
      <c r="A15657" t="s">
        <v>29657</v>
      </c>
      <c r="B15657" t="s">
        <v>1</v>
      </c>
      <c r="C15657" t="s">
        <v>29658</v>
      </c>
      <c r="E15657" t="s">
        <v>29392</v>
      </c>
      <c r="H15657" t="s">
        <v>21</v>
      </c>
      <c r="J15657" t="s">
        <v>41</v>
      </c>
    </row>
    <row r="15658" spans="1:10" x14ac:dyDescent="0.3">
      <c r="A15658" t="s">
        <v>29659</v>
      </c>
      <c r="B15658" t="s">
        <v>1</v>
      </c>
      <c r="C15658" t="s">
        <v>29660</v>
      </c>
      <c r="E15658" t="s">
        <v>29392</v>
      </c>
      <c r="H15658" t="s">
        <v>21</v>
      </c>
      <c r="J15658" t="s">
        <v>41</v>
      </c>
    </row>
    <row r="15659" spans="1:10" x14ac:dyDescent="0.3">
      <c r="A15659" t="s">
        <v>29661</v>
      </c>
      <c r="B15659" t="s">
        <v>1</v>
      </c>
      <c r="C15659" t="s">
        <v>29662</v>
      </c>
      <c r="E15659" t="s">
        <v>29392</v>
      </c>
      <c r="H15659" t="s">
        <v>21</v>
      </c>
      <c r="J15659" t="s">
        <v>41</v>
      </c>
    </row>
    <row r="15660" spans="1:10" x14ac:dyDescent="0.3">
      <c r="A15660" t="s">
        <v>29663</v>
      </c>
      <c r="B15660" t="s">
        <v>1</v>
      </c>
      <c r="C15660" t="s">
        <v>29664</v>
      </c>
      <c r="E15660" t="s">
        <v>29392</v>
      </c>
      <c r="H15660" t="s">
        <v>21</v>
      </c>
      <c r="J15660" t="s">
        <v>41</v>
      </c>
    </row>
    <row r="15661" spans="1:10" x14ac:dyDescent="0.3">
      <c r="A15661" t="s">
        <v>29665</v>
      </c>
      <c r="B15661" t="s">
        <v>1</v>
      </c>
      <c r="C15661" t="s">
        <v>29666</v>
      </c>
      <c r="E15661" t="s">
        <v>29392</v>
      </c>
      <c r="H15661" t="s">
        <v>21</v>
      </c>
      <c r="J15661" t="s">
        <v>41</v>
      </c>
    </row>
    <row r="15662" spans="1:10" x14ac:dyDescent="0.3">
      <c r="A15662" t="s">
        <v>29667</v>
      </c>
      <c r="B15662" t="s">
        <v>1</v>
      </c>
      <c r="C15662" t="s">
        <v>29668</v>
      </c>
      <c r="E15662" t="s">
        <v>29392</v>
      </c>
      <c r="H15662" t="s">
        <v>21</v>
      </c>
      <c r="J15662" t="s">
        <v>41</v>
      </c>
    </row>
    <row r="15663" spans="1:10" x14ac:dyDescent="0.3">
      <c r="A15663" t="s">
        <v>29669</v>
      </c>
      <c r="B15663" t="s">
        <v>1</v>
      </c>
      <c r="C15663" t="s">
        <v>29670</v>
      </c>
      <c r="E15663" t="s">
        <v>29392</v>
      </c>
      <c r="H15663" t="s">
        <v>21</v>
      </c>
      <c r="J15663" t="s">
        <v>41</v>
      </c>
    </row>
    <row r="15664" spans="1:10" x14ac:dyDescent="0.3">
      <c r="A15664" t="s">
        <v>29671</v>
      </c>
      <c r="B15664" t="s">
        <v>1</v>
      </c>
      <c r="C15664" t="s">
        <v>29672</v>
      </c>
      <c r="E15664" t="s">
        <v>29392</v>
      </c>
      <c r="H15664" t="s">
        <v>21</v>
      </c>
      <c r="J15664" t="s">
        <v>41</v>
      </c>
    </row>
    <row r="15665" spans="1:10" x14ac:dyDescent="0.3">
      <c r="A15665" t="s">
        <v>29673</v>
      </c>
      <c r="B15665" t="s">
        <v>1</v>
      </c>
      <c r="C15665" t="s">
        <v>29674</v>
      </c>
      <c r="E15665" t="s">
        <v>29392</v>
      </c>
      <c r="H15665" t="s">
        <v>21</v>
      </c>
      <c r="J15665" t="s">
        <v>41</v>
      </c>
    </row>
    <row r="15666" spans="1:10" x14ac:dyDescent="0.3">
      <c r="A15666" t="s">
        <v>29675</v>
      </c>
      <c r="B15666" t="s">
        <v>1</v>
      </c>
      <c r="C15666" t="s">
        <v>29676</v>
      </c>
      <c r="E15666" t="s">
        <v>29392</v>
      </c>
      <c r="H15666" t="s">
        <v>21</v>
      </c>
      <c r="J15666" t="s">
        <v>41</v>
      </c>
    </row>
    <row r="15667" spans="1:10" x14ac:dyDescent="0.3">
      <c r="A15667" t="s">
        <v>29677</v>
      </c>
      <c r="B15667" t="s">
        <v>1</v>
      </c>
      <c r="C15667" t="s">
        <v>29678</v>
      </c>
      <c r="E15667" t="s">
        <v>29392</v>
      </c>
      <c r="H15667" t="s">
        <v>21</v>
      </c>
      <c r="J15667" t="s">
        <v>41</v>
      </c>
    </row>
    <row r="15668" spans="1:10" x14ac:dyDescent="0.3">
      <c r="A15668" t="s">
        <v>29679</v>
      </c>
      <c r="B15668" t="s">
        <v>1</v>
      </c>
      <c r="C15668" t="s">
        <v>29680</v>
      </c>
      <c r="E15668" t="s">
        <v>29392</v>
      </c>
      <c r="H15668" t="s">
        <v>21</v>
      </c>
      <c r="J15668" t="s">
        <v>41</v>
      </c>
    </row>
    <row r="15669" spans="1:10" x14ac:dyDescent="0.3">
      <c r="A15669" t="s">
        <v>29681</v>
      </c>
      <c r="B15669" t="s">
        <v>1</v>
      </c>
      <c r="C15669" t="s">
        <v>29682</v>
      </c>
      <c r="E15669" t="s">
        <v>29392</v>
      </c>
      <c r="H15669" t="s">
        <v>21</v>
      </c>
      <c r="J15669" t="s">
        <v>41</v>
      </c>
    </row>
    <row r="15670" spans="1:10" x14ac:dyDescent="0.3">
      <c r="A15670" t="s">
        <v>29683</v>
      </c>
      <c r="B15670" t="s">
        <v>1</v>
      </c>
      <c r="C15670" t="s">
        <v>29684</v>
      </c>
      <c r="E15670" t="s">
        <v>29685</v>
      </c>
      <c r="J15670" t="s">
        <v>41</v>
      </c>
    </row>
    <row r="15671" spans="1:10" x14ac:dyDescent="0.3">
      <c r="A15671" t="s">
        <v>29686</v>
      </c>
      <c r="B15671" t="s">
        <v>1</v>
      </c>
      <c r="C15671" t="s">
        <v>29687</v>
      </c>
      <c r="E15671" t="s">
        <v>29685</v>
      </c>
      <c r="J15671" t="s">
        <v>41</v>
      </c>
    </row>
    <row r="15672" spans="1:10" x14ac:dyDescent="0.3">
      <c r="A15672" t="s">
        <v>29688</v>
      </c>
      <c r="B15672" t="s">
        <v>1</v>
      </c>
      <c r="C15672" t="s">
        <v>29689</v>
      </c>
      <c r="E15672" t="s">
        <v>29685</v>
      </c>
      <c r="J15672" t="s">
        <v>41</v>
      </c>
    </row>
    <row r="15673" spans="1:10" x14ac:dyDescent="0.3">
      <c r="A15673" t="s">
        <v>29690</v>
      </c>
      <c r="B15673" t="s">
        <v>1</v>
      </c>
      <c r="C15673" t="s">
        <v>29691</v>
      </c>
      <c r="E15673" t="s">
        <v>29685</v>
      </c>
      <c r="J15673" t="s">
        <v>41</v>
      </c>
    </row>
    <row r="15674" spans="1:10" x14ac:dyDescent="0.3">
      <c r="A15674" t="s">
        <v>29692</v>
      </c>
      <c r="B15674" t="s">
        <v>1</v>
      </c>
      <c r="C15674" t="s">
        <v>29693</v>
      </c>
      <c r="E15674" t="s">
        <v>29685</v>
      </c>
      <c r="J15674" t="s">
        <v>41</v>
      </c>
    </row>
    <row r="15675" spans="1:10" x14ac:dyDescent="0.3">
      <c r="A15675" t="s">
        <v>29694</v>
      </c>
      <c r="B15675" t="s">
        <v>1</v>
      </c>
      <c r="C15675" t="s">
        <v>18940</v>
      </c>
      <c r="E15675" t="s">
        <v>29685</v>
      </c>
      <c r="J15675" t="s">
        <v>41</v>
      </c>
    </row>
    <row r="15676" spans="1:10" x14ac:dyDescent="0.3">
      <c r="A15676" t="s">
        <v>29695</v>
      </c>
      <c r="B15676" t="s">
        <v>1</v>
      </c>
      <c r="C15676" t="s">
        <v>29696</v>
      </c>
      <c r="E15676" t="s">
        <v>29685</v>
      </c>
    </row>
    <row r="15677" spans="1:10" x14ac:dyDescent="0.3">
      <c r="A15677" t="s">
        <v>29697</v>
      </c>
      <c r="B15677" t="s">
        <v>1</v>
      </c>
      <c r="C15677" t="s">
        <v>29698</v>
      </c>
      <c r="E15677" t="s">
        <v>29685</v>
      </c>
      <c r="J15677" t="s">
        <v>41</v>
      </c>
    </row>
    <row r="15678" spans="1:10" x14ac:dyDescent="0.3">
      <c r="A15678" t="s">
        <v>29699</v>
      </c>
      <c r="B15678" t="s">
        <v>1</v>
      </c>
      <c r="C15678" t="s">
        <v>29700</v>
      </c>
      <c r="E15678" t="s">
        <v>29685</v>
      </c>
      <c r="J15678" t="s">
        <v>41</v>
      </c>
    </row>
    <row r="15679" spans="1:10" x14ac:dyDescent="0.3">
      <c r="A15679" t="s">
        <v>29701</v>
      </c>
      <c r="B15679" t="s">
        <v>1</v>
      </c>
      <c r="C15679" t="s">
        <v>29702</v>
      </c>
      <c r="E15679" t="s">
        <v>29685</v>
      </c>
      <c r="J15679" t="s">
        <v>41</v>
      </c>
    </row>
    <row r="15680" spans="1:10" x14ac:dyDescent="0.3">
      <c r="A15680" t="s">
        <v>29703</v>
      </c>
      <c r="B15680" t="s">
        <v>1</v>
      </c>
      <c r="C15680" t="s">
        <v>21263</v>
      </c>
      <c r="E15680" t="s">
        <v>29685</v>
      </c>
      <c r="J15680" t="s">
        <v>41</v>
      </c>
    </row>
    <row r="15681" spans="1:10" x14ac:dyDescent="0.3">
      <c r="A15681" t="s">
        <v>29704</v>
      </c>
      <c r="B15681" t="s">
        <v>1</v>
      </c>
      <c r="C15681" t="s">
        <v>29705</v>
      </c>
      <c r="E15681" t="s">
        <v>29685</v>
      </c>
      <c r="J15681" t="s">
        <v>41</v>
      </c>
    </row>
    <row r="15682" spans="1:10" x14ac:dyDescent="0.3">
      <c r="A15682" t="s">
        <v>29706</v>
      </c>
      <c r="B15682" t="s">
        <v>1</v>
      </c>
      <c r="C15682" t="s">
        <v>29707</v>
      </c>
      <c r="E15682" t="s">
        <v>29685</v>
      </c>
      <c r="J15682" t="s">
        <v>41</v>
      </c>
    </row>
    <row r="15683" spans="1:10" x14ac:dyDescent="0.3">
      <c r="A15683" t="s">
        <v>29708</v>
      </c>
      <c r="B15683" t="s">
        <v>1</v>
      </c>
      <c r="C15683" t="s">
        <v>29709</v>
      </c>
      <c r="E15683" t="s">
        <v>29685</v>
      </c>
      <c r="J15683" t="s">
        <v>41</v>
      </c>
    </row>
    <row r="15684" spans="1:10" x14ac:dyDescent="0.3">
      <c r="A15684" t="s">
        <v>29710</v>
      </c>
      <c r="B15684" t="s">
        <v>1</v>
      </c>
      <c r="C15684" t="s">
        <v>29711</v>
      </c>
      <c r="E15684" t="s">
        <v>29685</v>
      </c>
      <c r="J15684" t="s">
        <v>41</v>
      </c>
    </row>
    <row r="15685" spans="1:10" x14ac:dyDescent="0.3">
      <c r="A15685" t="s">
        <v>29712</v>
      </c>
      <c r="B15685" t="s">
        <v>1</v>
      </c>
      <c r="C15685" t="s">
        <v>29713</v>
      </c>
      <c r="E15685" t="s">
        <v>29685</v>
      </c>
      <c r="J15685" t="s">
        <v>41</v>
      </c>
    </row>
    <row r="15686" spans="1:10" x14ac:dyDescent="0.3">
      <c r="A15686" t="s">
        <v>29714</v>
      </c>
      <c r="B15686" t="s">
        <v>1</v>
      </c>
      <c r="C15686" t="s">
        <v>29715</v>
      </c>
      <c r="E15686" t="s">
        <v>29685</v>
      </c>
      <c r="J15686" t="s">
        <v>41</v>
      </c>
    </row>
    <row r="15687" spans="1:10" x14ac:dyDescent="0.3">
      <c r="A15687" t="s">
        <v>29716</v>
      </c>
      <c r="B15687" t="s">
        <v>1</v>
      </c>
      <c r="C15687" t="s">
        <v>29717</v>
      </c>
      <c r="E15687" t="s">
        <v>29685</v>
      </c>
      <c r="J15687" t="s">
        <v>41</v>
      </c>
    </row>
    <row r="15688" spans="1:10" x14ac:dyDescent="0.3">
      <c r="A15688" t="s">
        <v>29718</v>
      </c>
      <c r="B15688" t="s">
        <v>1</v>
      </c>
      <c r="C15688" t="s">
        <v>29719</v>
      </c>
      <c r="E15688" t="s">
        <v>29685</v>
      </c>
    </row>
    <row r="15689" spans="1:10" x14ac:dyDescent="0.3">
      <c r="A15689" t="s">
        <v>29720</v>
      </c>
      <c r="B15689" t="s">
        <v>1</v>
      </c>
      <c r="C15689" t="s">
        <v>29721</v>
      </c>
      <c r="E15689" t="s">
        <v>29722</v>
      </c>
      <c r="J15689" t="s">
        <v>41</v>
      </c>
    </row>
    <row r="15690" spans="1:10" x14ac:dyDescent="0.3">
      <c r="A15690" t="s">
        <v>29723</v>
      </c>
      <c r="B15690" t="s">
        <v>1</v>
      </c>
      <c r="C15690" t="s">
        <v>18887</v>
      </c>
      <c r="E15690" t="s">
        <v>29722</v>
      </c>
      <c r="J15690" t="s">
        <v>41</v>
      </c>
    </row>
    <row r="15691" spans="1:10" x14ac:dyDescent="0.3">
      <c r="A15691" t="s">
        <v>29724</v>
      </c>
      <c r="B15691" t="s">
        <v>1</v>
      </c>
      <c r="C15691" t="s">
        <v>29725</v>
      </c>
      <c r="E15691" t="s">
        <v>29722</v>
      </c>
      <c r="J15691" t="s">
        <v>41</v>
      </c>
    </row>
    <row r="15692" spans="1:10" x14ac:dyDescent="0.3">
      <c r="A15692" t="s">
        <v>29726</v>
      </c>
      <c r="B15692" t="s">
        <v>1</v>
      </c>
      <c r="C15692" t="s">
        <v>29727</v>
      </c>
      <c r="E15692" t="s">
        <v>29722</v>
      </c>
      <c r="J15692" t="s">
        <v>41</v>
      </c>
    </row>
    <row r="15693" spans="1:10" x14ac:dyDescent="0.3">
      <c r="A15693" t="s">
        <v>29728</v>
      </c>
      <c r="B15693" t="s">
        <v>1</v>
      </c>
      <c r="C15693" t="s">
        <v>29729</v>
      </c>
      <c r="E15693" t="s">
        <v>29722</v>
      </c>
      <c r="J15693" t="s">
        <v>41</v>
      </c>
    </row>
    <row r="15694" spans="1:10" x14ac:dyDescent="0.3">
      <c r="A15694" t="s">
        <v>29730</v>
      </c>
      <c r="B15694" t="s">
        <v>1</v>
      </c>
      <c r="C15694" t="s">
        <v>29731</v>
      </c>
      <c r="E15694" t="s">
        <v>29722</v>
      </c>
      <c r="J15694" t="s">
        <v>41</v>
      </c>
    </row>
    <row r="15695" spans="1:10" x14ac:dyDescent="0.3">
      <c r="A15695" t="s">
        <v>29732</v>
      </c>
      <c r="B15695" t="s">
        <v>1</v>
      </c>
      <c r="C15695" t="s">
        <v>29733</v>
      </c>
      <c r="E15695" t="s">
        <v>29722</v>
      </c>
      <c r="J15695" t="s">
        <v>41</v>
      </c>
    </row>
    <row r="15696" spans="1:10" x14ac:dyDescent="0.3">
      <c r="A15696" t="s">
        <v>29734</v>
      </c>
      <c r="B15696" t="s">
        <v>1</v>
      </c>
      <c r="C15696" t="s">
        <v>29735</v>
      </c>
      <c r="E15696" t="s">
        <v>29722</v>
      </c>
      <c r="J15696" t="s">
        <v>41</v>
      </c>
    </row>
    <row r="15697" spans="1:10" x14ac:dyDescent="0.3">
      <c r="A15697" t="s">
        <v>29736</v>
      </c>
      <c r="B15697" t="s">
        <v>1</v>
      </c>
      <c r="C15697" t="s">
        <v>29737</v>
      </c>
      <c r="E15697" t="s">
        <v>29722</v>
      </c>
      <c r="J15697" t="s">
        <v>41</v>
      </c>
    </row>
    <row r="15698" spans="1:10" x14ac:dyDescent="0.3">
      <c r="A15698" t="s">
        <v>29738</v>
      </c>
      <c r="B15698" t="s">
        <v>1</v>
      </c>
      <c r="C15698" t="s">
        <v>12338</v>
      </c>
      <c r="E15698" t="s">
        <v>29722</v>
      </c>
      <c r="J15698" t="s">
        <v>41</v>
      </c>
    </row>
    <row r="15699" spans="1:10" x14ac:dyDescent="0.3">
      <c r="A15699" t="s">
        <v>29739</v>
      </c>
      <c r="B15699" t="s">
        <v>1</v>
      </c>
      <c r="C15699" t="s">
        <v>29740</v>
      </c>
      <c r="E15699" t="s">
        <v>29722</v>
      </c>
      <c r="J15699" t="s">
        <v>41</v>
      </c>
    </row>
    <row r="15700" spans="1:10" x14ac:dyDescent="0.3">
      <c r="A15700" t="s">
        <v>29741</v>
      </c>
      <c r="B15700" t="s">
        <v>1</v>
      </c>
      <c r="C15700" t="s">
        <v>29742</v>
      </c>
      <c r="E15700" t="s">
        <v>29722</v>
      </c>
      <c r="J15700" t="s">
        <v>41</v>
      </c>
    </row>
    <row r="15701" spans="1:10" x14ac:dyDescent="0.3">
      <c r="A15701" t="s">
        <v>29743</v>
      </c>
      <c r="B15701" t="s">
        <v>1</v>
      </c>
      <c r="C15701" t="s">
        <v>29744</v>
      </c>
      <c r="E15701" t="s">
        <v>29722</v>
      </c>
      <c r="J15701" t="s">
        <v>41</v>
      </c>
    </row>
    <row r="15702" spans="1:10" x14ac:dyDescent="0.3">
      <c r="A15702" t="s">
        <v>29745</v>
      </c>
      <c r="B15702" t="s">
        <v>1</v>
      </c>
      <c r="C15702" t="s">
        <v>29746</v>
      </c>
      <c r="E15702" t="s">
        <v>29722</v>
      </c>
      <c r="J15702" t="s">
        <v>41</v>
      </c>
    </row>
    <row r="15703" spans="1:10" x14ac:dyDescent="0.3">
      <c r="A15703" t="s">
        <v>29747</v>
      </c>
      <c r="B15703" t="s">
        <v>1</v>
      </c>
      <c r="C15703" t="s">
        <v>29748</v>
      </c>
      <c r="E15703" t="s">
        <v>29722</v>
      </c>
      <c r="J15703" t="s">
        <v>41</v>
      </c>
    </row>
    <row r="15704" spans="1:10" x14ac:dyDescent="0.3">
      <c r="A15704" t="s">
        <v>29749</v>
      </c>
      <c r="B15704" t="s">
        <v>1</v>
      </c>
      <c r="C15704" t="s">
        <v>29750</v>
      </c>
      <c r="E15704" t="s">
        <v>29722</v>
      </c>
      <c r="J15704" t="s">
        <v>41</v>
      </c>
    </row>
    <row r="15705" spans="1:10" x14ac:dyDescent="0.3">
      <c r="A15705" t="s">
        <v>29751</v>
      </c>
      <c r="B15705" t="s">
        <v>1</v>
      </c>
      <c r="C15705" t="s">
        <v>29752</v>
      </c>
      <c r="E15705" t="s">
        <v>29722</v>
      </c>
      <c r="J15705" t="s">
        <v>41</v>
      </c>
    </row>
    <row r="15706" spans="1:10" x14ac:dyDescent="0.3">
      <c r="A15706" t="s">
        <v>29753</v>
      </c>
      <c r="B15706" t="s">
        <v>1</v>
      </c>
      <c r="C15706" t="s">
        <v>29754</v>
      </c>
      <c r="E15706" t="s">
        <v>29722</v>
      </c>
      <c r="J15706" t="s">
        <v>41</v>
      </c>
    </row>
    <row r="15707" spans="1:10" x14ac:dyDescent="0.3">
      <c r="A15707" t="s">
        <v>29755</v>
      </c>
      <c r="B15707" t="s">
        <v>1</v>
      </c>
      <c r="C15707" t="s">
        <v>29756</v>
      </c>
      <c r="E15707" t="s">
        <v>29722</v>
      </c>
      <c r="J15707" t="s">
        <v>41</v>
      </c>
    </row>
    <row r="15708" spans="1:10" x14ac:dyDescent="0.3">
      <c r="A15708" t="s">
        <v>29757</v>
      </c>
      <c r="B15708" t="s">
        <v>1</v>
      </c>
      <c r="C15708" t="s">
        <v>29758</v>
      </c>
      <c r="E15708" t="s">
        <v>29722</v>
      </c>
      <c r="J15708" t="s">
        <v>41</v>
      </c>
    </row>
    <row r="15709" spans="1:10" x14ac:dyDescent="0.3">
      <c r="A15709" t="s">
        <v>29759</v>
      </c>
      <c r="B15709" t="s">
        <v>1</v>
      </c>
      <c r="C15709" t="s">
        <v>29760</v>
      </c>
      <c r="E15709" t="s">
        <v>29722</v>
      </c>
      <c r="J15709" t="s">
        <v>41</v>
      </c>
    </row>
    <row r="15710" spans="1:10" x14ac:dyDescent="0.3">
      <c r="A15710" t="s">
        <v>29761</v>
      </c>
      <c r="B15710" t="s">
        <v>1</v>
      </c>
      <c r="C15710" t="s">
        <v>29762</v>
      </c>
      <c r="E15710" t="s">
        <v>29722</v>
      </c>
      <c r="J15710" t="s">
        <v>41</v>
      </c>
    </row>
    <row r="15711" spans="1:10" x14ac:dyDescent="0.3">
      <c r="A15711" t="s">
        <v>29763</v>
      </c>
      <c r="B15711" t="s">
        <v>1</v>
      </c>
      <c r="C15711" t="s">
        <v>29764</v>
      </c>
      <c r="E15711" t="s">
        <v>29722</v>
      </c>
      <c r="J15711" t="s">
        <v>41</v>
      </c>
    </row>
    <row r="15712" spans="1:10" x14ac:dyDescent="0.3">
      <c r="A15712" t="s">
        <v>29765</v>
      </c>
      <c r="B15712" t="s">
        <v>1</v>
      </c>
      <c r="C15712" t="s">
        <v>29766</v>
      </c>
      <c r="E15712" t="s">
        <v>29767</v>
      </c>
      <c r="J15712" t="s">
        <v>41</v>
      </c>
    </row>
    <row r="15713" spans="1:10" x14ac:dyDescent="0.3">
      <c r="A15713" t="s">
        <v>29768</v>
      </c>
      <c r="B15713" t="s">
        <v>1</v>
      </c>
      <c r="C15713" t="s">
        <v>29769</v>
      </c>
      <c r="E15713" t="s">
        <v>29767</v>
      </c>
      <c r="J15713" t="s">
        <v>41</v>
      </c>
    </row>
    <row r="15714" spans="1:10" x14ac:dyDescent="0.3">
      <c r="A15714" t="s">
        <v>29770</v>
      </c>
      <c r="B15714" t="s">
        <v>1</v>
      </c>
      <c r="C15714" t="s">
        <v>29771</v>
      </c>
      <c r="E15714" t="s">
        <v>29767</v>
      </c>
      <c r="J15714" t="s">
        <v>41</v>
      </c>
    </row>
    <row r="15715" spans="1:10" x14ac:dyDescent="0.3">
      <c r="A15715" t="s">
        <v>29772</v>
      </c>
      <c r="B15715" t="s">
        <v>1</v>
      </c>
      <c r="C15715" t="s">
        <v>29773</v>
      </c>
      <c r="E15715" t="s">
        <v>29767</v>
      </c>
      <c r="J15715" t="s">
        <v>41</v>
      </c>
    </row>
    <row r="15716" spans="1:10" x14ac:dyDescent="0.3">
      <c r="A15716" t="s">
        <v>29774</v>
      </c>
      <c r="B15716" t="s">
        <v>1</v>
      </c>
      <c r="C15716" t="s">
        <v>29775</v>
      </c>
      <c r="E15716" t="s">
        <v>29767</v>
      </c>
      <c r="J15716" t="s">
        <v>41</v>
      </c>
    </row>
    <row r="15717" spans="1:10" x14ac:dyDescent="0.3">
      <c r="A15717" t="s">
        <v>29776</v>
      </c>
      <c r="B15717" t="s">
        <v>1</v>
      </c>
      <c r="C15717" t="s">
        <v>29777</v>
      </c>
      <c r="E15717" t="s">
        <v>29767</v>
      </c>
      <c r="J15717" t="s">
        <v>41</v>
      </c>
    </row>
    <row r="15718" spans="1:10" x14ac:dyDescent="0.3">
      <c r="A15718" t="s">
        <v>29778</v>
      </c>
      <c r="B15718" t="s">
        <v>1</v>
      </c>
      <c r="C15718" t="s">
        <v>29779</v>
      </c>
      <c r="E15718" t="s">
        <v>29767</v>
      </c>
      <c r="J15718" t="s">
        <v>41</v>
      </c>
    </row>
    <row r="15719" spans="1:10" x14ac:dyDescent="0.3">
      <c r="A15719" t="s">
        <v>29780</v>
      </c>
      <c r="B15719" t="s">
        <v>1</v>
      </c>
      <c r="C15719" t="s">
        <v>29781</v>
      </c>
      <c r="E15719" t="s">
        <v>29767</v>
      </c>
      <c r="J15719" t="s">
        <v>41</v>
      </c>
    </row>
    <row r="15720" spans="1:10" x14ac:dyDescent="0.3">
      <c r="A15720" t="s">
        <v>29782</v>
      </c>
      <c r="B15720" t="s">
        <v>1</v>
      </c>
      <c r="C15720" t="s">
        <v>29783</v>
      </c>
      <c r="E15720" t="s">
        <v>29767</v>
      </c>
      <c r="J15720" t="s">
        <v>41</v>
      </c>
    </row>
    <row r="15721" spans="1:10" x14ac:dyDescent="0.3">
      <c r="A15721" t="s">
        <v>29784</v>
      </c>
      <c r="B15721" t="s">
        <v>1</v>
      </c>
      <c r="C15721" t="s">
        <v>29785</v>
      </c>
      <c r="E15721" t="s">
        <v>29767</v>
      </c>
      <c r="J15721" t="s">
        <v>41</v>
      </c>
    </row>
    <row r="15722" spans="1:10" x14ac:dyDescent="0.3">
      <c r="A15722" t="s">
        <v>29786</v>
      </c>
      <c r="B15722" t="s">
        <v>1</v>
      </c>
      <c r="C15722" t="s">
        <v>18244</v>
      </c>
      <c r="E15722" t="s">
        <v>29767</v>
      </c>
      <c r="J15722" t="s">
        <v>41</v>
      </c>
    </row>
    <row r="15723" spans="1:10" x14ac:dyDescent="0.3">
      <c r="A15723" t="s">
        <v>29787</v>
      </c>
      <c r="B15723" t="s">
        <v>1</v>
      </c>
      <c r="C15723" t="s">
        <v>29788</v>
      </c>
      <c r="E15723" t="s">
        <v>29767</v>
      </c>
      <c r="J15723" t="s">
        <v>41</v>
      </c>
    </row>
    <row r="15724" spans="1:10" x14ac:dyDescent="0.3">
      <c r="A15724" t="s">
        <v>29789</v>
      </c>
      <c r="B15724" t="s">
        <v>1</v>
      </c>
      <c r="C15724" t="s">
        <v>29790</v>
      </c>
      <c r="E15724" t="s">
        <v>29767</v>
      </c>
      <c r="J15724" t="s">
        <v>41</v>
      </c>
    </row>
    <row r="15725" spans="1:10" x14ac:dyDescent="0.3">
      <c r="A15725" t="s">
        <v>29791</v>
      </c>
      <c r="B15725" t="s">
        <v>1</v>
      </c>
      <c r="C15725" t="s">
        <v>29792</v>
      </c>
      <c r="E15725" t="s">
        <v>29767</v>
      </c>
      <c r="J15725" t="s">
        <v>41</v>
      </c>
    </row>
    <row r="15726" spans="1:10" x14ac:dyDescent="0.3">
      <c r="A15726" t="s">
        <v>29793</v>
      </c>
      <c r="B15726" t="s">
        <v>1</v>
      </c>
      <c r="C15726" t="s">
        <v>29794</v>
      </c>
      <c r="E15726" t="s">
        <v>29767</v>
      </c>
      <c r="J15726" t="s">
        <v>41</v>
      </c>
    </row>
    <row r="15727" spans="1:10" x14ac:dyDescent="0.3">
      <c r="A15727" t="s">
        <v>29795</v>
      </c>
      <c r="B15727" t="s">
        <v>1</v>
      </c>
      <c r="C15727" t="s">
        <v>29796</v>
      </c>
      <c r="E15727" t="s">
        <v>29767</v>
      </c>
      <c r="J15727" t="s">
        <v>41</v>
      </c>
    </row>
    <row r="15728" spans="1:10" x14ac:dyDescent="0.3">
      <c r="A15728" t="s">
        <v>29797</v>
      </c>
      <c r="B15728" t="s">
        <v>1</v>
      </c>
      <c r="C15728" t="s">
        <v>29798</v>
      </c>
      <c r="E15728" t="s">
        <v>29767</v>
      </c>
      <c r="J15728" t="s">
        <v>41</v>
      </c>
    </row>
    <row r="15729" spans="1:10" x14ac:dyDescent="0.3">
      <c r="A15729" t="s">
        <v>29799</v>
      </c>
      <c r="B15729" t="s">
        <v>1</v>
      </c>
      <c r="C15729" t="s">
        <v>29800</v>
      </c>
      <c r="E15729" t="s">
        <v>29767</v>
      </c>
      <c r="J15729" t="s">
        <v>41</v>
      </c>
    </row>
    <row r="15730" spans="1:10" x14ac:dyDescent="0.3">
      <c r="A15730" t="s">
        <v>29801</v>
      </c>
      <c r="B15730" t="s">
        <v>1</v>
      </c>
      <c r="C15730" t="s">
        <v>29802</v>
      </c>
      <c r="E15730" t="s">
        <v>29767</v>
      </c>
      <c r="J15730" t="s">
        <v>41</v>
      </c>
    </row>
    <row r="15731" spans="1:10" x14ac:dyDescent="0.3">
      <c r="A15731" t="s">
        <v>29803</v>
      </c>
      <c r="B15731" t="s">
        <v>1</v>
      </c>
      <c r="C15731" t="s">
        <v>29804</v>
      </c>
      <c r="E15731" t="s">
        <v>29767</v>
      </c>
      <c r="J15731" t="s">
        <v>41</v>
      </c>
    </row>
    <row r="15732" spans="1:10" x14ac:dyDescent="0.3">
      <c r="A15732" t="s">
        <v>29805</v>
      </c>
      <c r="B15732" t="s">
        <v>1</v>
      </c>
      <c r="C15732" t="s">
        <v>29806</v>
      </c>
      <c r="E15732" t="s">
        <v>29767</v>
      </c>
      <c r="J15732" t="s">
        <v>41</v>
      </c>
    </row>
    <row r="15733" spans="1:10" x14ac:dyDescent="0.3">
      <c r="A15733" t="s">
        <v>29807</v>
      </c>
      <c r="B15733" t="s">
        <v>1</v>
      </c>
      <c r="C15733" t="s">
        <v>29808</v>
      </c>
      <c r="E15733" t="s">
        <v>29767</v>
      </c>
      <c r="J15733" t="s">
        <v>41</v>
      </c>
    </row>
    <row r="15734" spans="1:10" x14ac:dyDescent="0.3">
      <c r="A15734" t="s">
        <v>29809</v>
      </c>
      <c r="B15734" t="s">
        <v>1</v>
      </c>
      <c r="C15734" t="s">
        <v>29810</v>
      </c>
      <c r="E15734" t="s">
        <v>29767</v>
      </c>
      <c r="J15734" t="s">
        <v>41</v>
      </c>
    </row>
    <row r="15735" spans="1:10" x14ac:dyDescent="0.3">
      <c r="A15735" t="s">
        <v>29811</v>
      </c>
      <c r="B15735" t="s">
        <v>1</v>
      </c>
      <c r="C15735" t="s">
        <v>29812</v>
      </c>
      <c r="E15735" t="s">
        <v>29767</v>
      </c>
      <c r="J15735" t="s">
        <v>41</v>
      </c>
    </row>
    <row r="15736" spans="1:10" x14ac:dyDescent="0.3">
      <c r="A15736" t="s">
        <v>29813</v>
      </c>
      <c r="B15736" t="s">
        <v>1</v>
      </c>
      <c r="C15736" t="s">
        <v>29814</v>
      </c>
      <c r="E15736" t="s">
        <v>29767</v>
      </c>
      <c r="J15736" t="s">
        <v>41</v>
      </c>
    </row>
    <row r="15737" spans="1:10" x14ac:dyDescent="0.3">
      <c r="A15737" t="s">
        <v>29815</v>
      </c>
      <c r="B15737" t="s">
        <v>1</v>
      </c>
      <c r="C15737" t="s">
        <v>29816</v>
      </c>
      <c r="E15737" t="s">
        <v>29767</v>
      </c>
      <c r="J15737" t="s">
        <v>41</v>
      </c>
    </row>
    <row r="15738" spans="1:10" x14ac:dyDescent="0.3">
      <c r="A15738" t="s">
        <v>29817</v>
      </c>
      <c r="B15738" t="s">
        <v>1</v>
      </c>
      <c r="C15738" t="s">
        <v>29818</v>
      </c>
      <c r="E15738" t="s">
        <v>29767</v>
      </c>
      <c r="J15738" t="s">
        <v>41</v>
      </c>
    </row>
    <row r="15739" spans="1:10" x14ac:dyDescent="0.3">
      <c r="A15739" t="s">
        <v>29819</v>
      </c>
      <c r="B15739" t="s">
        <v>1</v>
      </c>
      <c r="C15739" t="s">
        <v>29820</v>
      </c>
      <c r="E15739" t="s">
        <v>29767</v>
      </c>
      <c r="J15739" t="s">
        <v>41</v>
      </c>
    </row>
    <row r="15740" spans="1:10" x14ac:dyDescent="0.3">
      <c r="A15740" t="s">
        <v>29821</v>
      </c>
      <c r="B15740" t="s">
        <v>1</v>
      </c>
      <c r="C15740" t="s">
        <v>18344</v>
      </c>
      <c r="E15740" t="s">
        <v>29767</v>
      </c>
      <c r="J15740" t="s">
        <v>41</v>
      </c>
    </row>
    <row r="15741" spans="1:10" x14ac:dyDescent="0.3">
      <c r="A15741" t="s">
        <v>29822</v>
      </c>
      <c r="B15741" t="s">
        <v>1</v>
      </c>
      <c r="C15741" t="s">
        <v>29823</v>
      </c>
      <c r="E15741" t="s">
        <v>29767</v>
      </c>
      <c r="J15741" t="s">
        <v>41</v>
      </c>
    </row>
    <row r="15742" spans="1:10" x14ac:dyDescent="0.3">
      <c r="A15742" t="s">
        <v>29824</v>
      </c>
      <c r="B15742" t="s">
        <v>1</v>
      </c>
      <c r="C15742" t="s">
        <v>29825</v>
      </c>
      <c r="E15742" t="s">
        <v>29767</v>
      </c>
      <c r="J15742" t="s">
        <v>41</v>
      </c>
    </row>
    <row r="15743" spans="1:10" x14ac:dyDescent="0.3">
      <c r="A15743" t="s">
        <v>29826</v>
      </c>
      <c r="B15743" t="s">
        <v>1</v>
      </c>
      <c r="C15743" t="s">
        <v>29827</v>
      </c>
      <c r="E15743" t="s">
        <v>29767</v>
      </c>
      <c r="J15743" t="s">
        <v>41</v>
      </c>
    </row>
    <row r="15744" spans="1:10" x14ac:dyDescent="0.3">
      <c r="A15744" t="s">
        <v>29828</v>
      </c>
      <c r="B15744" t="s">
        <v>1</v>
      </c>
      <c r="C15744" t="s">
        <v>29829</v>
      </c>
      <c r="E15744" t="s">
        <v>29767</v>
      </c>
      <c r="J15744" t="s">
        <v>41</v>
      </c>
    </row>
    <row r="15745" spans="1:10" x14ac:dyDescent="0.3">
      <c r="A15745" t="s">
        <v>29830</v>
      </c>
      <c r="B15745" t="s">
        <v>1</v>
      </c>
      <c r="C15745" t="s">
        <v>29831</v>
      </c>
      <c r="E15745" t="s">
        <v>29767</v>
      </c>
      <c r="J15745" t="s">
        <v>41</v>
      </c>
    </row>
    <row r="15746" spans="1:10" x14ac:dyDescent="0.3">
      <c r="A15746" t="s">
        <v>29832</v>
      </c>
      <c r="B15746" t="s">
        <v>1</v>
      </c>
      <c r="C15746" t="s">
        <v>29833</v>
      </c>
      <c r="E15746" t="s">
        <v>29767</v>
      </c>
      <c r="J15746" t="s">
        <v>41</v>
      </c>
    </row>
    <row r="15747" spans="1:10" x14ac:dyDescent="0.3">
      <c r="A15747" t="s">
        <v>29834</v>
      </c>
      <c r="B15747" t="s">
        <v>1</v>
      </c>
      <c r="C15747" t="s">
        <v>29835</v>
      </c>
      <c r="E15747" t="s">
        <v>29767</v>
      </c>
      <c r="J15747" t="s">
        <v>41</v>
      </c>
    </row>
    <row r="15748" spans="1:10" x14ac:dyDescent="0.3">
      <c r="A15748" t="s">
        <v>29836</v>
      </c>
      <c r="B15748" t="s">
        <v>1</v>
      </c>
      <c r="C15748" t="s">
        <v>29837</v>
      </c>
      <c r="E15748" t="s">
        <v>29767</v>
      </c>
      <c r="J15748" t="s">
        <v>41</v>
      </c>
    </row>
    <row r="15749" spans="1:10" x14ac:dyDescent="0.3">
      <c r="A15749" t="s">
        <v>29838</v>
      </c>
      <c r="B15749" t="s">
        <v>1</v>
      </c>
      <c r="C15749" t="s">
        <v>29839</v>
      </c>
      <c r="E15749" t="s">
        <v>29767</v>
      </c>
      <c r="J15749" t="s">
        <v>41</v>
      </c>
    </row>
    <row r="15750" spans="1:10" x14ac:dyDescent="0.3">
      <c r="A15750" t="s">
        <v>29840</v>
      </c>
      <c r="B15750" t="s">
        <v>1</v>
      </c>
      <c r="C15750" t="s">
        <v>29841</v>
      </c>
      <c r="E15750" t="s">
        <v>29767</v>
      </c>
      <c r="J15750" t="s">
        <v>41</v>
      </c>
    </row>
    <row r="15751" spans="1:10" x14ac:dyDescent="0.3">
      <c r="A15751" t="s">
        <v>29842</v>
      </c>
      <c r="B15751" t="s">
        <v>1</v>
      </c>
      <c r="C15751" t="s">
        <v>29843</v>
      </c>
      <c r="E15751" t="s">
        <v>29767</v>
      </c>
      <c r="J15751" t="s">
        <v>41</v>
      </c>
    </row>
    <row r="15752" spans="1:10" x14ac:dyDescent="0.3">
      <c r="A15752" t="s">
        <v>29844</v>
      </c>
      <c r="B15752" t="s">
        <v>1</v>
      </c>
      <c r="C15752" t="s">
        <v>29845</v>
      </c>
      <c r="E15752" t="s">
        <v>29767</v>
      </c>
      <c r="J15752" t="s">
        <v>41</v>
      </c>
    </row>
    <row r="15753" spans="1:10" x14ac:dyDescent="0.3">
      <c r="A15753" t="s">
        <v>29846</v>
      </c>
      <c r="B15753" t="s">
        <v>1</v>
      </c>
      <c r="C15753" t="s">
        <v>29847</v>
      </c>
      <c r="E15753" t="s">
        <v>29767</v>
      </c>
      <c r="J15753" t="s">
        <v>41</v>
      </c>
    </row>
    <row r="15754" spans="1:10" x14ac:dyDescent="0.3">
      <c r="A15754" t="s">
        <v>29848</v>
      </c>
      <c r="B15754" t="s">
        <v>1</v>
      </c>
      <c r="C15754" t="s">
        <v>29849</v>
      </c>
      <c r="E15754" t="s">
        <v>29767</v>
      </c>
      <c r="F15754" s="23">
        <v>45716</v>
      </c>
      <c r="J15754" t="s">
        <v>41</v>
      </c>
    </row>
    <row r="15755" spans="1:10" x14ac:dyDescent="0.3">
      <c r="A15755" t="s">
        <v>29850</v>
      </c>
      <c r="B15755" t="s">
        <v>1</v>
      </c>
      <c r="C15755" t="s">
        <v>29851</v>
      </c>
      <c r="E15755" t="s">
        <v>29767</v>
      </c>
      <c r="J15755" t="s">
        <v>41</v>
      </c>
    </row>
    <row r="15756" spans="1:10" x14ac:dyDescent="0.3">
      <c r="A15756" t="s">
        <v>29852</v>
      </c>
      <c r="B15756" t="s">
        <v>1</v>
      </c>
      <c r="C15756" t="s">
        <v>29853</v>
      </c>
      <c r="E15756" t="s">
        <v>29767</v>
      </c>
      <c r="J15756" t="s">
        <v>41</v>
      </c>
    </row>
    <row r="15757" spans="1:10" x14ac:dyDescent="0.3">
      <c r="A15757" t="s">
        <v>29854</v>
      </c>
      <c r="B15757" t="s">
        <v>1</v>
      </c>
      <c r="C15757" t="s">
        <v>29855</v>
      </c>
      <c r="E15757" t="s">
        <v>29767</v>
      </c>
      <c r="J15757" t="s">
        <v>41</v>
      </c>
    </row>
    <row r="15758" spans="1:10" x14ac:dyDescent="0.3">
      <c r="A15758" t="s">
        <v>29856</v>
      </c>
      <c r="B15758" t="s">
        <v>1</v>
      </c>
      <c r="C15758" t="s">
        <v>29857</v>
      </c>
      <c r="E15758" t="s">
        <v>29767</v>
      </c>
      <c r="J15758" t="s">
        <v>41</v>
      </c>
    </row>
    <row r="15759" spans="1:10" x14ac:dyDescent="0.3">
      <c r="A15759" t="s">
        <v>29858</v>
      </c>
      <c r="B15759" t="s">
        <v>1</v>
      </c>
      <c r="C15759" t="s">
        <v>29859</v>
      </c>
      <c r="E15759" t="s">
        <v>29767</v>
      </c>
      <c r="J15759" t="s">
        <v>41</v>
      </c>
    </row>
    <row r="15760" spans="1:10" x14ac:dyDescent="0.3">
      <c r="A15760" t="s">
        <v>29860</v>
      </c>
      <c r="B15760" t="s">
        <v>1</v>
      </c>
      <c r="C15760" t="s">
        <v>29861</v>
      </c>
      <c r="E15760" t="s">
        <v>29767</v>
      </c>
      <c r="J15760" t="s">
        <v>41</v>
      </c>
    </row>
    <row r="15761" spans="1:10" x14ac:dyDescent="0.3">
      <c r="A15761" t="s">
        <v>29862</v>
      </c>
      <c r="B15761" t="s">
        <v>1</v>
      </c>
      <c r="C15761" t="s">
        <v>29863</v>
      </c>
      <c r="E15761" t="s">
        <v>29767</v>
      </c>
      <c r="J15761" t="s">
        <v>41</v>
      </c>
    </row>
    <row r="15762" spans="1:10" x14ac:dyDescent="0.3">
      <c r="A15762" t="s">
        <v>29864</v>
      </c>
      <c r="B15762" t="s">
        <v>1</v>
      </c>
      <c r="C15762" t="s">
        <v>29865</v>
      </c>
      <c r="E15762" t="s">
        <v>29767</v>
      </c>
      <c r="J15762" t="s">
        <v>41</v>
      </c>
    </row>
    <row r="15763" spans="1:10" x14ac:dyDescent="0.3">
      <c r="A15763" t="s">
        <v>29866</v>
      </c>
      <c r="B15763" t="s">
        <v>1</v>
      </c>
      <c r="C15763" t="s">
        <v>29867</v>
      </c>
      <c r="E15763" t="s">
        <v>29767</v>
      </c>
      <c r="J15763" t="s">
        <v>41</v>
      </c>
    </row>
    <row r="15764" spans="1:10" x14ac:dyDescent="0.3">
      <c r="A15764" t="s">
        <v>29868</v>
      </c>
      <c r="B15764" t="s">
        <v>1</v>
      </c>
      <c r="C15764" t="s">
        <v>29869</v>
      </c>
      <c r="E15764" t="s">
        <v>29767</v>
      </c>
      <c r="J15764" t="s">
        <v>41</v>
      </c>
    </row>
    <row r="15765" spans="1:10" x14ac:dyDescent="0.3">
      <c r="A15765" t="s">
        <v>29870</v>
      </c>
      <c r="B15765" t="s">
        <v>1</v>
      </c>
      <c r="C15765" t="s">
        <v>29871</v>
      </c>
      <c r="E15765" t="s">
        <v>29767</v>
      </c>
      <c r="J15765" t="s">
        <v>41</v>
      </c>
    </row>
    <row r="15766" spans="1:10" x14ac:dyDescent="0.3">
      <c r="A15766" t="s">
        <v>29872</v>
      </c>
      <c r="B15766" t="s">
        <v>1</v>
      </c>
      <c r="C15766" t="s">
        <v>29873</v>
      </c>
      <c r="E15766" t="s">
        <v>29767</v>
      </c>
      <c r="J15766" t="s">
        <v>41</v>
      </c>
    </row>
    <row r="15767" spans="1:10" x14ac:dyDescent="0.3">
      <c r="A15767" t="s">
        <v>29874</v>
      </c>
      <c r="B15767" t="s">
        <v>1</v>
      </c>
      <c r="C15767" t="s">
        <v>29875</v>
      </c>
      <c r="E15767" t="s">
        <v>29767</v>
      </c>
      <c r="J15767" t="s">
        <v>41</v>
      </c>
    </row>
    <row r="15768" spans="1:10" x14ac:dyDescent="0.3">
      <c r="A15768" t="s">
        <v>29876</v>
      </c>
      <c r="B15768" t="s">
        <v>1</v>
      </c>
      <c r="C15768" t="s">
        <v>29877</v>
      </c>
      <c r="E15768" t="s">
        <v>29767</v>
      </c>
      <c r="J15768" t="s">
        <v>41</v>
      </c>
    </row>
    <row r="15769" spans="1:10" x14ac:dyDescent="0.3">
      <c r="A15769" t="s">
        <v>29878</v>
      </c>
      <c r="B15769" t="s">
        <v>1</v>
      </c>
      <c r="C15769" t="s">
        <v>29879</v>
      </c>
      <c r="E15769" t="s">
        <v>29767</v>
      </c>
      <c r="J15769" t="s">
        <v>41</v>
      </c>
    </row>
    <row r="15770" spans="1:10" x14ac:dyDescent="0.3">
      <c r="A15770" t="s">
        <v>29880</v>
      </c>
      <c r="B15770" t="s">
        <v>1</v>
      </c>
      <c r="C15770" t="s">
        <v>29881</v>
      </c>
      <c r="E15770" t="s">
        <v>29767</v>
      </c>
      <c r="J15770" t="s">
        <v>41</v>
      </c>
    </row>
    <row r="15771" spans="1:10" x14ac:dyDescent="0.3">
      <c r="A15771" t="s">
        <v>29882</v>
      </c>
      <c r="B15771" t="s">
        <v>1</v>
      </c>
      <c r="C15771" t="s">
        <v>29883</v>
      </c>
      <c r="E15771" t="s">
        <v>29767</v>
      </c>
      <c r="J15771" t="s">
        <v>41</v>
      </c>
    </row>
    <row r="15772" spans="1:10" x14ac:dyDescent="0.3">
      <c r="A15772" t="s">
        <v>29884</v>
      </c>
      <c r="B15772" t="s">
        <v>1</v>
      </c>
      <c r="C15772" t="s">
        <v>29885</v>
      </c>
      <c r="E15772" t="s">
        <v>29767</v>
      </c>
      <c r="J15772" t="s">
        <v>41</v>
      </c>
    </row>
    <row r="15773" spans="1:10" x14ac:dyDescent="0.3">
      <c r="A15773" t="s">
        <v>29886</v>
      </c>
      <c r="B15773" t="s">
        <v>1</v>
      </c>
      <c r="C15773" t="s">
        <v>29887</v>
      </c>
      <c r="E15773" t="s">
        <v>29767</v>
      </c>
      <c r="J15773" t="s">
        <v>41</v>
      </c>
    </row>
    <row r="15774" spans="1:10" x14ac:dyDescent="0.3">
      <c r="A15774" t="s">
        <v>29888</v>
      </c>
      <c r="B15774" t="s">
        <v>1</v>
      </c>
      <c r="C15774" t="s">
        <v>29889</v>
      </c>
      <c r="E15774" t="s">
        <v>29767</v>
      </c>
      <c r="J15774" t="s">
        <v>41</v>
      </c>
    </row>
    <row r="15775" spans="1:10" x14ac:dyDescent="0.3">
      <c r="A15775" t="s">
        <v>29890</v>
      </c>
      <c r="B15775" t="s">
        <v>1</v>
      </c>
      <c r="C15775" t="s">
        <v>29891</v>
      </c>
      <c r="E15775" t="s">
        <v>29767</v>
      </c>
      <c r="J15775" t="s">
        <v>41</v>
      </c>
    </row>
    <row r="15776" spans="1:10" x14ac:dyDescent="0.3">
      <c r="A15776" t="s">
        <v>29892</v>
      </c>
      <c r="B15776" t="s">
        <v>1</v>
      </c>
      <c r="C15776" t="s">
        <v>29893</v>
      </c>
      <c r="E15776" t="s">
        <v>29767</v>
      </c>
      <c r="J15776" t="s">
        <v>41</v>
      </c>
    </row>
    <row r="15777" spans="1:10" x14ac:dyDescent="0.3">
      <c r="A15777" t="s">
        <v>29894</v>
      </c>
      <c r="B15777" t="s">
        <v>1</v>
      </c>
      <c r="C15777" t="s">
        <v>29895</v>
      </c>
      <c r="E15777" t="s">
        <v>29767</v>
      </c>
      <c r="J15777" t="s">
        <v>41</v>
      </c>
    </row>
    <row r="15778" spans="1:10" x14ac:dyDescent="0.3">
      <c r="A15778" t="s">
        <v>29896</v>
      </c>
      <c r="B15778" t="s">
        <v>1</v>
      </c>
      <c r="C15778" t="s">
        <v>29897</v>
      </c>
      <c r="E15778" t="s">
        <v>29767</v>
      </c>
      <c r="J15778" t="s">
        <v>41</v>
      </c>
    </row>
    <row r="15779" spans="1:10" x14ac:dyDescent="0.3">
      <c r="A15779" t="s">
        <v>29898</v>
      </c>
      <c r="B15779" t="s">
        <v>1</v>
      </c>
      <c r="C15779" t="s">
        <v>29899</v>
      </c>
      <c r="E15779" t="s">
        <v>29767</v>
      </c>
      <c r="J15779" t="s">
        <v>41</v>
      </c>
    </row>
    <row r="15780" spans="1:10" x14ac:dyDescent="0.3">
      <c r="A15780" t="s">
        <v>29900</v>
      </c>
      <c r="B15780" t="s">
        <v>1</v>
      </c>
      <c r="C15780" t="s">
        <v>29901</v>
      </c>
      <c r="E15780" t="s">
        <v>29767</v>
      </c>
      <c r="J15780" t="s">
        <v>41</v>
      </c>
    </row>
    <row r="15781" spans="1:10" x14ac:dyDescent="0.3">
      <c r="A15781" t="s">
        <v>29902</v>
      </c>
      <c r="B15781" t="s">
        <v>1</v>
      </c>
      <c r="C15781" t="s">
        <v>29903</v>
      </c>
      <c r="E15781" t="s">
        <v>29767</v>
      </c>
      <c r="H15781" t="s">
        <v>21</v>
      </c>
      <c r="J15781" t="s">
        <v>41</v>
      </c>
    </row>
    <row r="15782" spans="1:10" x14ac:dyDescent="0.3">
      <c r="A15782" t="s">
        <v>29904</v>
      </c>
      <c r="B15782" t="s">
        <v>1</v>
      </c>
      <c r="C15782" t="s">
        <v>29905</v>
      </c>
      <c r="E15782" t="s">
        <v>29767</v>
      </c>
      <c r="H15782" t="s">
        <v>21</v>
      </c>
      <c r="J15782" t="s">
        <v>41</v>
      </c>
    </row>
    <row r="15783" spans="1:10" x14ac:dyDescent="0.3">
      <c r="A15783" t="s">
        <v>29906</v>
      </c>
      <c r="B15783" t="s">
        <v>1</v>
      </c>
      <c r="C15783" t="s">
        <v>29907</v>
      </c>
      <c r="E15783" t="s">
        <v>29767</v>
      </c>
      <c r="H15783" t="s">
        <v>21</v>
      </c>
      <c r="J15783" t="s">
        <v>41</v>
      </c>
    </row>
    <row r="15784" spans="1:10" x14ac:dyDescent="0.3">
      <c r="A15784" t="s">
        <v>29908</v>
      </c>
      <c r="B15784" t="s">
        <v>1</v>
      </c>
      <c r="C15784" t="s">
        <v>29909</v>
      </c>
      <c r="E15784" t="s">
        <v>29767</v>
      </c>
      <c r="H15784" t="s">
        <v>21</v>
      </c>
      <c r="J15784" t="s">
        <v>41</v>
      </c>
    </row>
    <row r="15785" spans="1:10" x14ac:dyDescent="0.3">
      <c r="A15785" t="s">
        <v>29910</v>
      </c>
      <c r="B15785" t="s">
        <v>1</v>
      </c>
      <c r="C15785" t="s">
        <v>29911</v>
      </c>
      <c r="E15785" t="s">
        <v>29767</v>
      </c>
      <c r="H15785" t="s">
        <v>21</v>
      </c>
      <c r="J15785" t="s">
        <v>41</v>
      </c>
    </row>
    <row r="15786" spans="1:10" x14ac:dyDescent="0.3">
      <c r="A15786" t="s">
        <v>29912</v>
      </c>
      <c r="B15786" t="s">
        <v>1</v>
      </c>
      <c r="C15786" t="s">
        <v>29913</v>
      </c>
      <c r="E15786" t="s">
        <v>29767</v>
      </c>
      <c r="H15786" t="s">
        <v>21</v>
      </c>
      <c r="J15786" t="s">
        <v>41</v>
      </c>
    </row>
    <row r="15787" spans="1:10" x14ac:dyDescent="0.3">
      <c r="A15787" t="s">
        <v>29914</v>
      </c>
      <c r="B15787" t="s">
        <v>1</v>
      </c>
      <c r="C15787" t="s">
        <v>29915</v>
      </c>
      <c r="E15787" t="s">
        <v>29767</v>
      </c>
      <c r="H15787" t="s">
        <v>21</v>
      </c>
      <c r="J15787" t="s">
        <v>41</v>
      </c>
    </row>
    <row r="15788" spans="1:10" x14ac:dyDescent="0.3">
      <c r="A15788" t="s">
        <v>29916</v>
      </c>
      <c r="B15788" t="s">
        <v>1</v>
      </c>
      <c r="C15788" t="s">
        <v>29917</v>
      </c>
      <c r="E15788" t="s">
        <v>29767</v>
      </c>
      <c r="H15788" t="s">
        <v>21</v>
      </c>
      <c r="J15788" t="s">
        <v>41</v>
      </c>
    </row>
    <row r="15789" spans="1:10" x14ac:dyDescent="0.3">
      <c r="A15789" t="s">
        <v>29918</v>
      </c>
      <c r="B15789" t="s">
        <v>1</v>
      </c>
      <c r="C15789" t="s">
        <v>29919</v>
      </c>
      <c r="E15789" t="s">
        <v>29767</v>
      </c>
      <c r="H15789" t="s">
        <v>21</v>
      </c>
      <c r="J15789" t="s">
        <v>41</v>
      </c>
    </row>
    <row r="15790" spans="1:10" x14ac:dyDescent="0.3">
      <c r="A15790" t="s">
        <v>29920</v>
      </c>
      <c r="B15790" t="s">
        <v>1</v>
      </c>
      <c r="C15790" t="s">
        <v>29921</v>
      </c>
      <c r="E15790" t="s">
        <v>29767</v>
      </c>
      <c r="H15790" t="s">
        <v>21</v>
      </c>
      <c r="J15790" t="s">
        <v>41</v>
      </c>
    </row>
    <row r="15791" spans="1:10" x14ac:dyDescent="0.3">
      <c r="A15791" t="s">
        <v>29922</v>
      </c>
      <c r="B15791" t="s">
        <v>1</v>
      </c>
      <c r="C15791" t="s">
        <v>29923</v>
      </c>
      <c r="E15791" t="s">
        <v>29767</v>
      </c>
      <c r="H15791" t="s">
        <v>21</v>
      </c>
      <c r="J15791" t="s">
        <v>41</v>
      </c>
    </row>
    <row r="15792" spans="1:10" x14ac:dyDescent="0.3">
      <c r="A15792" t="s">
        <v>29924</v>
      </c>
      <c r="B15792" t="s">
        <v>1</v>
      </c>
      <c r="C15792" t="s">
        <v>29925</v>
      </c>
      <c r="E15792" t="s">
        <v>29767</v>
      </c>
      <c r="H15792" t="s">
        <v>21</v>
      </c>
      <c r="J15792" t="s">
        <v>41</v>
      </c>
    </row>
    <row r="15793" spans="1:10" x14ac:dyDescent="0.3">
      <c r="A15793" t="s">
        <v>29926</v>
      </c>
      <c r="B15793" t="s">
        <v>1</v>
      </c>
      <c r="C15793" t="s">
        <v>29927</v>
      </c>
      <c r="E15793" t="s">
        <v>29767</v>
      </c>
      <c r="H15793" t="s">
        <v>21</v>
      </c>
      <c r="J15793" t="s">
        <v>41</v>
      </c>
    </row>
    <row r="15794" spans="1:10" x14ac:dyDescent="0.3">
      <c r="A15794" t="s">
        <v>29928</v>
      </c>
      <c r="B15794" t="s">
        <v>1</v>
      </c>
      <c r="C15794" t="s">
        <v>29929</v>
      </c>
      <c r="E15794" t="s">
        <v>29767</v>
      </c>
      <c r="H15794" t="s">
        <v>21</v>
      </c>
      <c r="J15794" t="s">
        <v>41</v>
      </c>
    </row>
    <row r="15795" spans="1:10" x14ac:dyDescent="0.3">
      <c r="A15795" t="s">
        <v>29930</v>
      </c>
      <c r="B15795" t="s">
        <v>1</v>
      </c>
      <c r="C15795" t="s">
        <v>29931</v>
      </c>
      <c r="E15795" t="s">
        <v>29767</v>
      </c>
      <c r="H15795" t="s">
        <v>21</v>
      </c>
      <c r="J15795" t="s">
        <v>41</v>
      </c>
    </row>
    <row r="15796" spans="1:10" x14ac:dyDescent="0.3">
      <c r="A15796" t="s">
        <v>29932</v>
      </c>
      <c r="B15796" t="s">
        <v>1</v>
      </c>
      <c r="C15796" t="s">
        <v>29933</v>
      </c>
      <c r="E15796" t="s">
        <v>29767</v>
      </c>
      <c r="H15796" t="s">
        <v>21</v>
      </c>
      <c r="J15796" t="s">
        <v>41</v>
      </c>
    </row>
    <row r="15797" spans="1:10" x14ac:dyDescent="0.3">
      <c r="A15797" t="s">
        <v>29934</v>
      </c>
      <c r="B15797" t="s">
        <v>1</v>
      </c>
      <c r="C15797" t="s">
        <v>29935</v>
      </c>
      <c r="E15797" t="s">
        <v>29767</v>
      </c>
      <c r="H15797" t="s">
        <v>21</v>
      </c>
      <c r="J15797" t="s">
        <v>41</v>
      </c>
    </row>
    <row r="15798" spans="1:10" x14ac:dyDescent="0.3">
      <c r="A15798" t="s">
        <v>29936</v>
      </c>
      <c r="B15798" t="s">
        <v>1</v>
      </c>
      <c r="C15798" t="s">
        <v>29937</v>
      </c>
      <c r="E15798" t="s">
        <v>29767</v>
      </c>
      <c r="H15798" t="s">
        <v>21</v>
      </c>
      <c r="J15798" t="s">
        <v>41</v>
      </c>
    </row>
    <row r="15799" spans="1:10" x14ac:dyDescent="0.3">
      <c r="A15799" t="s">
        <v>29938</v>
      </c>
      <c r="B15799" t="s">
        <v>1</v>
      </c>
      <c r="C15799" t="s">
        <v>29939</v>
      </c>
      <c r="E15799" t="s">
        <v>29767</v>
      </c>
      <c r="H15799" t="s">
        <v>21</v>
      </c>
      <c r="J15799" t="s">
        <v>41</v>
      </c>
    </row>
    <row r="15800" spans="1:10" x14ac:dyDescent="0.3">
      <c r="A15800" t="s">
        <v>29940</v>
      </c>
      <c r="B15800" t="s">
        <v>1</v>
      </c>
      <c r="C15800" t="s">
        <v>29941</v>
      </c>
      <c r="E15800" t="s">
        <v>29767</v>
      </c>
      <c r="H15800" t="s">
        <v>21</v>
      </c>
      <c r="J15800" t="s">
        <v>41</v>
      </c>
    </row>
    <row r="15801" spans="1:10" x14ac:dyDescent="0.3">
      <c r="A15801" t="s">
        <v>29942</v>
      </c>
      <c r="B15801" t="s">
        <v>1</v>
      </c>
      <c r="C15801" t="s">
        <v>29943</v>
      </c>
      <c r="E15801" t="s">
        <v>29767</v>
      </c>
      <c r="H15801" t="s">
        <v>21</v>
      </c>
      <c r="J15801" t="s">
        <v>41</v>
      </c>
    </row>
    <row r="15802" spans="1:10" x14ac:dyDescent="0.3">
      <c r="A15802" t="s">
        <v>29944</v>
      </c>
      <c r="B15802" t="s">
        <v>1</v>
      </c>
      <c r="C15802" t="s">
        <v>29945</v>
      </c>
      <c r="E15802" t="s">
        <v>29767</v>
      </c>
      <c r="H15802" t="s">
        <v>21</v>
      </c>
      <c r="J15802" t="s">
        <v>41</v>
      </c>
    </row>
    <row r="15803" spans="1:10" x14ac:dyDescent="0.3">
      <c r="A15803" t="s">
        <v>29946</v>
      </c>
      <c r="B15803" t="s">
        <v>1</v>
      </c>
      <c r="C15803" t="s">
        <v>29947</v>
      </c>
      <c r="E15803" t="s">
        <v>29767</v>
      </c>
      <c r="H15803" t="s">
        <v>21</v>
      </c>
      <c r="J15803" t="s">
        <v>41</v>
      </c>
    </row>
    <row r="15804" spans="1:10" x14ac:dyDescent="0.3">
      <c r="A15804" t="s">
        <v>29948</v>
      </c>
      <c r="B15804" t="s">
        <v>1</v>
      </c>
      <c r="C15804" t="s">
        <v>29949</v>
      </c>
      <c r="E15804" t="s">
        <v>29767</v>
      </c>
      <c r="H15804" t="s">
        <v>21</v>
      </c>
      <c r="J15804" t="s">
        <v>41</v>
      </c>
    </row>
    <row r="15805" spans="1:10" x14ac:dyDescent="0.3">
      <c r="A15805" t="s">
        <v>29950</v>
      </c>
      <c r="B15805" t="s">
        <v>1</v>
      </c>
      <c r="C15805" t="s">
        <v>29951</v>
      </c>
      <c r="E15805" t="s">
        <v>29767</v>
      </c>
      <c r="H15805" t="s">
        <v>21</v>
      </c>
      <c r="J15805" t="s">
        <v>41</v>
      </c>
    </row>
    <row r="15806" spans="1:10" x14ac:dyDescent="0.3">
      <c r="A15806" t="s">
        <v>29952</v>
      </c>
      <c r="B15806" t="s">
        <v>1</v>
      </c>
      <c r="C15806" t="s">
        <v>29953</v>
      </c>
      <c r="E15806" t="s">
        <v>29767</v>
      </c>
      <c r="H15806" t="s">
        <v>21</v>
      </c>
      <c r="J15806" t="s">
        <v>41</v>
      </c>
    </row>
    <row r="15807" spans="1:10" x14ac:dyDescent="0.3">
      <c r="A15807" t="s">
        <v>29954</v>
      </c>
      <c r="B15807" t="s">
        <v>1</v>
      </c>
      <c r="C15807" t="s">
        <v>29955</v>
      </c>
      <c r="E15807" t="s">
        <v>29767</v>
      </c>
      <c r="H15807" t="s">
        <v>21</v>
      </c>
      <c r="J15807" t="s">
        <v>41</v>
      </c>
    </row>
    <row r="15808" spans="1:10" x14ac:dyDescent="0.3">
      <c r="A15808" t="s">
        <v>29956</v>
      </c>
      <c r="B15808" t="s">
        <v>1</v>
      </c>
      <c r="C15808" t="s">
        <v>29957</v>
      </c>
      <c r="E15808" t="s">
        <v>29767</v>
      </c>
      <c r="H15808" t="s">
        <v>21</v>
      </c>
      <c r="J15808" t="s">
        <v>41</v>
      </c>
    </row>
    <row r="15809" spans="1:10" x14ac:dyDescent="0.3">
      <c r="A15809" t="s">
        <v>29958</v>
      </c>
      <c r="B15809" t="s">
        <v>1</v>
      </c>
      <c r="C15809" t="s">
        <v>29959</v>
      </c>
      <c r="E15809" t="s">
        <v>29767</v>
      </c>
      <c r="H15809" t="s">
        <v>21</v>
      </c>
      <c r="J15809" t="s">
        <v>41</v>
      </c>
    </row>
    <row r="15810" spans="1:10" x14ac:dyDescent="0.3">
      <c r="A15810" t="s">
        <v>29960</v>
      </c>
      <c r="B15810" t="s">
        <v>1</v>
      </c>
      <c r="C15810" t="s">
        <v>29961</v>
      </c>
      <c r="E15810" t="s">
        <v>29767</v>
      </c>
      <c r="H15810" t="s">
        <v>21</v>
      </c>
      <c r="J15810" t="s">
        <v>41</v>
      </c>
    </row>
    <row r="15811" spans="1:10" x14ac:dyDescent="0.3">
      <c r="A15811" t="s">
        <v>29962</v>
      </c>
      <c r="B15811" t="s">
        <v>1</v>
      </c>
      <c r="C15811" t="s">
        <v>29963</v>
      </c>
      <c r="E15811" t="s">
        <v>29767</v>
      </c>
      <c r="H15811" t="s">
        <v>21</v>
      </c>
      <c r="J15811" t="s">
        <v>41</v>
      </c>
    </row>
    <row r="15812" spans="1:10" x14ac:dyDescent="0.3">
      <c r="A15812" t="s">
        <v>29964</v>
      </c>
      <c r="B15812" t="s">
        <v>1</v>
      </c>
      <c r="C15812" t="s">
        <v>29965</v>
      </c>
      <c r="E15812" t="s">
        <v>29767</v>
      </c>
      <c r="H15812" t="s">
        <v>21</v>
      </c>
      <c r="J15812" t="s">
        <v>41</v>
      </c>
    </row>
    <row r="15813" spans="1:10" x14ac:dyDescent="0.3">
      <c r="A15813" t="s">
        <v>29966</v>
      </c>
      <c r="B15813" t="s">
        <v>1</v>
      </c>
      <c r="C15813" t="s">
        <v>29967</v>
      </c>
      <c r="E15813" t="s">
        <v>29767</v>
      </c>
      <c r="H15813" t="s">
        <v>21</v>
      </c>
      <c r="J15813" t="s">
        <v>41</v>
      </c>
    </row>
    <row r="15814" spans="1:10" x14ac:dyDescent="0.3">
      <c r="A15814" t="s">
        <v>29968</v>
      </c>
      <c r="B15814" t="s">
        <v>1</v>
      </c>
      <c r="C15814" t="s">
        <v>29969</v>
      </c>
      <c r="E15814" t="s">
        <v>29767</v>
      </c>
      <c r="H15814" t="s">
        <v>21</v>
      </c>
      <c r="J15814" t="s">
        <v>41</v>
      </c>
    </row>
    <row r="15815" spans="1:10" x14ac:dyDescent="0.3">
      <c r="A15815" t="s">
        <v>29970</v>
      </c>
      <c r="B15815" t="s">
        <v>1</v>
      </c>
      <c r="C15815" t="s">
        <v>29971</v>
      </c>
      <c r="E15815" t="s">
        <v>29767</v>
      </c>
      <c r="H15815" t="s">
        <v>21</v>
      </c>
      <c r="J15815" t="s">
        <v>41</v>
      </c>
    </row>
    <row r="15816" spans="1:10" x14ac:dyDescent="0.3">
      <c r="A15816" t="s">
        <v>29972</v>
      </c>
      <c r="B15816" t="s">
        <v>1</v>
      </c>
      <c r="C15816" t="s">
        <v>29973</v>
      </c>
      <c r="E15816" t="s">
        <v>29767</v>
      </c>
      <c r="H15816" t="s">
        <v>21</v>
      </c>
      <c r="J15816" t="s">
        <v>41</v>
      </c>
    </row>
    <row r="15817" spans="1:10" x14ac:dyDescent="0.3">
      <c r="A15817" t="s">
        <v>29974</v>
      </c>
      <c r="B15817" t="s">
        <v>1</v>
      </c>
      <c r="C15817" t="s">
        <v>29975</v>
      </c>
      <c r="E15817" t="s">
        <v>29767</v>
      </c>
      <c r="H15817" t="s">
        <v>21</v>
      </c>
      <c r="J15817" t="s">
        <v>41</v>
      </c>
    </row>
    <row r="15818" spans="1:10" x14ac:dyDescent="0.3">
      <c r="A15818" t="s">
        <v>29976</v>
      </c>
      <c r="B15818" t="s">
        <v>1</v>
      </c>
      <c r="C15818" t="s">
        <v>29977</v>
      </c>
      <c r="E15818" t="s">
        <v>29767</v>
      </c>
      <c r="H15818" t="s">
        <v>21</v>
      </c>
      <c r="J15818" t="s">
        <v>41</v>
      </c>
    </row>
    <row r="15819" spans="1:10" x14ac:dyDescent="0.3">
      <c r="A15819" t="s">
        <v>29978</v>
      </c>
      <c r="B15819" t="s">
        <v>1</v>
      </c>
      <c r="C15819" t="s">
        <v>29979</v>
      </c>
      <c r="E15819" t="s">
        <v>29767</v>
      </c>
      <c r="H15819" t="s">
        <v>21</v>
      </c>
      <c r="J15819" t="s">
        <v>41</v>
      </c>
    </row>
    <row r="15820" spans="1:10" x14ac:dyDescent="0.3">
      <c r="A15820" t="s">
        <v>29980</v>
      </c>
      <c r="B15820" t="s">
        <v>1</v>
      </c>
      <c r="C15820" t="s">
        <v>29981</v>
      </c>
      <c r="E15820" t="s">
        <v>29767</v>
      </c>
      <c r="H15820" t="s">
        <v>21</v>
      </c>
      <c r="J15820" t="s">
        <v>41</v>
      </c>
    </row>
    <row r="15821" spans="1:10" x14ac:dyDescent="0.3">
      <c r="A15821" t="s">
        <v>29982</v>
      </c>
      <c r="B15821" t="s">
        <v>1</v>
      </c>
      <c r="C15821" t="s">
        <v>29983</v>
      </c>
      <c r="E15821" t="s">
        <v>29767</v>
      </c>
      <c r="H15821" t="s">
        <v>21</v>
      </c>
      <c r="J15821" t="s">
        <v>41</v>
      </c>
    </row>
    <row r="15822" spans="1:10" x14ac:dyDescent="0.3">
      <c r="A15822" t="s">
        <v>29984</v>
      </c>
      <c r="B15822" t="s">
        <v>1</v>
      </c>
      <c r="C15822" t="s">
        <v>29985</v>
      </c>
      <c r="E15822" t="s">
        <v>29767</v>
      </c>
      <c r="H15822" t="s">
        <v>21</v>
      </c>
      <c r="J15822" t="s">
        <v>41</v>
      </c>
    </row>
    <row r="15823" spans="1:10" x14ac:dyDescent="0.3">
      <c r="A15823" t="s">
        <v>29986</v>
      </c>
      <c r="B15823" t="s">
        <v>1</v>
      </c>
      <c r="C15823" t="s">
        <v>29987</v>
      </c>
      <c r="E15823" t="s">
        <v>29767</v>
      </c>
      <c r="H15823" t="s">
        <v>21</v>
      </c>
      <c r="J15823" t="s">
        <v>41</v>
      </c>
    </row>
    <row r="15824" spans="1:10" x14ac:dyDescent="0.3">
      <c r="A15824" t="s">
        <v>29988</v>
      </c>
      <c r="B15824" t="s">
        <v>1</v>
      </c>
      <c r="C15824" t="s">
        <v>29989</v>
      </c>
      <c r="E15824" t="s">
        <v>29767</v>
      </c>
      <c r="H15824" t="s">
        <v>21</v>
      </c>
      <c r="J15824" t="s">
        <v>41</v>
      </c>
    </row>
    <row r="15825" spans="1:10" x14ac:dyDescent="0.3">
      <c r="A15825" t="s">
        <v>29990</v>
      </c>
      <c r="B15825" t="s">
        <v>1</v>
      </c>
      <c r="C15825" t="s">
        <v>29991</v>
      </c>
      <c r="E15825" t="s">
        <v>29767</v>
      </c>
      <c r="H15825" t="s">
        <v>21</v>
      </c>
      <c r="J15825" t="s">
        <v>41</v>
      </c>
    </row>
    <row r="15826" spans="1:10" x14ac:dyDescent="0.3">
      <c r="A15826" t="s">
        <v>29992</v>
      </c>
      <c r="B15826" t="s">
        <v>1</v>
      </c>
      <c r="C15826" t="s">
        <v>29993</v>
      </c>
      <c r="E15826" t="s">
        <v>29767</v>
      </c>
      <c r="H15826" t="s">
        <v>21</v>
      </c>
      <c r="J15826" t="s">
        <v>41</v>
      </c>
    </row>
    <row r="15827" spans="1:10" x14ac:dyDescent="0.3">
      <c r="A15827" t="s">
        <v>29994</v>
      </c>
      <c r="B15827" t="s">
        <v>1</v>
      </c>
      <c r="C15827" t="s">
        <v>29995</v>
      </c>
      <c r="E15827" t="s">
        <v>29767</v>
      </c>
      <c r="H15827" t="s">
        <v>21</v>
      </c>
      <c r="J15827" t="s">
        <v>41</v>
      </c>
    </row>
    <row r="15828" spans="1:10" x14ac:dyDescent="0.3">
      <c r="A15828" t="s">
        <v>29996</v>
      </c>
      <c r="B15828" t="s">
        <v>1</v>
      </c>
      <c r="C15828" t="s">
        <v>29997</v>
      </c>
      <c r="E15828" t="s">
        <v>29767</v>
      </c>
      <c r="H15828" t="s">
        <v>21</v>
      </c>
      <c r="J15828" t="s">
        <v>41</v>
      </c>
    </row>
    <row r="15829" spans="1:10" x14ac:dyDescent="0.3">
      <c r="A15829" t="s">
        <v>29998</v>
      </c>
      <c r="B15829" t="s">
        <v>1</v>
      </c>
      <c r="C15829" t="s">
        <v>29999</v>
      </c>
      <c r="E15829" t="s">
        <v>29767</v>
      </c>
      <c r="H15829" t="s">
        <v>21</v>
      </c>
      <c r="J15829" t="s">
        <v>41</v>
      </c>
    </row>
    <row r="15830" spans="1:10" x14ac:dyDescent="0.3">
      <c r="A15830" t="s">
        <v>30000</v>
      </c>
      <c r="B15830" t="s">
        <v>1</v>
      </c>
      <c r="C15830" t="s">
        <v>30001</v>
      </c>
      <c r="E15830" t="s">
        <v>29767</v>
      </c>
      <c r="H15830" t="s">
        <v>21</v>
      </c>
      <c r="J15830" t="s">
        <v>41</v>
      </c>
    </row>
    <row r="15831" spans="1:10" x14ac:dyDescent="0.3">
      <c r="A15831" t="s">
        <v>30002</v>
      </c>
      <c r="B15831" t="s">
        <v>1</v>
      </c>
      <c r="C15831" t="s">
        <v>30003</v>
      </c>
      <c r="E15831" t="s">
        <v>29767</v>
      </c>
      <c r="H15831" t="s">
        <v>21</v>
      </c>
      <c r="J15831" t="s">
        <v>41</v>
      </c>
    </row>
    <row r="15832" spans="1:10" x14ac:dyDescent="0.3">
      <c r="A15832" t="s">
        <v>30004</v>
      </c>
      <c r="B15832" t="s">
        <v>1</v>
      </c>
      <c r="C15832" t="s">
        <v>30005</v>
      </c>
      <c r="E15832" t="s">
        <v>29767</v>
      </c>
      <c r="H15832" t="s">
        <v>21</v>
      </c>
      <c r="J15832" t="s">
        <v>41</v>
      </c>
    </row>
    <row r="15833" spans="1:10" x14ac:dyDescent="0.3">
      <c r="A15833" t="s">
        <v>30006</v>
      </c>
      <c r="B15833" t="s">
        <v>1</v>
      </c>
      <c r="C15833" t="s">
        <v>30007</v>
      </c>
      <c r="E15833" t="s">
        <v>29767</v>
      </c>
      <c r="H15833" t="s">
        <v>21</v>
      </c>
      <c r="J15833" t="s">
        <v>41</v>
      </c>
    </row>
    <row r="15834" spans="1:10" x14ac:dyDescent="0.3">
      <c r="A15834" t="s">
        <v>30008</v>
      </c>
      <c r="B15834" t="s">
        <v>1</v>
      </c>
      <c r="C15834" t="s">
        <v>30009</v>
      </c>
      <c r="E15834" t="s">
        <v>29767</v>
      </c>
      <c r="H15834" t="s">
        <v>21</v>
      </c>
      <c r="J15834" t="s">
        <v>41</v>
      </c>
    </row>
    <row r="15835" spans="1:10" x14ac:dyDescent="0.3">
      <c r="A15835" t="s">
        <v>30010</v>
      </c>
      <c r="B15835" t="s">
        <v>1</v>
      </c>
      <c r="C15835" t="s">
        <v>30011</v>
      </c>
      <c r="E15835" t="s">
        <v>29767</v>
      </c>
      <c r="H15835" t="s">
        <v>21</v>
      </c>
      <c r="J15835" t="s">
        <v>41</v>
      </c>
    </row>
    <row r="15836" spans="1:10" x14ac:dyDescent="0.3">
      <c r="A15836" t="s">
        <v>30012</v>
      </c>
      <c r="B15836" t="s">
        <v>1</v>
      </c>
      <c r="C15836" t="s">
        <v>30013</v>
      </c>
      <c r="E15836" t="s">
        <v>29767</v>
      </c>
      <c r="H15836" t="s">
        <v>21</v>
      </c>
      <c r="J15836" t="s">
        <v>41</v>
      </c>
    </row>
    <row r="15837" spans="1:10" x14ac:dyDescent="0.3">
      <c r="A15837" t="s">
        <v>30014</v>
      </c>
      <c r="B15837" t="s">
        <v>1</v>
      </c>
      <c r="C15837" t="s">
        <v>30015</v>
      </c>
      <c r="E15837" t="s">
        <v>29767</v>
      </c>
      <c r="H15837" t="s">
        <v>21</v>
      </c>
      <c r="J15837" t="s">
        <v>41</v>
      </c>
    </row>
    <row r="15838" spans="1:10" x14ac:dyDescent="0.3">
      <c r="A15838" t="s">
        <v>30016</v>
      </c>
      <c r="B15838" t="s">
        <v>1</v>
      </c>
      <c r="C15838" t="s">
        <v>30017</v>
      </c>
      <c r="E15838" t="s">
        <v>29767</v>
      </c>
      <c r="H15838" t="s">
        <v>21</v>
      </c>
      <c r="J15838" t="s">
        <v>41</v>
      </c>
    </row>
    <row r="15839" spans="1:10" x14ac:dyDescent="0.3">
      <c r="A15839" t="s">
        <v>30018</v>
      </c>
      <c r="B15839" t="s">
        <v>1</v>
      </c>
      <c r="C15839" t="s">
        <v>30019</v>
      </c>
      <c r="E15839" t="s">
        <v>29767</v>
      </c>
      <c r="H15839" t="s">
        <v>21</v>
      </c>
      <c r="J15839" t="s">
        <v>41</v>
      </c>
    </row>
    <row r="15840" spans="1:10" x14ac:dyDescent="0.3">
      <c r="A15840" t="s">
        <v>30020</v>
      </c>
      <c r="B15840" t="s">
        <v>1</v>
      </c>
      <c r="C15840" t="s">
        <v>30021</v>
      </c>
      <c r="E15840" t="s">
        <v>29767</v>
      </c>
      <c r="H15840" t="s">
        <v>21</v>
      </c>
      <c r="J15840" t="s">
        <v>41</v>
      </c>
    </row>
    <row r="15841" spans="1:10" x14ac:dyDescent="0.3">
      <c r="A15841" t="s">
        <v>30022</v>
      </c>
      <c r="B15841" t="s">
        <v>1</v>
      </c>
      <c r="C15841" t="s">
        <v>30023</v>
      </c>
      <c r="E15841" t="s">
        <v>29767</v>
      </c>
      <c r="H15841" t="s">
        <v>21</v>
      </c>
      <c r="J15841" t="s">
        <v>41</v>
      </c>
    </row>
    <row r="15842" spans="1:10" x14ac:dyDescent="0.3">
      <c r="A15842" t="s">
        <v>30024</v>
      </c>
      <c r="B15842" t="s">
        <v>1</v>
      </c>
      <c r="C15842" t="s">
        <v>30025</v>
      </c>
      <c r="E15842" t="s">
        <v>29767</v>
      </c>
      <c r="H15842" t="s">
        <v>21</v>
      </c>
      <c r="J15842" t="s">
        <v>41</v>
      </c>
    </row>
    <row r="15843" spans="1:10" x14ac:dyDescent="0.3">
      <c r="A15843" t="s">
        <v>30026</v>
      </c>
      <c r="B15843" t="s">
        <v>1</v>
      </c>
      <c r="C15843" t="s">
        <v>30027</v>
      </c>
      <c r="E15843" t="s">
        <v>29767</v>
      </c>
      <c r="H15843" t="s">
        <v>21</v>
      </c>
      <c r="J15843" t="s">
        <v>41</v>
      </c>
    </row>
    <row r="15844" spans="1:10" x14ac:dyDescent="0.3">
      <c r="A15844" t="s">
        <v>30028</v>
      </c>
      <c r="B15844" t="s">
        <v>1</v>
      </c>
      <c r="C15844" t="s">
        <v>30029</v>
      </c>
      <c r="E15844" t="s">
        <v>29767</v>
      </c>
      <c r="H15844" t="s">
        <v>21</v>
      </c>
      <c r="J15844" t="s">
        <v>41</v>
      </c>
    </row>
    <row r="15845" spans="1:10" x14ac:dyDescent="0.3">
      <c r="A15845" t="s">
        <v>30030</v>
      </c>
      <c r="B15845" t="s">
        <v>1</v>
      </c>
      <c r="C15845" t="s">
        <v>30031</v>
      </c>
      <c r="E15845" t="s">
        <v>29767</v>
      </c>
      <c r="H15845" t="s">
        <v>21</v>
      </c>
      <c r="J15845" t="s">
        <v>41</v>
      </c>
    </row>
    <row r="15846" spans="1:10" x14ac:dyDescent="0.3">
      <c r="A15846" t="s">
        <v>30032</v>
      </c>
      <c r="B15846" t="s">
        <v>1</v>
      </c>
      <c r="C15846" t="s">
        <v>30033</v>
      </c>
      <c r="E15846" t="s">
        <v>29767</v>
      </c>
      <c r="H15846" t="s">
        <v>21</v>
      </c>
      <c r="J15846" t="s">
        <v>41</v>
      </c>
    </row>
    <row r="15847" spans="1:10" x14ac:dyDescent="0.3">
      <c r="A15847" t="s">
        <v>30034</v>
      </c>
      <c r="B15847" t="s">
        <v>1</v>
      </c>
      <c r="C15847" t="s">
        <v>30035</v>
      </c>
      <c r="E15847" t="s">
        <v>29767</v>
      </c>
      <c r="H15847" t="s">
        <v>21</v>
      </c>
      <c r="J15847" t="s">
        <v>41</v>
      </c>
    </row>
    <row r="15848" spans="1:10" x14ac:dyDescent="0.3">
      <c r="A15848" t="s">
        <v>30036</v>
      </c>
      <c r="B15848" t="s">
        <v>1</v>
      </c>
      <c r="C15848" t="s">
        <v>30037</v>
      </c>
      <c r="E15848" t="s">
        <v>29767</v>
      </c>
      <c r="H15848" t="s">
        <v>21</v>
      </c>
      <c r="J15848" t="s">
        <v>41</v>
      </c>
    </row>
    <row r="15849" spans="1:10" x14ac:dyDescent="0.3">
      <c r="A15849" t="s">
        <v>30038</v>
      </c>
      <c r="B15849" t="s">
        <v>1</v>
      </c>
      <c r="C15849" t="s">
        <v>30039</v>
      </c>
      <c r="E15849" t="s">
        <v>29767</v>
      </c>
      <c r="H15849" t="s">
        <v>21</v>
      </c>
      <c r="J15849" t="s">
        <v>41</v>
      </c>
    </row>
    <row r="15850" spans="1:10" x14ac:dyDescent="0.3">
      <c r="A15850" t="s">
        <v>30040</v>
      </c>
      <c r="B15850" t="s">
        <v>1</v>
      </c>
      <c r="C15850" t="s">
        <v>30041</v>
      </c>
      <c r="E15850" t="s">
        <v>29767</v>
      </c>
      <c r="H15850" t="s">
        <v>21</v>
      </c>
      <c r="J15850" t="s">
        <v>41</v>
      </c>
    </row>
    <row r="15851" spans="1:10" x14ac:dyDescent="0.3">
      <c r="A15851" t="s">
        <v>30042</v>
      </c>
      <c r="B15851" t="s">
        <v>1</v>
      </c>
      <c r="C15851" t="s">
        <v>30043</v>
      </c>
      <c r="E15851" t="s">
        <v>29767</v>
      </c>
      <c r="H15851" t="s">
        <v>21</v>
      </c>
      <c r="J15851" t="s">
        <v>41</v>
      </c>
    </row>
    <row r="15852" spans="1:10" x14ac:dyDescent="0.3">
      <c r="A15852" t="s">
        <v>30044</v>
      </c>
      <c r="B15852" t="s">
        <v>1</v>
      </c>
      <c r="C15852" t="s">
        <v>30045</v>
      </c>
      <c r="E15852" t="s">
        <v>29767</v>
      </c>
      <c r="H15852" t="s">
        <v>21</v>
      </c>
      <c r="J15852" t="s">
        <v>41</v>
      </c>
    </row>
    <row r="15853" spans="1:10" x14ac:dyDescent="0.3">
      <c r="A15853" t="s">
        <v>30046</v>
      </c>
      <c r="B15853" t="s">
        <v>1</v>
      </c>
      <c r="C15853" t="s">
        <v>30047</v>
      </c>
      <c r="E15853" t="s">
        <v>29767</v>
      </c>
      <c r="H15853" t="s">
        <v>21</v>
      </c>
      <c r="J15853" t="s">
        <v>41</v>
      </c>
    </row>
    <row r="15854" spans="1:10" x14ac:dyDescent="0.3">
      <c r="A15854" t="s">
        <v>30048</v>
      </c>
      <c r="B15854" t="s">
        <v>1</v>
      </c>
      <c r="C15854" t="s">
        <v>30049</v>
      </c>
      <c r="E15854" t="s">
        <v>29767</v>
      </c>
      <c r="H15854" t="s">
        <v>21</v>
      </c>
      <c r="J15854" t="s">
        <v>41</v>
      </c>
    </row>
    <row r="15855" spans="1:10" x14ac:dyDescent="0.3">
      <c r="A15855" t="s">
        <v>30050</v>
      </c>
      <c r="B15855" t="s">
        <v>1</v>
      </c>
      <c r="C15855" t="s">
        <v>30051</v>
      </c>
      <c r="E15855" t="s">
        <v>29767</v>
      </c>
      <c r="H15855" t="s">
        <v>21</v>
      </c>
      <c r="J15855" t="s">
        <v>41</v>
      </c>
    </row>
    <row r="15856" spans="1:10" x14ac:dyDescent="0.3">
      <c r="A15856" t="s">
        <v>30052</v>
      </c>
      <c r="B15856" t="s">
        <v>1</v>
      </c>
      <c r="C15856" t="s">
        <v>30053</v>
      </c>
      <c r="E15856" t="s">
        <v>29767</v>
      </c>
      <c r="H15856" t="s">
        <v>21</v>
      </c>
      <c r="J15856" t="s">
        <v>41</v>
      </c>
    </row>
    <row r="15857" spans="1:10" x14ac:dyDescent="0.3">
      <c r="A15857" t="s">
        <v>30054</v>
      </c>
      <c r="B15857" t="s">
        <v>1</v>
      </c>
      <c r="C15857" t="s">
        <v>30055</v>
      </c>
      <c r="E15857" t="s">
        <v>29767</v>
      </c>
      <c r="H15857" t="s">
        <v>21</v>
      </c>
      <c r="J15857" t="s">
        <v>41</v>
      </c>
    </row>
    <row r="15858" spans="1:10" x14ac:dyDescent="0.3">
      <c r="A15858" t="s">
        <v>30056</v>
      </c>
      <c r="B15858" t="s">
        <v>1</v>
      </c>
      <c r="C15858" t="s">
        <v>30057</v>
      </c>
      <c r="E15858" t="s">
        <v>29767</v>
      </c>
      <c r="H15858" t="s">
        <v>21</v>
      </c>
      <c r="J15858" t="s">
        <v>41</v>
      </c>
    </row>
    <row r="15859" spans="1:10" x14ac:dyDescent="0.3">
      <c r="A15859" t="s">
        <v>30058</v>
      </c>
      <c r="B15859" t="s">
        <v>1</v>
      </c>
      <c r="C15859" t="s">
        <v>30059</v>
      </c>
      <c r="E15859" t="s">
        <v>29767</v>
      </c>
      <c r="H15859" t="s">
        <v>21</v>
      </c>
      <c r="J15859" t="s">
        <v>41</v>
      </c>
    </row>
    <row r="15860" spans="1:10" x14ac:dyDescent="0.3">
      <c r="A15860" t="s">
        <v>30060</v>
      </c>
      <c r="B15860" t="s">
        <v>1</v>
      </c>
      <c r="C15860" t="s">
        <v>30061</v>
      </c>
      <c r="E15860" t="s">
        <v>29767</v>
      </c>
      <c r="H15860" t="s">
        <v>21</v>
      </c>
      <c r="J15860" t="s">
        <v>41</v>
      </c>
    </row>
    <row r="15861" spans="1:10" x14ac:dyDescent="0.3">
      <c r="A15861" t="s">
        <v>30062</v>
      </c>
      <c r="B15861" t="s">
        <v>1</v>
      </c>
      <c r="C15861" t="s">
        <v>30063</v>
      </c>
      <c r="E15861" t="s">
        <v>29767</v>
      </c>
      <c r="H15861" t="s">
        <v>21</v>
      </c>
      <c r="J15861" t="s">
        <v>41</v>
      </c>
    </row>
    <row r="15862" spans="1:10" x14ac:dyDescent="0.3">
      <c r="A15862" t="s">
        <v>30064</v>
      </c>
      <c r="B15862" t="s">
        <v>1</v>
      </c>
      <c r="C15862" t="s">
        <v>30065</v>
      </c>
      <c r="E15862" t="s">
        <v>29767</v>
      </c>
      <c r="H15862" t="s">
        <v>21</v>
      </c>
      <c r="J15862" t="s">
        <v>41</v>
      </c>
    </row>
    <row r="15863" spans="1:10" x14ac:dyDescent="0.3">
      <c r="A15863" t="s">
        <v>30066</v>
      </c>
      <c r="B15863" t="s">
        <v>1</v>
      </c>
      <c r="C15863" t="s">
        <v>30067</v>
      </c>
      <c r="E15863" t="s">
        <v>29767</v>
      </c>
      <c r="H15863" t="s">
        <v>21</v>
      </c>
      <c r="J15863" t="s">
        <v>41</v>
      </c>
    </row>
    <row r="15864" spans="1:10" x14ac:dyDescent="0.3">
      <c r="A15864" t="s">
        <v>30068</v>
      </c>
      <c r="B15864" t="s">
        <v>1</v>
      </c>
      <c r="C15864" t="s">
        <v>30069</v>
      </c>
      <c r="E15864" t="s">
        <v>29767</v>
      </c>
      <c r="H15864" t="s">
        <v>21</v>
      </c>
      <c r="J15864" t="s">
        <v>41</v>
      </c>
    </row>
    <row r="15865" spans="1:10" x14ac:dyDescent="0.3">
      <c r="A15865" t="s">
        <v>30070</v>
      </c>
      <c r="B15865" t="s">
        <v>1</v>
      </c>
      <c r="C15865" t="s">
        <v>30071</v>
      </c>
      <c r="E15865" t="s">
        <v>29767</v>
      </c>
      <c r="H15865" t="s">
        <v>21</v>
      </c>
      <c r="J15865" t="s">
        <v>41</v>
      </c>
    </row>
    <row r="15866" spans="1:10" x14ac:dyDescent="0.3">
      <c r="A15866" t="s">
        <v>30072</v>
      </c>
      <c r="B15866" t="s">
        <v>1</v>
      </c>
      <c r="C15866" t="s">
        <v>30073</v>
      </c>
      <c r="E15866" t="s">
        <v>29767</v>
      </c>
      <c r="H15866" t="s">
        <v>21</v>
      </c>
      <c r="J15866" t="s">
        <v>41</v>
      </c>
    </row>
    <row r="15867" spans="1:10" x14ac:dyDescent="0.3">
      <c r="A15867" t="s">
        <v>30074</v>
      </c>
      <c r="B15867" t="s">
        <v>1</v>
      </c>
      <c r="C15867" t="s">
        <v>30075</v>
      </c>
      <c r="E15867" t="s">
        <v>29767</v>
      </c>
      <c r="H15867" t="s">
        <v>21</v>
      </c>
      <c r="J15867" t="s">
        <v>41</v>
      </c>
    </row>
    <row r="15868" spans="1:10" x14ac:dyDescent="0.3">
      <c r="A15868" t="s">
        <v>30076</v>
      </c>
      <c r="B15868" t="s">
        <v>1</v>
      </c>
      <c r="C15868" t="s">
        <v>30077</v>
      </c>
      <c r="E15868" t="s">
        <v>29767</v>
      </c>
      <c r="H15868" t="s">
        <v>21</v>
      </c>
      <c r="J15868" t="s">
        <v>41</v>
      </c>
    </row>
    <row r="15869" spans="1:10" x14ac:dyDescent="0.3">
      <c r="A15869" t="s">
        <v>30078</v>
      </c>
      <c r="B15869" t="s">
        <v>1</v>
      </c>
      <c r="C15869" t="s">
        <v>30079</v>
      </c>
      <c r="E15869" t="s">
        <v>29767</v>
      </c>
      <c r="H15869" t="s">
        <v>21</v>
      </c>
      <c r="J15869" t="s">
        <v>41</v>
      </c>
    </row>
    <row r="15870" spans="1:10" x14ac:dyDescent="0.3">
      <c r="A15870" t="s">
        <v>30080</v>
      </c>
      <c r="B15870" t="s">
        <v>1</v>
      </c>
      <c r="C15870" t="s">
        <v>30081</v>
      </c>
      <c r="E15870" t="s">
        <v>29767</v>
      </c>
      <c r="H15870" t="s">
        <v>21</v>
      </c>
      <c r="J15870" t="s">
        <v>41</v>
      </c>
    </row>
    <row r="15871" spans="1:10" x14ac:dyDescent="0.3">
      <c r="A15871" t="s">
        <v>30082</v>
      </c>
      <c r="B15871" t="s">
        <v>1</v>
      </c>
      <c r="C15871" t="s">
        <v>30083</v>
      </c>
      <c r="E15871" t="s">
        <v>29767</v>
      </c>
      <c r="H15871" t="s">
        <v>21</v>
      </c>
      <c r="J15871" t="s">
        <v>41</v>
      </c>
    </row>
    <row r="15872" spans="1:10" x14ac:dyDescent="0.3">
      <c r="A15872" t="s">
        <v>30084</v>
      </c>
      <c r="B15872" t="s">
        <v>1</v>
      </c>
      <c r="C15872" t="s">
        <v>30085</v>
      </c>
      <c r="E15872" t="s">
        <v>29767</v>
      </c>
      <c r="H15872" t="s">
        <v>21</v>
      </c>
      <c r="J15872" t="s">
        <v>41</v>
      </c>
    </row>
    <row r="15873" spans="1:10" x14ac:dyDescent="0.3">
      <c r="A15873" t="s">
        <v>30086</v>
      </c>
      <c r="B15873" t="s">
        <v>1</v>
      </c>
      <c r="C15873" t="s">
        <v>30087</v>
      </c>
      <c r="E15873" t="s">
        <v>29767</v>
      </c>
      <c r="H15873" t="s">
        <v>21</v>
      </c>
      <c r="J15873" t="s">
        <v>41</v>
      </c>
    </row>
    <row r="15874" spans="1:10" x14ac:dyDescent="0.3">
      <c r="A15874" t="s">
        <v>30088</v>
      </c>
      <c r="B15874" t="s">
        <v>1</v>
      </c>
      <c r="C15874" t="s">
        <v>30089</v>
      </c>
      <c r="E15874" t="s">
        <v>29767</v>
      </c>
      <c r="H15874" t="s">
        <v>21</v>
      </c>
      <c r="J15874" t="s">
        <v>41</v>
      </c>
    </row>
    <row r="15875" spans="1:10" x14ac:dyDescent="0.3">
      <c r="A15875" t="s">
        <v>30090</v>
      </c>
      <c r="B15875" t="s">
        <v>1</v>
      </c>
      <c r="C15875" t="s">
        <v>30091</v>
      </c>
      <c r="E15875" t="s">
        <v>29767</v>
      </c>
      <c r="H15875" t="s">
        <v>21</v>
      </c>
      <c r="J15875" t="s">
        <v>41</v>
      </c>
    </row>
    <row r="15876" spans="1:10" x14ac:dyDescent="0.3">
      <c r="A15876" t="s">
        <v>30092</v>
      </c>
      <c r="B15876" t="s">
        <v>1</v>
      </c>
      <c r="C15876" t="s">
        <v>30093</v>
      </c>
      <c r="E15876" t="s">
        <v>29767</v>
      </c>
      <c r="H15876" t="s">
        <v>21</v>
      </c>
      <c r="J15876" t="s">
        <v>41</v>
      </c>
    </row>
    <row r="15877" spans="1:10" x14ac:dyDescent="0.3">
      <c r="A15877" t="s">
        <v>30094</v>
      </c>
      <c r="B15877" t="s">
        <v>1</v>
      </c>
      <c r="C15877" t="s">
        <v>30095</v>
      </c>
      <c r="E15877" t="s">
        <v>29767</v>
      </c>
      <c r="H15877" t="s">
        <v>21</v>
      </c>
      <c r="J15877" t="s">
        <v>41</v>
      </c>
    </row>
    <row r="15878" spans="1:10" x14ac:dyDescent="0.3">
      <c r="A15878" t="s">
        <v>30096</v>
      </c>
      <c r="B15878" t="s">
        <v>1</v>
      </c>
      <c r="C15878" t="s">
        <v>30097</v>
      </c>
      <c r="E15878" t="s">
        <v>29767</v>
      </c>
      <c r="H15878" t="s">
        <v>21</v>
      </c>
      <c r="J15878" t="s">
        <v>41</v>
      </c>
    </row>
    <row r="15879" spans="1:10" x14ac:dyDescent="0.3">
      <c r="A15879" t="s">
        <v>30098</v>
      </c>
      <c r="B15879" t="s">
        <v>1</v>
      </c>
      <c r="C15879" t="s">
        <v>30099</v>
      </c>
      <c r="E15879" t="s">
        <v>29767</v>
      </c>
      <c r="H15879" t="s">
        <v>21</v>
      </c>
      <c r="J15879" t="s">
        <v>41</v>
      </c>
    </row>
    <row r="15880" spans="1:10" x14ac:dyDescent="0.3">
      <c r="A15880" t="s">
        <v>30100</v>
      </c>
      <c r="B15880" t="s">
        <v>1</v>
      </c>
      <c r="C15880" t="s">
        <v>30101</v>
      </c>
      <c r="E15880" t="s">
        <v>29767</v>
      </c>
      <c r="H15880" t="s">
        <v>21</v>
      </c>
      <c r="J15880" t="s">
        <v>41</v>
      </c>
    </row>
    <row r="15881" spans="1:10" x14ac:dyDescent="0.3">
      <c r="A15881" t="s">
        <v>30102</v>
      </c>
      <c r="B15881" t="s">
        <v>1</v>
      </c>
      <c r="C15881" t="s">
        <v>30103</v>
      </c>
      <c r="E15881" t="s">
        <v>29767</v>
      </c>
      <c r="H15881" t="s">
        <v>21</v>
      </c>
      <c r="J15881" t="s">
        <v>41</v>
      </c>
    </row>
    <row r="15882" spans="1:10" x14ac:dyDescent="0.3">
      <c r="A15882" t="s">
        <v>30104</v>
      </c>
      <c r="B15882" t="s">
        <v>1</v>
      </c>
      <c r="C15882" t="s">
        <v>30105</v>
      </c>
      <c r="E15882" t="s">
        <v>29767</v>
      </c>
      <c r="H15882" t="s">
        <v>21</v>
      </c>
      <c r="J15882" t="s">
        <v>41</v>
      </c>
    </row>
    <row r="15883" spans="1:10" x14ac:dyDescent="0.3">
      <c r="A15883" t="s">
        <v>30106</v>
      </c>
      <c r="B15883" t="s">
        <v>1</v>
      </c>
      <c r="C15883" t="s">
        <v>30107</v>
      </c>
      <c r="E15883" t="s">
        <v>29767</v>
      </c>
      <c r="H15883" t="s">
        <v>21</v>
      </c>
      <c r="J15883" t="s">
        <v>41</v>
      </c>
    </row>
    <row r="15884" spans="1:10" x14ac:dyDescent="0.3">
      <c r="A15884" t="s">
        <v>30108</v>
      </c>
      <c r="B15884" t="s">
        <v>1</v>
      </c>
      <c r="C15884" t="s">
        <v>30109</v>
      </c>
      <c r="E15884" t="s">
        <v>29767</v>
      </c>
      <c r="H15884" t="s">
        <v>21</v>
      </c>
      <c r="J15884" t="s">
        <v>41</v>
      </c>
    </row>
    <row r="15885" spans="1:10" x14ac:dyDescent="0.3">
      <c r="A15885" t="s">
        <v>30110</v>
      </c>
      <c r="B15885" t="s">
        <v>1</v>
      </c>
      <c r="C15885" t="s">
        <v>30111</v>
      </c>
      <c r="E15885" t="s">
        <v>29767</v>
      </c>
      <c r="H15885" t="s">
        <v>21</v>
      </c>
      <c r="J15885" t="s">
        <v>41</v>
      </c>
    </row>
    <row r="15886" spans="1:10" x14ac:dyDescent="0.3">
      <c r="A15886" t="s">
        <v>30112</v>
      </c>
      <c r="B15886" t="s">
        <v>1</v>
      </c>
      <c r="C15886" t="s">
        <v>30113</v>
      </c>
      <c r="E15886" t="s">
        <v>29767</v>
      </c>
      <c r="H15886" t="s">
        <v>21</v>
      </c>
      <c r="J15886" t="s">
        <v>41</v>
      </c>
    </row>
    <row r="15887" spans="1:10" x14ac:dyDescent="0.3">
      <c r="A15887" t="s">
        <v>30114</v>
      </c>
      <c r="B15887" t="s">
        <v>1</v>
      </c>
      <c r="C15887" t="s">
        <v>30115</v>
      </c>
      <c r="E15887" t="s">
        <v>29767</v>
      </c>
      <c r="H15887" t="s">
        <v>21</v>
      </c>
      <c r="J15887" t="s">
        <v>41</v>
      </c>
    </row>
    <row r="15888" spans="1:10" x14ac:dyDescent="0.3">
      <c r="A15888" t="s">
        <v>30116</v>
      </c>
      <c r="B15888" t="s">
        <v>1</v>
      </c>
      <c r="C15888" t="s">
        <v>30117</v>
      </c>
      <c r="E15888" t="s">
        <v>29767</v>
      </c>
      <c r="H15888" t="s">
        <v>21</v>
      </c>
      <c r="J15888" t="s">
        <v>41</v>
      </c>
    </row>
    <row r="15889" spans="1:10" x14ac:dyDescent="0.3">
      <c r="A15889" t="s">
        <v>30118</v>
      </c>
      <c r="B15889" t="s">
        <v>1</v>
      </c>
      <c r="C15889" t="s">
        <v>30119</v>
      </c>
      <c r="E15889" t="s">
        <v>29767</v>
      </c>
      <c r="H15889" t="s">
        <v>21</v>
      </c>
      <c r="J15889" t="s">
        <v>41</v>
      </c>
    </row>
    <row r="15890" spans="1:10" x14ac:dyDescent="0.3">
      <c r="A15890" t="s">
        <v>30120</v>
      </c>
      <c r="B15890" t="s">
        <v>1</v>
      </c>
      <c r="C15890" t="s">
        <v>30121</v>
      </c>
      <c r="E15890" t="s">
        <v>29767</v>
      </c>
      <c r="H15890" t="s">
        <v>21</v>
      </c>
      <c r="J15890" t="s">
        <v>41</v>
      </c>
    </row>
    <row r="15891" spans="1:10" x14ac:dyDescent="0.3">
      <c r="A15891" t="s">
        <v>30122</v>
      </c>
      <c r="B15891" t="s">
        <v>1</v>
      </c>
      <c r="C15891" t="s">
        <v>30123</v>
      </c>
      <c r="E15891" t="s">
        <v>29767</v>
      </c>
      <c r="H15891" t="s">
        <v>21</v>
      </c>
      <c r="J15891" t="s">
        <v>41</v>
      </c>
    </row>
    <row r="15892" spans="1:10" x14ac:dyDescent="0.3">
      <c r="A15892" t="s">
        <v>30124</v>
      </c>
      <c r="B15892" t="s">
        <v>1</v>
      </c>
      <c r="C15892" t="s">
        <v>30125</v>
      </c>
      <c r="E15892" t="s">
        <v>29767</v>
      </c>
      <c r="H15892" t="s">
        <v>21</v>
      </c>
      <c r="J15892" t="s">
        <v>41</v>
      </c>
    </row>
    <row r="15893" spans="1:10" x14ac:dyDescent="0.3">
      <c r="A15893" t="s">
        <v>30126</v>
      </c>
      <c r="B15893" t="s">
        <v>1</v>
      </c>
      <c r="C15893" t="s">
        <v>30127</v>
      </c>
      <c r="E15893" t="s">
        <v>29767</v>
      </c>
      <c r="H15893" t="s">
        <v>21</v>
      </c>
      <c r="J15893" t="s">
        <v>41</v>
      </c>
    </row>
    <row r="15894" spans="1:10" x14ac:dyDescent="0.3">
      <c r="A15894" t="s">
        <v>30128</v>
      </c>
      <c r="B15894" t="s">
        <v>1</v>
      </c>
      <c r="C15894" t="s">
        <v>30129</v>
      </c>
      <c r="E15894" t="s">
        <v>29767</v>
      </c>
      <c r="H15894" t="s">
        <v>21</v>
      </c>
      <c r="J15894" t="s">
        <v>41</v>
      </c>
    </row>
    <row r="15895" spans="1:10" x14ac:dyDescent="0.3">
      <c r="A15895" t="s">
        <v>30130</v>
      </c>
      <c r="B15895" t="s">
        <v>1</v>
      </c>
      <c r="C15895" t="s">
        <v>30131</v>
      </c>
      <c r="E15895" t="s">
        <v>29767</v>
      </c>
      <c r="H15895" t="s">
        <v>21</v>
      </c>
      <c r="J15895" t="s">
        <v>41</v>
      </c>
    </row>
    <row r="15896" spans="1:10" x14ac:dyDescent="0.3">
      <c r="A15896" t="s">
        <v>30132</v>
      </c>
      <c r="B15896" t="s">
        <v>1</v>
      </c>
      <c r="C15896" t="s">
        <v>30133</v>
      </c>
      <c r="E15896" t="s">
        <v>29767</v>
      </c>
      <c r="H15896" t="s">
        <v>21</v>
      </c>
      <c r="J15896" t="s">
        <v>41</v>
      </c>
    </row>
    <row r="15897" spans="1:10" x14ac:dyDescent="0.3">
      <c r="A15897" t="s">
        <v>30134</v>
      </c>
      <c r="B15897" t="s">
        <v>1</v>
      </c>
      <c r="C15897" t="s">
        <v>30135</v>
      </c>
      <c r="E15897" t="s">
        <v>29767</v>
      </c>
      <c r="H15897" t="s">
        <v>21</v>
      </c>
      <c r="J15897" t="s">
        <v>41</v>
      </c>
    </row>
    <row r="15898" spans="1:10" x14ac:dyDescent="0.3">
      <c r="A15898" t="s">
        <v>30136</v>
      </c>
      <c r="B15898" t="s">
        <v>1</v>
      </c>
      <c r="C15898" t="s">
        <v>30137</v>
      </c>
      <c r="E15898" t="s">
        <v>29767</v>
      </c>
      <c r="H15898" t="s">
        <v>21</v>
      </c>
      <c r="J15898" t="s">
        <v>41</v>
      </c>
    </row>
    <row r="15899" spans="1:10" x14ac:dyDescent="0.3">
      <c r="A15899" t="s">
        <v>30138</v>
      </c>
      <c r="B15899" t="s">
        <v>1</v>
      </c>
      <c r="C15899" t="s">
        <v>30139</v>
      </c>
      <c r="E15899" t="s">
        <v>29767</v>
      </c>
      <c r="H15899" t="s">
        <v>21</v>
      </c>
      <c r="J15899" t="s">
        <v>41</v>
      </c>
    </row>
    <row r="15900" spans="1:10" x14ac:dyDescent="0.3">
      <c r="A15900" t="s">
        <v>30140</v>
      </c>
      <c r="B15900" t="s">
        <v>1</v>
      </c>
      <c r="C15900" t="s">
        <v>30141</v>
      </c>
      <c r="E15900" t="s">
        <v>29767</v>
      </c>
      <c r="H15900" t="s">
        <v>21</v>
      </c>
      <c r="J15900" t="s">
        <v>41</v>
      </c>
    </row>
    <row r="15901" spans="1:10" x14ac:dyDescent="0.3">
      <c r="A15901" t="s">
        <v>30142</v>
      </c>
      <c r="B15901" t="s">
        <v>1</v>
      </c>
      <c r="C15901" t="s">
        <v>30143</v>
      </c>
      <c r="E15901" t="s">
        <v>29767</v>
      </c>
      <c r="H15901" t="s">
        <v>21</v>
      </c>
      <c r="J15901" t="s">
        <v>41</v>
      </c>
    </row>
    <row r="15902" spans="1:10" x14ac:dyDescent="0.3">
      <c r="A15902" t="s">
        <v>30144</v>
      </c>
      <c r="B15902" t="s">
        <v>1</v>
      </c>
      <c r="C15902" t="s">
        <v>30145</v>
      </c>
      <c r="E15902" t="s">
        <v>29767</v>
      </c>
      <c r="H15902" t="s">
        <v>21</v>
      </c>
      <c r="J15902" t="s">
        <v>41</v>
      </c>
    </row>
    <row r="15903" spans="1:10" x14ac:dyDescent="0.3">
      <c r="A15903" t="s">
        <v>30146</v>
      </c>
      <c r="B15903" t="s">
        <v>1</v>
      </c>
      <c r="C15903" t="s">
        <v>30147</v>
      </c>
      <c r="E15903" t="s">
        <v>29767</v>
      </c>
      <c r="H15903" t="s">
        <v>21</v>
      </c>
      <c r="J15903" t="s">
        <v>41</v>
      </c>
    </row>
    <row r="15904" spans="1:10" x14ac:dyDescent="0.3">
      <c r="A15904" t="s">
        <v>30148</v>
      </c>
      <c r="B15904" t="s">
        <v>1</v>
      </c>
      <c r="C15904" t="s">
        <v>30149</v>
      </c>
      <c r="E15904" t="s">
        <v>29767</v>
      </c>
      <c r="H15904" t="s">
        <v>21</v>
      </c>
      <c r="J15904" t="s">
        <v>41</v>
      </c>
    </row>
    <row r="15905" spans="1:10" x14ac:dyDescent="0.3">
      <c r="A15905" t="s">
        <v>30150</v>
      </c>
      <c r="B15905" t="s">
        <v>1</v>
      </c>
      <c r="C15905" t="s">
        <v>30151</v>
      </c>
      <c r="E15905" t="s">
        <v>29767</v>
      </c>
      <c r="H15905" t="s">
        <v>21</v>
      </c>
      <c r="J15905" t="s">
        <v>41</v>
      </c>
    </row>
    <row r="15906" spans="1:10" x14ac:dyDescent="0.3">
      <c r="A15906" t="s">
        <v>30152</v>
      </c>
      <c r="B15906" t="s">
        <v>1</v>
      </c>
      <c r="C15906" t="s">
        <v>30153</v>
      </c>
      <c r="E15906" t="s">
        <v>29767</v>
      </c>
      <c r="H15906" t="s">
        <v>21</v>
      </c>
      <c r="J15906" t="s">
        <v>41</v>
      </c>
    </row>
    <row r="15907" spans="1:10" x14ac:dyDescent="0.3">
      <c r="A15907" t="s">
        <v>30154</v>
      </c>
      <c r="B15907" t="s">
        <v>1</v>
      </c>
      <c r="C15907" t="s">
        <v>30155</v>
      </c>
      <c r="E15907" t="s">
        <v>29767</v>
      </c>
      <c r="H15907" t="s">
        <v>21</v>
      </c>
      <c r="J15907" t="s">
        <v>41</v>
      </c>
    </row>
    <row r="15908" spans="1:10" x14ac:dyDescent="0.3">
      <c r="A15908" t="s">
        <v>30156</v>
      </c>
      <c r="B15908" t="s">
        <v>1</v>
      </c>
      <c r="C15908" t="s">
        <v>30157</v>
      </c>
      <c r="E15908" t="s">
        <v>29767</v>
      </c>
      <c r="H15908" t="s">
        <v>21</v>
      </c>
      <c r="J15908" t="s">
        <v>41</v>
      </c>
    </row>
    <row r="15909" spans="1:10" x14ac:dyDescent="0.3">
      <c r="A15909" t="s">
        <v>30158</v>
      </c>
      <c r="B15909" t="s">
        <v>1</v>
      </c>
      <c r="C15909" t="s">
        <v>30159</v>
      </c>
      <c r="E15909" t="s">
        <v>29767</v>
      </c>
      <c r="H15909" t="s">
        <v>21</v>
      </c>
      <c r="J15909" t="s">
        <v>41</v>
      </c>
    </row>
    <row r="15910" spans="1:10" x14ac:dyDescent="0.3">
      <c r="A15910" t="s">
        <v>30160</v>
      </c>
      <c r="B15910" t="s">
        <v>1</v>
      </c>
      <c r="C15910" t="s">
        <v>30161</v>
      </c>
      <c r="E15910" t="s">
        <v>29767</v>
      </c>
      <c r="H15910" t="s">
        <v>21</v>
      </c>
      <c r="J15910" t="s">
        <v>41</v>
      </c>
    </row>
    <row r="15911" spans="1:10" x14ac:dyDescent="0.3">
      <c r="A15911" t="s">
        <v>30162</v>
      </c>
      <c r="B15911" t="s">
        <v>1</v>
      </c>
      <c r="C15911" t="s">
        <v>30163</v>
      </c>
      <c r="E15911" t="s">
        <v>29767</v>
      </c>
      <c r="H15911" t="s">
        <v>21</v>
      </c>
      <c r="J15911" t="s">
        <v>41</v>
      </c>
    </row>
    <row r="15912" spans="1:10" x14ac:dyDescent="0.3">
      <c r="A15912" t="s">
        <v>30164</v>
      </c>
      <c r="B15912" t="s">
        <v>1</v>
      </c>
      <c r="C15912" t="s">
        <v>30165</v>
      </c>
      <c r="E15912" t="s">
        <v>29767</v>
      </c>
      <c r="H15912" t="s">
        <v>21</v>
      </c>
      <c r="J15912" t="s">
        <v>41</v>
      </c>
    </row>
    <row r="15913" spans="1:10" x14ac:dyDescent="0.3">
      <c r="A15913" t="s">
        <v>30166</v>
      </c>
      <c r="B15913" t="s">
        <v>1</v>
      </c>
      <c r="C15913" t="s">
        <v>30167</v>
      </c>
      <c r="E15913" t="s">
        <v>29767</v>
      </c>
      <c r="H15913" t="s">
        <v>21</v>
      </c>
      <c r="J15913" t="s">
        <v>41</v>
      </c>
    </row>
    <row r="15914" spans="1:10" x14ac:dyDescent="0.3">
      <c r="A15914" t="s">
        <v>30168</v>
      </c>
      <c r="B15914" t="s">
        <v>1</v>
      </c>
      <c r="C15914" t="s">
        <v>30169</v>
      </c>
      <c r="E15914" t="s">
        <v>29767</v>
      </c>
      <c r="H15914" t="s">
        <v>21</v>
      </c>
      <c r="J15914" t="s">
        <v>41</v>
      </c>
    </row>
    <row r="15915" spans="1:10" x14ac:dyDescent="0.3">
      <c r="A15915" t="s">
        <v>30170</v>
      </c>
      <c r="B15915" t="s">
        <v>1</v>
      </c>
      <c r="C15915" t="s">
        <v>30171</v>
      </c>
      <c r="E15915" t="s">
        <v>29767</v>
      </c>
      <c r="H15915" t="s">
        <v>21</v>
      </c>
      <c r="J15915" t="s">
        <v>41</v>
      </c>
    </row>
    <row r="15916" spans="1:10" x14ac:dyDescent="0.3">
      <c r="A15916" t="s">
        <v>30172</v>
      </c>
      <c r="B15916" t="s">
        <v>1</v>
      </c>
      <c r="C15916" t="s">
        <v>30173</v>
      </c>
      <c r="E15916" t="s">
        <v>29767</v>
      </c>
      <c r="H15916" t="s">
        <v>21</v>
      </c>
      <c r="J15916" t="s">
        <v>41</v>
      </c>
    </row>
    <row r="15917" spans="1:10" x14ac:dyDescent="0.3">
      <c r="A15917" t="s">
        <v>30174</v>
      </c>
      <c r="B15917" t="s">
        <v>1</v>
      </c>
      <c r="C15917" t="s">
        <v>30175</v>
      </c>
      <c r="E15917" t="s">
        <v>29767</v>
      </c>
      <c r="H15917" t="s">
        <v>21</v>
      </c>
      <c r="J15917" t="s">
        <v>41</v>
      </c>
    </row>
    <row r="15918" spans="1:10" x14ac:dyDescent="0.3">
      <c r="A15918" t="s">
        <v>30176</v>
      </c>
      <c r="B15918" t="s">
        <v>1</v>
      </c>
      <c r="C15918" t="s">
        <v>30177</v>
      </c>
      <c r="E15918" t="s">
        <v>29767</v>
      </c>
      <c r="H15918" t="s">
        <v>21</v>
      </c>
      <c r="J15918" t="s">
        <v>41</v>
      </c>
    </row>
    <row r="15919" spans="1:10" x14ac:dyDescent="0.3">
      <c r="A15919" t="s">
        <v>30178</v>
      </c>
      <c r="B15919" t="s">
        <v>1</v>
      </c>
      <c r="C15919" t="s">
        <v>30179</v>
      </c>
      <c r="E15919" t="s">
        <v>29767</v>
      </c>
      <c r="H15919" t="s">
        <v>21</v>
      </c>
      <c r="J15919" t="s">
        <v>41</v>
      </c>
    </row>
    <row r="15920" spans="1:10" x14ac:dyDescent="0.3">
      <c r="A15920" t="s">
        <v>30180</v>
      </c>
      <c r="B15920" t="s">
        <v>1</v>
      </c>
      <c r="C15920" t="s">
        <v>30181</v>
      </c>
      <c r="E15920" t="s">
        <v>29767</v>
      </c>
      <c r="H15920" t="s">
        <v>21</v>
      </c>
      <c r="J15920" t="s">
        <v>41</v>
      </c>
    </row>
    <row r="15921" spans="1:10" x14ac:dyDescent="0.3">
      <c r="A15921" t="s">
        <v>30182</v>
      </c>
      <c r="B15921" t="s">
        <v>1</v>
      </c>
      <c r="C15921" t="s">
        <v>30183</v>
      </c>
      <c r="E15921" t="s">
        <v>29767</v>
      </c>
      <c r="H15921" t="s">
        <v>21</v>
      </c>
      <c r="J15921" t="s">
        <v>41</v>
      </c>
    </row>
    <row r="15922" spans="1:10" x14ac:dyDescent="0.3">
      <c r="A15922" t="s">
        <v>30184</v>
      </c>
      <c r="B15922" t="s">
        <v>1</v>
      </c>
      <c r="C15922" t="s">
        <v>30185</v>
      </c>
      <c r="E15922" t="s">
        <v>29767</v>
      </c>
      <c r="H15922" t="s">
        <v>21</v>
      </c>
      <c r="J15922" t="s">
        <v>41</v>
      </c>
    </row>
    <row r="15923" spans="1:10" x14ac:dyDescent="0.3">
      <c r="A15923" t="s">
        <v>30186</v>
      </c>
      <c r="B15923" t="s">
        <v>1</v>
      </c>
      <c r="C15923" t="s">
        <v>30187</v>
      </c>
      <c r="E15923" t="s">
        <v>29767</v>
      </c>
      <c r="H15923" t="s">
        <v>21</v>
      </c>
      <c r="J15923" t="s">
        <v>41</v>
      </c>
    </row>
    <row r="15924" spans="1:10" x14ac:dyDescent="0.3">
      <c r="A15924" t="s">
        <v>30188</v>
      </c>
      <c r="B15924" t="s">
        <v>1</v>
      </c>
      <c r="C15924" t="s">
        <v>30189</v>
      </c>
      <c r="E15924" t="s">
        <v>29767</v>
      </c>
      <c r="H15924" t="s">
        <v>21</v>
      </c>
      <c r="J15924" t="s">
        <v>41</v>
      </c>
    </row>
    <row r="15925" spans="1:10" x14ac:dyDescent="0.3">
      <c r="A15925" t="s">
        <v>30190</v>
      </c>
      <c r="B15925" t="s">
        <v>1</v>
      </c>
      <c r="C15925" t="s">
        <v>30191</v>
      </c>
      <c r="E15925" t="s">
        <v>29767</v>
      </c>
      <c r="H15925" t="s">
        <v>21</v>
      </c>
      <c r="J15925" t="s">
        <v>41</v>
      </c>
    </row>
    <row r="15926" spans="1:10" x14ac:dyDescent="0.3">
      <c r="A15926" t="s">
        <v>30192</v>
      </c>
      <c r="B15926" t="s">
        <v>1</v>
      </c>
      <c r="C15926" t="s">
        <v>30193</v>
      </c>
      <c r="E15926" t="s">
        <v>29767</v>
      </c>
      <c r="H15926" t="s">
        <v>21</v>
      </c>
      <c r="J15926" t="s">
        <v>41</v>
      </c>
    </row>
    <row r="15927" spans="1:10" x14ac:dyDescent="0.3">
      <c r="A15927" t="s">
        <v>30194</v>
      </c>
      <c r="B15927" t="s">
        <v>1</v>
      </c>
      <c r="C15927" t="s">
        <v>30195</v>
      </c>
      <c r="E15927" t="s">
        <v>29767</v>
      </c>
      <c r="H15927" t="s">
        <v>21</v>
      </c>
      <c r="J15927" t="s">
        <v>41</v>
      </c>
    </row>
    <row r="15928" spans="1:10" x14ac:dyDescent="0.3">
      <c r="A15928" t="s">
        <v>30196</v>
      </c>
      <c r="B15928" t="s">
        <v>1</v>
      </c>
      <c r="C15928" t="s">
        <v>30197</v>
      </c>
      <c r="E15928" t="s">
        <v>29767</v>
      </c>
      <c r="H15928" t="s">
        <v>21</v>
      </c>
      <c r="J15928" t="s">
        <v>41</v>
      </c>
    </row>
    <row r="15929" spans="1:10" x14ac:dyDescent="0.3">
      <c r="A15929" t="s">
        <v>30198</v>
      </c>
      <c r="B15929" t="s">
        <v>1</v>
      </c>
      <c r="C15929" t="s">
        <v>30199</v>
      </c>
      <c r="E15929" t="s">
        <v>29767</v>
      </c>
      <c r="H15929" t="s">
        <v>21</v>
      </c>
      <c r="J15929" t="s">
        <v>41</v>
      </c>
    </row>
    <row r="15930" spans="1:10" x14ac:dyDescent="0.3">
      <c r="A15930" t="s">
        <v>30200</v>
      </c>
      <c r="B15930" t="s">
        <v>1</v>
      </c>
      <c r="C15930" t="s">
        <v>30201</v>
      </c>
      <c r="E15930" t="s">
        <v>29767</v>
      </c>
      <c r="H15930" t="s">
        <v>21</v>
      </c>
      <c r="J15930" t="s">
        <v>41</v>
      </c>
    </row>
    <row r="15931" spans="1:10" x14ac:dyDescent="0.3">
      <c r="A15931" t="s">
        <v>30202</v>
      </c>
      <c r="B15931" t="s">
        <v>1</v>
      </c>
      <c r="C15931" t="s">
        <v>30203</v>
      </c>
      <c r="E15931" t="s">
        <v>29767</v>
      </c>
      <c r="H15931" t="s">
        <v>21</v>
      </c>
      <c r="J15931" t="s">
        <v>41</v>
      </c>
    </row>
    <row r="15932" spans="1:10" x14ac:dyDescent="0.3">
      <c r="A15932" t="s">
        <v>30204</v>
      </c>
      <c r="B15932" t="s">
        <v>1</v>
      </c>
      <c r="C15932" t="s">
        <v>30205</v>
      </c>
      <c r="E15932" t="s">
        <v>29767</v>
      </c>
      <c r="H15932" t="s">
        <v>21</v>
      </c>
      <c r="J15932" t="s">
        <v>41</v>
      </c>
    </row>
    <row r="15933" spans="1:10" x14ac:dyDescent="0.3">
      <c r="A15933" t="s">
        <v>30206</v>
      </c>
      <c r="B15933" t="s">
        <v>1</v>
      </c>
      <c r="C15933" t="s">
        <v>30207</v>
      </c>
      <c r="E15933" t="s">
        <v>29767</v>
      </c>
      <c r="H15933" t="s">
        <v>21</v>
      </c>
      <c r="J15933" t="s">
        <v>41</v>
      </c>
    </row>
    <row r="15934" spans="1:10" x14ac:dyDescent="0.3">
      <c r="A15934" t="s">
        <v>30208</v>
      </c>
      <c r="B15934" t="s">
        <v>1</v>
      </c>
      <c r="C15934" t="s">
        <v>30209</v>
      </c>
      <c r="E15934" t="s">
        <v>29767</v>
      </c>
      <c r="H15934" t="s">
        <v>21</v>
      </c>
      <c r="J15934" t="s">
        <v>41</v>
      </c>
    </row>
    <row r="15935" spans="1:10" x14ac:dyDescent="0.3">
      <c r="A15935" t="s">
        <v>30210</v>
      </c>
      <c r="B15935" t="s">
        <v>1</v>
      </c>
      <c r="C15935" t="s">
        <v>30211</v>
      </c>
      <c r="E15935" t="s">
        <v>29767</v>
      </c>
      <c r="H15935" t="s">
        <v>21</v>
      </c>
      <c r="J15935" t="s">
        <v>41</v>
      </c>
    </row>
    <row r="15936" spans="1:10" x14ac:dyDescent="0.3">
      <c r="A15936" t="s">
        <v>30212</v>
      </c>
      <c r="B15936" t="s">
        <v>1</v>
      </c>
      <c r="C15936" t="s">
        <v>30213</v>
      </c>
      <c r="E15936" t="s">
        <v>29767</v>
      </c>
      <c r="H15936" t="s">
        <v>21</v>
      </c>
      <c r="J15936" t="s">
        <v>41</v>
      </c>
    </row>
    <row r="15937" spans="1:10" x14ac:dyDescent="0.3">
      <c r="A15937" t="s">
        <v>30214</v>
      </c>
      <c r="B15937" t="s">
        <v>1</v>
      </c>
      <c r="C15937" t="s">
        <v>30215</v>
      </c>
      <c r="E15937" t="s">
        <v>29767</v>
      </c>
      <c r="H15937" t="s">
        <v>21</v>
      </c>
      <c r="J15937" t="s">
        <v>41</v>
      </c>
    </row>
    <row r="15938" spans="1:10" x14ac:dyDescent="0.3">
      <c r="A15938" t="s">
        <v>30216</v>
      </c>
      <c r="B15938" t="s">
        <v>1</v>
      </c>
      <c r="C15938" t="s">
        <v>30217</v>
      </c>
      <c r="E15938" t="s">
        <v>29767</v>
      </c>
      <c r="H15938" t="s">
        <v>21</v>
      </c>
      <c r="J15938" t="s">
        <v>41</v>
      </c>
    </row>
    <row r="15939" spans="1:10" x14ac:dyDescent="0.3">
      <c r="A15939" t="s">
        <v>30218</v>
      </c>
      <c r="B15939" t="s">
        <v>1</v>
      </c>
      <c r="C15939" t="s">
        <v>30219</v>
      </c>
      <c r="E15939" t="s">
        <v>29767</v>
      </c>
      <c r="H15939" t="s">
        <v>21</v>
      </c>
      <c r="J15939" t="s">
        <v>41</v>
      </c>
    </row>
    <row r="15940" spans="1:10" x14ac:dyDescent="0.3">
      <c r="A15940" t="s">
        <v>30220</v>
      </c>
      <c r="B15940" t="s">
        <v>1</v>
      </c>
      <c r="C15940" t="s">
        <v>30221</v>
      </c>
      <c r="E15940" t="s">
        <v>29767</v>
      </c>
      <c r="H15940" t="s">
        <v>21</v>
      </c>
      <c r="J15940" t="s">
        <v>41</v>
      </c>
    </row>
    <row r="15941" spans="1:10" x14ac:dyDescent="0.3">
      <c r="A15941" t="s">
        <v>30222</v>
      </c>
      <c r="B15941" t="s">
        <v>1</v>
      </c>
      <c r="C15941" t="s">
        <v>30223</v>
      </c>
      <c r="E15941" t="s">
        <v>29767</v>
      </c>
      <c r="H15941" t="s">
        <v>21</v>
      </c>
      <c r="J15941" t="s">
        <v>41</v>
      </c>
    </row>
    <row r="15942" spans="1:10" x14ac:dyDescent="0.3">
      <c r="A15942" t="s">
        <v>30224</v>
      </c>
      <c r="B15942" t="s">
        <v>1</v>
      </c>
      <c r="C15942" t="s">
        <v>30225</v>
      </c>
      <c r="E15942" t="s">
        <v>29767</v>
      </c>
      <c r="H15942" t="s">
        <v>21</v>
      </c>
      <c r="J15942" t="s">
        <v>41</v>
      </c>
    </row>
    <row r="15943" spans="1:10" x14ac:dyDescent="0.3">
      <c r="A15943" t="s">
        <v>30226</v>
      </c>
      <c r="B15943" t="s">
        <v>1</v>
      </c>
      <c r="C15943" t="s">
        <v>30227</v>
      </c>
      <c r="E15943" t="s">
        <v>29767</v>
      </c>
      <c r="H15943" t="s">
        <v>21</v>
      </c>
      <c r="J15943" t="s">
        <v>41</v>
      </c>
    </row>
    <row r="15944" spans="1:10" x14ac:dyDescent="0.3">
      <c r="A15944" t="s">
        <v>30228</v>
      </c>
      <c r="B15944" t="s">
        <v>1</v>
      </c>
      <c r="C15944" t="s">
        <v>30229</v>
      </c>
      <c r="E15944" t="s">
        <v>29767</v>
      </c>
      <c r="H15944" t="s">
        <v>21</v>
      </c>
      <c r="J15944" t="s">
        <v>41</v>
      </c>
    </row>
    <row r="15945" spans="1:10" x14ac:dyDescent="0.3">
      <c r="A15945" t="s">
        <v>30230</v>
      </c>
      <c r="B15945" t="s">
        <v>1</v>
      </c>
      <c r="C15945" t="s">
        <v>30231</v>
      </c>
      <c r="E15945" t="s">
        <v>29767</v>
      </c>
      <c r="H15945" t="s">
        <v>21</v>
      </c>
      <c r="J15945" t="s">
        <v>41</v>
      </c>
    </row>
    <row r="15946" spans="1:10" x14ac:dyDescent="0.3">
      <c r="A15946" t="s">
        <v>30232</v>
      </c>
      <c r="B15946" t="s">
        <v>1</v>
      </c>
      <c r="C15946" t="s">
        <v>30233</v>
      </c>
      <c r="E15946" t="s">
        <v>29767</v>
      </c>
      <c r="H15946" t="s">
        <v>21</v>
      </c>
      <c r="J15946" t="s">
        <v>41</v>
      </c>
    </row>
    <row r="15947" spans="1:10" x14ac:dyDescent="0.3">
      <c r="A15947" t="s">
        <v>30234</v>
      </c>
      <c r="B15947" t="s">
        <v>1</v>
      </c>
      <c r="C15947" t="s">
        <v>30235</v>
      </c>
      <c r="E15947" t="s">
        <v>29767</v>
      </c>
      <c r="H15947" t="s">
        <v>21</v>
      </c>
      <c r="J15947" t="s">
        <v>41</v>
      </c>
    </row>
    <row r="15948" spans="1:10" x14ac:dyDescent="0.3">
      <c r="A15948" t="s">
        <v>30236</v>
      </c>
      <c r="B15948" t="s">
        <v>1</v>
      </c>
      <c r="C15948" t="s">
        <v>30237</v>
      </c>
      <c r="E15948" t="s">
        <v>29767</v>
      </c>
      <c r="H15948" t="s">
        <v>21</v>
      </c>
      <c r="J15948" t="s">
        <v>41</v>
      </c>
    </row>
    <row r="15949" spans="1:10" x14ac:dyDescent="0.3">
      <c r="A15949" t="s">
        <v>30238</v>
      </c>
      <c r="B15949" t="s">
        <v>1</v>
      </c>
      <c r="C15949" t="s">
        <v>30239</v>
      </c>
      <c r="E15949" t="s">
        <v>29767</v>
      </c>
      <c r="H15949" t="s">
        <v>21</v>
      </c>
      <c r="J15949" t="s">
        <v>41</v>
      </c>
    </row>
    <row r="15950" spans="1:10" x14ac:dyDescent="0.3">
      <c r="A15950" t="s">
        <v>30240</v>
      </c>
      <c r="B15950" t="s">
        <v>1</v>
      </c>
      <c r="C15950" t="s">
        <v>29766</v>
      </c>
      <c r="E15950" t="s">
        <v>30241</v>
      </c>
      <c r="J15950" t="s">
        <v>41</v>
      </c>
    </row>
    <row r="15951" spans="1:10" x14ac:dyDescent="0.3">
      <c r="A15951" t="s">
        <v>30242</v>
      </c>
      <c r="B15951" t="s">
        <v>1</v>
      </c>
      <c r="C15951" t="s">
        <v>29769</v>
      </c>
      <c r="E15951" t="s">
        <v>30241</v>
      </c>
      <c r="J15951" t="s">
        <v>41</v>
      </c>
    </row>
    <row r="15952" spans="1:10" x14ac:dyDescent="0.3">
      <c r="A15952" t="s">
        <v>30243</v>
      </c>
      <c r="B15952" t="s">
        <v>1</v>
      </c>
      <c r="C15952" t="s">
        <v>29771</v>
      </c>
      <c r="E15952" t="s">
        <v>30241</v>
      </c>
      <c r="J15952" t="s">
        <v>41</v>
      </c>
    </row>
    <row r="15953" spans="1:10" x14ac:dyDescent="0.3">
      <c r="A15953" t="s">
        <v>30244</v>
      </c>
      <c r="B15953" t="s">
        <v>1</v>
      </c>
      <c r="C15953" t="s">
        <v>29775</v>
      </c>
      <c r="E15953" t="s">
        <v>30241</v>
      </c>
      <c r="J15953" t="s">
        <v>41</v>
      </c>
    </row>
    <row r="15954" spans="1:10" x14ac:dyDescent="0.3">
      <c r="A15954" t="s">
        <v>30245</v>
      </c>
      <c r="B15954" t="s">
        <v>1</v>
      </c>
      <c r="C15954" t="s">
        <v>29777</v>
      </c>
      <c r="E15954" t="s">
        <v>30241</v>
      </c>
      <c r="J15954" t="s">
        <v>41</v>
      </c>
    </row>
    <row r="15955" spans="1:10" x14ac:dyDescent="0.3">
      <c r="A15955" t="s">
        <v>30246</v>
      </c>
      <c r="B15955" t="s">
        <v>1</v>
      </c>
      <c r="C15955" t="s">
        <v>29783</v>
      </c>
      <c r="E15955" t="s">
        <v>30241</v>
      </c>
      <c r="J15955" t="s">
        <v>41</v>
      </c>
    </row>
    <row r="15956" spans="1:10" x14ac:dyDescent="0.3">
      <c r="A15956" t="s">
        <v>30247</v>
      </c>
      <c r="B15956" t="s">
        <v>1</v>
      </c>
      <c r="C15956" t="s">
        <v>29785</v>
      </c>
      <c r="E15956" t="s">
        <v>30241</v>
      </c>
      <c r="J15956" t="s">
        <v>41</v>
      </c>
    </row>
    <row r="15957" spans="1:10" x14ac:dyDescent="0.3">
      <c r="A15957" t="s">
        <v>30248</v>
      </c>
      <c r="B15957" t="s">
        <v>1</v>
      </c>
      <c r="C15957" t="s">
        <v>18244</v>
      </c>
      <c r="E15957" t="s">
        <v>30241</v>
      </c>
      <c r="J15957" t="s">
        <v>41</v>
      </c>
    </row>
    <row r="15958" spans="1:10" x14ac:dyDescent="0.3">
      <c r="A15958" t="s">
        <v>30249</v>
      </c>
      <c r="B15958" t="s">
        <v>1</v>
      </c>
      <c r="C15958" t="s">
        <v>29790</v>
      </c>
      <c r="E15958" t="s">
        <v>30241</v>
      </c>
      <c r="J15958" t="s">
        <v>41</v>
      </c>
    </row>
    <row r="15959" spans="1:10" x14ac:dyDescent="0.3">
      <c r="A15959" t="s">
        <v>30250</v>
      </c>
      <c r="B15959" t="s">
        <v>1</v>
      </c>
      <c r="C15959" t="s">
        <v>29792</v>
      </c>
      <c r="E15959" t="s">
        <v>30241</v>
      </c>
      <c r="J15959" t="s">
        <v>41</v>
      </c>
    </row>
    <row r="15960" spans="1:10" x14ac:dyDescent="0.3">
      <c r="A15960" t="s">
        <v>30251</v>
      </c>
      <c r="B15960" t="s">
        <v>1</v>
      </c>
      <c r="C15960" t="s">
        <v>29794</v>
      </c>
      <c r="E15960" t="s">
        <v>30241</v>
      </c>
      <c r="J15960" t="s">
        <v>41</v>
      </c>
    </row>
    <row r="15961" spans="1:10" x14ac:dyDescent="0.3">
      <c r="A15961" t="s">
        <v>30252</v>
      </c>
      <c r="B15961" t="s">
        <v>1</v>
      </c>
      <c r="C15961" t="s">
        <v>29796</v>
      </c>
      <c r="E15961" t="s">
        <v>30241</v>
      </c>
      <c r="J15961" t="s">
        <v>41</v>
      </c>
    </row>
    <row r="15962" spans="1:10" x14ac:dyDescent="0.3">
      <c r="A15962" t="s">
        <v>30253</v>
      </c>
      <c r="B15962" t="s">
        <v>1</v>
      </c>
      <c r="C15962" t="s">
        <v>29800</v>
      </c>
      <c r="E15962" t="s">
        <v>30241</v>
      </c>
      <c r="J15962" t="s">
        <v>41</v>
      </c>
    </row>
    <row r="15963" spans="1:10" x14ac:dyDescent="0.3">
      <c r="A15963" t="s">
        <v>30254</v>
      </c>
      <c r="B15963" t="s">
        <v>1</v>
      </c>
      <c r="C15963" t="s">
        <v>29802</v>
      </c>
      <c r="E15963" t="s">
        <v>30241</v>
      </c>
      <c r="J15963" t="s">
        <v>41</v>
      </c>
    </row>
    <row r="15964" spans="1:10" x14ac:dyDescent="0.3">
      <c r="A15964" t="s">
        <v>30255</v>
      </c>
      <c r="B15964" t="s">
        <v>1</v>
      </c>
      <c r="C15964" t="s">
        <v>29804</v>
      </c>
      <c r="E15964" t="s">
        <v>30241</v>
      </c>
      <c r="J15964" t="s">
        <v>41</v>
      </c>
    </row>
    <row r="15965" spans="1:10" x14ac:dyDescent="0.3">
      <c r="A15965" t="s">
        <v>30256</v>
      </c>
      <c r="B15965" t="s">
        <v>1</v>
      </c>
      <c r="C15965" t="s">
        <v>29806</v>
      </c>
      <c r="E15965" t="s">
        <v>30241</v>
      </c>
      <c r="J15965" t="s">
        <v>41</v>
      </c>
    </row>
    <row r="15966" spans="1:10" x14ac:dyDescent="0.3">
      <c r="A15966" t="s">
        <v>30257</v>
      </c>
      <c r="B15966" t="s">
        <v>1</v>
      </c>
      <c r="C15966" t="s">
        <v>29808</v>
      </c>
      <c r="E15966" t="s">
        <v>30241</v>
      </c>
      <c r="J15966" t="s">
        <v>41</v>
      </c>
    </row>
    <row r="15967" spans="1:10" x14ac:dyDescent="0.3">
      <c r="A15967" t="s">
        <v>30258</v>
      </c>
      <c r="B15967" t="s">
        <v>1</v>
      </c>
      <c r="C15967" t="s">
        <v>29810</v>
      </c>
      <c r="E15967" t="s">
        <v>30241</v>
      </c>
      <c r="J15967" t="s">
        <v>41</v>
      </c>
    </row>
    <row r="15968" spans="1:10" x14ac:dyDescent="0.3">
      <c r="A15968" t="s">
        <v>30259</v>
      </c>
      <c r="B15968" t="s">
        <v>1</v>
      </c>
      <c r="C15968" t="s">
        <v>29812</v>
      </c>
      <c r="E15968" t="s">
        <v>30241</v>
      </c>
      <c r="J15968" t="s">
        <v>41</v>
      </c>
    </row>
    <row r="15969" spans="1:10" x14ac:dyDescent="0.3">
      <c r="A15969" t="s">
        <v>30260</v>
      </c>
      <c r="B15969" t="s">
        <v>1</v>
      </c>
      <c r="C15969" t="s">
        <v>29814</v>
      </c>
      <c r="E15969" t="s">
        <v>30241</v>
      </c>
      <c r="J15969" t="s">
        <v>41</v>
      </c>
    </row>
    <row r="15970" spans="1:10" x14ac:dyDescent="0.3">
      <c r="A15970" t="s">
        <v>30261</v>
      </c>
      <c r="B15970" t="s">
        <v>1</v>
      </c>
      <c r="C15970" t="s">
        <v>30262</v>
      </c>
      <c r="E15970" t="s">
        <v>30241</v>
      </c>
      <c r="J15970" t="s">
        <v>41</v>
      </c>
    </row>
    <row r="15971" spans="1:10" x14ac:dyDescent="0.3">
      <c r="A15971" t="s">
        <v>30263</v>
      </c>
      <c r="B15971" t="s">
        <v>1</v>
      </c>
      <c r="C15971" t="s">
        <v>29818</v>
      </c>
      <c r="E15971" t="s">
        <v>30241</v>
      </c>
      <c r="J15971" t="s">
        <v>41</v>
      </c>
    </row>
    <row r="15972" spans="1:10" x14ac:dyDescent="0.3">
      <c r="A15972" t="s">
        <v>30264</v>
      </c>
      <c r="B15972" t="s">
        <v>1</v>
      </c>
      <c r="C15972" t="s">
        <v>29820</v>
      </c>
      <c r="E15972" t="s">
        <v>30241</v>
      </c>
      <c r="J15972" t="s">
        <v>41</v>
      </c>
    </row>
    <row r="15973" spans="1:10" x14ac:dyDescent="0.3">
      <c r="A15973" t="s">
        <v>30265</v>
      </c>
      <c r="B15973" t="s">
        <v>1</v>
      </c>
      <c r="C15973" t="s">
        <v>18344</v>
      </c>
      <c r="E15973" t="s">
        <v>30241</v>
      </c>
      <c r="J15973" t="s">
        <v>41</v>
      </c>
    </row>
    <row r="15974" spans="1:10" x14ac:dyDescent="0.3">
      <c r="A15974" t="s">
        <v>30266</v>
      </c>
      <c r="B15974" t="s">
        <v>1</v>
      </c>
      <c r="C15974" t="s">
        <v>29823</v>
      </c>
      <c r="E15974" t="s">
        <v>30241</v>
      </c>
      <c r="J15974" t="s">
        <v>41</v>
      </c>
    </row>
    <row r="15975" spans="1:10" x14ac:dyDescent="0.3">
      <c r="A15975" t="s">
        <v>30267</v>
      </c>
      <c r="B15975" t="s">
        <v>1</v>
      </c>
      <c r="C15975" t="s">
        <v>29825</v>
      </c>
      <c r="E15975" t="s">
        <v>30241</v>
      </c>
      <c r="J15975" t="s">
        <v>41</v>
      </c>
    </row>
    <row r="15976" spans="1:10" x14ac:dyDescent="0.3">
      <c r="A15976" t="s">
        <v>30268</v>
      </c>
      <c r="B15976" t="s">
        <v>1</v>
      </c>
      <c r="C15976" t="s">
        <v>29827</v>
      </c>
      <c r="E15976" t="s">
        <v>30241</v>
      </c>
      <c r="J15976" t="s">
        <v>41</v>
      </c>
    </row>
    <row r="15977" spans="1:10" x14ac:dyDescent="0.3">
      <c r="A15977" t="s">
        <v>30269</v>
      </c>
      <c r="B15977" t="s">
        <v>1</v>
      </c>
      <c r="C15977" t="s">
        <v>29829</v>
      </c>
      <c r="E15977" t="s">
        <v>30241</v>
      </c>
      <c r="J15977" t="s">
        <v>41</v>
      </c>
    </row>
    <row r="15978" spans="1:10" x14ac:dyDescent="0.3">
      <c r="A15978" t="s">
        <v>30270</v>
      </c>
      <c r="B15978" t="s">
        <v>1</v>
      </c>
      <c r="C15978" t="s">
        <v>29831</v>
      </c>
      <c r="E15978" t="s">
        <v>30241</v>
      </c>
      <c r="J15978" t="s">
        <v>41</v>
      </c>
    </row>
    <row r="15979" spans="1:10" x14ac:dyDescent="0.3">
      <c r="A15979" t="s">
        <v>30271</v>
      </c>
      <c r="B15979" t="s">
        <v>1</v>
      </c>
      <c r="C15979" t="s">
        <v>29833</v>
      </c>
      <c r="E15979" t="s">
        <v>30241</v>
      </c>
      <c r="J15979" t="s">
        <v>41</v>
      </c>
    </row>
    <row r="15980" spans="1:10" x14ac:dyDescent="0.3">
      <c r="A15980" t="s">
        <v>30272</v>
      </c>
      <c r="B15980" t="s">
        <v>1</v>
      </c>
      <c r="C15980" t="s">
        <v>29835</v>
      </c>
      <c r="E15980" t="s">
        <v>30241</v>
      </c>
      <c r="J15980" t="s">
        <v>41</v>
      </c>
    </row>
    <row r="15981" spans="1:10" x14ac:dyDescent="0.3">
      <c r="A15981" t="s">
        <v>30273</v>
      </c>
      <c r="B15981" t="s">
        <v>1</v>
      </c>
      <c r="C15981" t="s">
        <v>29839</v>
      </c>
      <c r="E15981" t="s">
        <v>30241</v>
      </c>
      <c r="J15981" t="s">
        <v>41</v>
      </c>
    </row>
    <row r="15982" spans="1:10" x14ac:dyDescent="0.3">
      <c r="A15982" t="s">
        <v>30274</v>
      </c>
      <c r="B15982" t="s">
        <v>1</v>
      </c>
      <c r="C15982" t="s">
        <v>29841</v>
      </c>
      <c r="E15982" t="s">
        <v>30241</v>
      </c>
      <c r="J15982" t="s">
        <v>41</v>
      </c>
    </row>
    <row r="15983" spans="1:10" x14ac:dyDescent="0.3">
      <c r="A15983" t="s">
        <v>30275</v>
      </c>
      <c r="B15983" t="s">
        <v>1</v>
      </c>
      <c r="C15983" t="s">
        <v>29843</v>
      </c>
      <c r="E15983" t="s">
        <v>30241</v>
      </c>
      <c r="J15983" t="s">
        <v>41</v>
      </c>
    </row>
    <row r="15984" spans="1:10" x14ac:dyDescent="0.3">
      <c r="A15984" t="s">
        <v>30276</v>
      </c>
      <c r="B15984" t="s">
        <v>1</v>
      </c>
      <c r="C15984" t="s">
        <v>29847</v>
      </c>
      <c r="E15984" t="s">
        <v>30241</v>
      </c>
      <c r="J15984" t="s">
        <v>41</v>
      </c>
    </row>
    <row r="15985" spans="1:10" x14ac:dyDescent="0.3">
      <c r="A15985" t="s">
        <v>30277</v>
      </c>
      <c r="B15985" t="s">
        <v>1</v>
      </c>
      <c r="C15985" t="s">
        <v>29849</v>
      </c>
      <c r="E15985" t="s">
        <v>30241</v>
      </c>
      <c r="F15985" s="23">
        <v>45716</v>
      </c>
      <c r="J15985" t="s">
        <v>41</v>
      </c>
    </row>
    <row r="15986" spans="1:10" x14ac:dyDescent="0.3">
      <c r="A15986" t="s">
        <v>30278</v>
      </c>
      <c r="B15986" t="s">
        <v>1</v>
      </c>
      <c r="C15986" t="s">
        <v>29851</v>
      </c>
      <c r="E15986" t="s">
        <v>30241</v>
      </c>
      <c r="J15986" t="s">
        <v>41</v>
      </c>
    </row>
    <row r="15987" spans="1:10" x14ac:dyDescent="0.3">
      <c r="A15987" t="s">
        <v>30279</v>
      </c>
      <c r="B15987" t="s">
        <v>1</v>
      </c>
      <c r="C15987" t="s">
        <v>29853</v>
      </c>
      <c r="E15987" t="s">
        <v>30241</v>
      </c>
      <c r="J15987" t="s">
        <v>41</v>
      </c>
    </row>
    <row r="15988" spans="1:10" x14ac:dyDescent="0.3">
      <c r="A15988" t="s">
        <v>30280</v>
      </c>
      <c r="B15988" t="s">
        <v>1</v>
      </c>
      <c r="C15988" t="s">
        <v>29855</v>
      </c>
      <c r="E15988" t="s">
        <v>30241</v>
      </c>
      <c r="J15988" t="s">
        <v>41</v>
      </c>
    </row>
    <row r="15989" spans="1:10" x14ac:dyDescent="0.3">
      <c r="A15989" t="s">
        <v>30281</v>
      </c>
      <c r="B15989" t="s">
        <v>1</v>
      </c>
      <c r="C15989" t="s">
        <v>29857</v>
      </c>
      <c r="E15989" t="s">
        <v>30241</v>
      </c>
      <c r="J15989" t="s">
        <v>41</v>
      </c>
    </row>
    <row r="15990" spans="1:10" x14ac:dyDescent="0.3">
      <c r="A15990" t="s">
        <v>30282</v>
      </c>
      <c r="B15990" t="s">
        <v>1</v>
      </c>
      <c r="C15990" t="s">
        <v>29859</v>
      </c>
      <c r="E15990" t="s">
        <v>30241</v>
      </c>
      <c r="J15990" t="s">
        <v>41</v>
      </c>
    </row>
    <row r="15991" spans="1:10" x14ac:dyDescent="0.3">
      <c r="A15991" t="s">
        <v>30283</v>
      </c>
      <c r="B15991" t="s">
        <v>1</v>
      </c>
      <c r="C15991" t="s">
        <v>29861</v>
      </c>
      <c r="E15991" t="s">
        <v>30241</v>
      </c>
      <c r="J15991" t="s">
        <v>41</v>
      </c>
    </row>
    <row r="15992" spans="1:10" x14ac:dyDescent="0.3">
      <c r="A15992" t="s">
        <v>30284</v>
      </c>
      <c r="B15992" t="s">
        <v>1</v>
      </c>
      <c r="C15992" t="s">
        <v>29863</v>
      </c>
      <c r="E15992" t="s">
        <v>30241</v>
      </c>
      <c r="J15992" t="s">
        <v>41</v>
      </c>
    </row>
    <row r="15993" spans="1:10" x14ac:dyDescent="0.3">
      <c r="A15993" t="s">
        <v>30285</v>
      </c>
      <c r="B15993" t="s">
        <v>1</v>
      </c>
      <c r="C15993" t="s">
        <v>29865</v>
      </c>
      <c r="E15993" t="s">
        <v>30241</v>
      </c>
      <c r="J15993" t="s">
        <v>41</v>
      </c>
    </row>
    <row r="15994" spans="1:10" x14ac:dyDescent="0.3">
      <c r="A15994" t="s">
        <v>30286</v>
      </c>
      <c r="B15994" t="s">
        <v>1</v>
      </c>
      <c r="C15994" t="s">
        <v>29867</v>
      </c>
      <c r="E15994" t="s">
        <v>30241</v>
      </c>
      <c r="J15994" t="s">
        <v>41</v>
      </c>
    </row>
    <row r="15995" spans="1:10" x14ac:dyDescent="0.3">
      <c r="A15995" t="s">
        <v>30287</v>
      </c>
      <c r="B15995" t="s">
        <v>1</v>
      </c>
      <c r="C15995" t="s">
        <v>29869</v>
      </c>
      <c r="E15995" t="s">
        <v>30241</v>
      </c>
      <c r="J15995" t="s">
        <v>41</v>
      </c>
    </row>
    <row r="15996" spans="1:10" x14ac:dyDescent="0.3">
      <c r="A15996" t="s">
        <v>30288</v>
      </c>
      <c r="B15996" t="s">
        <v>1</v>
      </c>
      <c r="C15996" t="s">
        <v>29871</v>
      </c>
      <c r="E15996" t="s">
        <v>30241</v>
      </c>
      <c r="J15996" t="s">
        <v>41</v>
      </c>
    </row>
    <row r="15997" spans="1:10" x14ac:dyDescent="0.3">
      <c r="A15997" t="s">
        <v>30289</v>
      </c>
      <c r="B15997" t="s">
        <v>1</v>
      </c>
      <c r="C15997" t="s">
        <v>29873</v>
      </c>
      <c r="E15997" t="s">
        <v>30241</v>
      </c>
      <c r="J15997" t="s">
        <v>41</v>
      </c>
    </row>
    <row r="15998" spans="1:10" x14ac:dyDescent="0.3">
      <c r="A15998" t="s">
        <v>30290</v>
      </c>
      <c r="B15998" t="s">
        <v>1</v>
      </c>
      <c r="C15998" t="s">
        <v>29875</v>
      </c>
      <c r="E15998" t="s">
        <v>30241</v>
      </c>
      <c r="J15998" t="s">
        <v>41</v>
      </c>
    </row>
    <row r="15999" spans="1:10" x14ac:dyDescent="0.3">
      <c r="A15999" t="s">
        <v>30291</v>
      </c>
      <c r="B15999" t="s">
        <v>1</v>
      </c>
      <c r="C15999" t="s">
        <v>29877</v>
      </c>
      <c r="E15999" t="s">
        <v>30241</v>
      </c>
      <c r="J15999" t="s">
        <v>41</v>
      </c>
    </row>
    <row r="16000" spans="1:10" x14ac:dyDescent="0.3">
      <c r="A16000" t="s">
        <v>30292</v>
      </c>
      <c r="B16000" t="s">
        <v>1</v>
      </c>
      <c r="C16000" t="s">
        <v>29879</v>
      </c>
      <c r="E16000" t="s">
        <v>30241</v>
      </c>
      <c r="J16000" t="s">
        <v>41</v>
      </c>
    </row>
    <row r="16001" spans="1:10" x14ac:dyDescent="0.3">
      <c r="A16001" t="s">
        <v>30293</v>
      </c>
      <c r="B16001" t="s">
        <v>1</v>
      </c>
      <c r="C16001" t="s">
        <v>29881</v>
      </c>
      <c r="E16001" t="s">
        <v>30241</v>
      </c>
      <c r="J16001" t="s">
        <v>41</v>
      </c>
    </row>
    <row r="16002" spans="1:10" x14ac:dyDescent="0.3">
      <c r="A16002" t="s">
        <v>30294</v>
      </c>
      <c r="B16002" t="s">
        <v>1</v>
      </c>
      <c r="C16002" t="s">
        <v>29883</v>
      </c>
      <c r="E16002" t="s">
        <v>30241</v>
      </c>
      <c r="J16002" t="s">
        <v>41</v>
      </c>
    </row>
    <row r="16003" spans="1:10" x14ac:dyDescent="0.3">
      <c r="A16003" t="s">
        <v>30295</v>
      </c>
      <c r="B16003" t="s">
        <v>1</v>
      </c>
      <c r="C16003" t="s">
        <v>29885</v>
      </c>
      <c r="E16003" t="s">
        <v>30241</v>
      </c>
      <c r="J16003" t="s">
        <v>41</v>
      </c>
    </row>
    <row r="16004" spans="1:10" x14ac:dyDescent="0.3">
      <c r="A16004" t="s">
        <v>30296</v>
      </c>
      <c r="B16004" t="s">
        <v>1</v>
      </c>
      <c r="C16004" t="s">
        <v>29887</v>
      </c>
      <c r="E16004" t="s">
        <v>30241</v>
      </c>
      <c r="J16004" t="s">
        <v>41</v>
      </c>
    </row>
    <row r="16005" spans="1:10" x14ac:dyDescent="0.3">
      <c r="A16005" t="s">
        <v>30297</v>
      </c>
      <c r="B16005" t="s">
        <v>1</v>
      </c>
      <c r="C16005" t="s">
        <v>29889</v>
      </c>
      <c r="E16005" t="s">
        <v>30241</v>
      </c>
      <c r="J16005" t="s">
        <v>41</v>
      </c>
    </row>
    <row r="16006" spans="1:10" x14ac:dyDescent="0.3">
      <c r="A16006" t="s">
        <v>30298</v>
      </c>
      <c r="B16006" t="s">
        <v>1</v>
      </c>
      <c r="C16006" t="s">
        <v>29891</v>
      </c>
      <c r="E16006" t="s">
        <v>30241</v>
      </c>
      <c r="J16006" t="s">
        <v>41</v>
      </c>
    </row>
    <row r="16007" spans="1:10" x14ac:dyDescent="0.3">
      <c r="A16007" t="s">
        <v>30299</v>
      </c>
      <c r="B16007" t="s">
        <v>1</v>
      </c>
      <c r="C16007" t="s">
        <v>29893</v>
      </c>
      <c r="E16007" t="s">
        <v>30241</v>
      </c>
      <c r="J16007" t="s">
        <v>41</v>
      </c>
    </row>
    <row r="16008" spans="1:10" x14ac:dyDescent="0.3">
      <c r="A16008" t="s">
        <v>30300</v>
      </c>
      <c r="B16008" t="s">
        <v>1</v>
      </c>
      <c r="C16008" t="s">
        <v>29895</v>
      </c>
      <c r="E16008" t="s">
        <v>30241</v>
      </c>
      <c r="J16008" t="s">
        <v>41</v>
      </c>
    </row>
    <row r="16009" spans="1:10" x14ac:dyDescent="0.3">
      <c r="A16009" t="s">
        <v>30301</v>
      </c>
      <c r="B16009" t="s">
        <v>1</v>
      </c>
      <c r="C16009" t="s">
        <v>29897</v>
      </c>
      <c r="E16009" t="s">
        <v>30241</v>
      </c>
      <c r="J16009" t="s">
        <v>41</v>
      </c>
    </row>
    <row r="16010" spans="1:10" x14ac:dyDescent="0.3">
      <c r="A16010" t="s">
        <v>30302</v>
      </c>
      <c r="B16010" t="s">
        <v>1</v>
      </c>
      <c r="C16010" t="s">
        <v>29899</v>
      </c>
      <c r="E16010" t="s">
        <v>30241</v>
      </c>
      <c r="J16010" t="s">
        <v>41</v>
      </c>
    </row>
    <row r="16011" spans="1:10" x14ac:dyDescent="0.3">
      <c r="A16011" t="s">
        <v>30303</v>
      </c>
      <c r="B16011" t="s">
        <v>1</v>
      </c>
      <c r="C16011" t="s">
        <v>29901</v>
      </c>
      <c r="E16011" t="s">
        <v>30241</v>
      </c>
      <c r="J16011" t="s">
        <v>41</v>
      </c>
    </row>
    <row r="16012" spans="1:10" x14ac:dyDescent="0.3">
      <c r="A16012" t="s">
        <v>30304</v>
      </c>
      <c r="B16012" t="s">
        <v>1</v>
      </c>
      <c r="C16012" t="s">
        <v>30305</v>
      </c>
      <c r="E16012" t="s">
        <v>30241</v>
      </c>
      <c r="H16012" t="s">
        <v>21</v>
      </c>
      <c r="J16012" t="s">
        <v>41</v>
      </c>
    </row>
    <row r="16013" spans="1:10" x14ac:dyDescent="0.3">
      <c r="A16013" t="s">
        <v>30306</v>
      </c>
      <c r="B16013" t="s">
        <v>1</v>
      </c>
      <c r="C16013" t="s">
        <v>30307</v>
      </c>
      <c r="E16013" t="s">
        <v>30241</v>
      </c>
      <c r="H16013" t="s">
        <v>21</v>
      </c>
      <c r="J16013" t="s">
        <v>41</v>
      </c>
    </row>
    <row r="16014" spans="1:10" x14ac:dyDescent="0.3">
      <c r="A16014" t="s">
        <v>30308</v>
      </c>
      <c r="B16014" t="s">
        <v>1</v>
      </c>
      <c r="C16014" t="s">
        <v>30309</v>
      </c>
      <c r="E16014" t="s">
        <v>30241</v>
      </c>
      <c r="H16014" t="s">
        <v>21</v>
      </c>
      <c r="J16014" t="s">
        <v>41</v>
      </c>
    </row>
    <row r="16015" spans="1:10" x14ac:dyDescent="0.3">
      <c r="A16015" t="s">
        <v>30310</v>
      </c>
      <c r="B16015" t="s">
        <v>1</v>
      </c>
      <c r="C16015" t="s">
        <v>30311</v>
      </c>
      <c r="E16015" t="s">
        <v>30241</v>
      </c>
      <c r="H16015" t="s">
        <v>21</v>
      </c>
      <c r="J16015" t="s">
        <v>41</v>
      </c>
    </row>
    <row r="16016" spans="1:10" x14ac:dyDescent="0.3">
      <c r="A16016" t="s">
        <v>30312</v>
      </c>
      <c r="B16016" t="s">
        <v>1</v>
      </c>
      <c r="C16016" t="s">
        <v>30313</v>
      </c>
      <c r="E16016" t="s">
        <v>30241</v>
      </c>
      <c r="H16016" t="s">
        <v>21</v>
      </c>
      <c r="J16016" t="s">
        <v>41</v>
      </c>
    </row>
    <row r="16017" spans="1:10" x14ac:dyDescent="0.3">
      <c r="A16017" t="s">
        <v>30314</v>
      </c>
      <c r="B16017" t="s">
        <v>1</v>
      </c>
      <c r="C16017" t="s">
        <v>30315</v>
      </c>
      <c r="E16017" t="s">
        <v>30241</v>
      </c>
      <c r="H16017" t="s">
        <v>21</v>
      </c>
      <c r="J16017" t="s">
        <v>41</v>
      </c>
    </row>
    <row r="16018" spans="1:10" x14ac:dyDescent="0.3">
      <c r="A16018" t="s">
        <v>30316</v>
      </c>
      <c r="B16018" t="s">
        <v>1</v>
      </c>
      <c r="C16018" t="s">
        <v>30317</v>
      </c>
      <c r="E16018" t="s">
        <v>30241</v>
      </c>
      <c r="H16018" t="s">
        <v>21</v>
      </c>
      <c r="J16018" t="s">
        <v>41</v>
      </c>
    </row>
    <row r="16019" spans="1:10" x14ac:dyDescent="0.3">
      <c r="A16019" t="s">
        <v>30318</v>
      </c>
      <c r="B16019" t="s">
        <v>1</v>
      </c>
      <c r="C16019" t="s">
        <v>30319</v>
      </c>
      <c r="E16019" t="s">
        <v>30241</v>
      </c>
      <c r="H16019" t="s">
        <v>21</v>
      </c>
      <c r="J16019" t="s">
        <v>41</v>
      </c>
    </row>
    <row r="16020" spans="1:10" x14ac:dyDescent="0.3">
      <c r="A16020" t="s">
        <v>30320</v>
      </c>
      <c r="B16020" t="s">
        <v>1</v>
      </c>
      <c r="C16020" t="s">
        <v>30321</v>
      </c>
      <c r="E16020" t="s">
        <v>30241</v>
      </c>
      <c r="H16020" t="s">
        <v>21</v>
      </c>
      <c r="J16020" t="s">
        <v>41</v>
      </c>
    </row>
    <row r="16021" spans="1:10" x14ac:dyDescent="0.3">
      <c r="A16021" t="s">
        <v>30322</v>
      </c>
      <c r="B16021" t="s">
        <v>1</v>
      </c>
      <c r="C16021" t="s">
        <v>30323</v>
      </c>
      <c r="E16021" t="s">
        <v>30241</v>
      </c>
      <c r="H16021" t="s">
        <v>21</v>
      </c>
      <c r="J16021" t="s">
        <v>41</v>
      </c>
    </row>
    <row r="16022" spans="1:10" x14ac:dyDescent="0.3">
      <c r="A16022" t="s">
        <v>30324</v>
      </c>
      <c r="B16022" t="s">
        <v>1</v>
      </c>
      <c r="C16022" t="s">
        <v>30325</v>
      </c>
      <c r="E16022" t="s">
        <v>30241</v>
      </c>
      <c r="H16022" t="s">
        <v>21</v>
      </c>
      <c r="J16022" t="s">
        <v>41</v>
      </c>
    </row>
    <row r="16023" spans="1:10" x14ac:dyDescent="0.3">
      <c r="A16023" t="s">
        <v>30326</v>
      </c>
      <c r="B16023" t="s">
        <v>1</v>
      </c>
      <c r="C16023" t="s">
        <v>30327</v>
      </c>
      <c r="E16023" t="s">
        <v>30241</v>
      </c>
      <c r="H16023" t="s">
        <v>21</v>
      </c>
      <c r="J16023" t="s">
        <v>41</v>
      </c>
    </row>
    <row r="16024" spans="1:10" x14ac:dyDescent="0.3">
      <c r="A16024" t="s">
        <v>30328</v>
      </c>
      <c r="B16024" t="s">
        <v>1</v>
      </c>
      <c r="C16024" t="s">
        <v>30329</v>
      </c>
      <c r="E16024" t="s">
        <v>30241</v>
      </c>
      <c r="H16024" t="s">
        <v>21</v>
      </c>
      <c r="J16024" t="s">
        <v>41</v>
      </c>
    </row>
    <row r="16025" spans="1:10" x14ac:dyDescent="0.3">
      <c r="A16025" t="s">
        <v>30330</v>
      </c>
      <c r="B16025" t="s">
        <v>1</v>
      </c>
      <c r="C16025" t="s">
        <v>30331</v>
      </c>
      <c r="E16025" t="s">
        <v>30241</v>
      </c>
      <c r="H16025" t="s">
        <v>21</v>
      </c>
      <c r="J16025" t="s">
        <v>41</v>
      </c>
    </row>
    <row r="16026" spans="1:10" x14ac:dyDescent="0.3">
      <c r="A16026" t="s">
        <v>30332</v>
      </c>
      <c r="B16026" t="s">
        <v>1</v>
      </c>
      <c r="C16026" t="s">
        <v>30333</v>
      </c>
      <c r="E16026" t="s">
        <v>30241</v>
      </c>
      <c r="H16026" t="s">
        <v>21</v>
      </c>
      <c r="J16026" t="s">
        <v>41</v>
      </c>
    </row>
    <row r="16027" spans="1:10" x14ac:dyDescent="0.3">
      <c r="A16027" t="s">
        <v>30334</v>
      </c>
      <c r="B16027" t="s">
        <v>1</v>
      </c>
      <c r="C16027" t="s">
        <v>30335</v>
      </c>
      <c r="E16027" t="s">
        <v>30241</v>
      </c>
      <c r="H16027" t="s">
        <v>21</v>
      </c>
      <c r="J16027" t="s">
        <v>41</v>
      </c>
    </row>
    <row r="16028" spans="1:10" x14ac:dyDescent="0.3">
      <c r="A16028" t="s">
        <v>30336</v>
      </c>
      <c r="B16028" t="s">
        <v>1</v>
      </c>
      <c r="C16028" t="s">
        <v>30337</v>
      </c>
      <c r="E16028" t="s">
        <v>30241</v>
      </c>
      <c r="H16028" t="s">
        <v>21</v>
      </c>
      <c r="J16028" t="s">
        <v>41</v>
      </c>
    </row>
    <row r="16029" spans="1:10" x14ac:dyDescent="0.3">
      <c r="A16029" t="s">
        <v>30338</v>
      </c>
      <c r="B16029" t="s">
        <v>1</v>
      </c>
      <c r="C16029" t="s">
        <v>30339</v>
      </c>
      <c r="E16029" t="s">
        <v>30241</v>
      </c>
      <c r="H16029" t="s">
        <v>21</v>
      </c>
      <c r="J16029" t="s">
        <v>41</v>
      </c>
    </row>
    <row r="16030" spans="1:10" x14ac:dyDescent="0.3">
      <c r="A16030" t="s">
        <v>30340</v>
      </c>
      <c r="B16030" t="s">
        <v>1</v>
      </c>
      <c r="C16030" t="s">
        <v>30341</v>
      </c>
      <c r="E16030" t="s">
        <v>30241</v>
      </c>
      <c r="H16030" t="s">
        <v>21</v>
      </c>
      <c r="J16030" t="s">
        <v>41</v>
      </c>
    </row>
    <row r="16031" spans="1:10" x14ac:dyDescent="0.3">
      <c r="A16031" t="s">
        <v>30342</v>
      </c>
      <c r="B16031" t="s">
        <v>1</v>
      </c>
      <c r="C16031" t="s">
        <v>30343</v>
      </c>
      <c r="E16031" t="s">
        <v>30241</v>
      </c>
      <c r="H16031" t="s">
        <v>21</v>
      </c>
      <c r="J16031" t="s">
        <v>41</v>
      </c>
    </row>
    <row r="16032" spans="1:10" x14ac:dyDescent="0.3">
      <c r="A16032" t="s">
        <v>30344</v>
      </c>
      <c r="B16032" t="s">
        <v>1</v>
      </c>
      <c r="C16032" t="s">
        <v>30345</v>
      </c>
      <c r="E16032" t="s">
        <v>30241</v>
      </c>
      <c r="H16032" t="s">
        <v>21</v>
      </c>
      <c r="J16032" t="s">
        <v>41</v>
      </c>
    </row>
    <row r="16033" spans="1:10" x14ac:dyDescent="0.3">
      <c r="A16033" t="s">
        <v>30346</v>
      </c>
      <c r="B16033" t="s">
        <v>1</v>
      </c>
      <c r="C16033" t="s">
        <v>30347</v>
      </c>
      <c r="E16033" t="s">
        <v>30241</v>
      </c>
      <c r="H16033" t="s">
        <v>21</v>
      </c>
      <c r="J16033" t="s">
        <v>41</v>
      </c>
    </row>
    <row r="16034" spans="1:10" x14ac:dyDescent="0.3">
      <c r="A16034" t="s">
        <v>30348</v>
      </c>
      <c r="B16034" t="s">
        <v>1</v>
      </c>
      <c r="C16034" t="s">
        <v>30349</v>
      </c>
      <c r="E16034" t="s">
        <v>30241</v>
      </c>
      <c r="H16034" t="s">
        <v>21</v>
      </c>
      <c r="J16034" t="s">
        <v>41</v>
      </c>
    </row>
    <row r="16035" spans="1:10" x14ac:dyDescent="0.3">
      <c r="A16035" t="s">
        <v>30350</v>
      </c>
      <c r="B16035" t="s">
        <v>1</v>
      </c>
      <c r="C16035" t="s">
        <v>30351</v>
      </c>
      <c r="E16035" t="s">
        <v>30241</v>
      </c>
      <c r="H16035" t="s">
        <v>21</v>
      </c>
      <c r="J16035" t="s">
        <v>41</v>
      </c>
    </row>
    <row r="16036" spans="1:10" x14ac:dyDescent="0.3">
      <c r="A16036" t="s">
        <v>30352</v>
      </c>
      <c r="B16036" t="s">
        <v>1</v>
      </c>
      <c r="C16036" t="s">
        <v>30353</v>
      </c>
      <c r="E16036" t="s">
        <v>30241</v>
      </c>
      <c r="H16036" t="s">
        <v>21</v>
      </c>
      <c r="J16036" t="s">
        <v>41</v>
      </c>
    </row>
    <row r="16037" spans="1:10" x14ac:dyDescent="0.3">
      <c r="A16037" t="s">
        <v>30354</v>
      </c>
      <c r="B16037" t="s">
        <v>1</v>
      </c>
      <c r="C16037" t="s">
        <v>30355</v>
      </c>
      <c r="E16037" t="s">
        <v>30241</v>
      </c>
      <c r="H16037" t="s">
        <v>21</v>
      </c>
      <c r="J16037" t="s">
        <v>41</v>
      </c>
    </row>
    <row r="16038" spans="1:10" x14ac:dyDescent="0.3">
      <c r="A16038" t="s">
        <v>30356</v>
      </c>
      <c r="B16038" t="s">
        <v>1</v>
      </c>
      <c r="C16038" t="s">
        <v>30357</v>
      </c>
      <c r="E16038" t="s">
        <v>30241</v>
      </c>
      <c r="H16038" t="s">
        <v>21</v>
      </c>
      <c r="J16038" t="s">
        <v>41</v>
      </c>
    </row>
    <row r="16039" spans="1:10" x14ac:dyDescent="0.3">
      <c r="A16039" t="s">
        <v>30358</v>
      </c>
      <c r="B16039" t="s">
        <v>1</v>
      </c>
      <c r="C16039" t="s">
        <v>30359</v>
      </c>
      <c r="E16039" t="s">
        <v>30241</v>
      </c>
      <c r="H16039" t="s">
        <v>21</v>
      </c>
      <c r="J16039" t="s">
        <v>41</v>
      </c>
    </row>
    <row r="16040" spans="1:10" x14ac:dyDescent="0.3">
      <c r="A16040" t="s">
        <v>30360</v>
      </c>
      <c r="B16040" t="s">
        <v>1</v>
      </c>
      <c r="C16040" t="s">
        <v>30361</v>
      </c>
      <c r="E16040" t="s">
        <v>30241</v>
      </c>
      <c r="H16040" t="s">
        <v>21</v>
      </c>
      <c r="J16040" t="s">
        <v>41</v>
      </c>
    </row>
    <row r="16041" spans="1:10" x14ac:dyDescent="0.3">
      <c r="A16041" t="s">
        <v>30362</v>
      </c>
      <c r="B16041" t="s">
        <v>1</v>
      </c>
      <c r="C16041" t="s">
        <v>30363</v>
      </c>
      <c r="E16041" t="s">
        <v>30241</v>
      </c>
      <c r="H16041" t="s">
        <v>21</v>
      </c>
      <c r="J16041" t="s">
        <v>41</v>
      </c>
    </row>
    <row r="16042" spans="1:10" x14ac:dyDescent="0.3">
      <c r="A16042" t="s">
        <v>30364</v>
      </c>
      <c r="B16042" t="s">
        <v>1</v>
      </c>
      <c r="C16042" t="s">
        <v>30365</v>
      </c>
      <c r="E16042" t="s">
        <v>30241</v>
      </c>
      <c r="H16042" t="s">
        <v>21</v>
      </c>
      <c r="J16042" t="s">
        <v>41</v>
      </c>
    </row>
    <row r="16043" spans="1:10" x14ac:dyDescent="0.3">
      <c r="A16043" t="s">
        <v>30366</v>
      </c>
      <c r="B16043" t="s">
        <v>1</v>
      </c>
      <c r="C16043" t="s">
        <v>30367</v>
      </c>
      <c r="E16043" t="s">
        <v>30241</v>
      </c>
      <c r="H16043" t="s">
        <v>21</v>
      </c>
      <c r="J16043" t="s">
        <v>41</v>
      </c>
    </row>
    <row r="16044" spans="1:10" x14ac:dyDescent="0.3">
      <c r="A16044" t="s">
        <v>30368</v>
      </c>
      <c r="B16044" t="s">
        <v>1</v>
      </c>
      <c r="C16044" t="s">
        <v>30369</v>
      </c>
      <c r="E16044" t="s">
        <v>30241</v>
      </c>
      <c r="H16044" t="s">
        <v>21</v>
      </c>
      <c r="J16044" t="s">
        <v>41</v>
      </c>
    </row>
    <row r="16045" spans="1:10" x14ac:dyDescent="0.3">
      <c r="A16045" t="s">
        <v>30370</v>
      </c>
      <c r="B16045" t="s">
        <v>1</v>
      </c>
      <c r="C16045" t="s">
        <v>30371</v>
      </c>
      <c r="E16045" t="s">
        <v>30241</v>
      </c>
      <c r="H16045" t="s">
        <v>21</v>
      </c>
      <c r="J16045" t="s">
        <v>41</v>
      </c>
    </row>
    <row r="16046" spans="1:10" x14ac:dyDescent="0.3">
      <c r="A16046" t="s">
        <v>30372</v>
      </c>
      <c r="B16046" t="s">
        <v>1</v>
      </c>
      <c r="C16046" t="s">
        <v>30373</v>
      </c>
      <c r="E16046" t="s">
        <v>30241</v>
      </c>
      <c r="H16046" t="s">
        <v>21</v>
      </c>
      <c r="J16046" t="s">
        <v>41</v>
      </c>
    </row>
    <row r="16047" spans="1:10" x14ac:dyDescent="0.3">
      <c r="A16047" t="s">
        <v>30374</v>
      </c>
      <c r="B16047" t="s">
        <v>1</v>
      </c>
      <c r="C16047" t="s">
        <v>30375</v>
      </c>
      <c r="E16047" t="s">
        <v>30241</v>
      </c>
      <c r="H16047" t="s">
        <v>21</v>
      </c>
      <c r="J16047" t="s">
        <v>41</v>
      </c>
    </row>
    <row r="16048" spans="1:10" x14ac:dyDescent="0.3">
      <c r="A16048" t="s">
        <v>30376</v>
      </c>
      <c r="B16048" t="s">
        <v>1</v>
      </c>
      <c r="C16048" t="s">
        <v>30377</v>
      </c>
      <c r="E16048" t="s">
        <v>30241</v>
      </c>
      <c r="H16048" t="s">
        <v>21</v>
      </c>
      <c r="J16048" t="s">
        <v>41</v>
      </c>
    </row>
    <row r="16049" spans="1:10" x14ac:dyDescent="0.3">
      <c r="A16049" t="s">
        <v>30378</v>
      </c>
      <c r="B16049" t="s">
        <v>1</v>
      </c>
      <c r="C16049" t="s">
        <v>30379</v>
      </c>
      <c r="E16049" t="s">
        <v>30241</v>
      </c>
      <c r="H16049" t="s">
        <v>21</v>
      </c>
      <c r="J16049" t="s">
        <v>41</v>
      </c>
    </row>
    <row r="16050" spans="1:10" x14ac:dyDescent="0.3">
      <c r="A16050" t="s">
        <v>30380</v>
      </c>
      <c r="B16050" t="s">
        <v>1</v>
      </c>
      <c r="C16050" t="s">
        <v>30381</v>
      </c>
      <c r="E16050" t="s">
        <v>30241</v>
      </c>
      <c r="H16050" t="s">
        <v>21</v>
      </c>
      <c r="J16050" t="s">
        <v>41</v>
      </c>
    </row>
    <row r="16051" spans="1:10" x14ac:dyDescent="0.3">
      <c r="A16051" t="s">
        <v>30382</v>
      </c>
      <c r="B16051" t="s">
        <v>1</v>
      </c>
      <c r="C16051" t="s">
        <v>30383</v>
      </c>
      <c r="E16051" t="s">
        <v>30241</v>
      </c>
      <c r="H16051" t="s">
        <v>21</v>
      </c>
      <c r="J16051" t="s">
        <v>41</v>
      </c>
    </row>
    <row r="16052" spans="1:10" x14ac:dyDescent="0.3">
      <c r="A16052" t="s">
        <v>30384</v>
      </c>
      <c r="B16052" t="s">
        <v>1</v>
      </c>
      <c r="C16052" t="s">
        <v>30385</v>
      </c>
      <c r="E16052" t="s">
        <v>30241</v>
      </c>
      <c r="H16052" t="s">
        <v>21</v>
      </c>
      <c r="J16052" t="s">
        <v>41</v>
      </c>
    </row>
    <row r="16053" spans="1:10" x14ac:dyDescent="0.3">
      <c r="A16053" t="s">
        <v>30386</v>
      </c>
      <c r="B16053" t="s">
        <v>1</v>
      </c>
      <c r="C16053" t="s">
        <v>30387</v>
      </c>
      <c r="E16053" t="s">
        <v>30241</v>
      </c>
      <c r="H16053" t="s">
        <v>21</v>
      </c>
      <c r="J16053" t="s">
        <v>41</v>
      </c>
    </row>
    <row r="16054" spans="1:10" x14ac:dyDescent="0.3">
      <c r="A16054" t="s">
        <v>30388</v>
      </c>
      <c r="B16054" t="s">
        <v>1</v>
      </c>
      <c r="C16054" t="s">
        <v>30389</v>
      </c>
      <c r="E16054" t="s">
        <v>30241</v>
      </c>
      <c r="H16054" t="s">
        <v>21</v>
      </c>
      <c r="J16054" t="s">
        <v>41</v>
      </c>
    </row>
    <row r="16055" spans="1:10" x14ac:dyDescent="0.3">
      <c r="A16055" t="s">
        <v>30390</v>
      </c>
      <c r="B16055" t="s">
        <v>1</v>
      </c>
      <c r="C16055" t="s">
        <v>30391</v>
      </c>
      <c r="E16055" t="s">
        <v>30241</v>
      </c>
      <c r="H16055" t="s">
        <v>21</v>
      </c>
      <c r="J16055" t="s">
        <v>41</v>
      </c>
    </row>
    <row r="16056" spans="1:10" x14ac:dyDescent="0.3">
      <c r="A16056" t="s">
        <v>30392</v>
      </c>
      <c r="B16056" t="s">
        <v>1</v>
      </c>
      <c r="C16056" t="s">
        <v>30393</v>
      </c>
      <c r="E16056" t="s">
        <v>30241</v>
      </c>
      <c r="H16056" t="s">
        <v>21</v>
      </c>
      <c r="J16056" t="s">
        <v>41</v>
      </c>
    </row>
    <row r="16057" spans="1:10" x14ac:dyDescent="0.3">
      <c r="A16057" t="s">
        <v>30394</v>
      </c>
      <c r="B16057" t="s">
        <v>1</v>
      </c>
      <c r="C16057" t="s">
        <v>30395</v>
      </c>
      <c r="E16057" t="s">
        <v>30241</v>
      </c>
      <c r="H16057" t="s">
        <v>21</v>
      </c>
      <c r="J16057" t="s">
        <v>41</v>
      </c>
    </row>
    <row r="16058" spans="1:10" x14ac:dyDescent="0.3">
      <c r="A16058" t="s">
        <v>30396</v>
      </c>
      <c r="B16058" t="s">
        <v>1</v>
      </c>
      <c r="C16058" t="s">
        <v>30397</v>
      </c>
      <c r="E16058" t="s">
        <v>30241</v>
      </c>
      <c r="H16058" t="s">
        <v>21</v>
      </c>
      <c r="J16058" t="s">
        <v>41</v>
      </c>
    </row>
    <row r="16059" spans="1:10" x14ac:dyDescent="0.3">
      <c r="A16059" t="s">
        <v>30398</v>
      </c>
      <c r="B16059" t="s">
        <v>1</v>
      </c>
      <c r="C16059" t="s">
        <v>30399</v>
      </c>
      <c r="E16059" t="s">
        <v>30241</v>
      </c>
      <c r="H16059" t="s">
        <v>21</v>
      </c>
      <c r="J16059" t="s">
        <v>41</v>
      </c>
    </row>
    <row r="16060" spans="1:10" x14ac:dyDescent="0.3">
      <c r="A16060" t="s">
        <v>30400</v>
      </c>
      <c r="B16060" t="s">
        <v>1</v>
      </c>
      <c r="C16060" t="s">
        <v>30401</v>
      </c>
      <c r="E16060" t="s">
        <v>30241</v>
      </c>
      <c r="H16060" t="s">
        <v>21</v>
      </c>
      <c r="J16060" t="s">
        <v>41</v>
      </c>
    </row>
    <row r="16061" spans="1:10" x14ac:dyDescent="0.3">
      <c r="A16061" t="s">
        <v>30402</v>
      </c>
      <c r="B16061" t="s">
        <v>1</v>
      </c>
      <c r="C16061" t="s">
        <v>30403</v>
      </c>
      <c r="E16061" t="s">
        <v>30241</v>
      </c>
      <c r="H16061" t="s">
        <v>21</v>
      </c>
      <c r="J16061" t="s">
        <v>41</v>
      </c>
    </row>
    <row r="16062" spans="1:10" x14ac:dyDescent="0.3">
      <c r="A16062" t="s">
        <v>30404</v>
      </c>
      <c r="B16062" t="s">
        <v>1</v>
      </c>
      <c r="C16062" t="s">
        <v>30405</v>
      </c>
      <c r="E16062" t="s">
        <v>30241</v>
      </c>
      <c r="H16062" t="s">
        <v>21</v>
      </c>
      <c r="J16062" t="s">
        <v>41</v>
      </c>
    </row>
    <row r="16063" spans="1:10" x14ac:dyDescent="0.3">
      <c r="A16063" t="s">
        <v>30406</v>
      </c>
      <c r="B16063" t="s">
        <v>1</v>
      </c>
      <c r="C16063" t="s">
        <v>30407</v>
      </c>
      <c r="E16063" t="s">
        <v>30241</v>
      </c>
      <c r="H16063" t="s">
        <v>21</v>
      </c>
      <c r="J16063" t="s">
        <v>41</v>
      </c>
    </row>
    <row r="16064" spans="1:10" x14ac:dyDescent="0.3">
      <c r="A16064" t="s">
        <v>30408</v>
      </c>
      <c r="B16064" t="s">
        <v>1</v>
      </c>
      <c r="C16064" t="s">
        <v>30409</v>
      </c>
      <c r="E16064" t="s">
        <v>30241</v>
      </c>
      <c r="H16064" t="s">
        <v>21</v>
      </c>
      <c r="J16064" t="s">
        <v>41</v>
      </c>
    </row>
    <row r="16065" spans="1:10" x14ac:dyDescent="0.3">
      <c r="A16065" t="s">
        <v>30410</v>
      </c>
      <c r="B16065" t="s">
        <v>1</v>
      </c>
      <c r="C16065" t="s">
        <v>30411</v>
      </c>
      <c r="E16065" t="s">
        <v>30241</v>
      </c>
      <c r="H16065" t="s">
        <v>21</v>
      </c>
      <c r="J16065" t="s">
        <v>41</v>
      </c>
    </row>
    <row r="16066" spans="1:10" x14ac:dyDescent="0.3">
      <c r="A16066" t="s">
        <v>30412</v>
      </c>
      <c r="B16066" t="s">
        <v>1</v>
      </c>
      <c r="C16066" t="s">
        <v>30413</v>
      </c>
      <c r="E16066" t="s">
        <v>30241</v>
      </c>
      <c r="H16066" t="s">
        <v>21</v>
      </c>
      <c r="J16066" t="s">
        <v>41</v>
      </c>
    </row>
    <row r="16067" spans="1:10" x14ac:dyDescent="0.3">
      <c r="A16067" t="s">
        <v>30414</v>
      </c>
      <c r="B16067" t="s">
        <v>1</v>
      </c>
      <c r="C16067" t="s">
        <v>30415</v>
      </c>
      <c r="E16067" t="s">
        <v>30241</v>
      </c>
      <c r="H16067" t="s">
        <v>21</v>
      </c>
      <c r="J16067" t="s">
        <v>41</v>
      </c>
    </row>
    <row r="16068" spans="1:10" x14ac:dyDescent="0.3">
      <c r="A16068" t="s">
        <v>30416</v>
      </c>
      <c r="B16068" t="s">
        <v>1</v>
      </c>
      <c r="C16068" t="s">
        <v>30417</v>
      </c>
      <c r="E16068" t="s">
        <v>30241</v>
      </c>
      <c r="H16068" t="s">
        <v>21</v>
      </c>
      <c r="J16068" t="s">
        <v>41</v>
      </c>
    </row>
    <row r="16069" spans="1:10" x14ac:dyDescent="0.3">
      <c r="A16069" t="s">
        <v>30418</v>
      </c>
      <c r="B16069" t="s">
        <v>1</v>
      </c>
      <c r="C16069" t="s">
        <v>30419</v>
      </c>
      <c r="E16069" t="s">
        <v>30241</v>
      </c>
      <c r="H16069" t="s">
        <v>21</v>
      </c>
      <c r="J16069" t="s">
        <v>41</v>
      </c>
    </row>
    <row r="16070" spans="1:10" x14ac:dyDescent="0.3">
      <c r="A16070" t="s">
        <v>30420</v>
      </c>
      <c r="B16070" t="s">
        <v>1</v>
      </c>
      <c r="C16070" t="s">
        <v>30421</v>
      </c>
      <c r="E16070" t="s">
        <v>30241</v>
      </c>
      <c r="H16070" t="s">
        <v>21</v>
      </c>
      <c r="J16070" t="s">
        <v>41</v>
      </c>
    </row>
    <row r="16071" spans="1:10" x14ac:dyDescent="0.3">
      <c r="A16071" t="s">
        <v>30422</v>
      </c>
      <c r="B16071" t="s">
        <v>1</v>
      </c>
      <c r="C16071" t="s">
        <v>30423</v>
      </c>
      <c r="E16071" t="s">
        <v>30241</v>
      </c>
      <c r="H16071" t="s">
        <v>21</v>
      </c>
      <c r="J16071" t="s">
        <v>41</v>
      </c>
    </row>
    <row r="16072" spans="1:10" x14ac:dyDescent="0.3">
      <c r="A16072" t="s">
        <v>30424</v>
      </c>
      <c r="B16072" t="s">
        <v>1</v>
      </c>
      <c r="C16072" t="s">
        <v>30425</v>
      </c>
      <c r="E16072" t="s">
        <v>30241</v>
      </c>
      <c r="H16072" t="s">
        <v>21</v>
      </c>
      <c r="J16072" t="s">
        <v>41</v>
      </c>
    </row>
    <row r="16073" spans="1:10" x14ac:dyDescent="0.3">
      <c r="A16073" t="s">
        <v>30426</v>
      </c>
      <c r="B16073" t="s">
        <v>1</v>
      </c>
      <c r="C16073" t="s">
        <v>30427</v>
      </c>
      <c r="E16073" t="s">
        <v>30241</v>
      </c>
      <c r="H16073" t="s">
        <v>21</v>
      </c>
      <c r="J16073" t="s">
        <v>41</v>
      </c>
    </row>
    <row r="16074" spans="1:10" x14ac:dyDescent="0.3">
      <c r="A16074" t="s">
        <v>30428</v>
      </c>
      <c r="B16074" t="s">
        <v>1</v>
      </c>
      <c r="C16074" t="s">
        <v>30429</v>
      </c>
      <c r="E16074" t="s">
        <v>30241</v>
      </c>
      <c r="H16074" t="s">
        <v>21</v>
      </c>
      <c r="J16074" t="s">
        <v>41</v>
      </c>
    </row>
    <row r="16075" spans="1:10" x14ac:dyDescent="0.3">
      <c r="A16075" t="s">
        <v>30430</v>
      </c>
      <c r="B16075" t="s">
        <v>1</v>
      </c>
      <c r="C16075" t="s">
        <v>30431</v>
      </c>
      <c r="E16075" t="s">
        <v>30241</v>
      </c>
      <c r="H16075" t="s">
        <v>21</v>
      </c>
      <c r="J16075" t="s">
        <v>41</v>
      </c>
    </row>
    <row r="16076" spans="1:10" x14ac:dyDescent="0.3">
      <c r="A16076" t="s">
        <v>30432</v>
      </c>
      <c r="B16076" t="s">
        <v>1</v>
      </c>
      <c r="C16076" t="s">
        <v>30433</v>
      </c>
      <c r="E16076" t="s">
        <v>30241</v>
      </c>
      <c r="H16076" t="s">
        <v>21</v>
      </c>
      <c r="J16076" t="s">
        <v>41</v>
      </c>
    </row>
    <row r="16077" spans="1:10" x14ac:dyDescent="0.3">
      <c r="A16077" t="s">
        <v>30434</v>
      </c>
      <c r="B16077" t="s">
        <v>1</v>
      </c>
      <c r="C16077" t="s">
        <v>30435</v>
      </c>
      <c r="E16077" t="s">
        <v>30241</v>
      </c>
      <c r="H16077" t="s">
        <v>21</v>
      </c>
      <c r="J16077" t="s">
        <v>41</v>
      </c>
    </row>
    <row r="16078" spans="1:10" x14ac:dyDescent="0.3">
      <c r="A16078" t="s">
        <v>30436</v>
      </c>
      <c r="B16078" t="s">
        <v>1</v>
      </c>
      <c r="C16078" t="s">
        <v>30437</v>
      </c>
      <c r="E16078" t="s">
        <v>30241</v>
      </c>
      <c r="H16078" t="s">
        <v>21</v>
      </c>
      <c r="J16078" t="s">
        <v>41</v>
      </c>
    </row>
    <row r="16079" spans="1:10" x14ac:dyDescent="0.3">
      <c r="A16079" t="s">
        <v>30438</v>
      </c>
      <c r="B16079" t="s">
        <v>1</v>
      </c>
      <c r="C16079" t="s">
        <v>30439</v>
      </c>
      <c r="E16079" t="s">
        <v>30241</v>
      </c>
      <c r="H16079" t="s">
        <v>21</v>
      </c>
      <c r="J16079" t="s">
        <v>41</v>
      </c>
    </row>
    <row r="16080" spans="1:10" x14ac:dyDescent="0.3">
      <c r="A16080" t="s">
        <v>30440</v>
      </c>
      <c r="B16080" t="s">
        <v>1</v>
      </c>
      <c r="C16080" t="s">
        <v>30441</v>
      </c>
      <c r="E16080" t="s">
        <v>30241</v>
      </c>
      <c r="H16080" t="s">
        <v>21</v>
      </c>
      <c r="J16080" t="s">
        <v>41</v>
      </c>
    </row>
    <row r="16081" spans="1:10" x14ac:dyDescent="0.3">
      <c r="A16081" t="s">
        <v>30442</v>
      </c>
      <c r="B16081" t="s">
        <v>1</v>
      </c>
      <c r="C16081" t="s">
        <v>30443</v>
      </c>
      <c r="E16081" t="s">
        <v>30241</v>
      </c>
      <c r="H16081" t="s">
        <v>21</v>
      </c>
      <c r="J16081" t="s">
        <v>41</v>
      </c>
    </row>
    <row r="16082" spans="1:10" x14ac:dyDescent="0.3">
      <c r="A16082" t="s">
        <v>30444</v>
      </c>
      <c r="B16082" t="s">
        <v>1</v>
      </c>
      <c r="C16082" t="s">
        <v>30445</v>
      </c>
      <c r="E16082" t="s">
        <v>30241</v>
      </c>
      <c r="H16082" t="s">
        <v>21</v>
      </c>
      <c r="J16082" t="s">
        <v>41</v>
      </c>
    </row>
    <row r="16083" spans="1:10" x14ac:dyDescent="0.3">
      <c r="A16083" t="s">
        <v>30446</v>
      </c>
      <c r="B16083" t="s">
        <v>1</v>
      </c>
      <c r="C16083" t="s">
        <v>30447</v>
      </c>
      <c r="E16083" t="s">
        <v>30241</v>
      </c>
      <c r="H16083" t="s">
        <v>21</v>
      </c>
      <c r="J16083" t="s">
        <v>41</v>
      </c>
    </row>
    <row r="16084" spans="1:10" x14ac:dyDescent="0.3">
      <c r="A16084" t="s">
        <v>30448</v>
      </c>
      <c r="B16084" t="s">
        <v>1</v>
      </c>
      <c r="C16084" t="s">
        <v>30449</v>
      </c>
      <c r="E16084" t="s">
        <v>30241</v>
      </c>
      <c r="H16084" t="s">
        <v>21</v>
      </c>
      <c r="J16084" t="s">
        <v>41</v>
      </c>
    </row>
    <row r="16085" spans="1:10" x14ac:dyDescent="0.3">
      <c r="A16085" t="s">
        <v>30450</v>
      </c>
      <c r="B16085" t="s">
        <v>1</v>
      </c>
      <c r="C16085" t="s">
        <v>30451</v>
      </c>
      <c r="E16085" t="s">
        <v>30241</v>
      </c>
      <c r="H16085" t="s">
        <v>21</v>
      </c>
      <c r="J16085" t="s">
        <v>41</v>
      </c>
    </row>
    <row r="16086" spans="1:10" x14ac:dyDescent="0.3">
      <c r="A16086" t="s">
        <v>30452</v>
      </c>
      <c r="B16086" t="s">
        <v>1</v>
      </c>
      <c r="C16086" t="s">
        <v>30453</v>
      </c>
      <c r="E16086" t="s">
        <v>30241</v>
      </c>
      <c r="H16086" t="s">
        <v>21</v>
      </c>
      <c r="J16086" t="s">
        <v>41</v>
      </c>
    </row>
    <row r="16087" spans="1:10" x14ac:dyDescent="0.3">
      <c r="A16087" t="s">
        <v>30454</v>
      </c>
      <c r="B16087" t="s">
        <v>1</v>
      </c>
      <c r="C16087" t="s">
        <v>30455</v>
      </c>
      <c r="E16087" t="s">
        <v>30241</v>
      </c>
      <c r="H16087" t="s">
        <v>21</v>
      </c>
      <c r="J16087" t="s">
        <v>41</v>
      </c>
    </row>
    <row r="16088" spans="1:10" x14ac:dyDescent="0.3">
      <c r="A16088" t="s">
        <v>30456</v>
      </c>
      <c r="B16088" t="s">
        <v>1</v>
      </c>
      <c r="C16088" t="s">
        <v>30457</v>
      </c>
      <c r="E16088" t="s">
        <v>30241</v>
      </c>
      <c r="H16088" t="s">
        <v>21</v>
      </c>
      <c r="J16088" t="s">
        <v>41</v>
      </c>
    </row>
    <row r="16089" spans="1:10" x14ac:dyDescent="0.3">
      <c r="A16089" t="s">
        <v>30458</v>
      </c>
      <c r="B16089" t="s">
        <v>1</v>
      </c>
      <c r="C16089" t="s">
        <v>30459</v>
      </c>
      <c r="E16089" t="s">
        <v>30241</v>
      </c>
      <c r="H16089" t="s">
        <v>21</v>
      </c>
      <c r="J16089" t="s">
        <v>41</v>
      </c>
    </row>
    <row r="16090" spans="1:10" x14ac:dyDescent="0.3">
      <c r="A16090" t="s">
        <v>30460</v>
      </c>
      <c r="B16090" t="s">
        <v>1</v>
      </c>
      <c r="C16090" t="s">
        <v>30461</v>
      </c>
      <c r="E16090" t="s">
        <v>30241</v>
      </c>
      <c r="H16090" t="s">
        <v>21</v>
      </c>
      <c r="J16090" t="s">
        <v>41</v>
      </c>
    </row>
    <row r="16091" spans="1:10" x14ac:dyDescent="0.3">
      <c r="A16091" t="s">
        <v>30462</v>
      </c>
      <c r="B16091" t="s">
        <v>1</v>
      </c>
      <c r="C16091" t="s">
        <v>30463</v>
      </c>
      <c r="E16091" t="s">
        <v>30241</v>
      </c>
      <c r="H16091" t="s">
        <v>21</v>
      </c>
      <c r="J16091" t="s">
        <v>41</v>
      </c>
    </row>
    <row r="16092" spans="1:10" x14ac:dyDescent="0.3">
      <c r="A16092" t="s">
        <v>30464</v>
      </c>
      <c r="B16092" t="s">
        <v>1</v>
      </c>
      <c r="C16092" t="s">
        <v>30465</v>
      </c>
      <c r="E16092" t="s">
        <v>30241</v>
      </c>
      <c r="H16092" t="s">
        <v>21</v>
      </c>
      <c r="J16092" t="s">
        <v>41</v>
      </c>
    </row>
    <row r="16093" spans="1:10" x14ac:dyDescent="0.3">
      <c r="A16093" t="s">
        <v>30466</v>
      </c>
      <c r="B16093" t="s">
        <v>1</v>
      </c>
      <c r="C16093" t="s">
        <v>30467</v>
      </c>
      <c r="E16093" t="s">
        <v>30241</v>
      </c>
      <c r="H16093" t="s">
        <v>21</v>
      </c>
      <c r="J16093" t="s">
        <v>41</v>
      </c>
    </row>
    <row r="16094" spans="1:10" x14ac:dyDescent="0.3">
      <c r="A16094" t="s">
        <v>30468</v>
      </c>
      <c r="B16094" t="s">
        <v>1</v>
      </c>
      <c r="C16094" t="s">
        <v>30469</v>
      </c>
      <c r="E16094" t="s">
        <v>30241</v>
      </c>
      <c r="H16094" t="s">
        <v>21</v>
      </c>
      <c r="J16094" t="s">
        <v>41</v>
      </c>
    </row>
    <row r="16095" spans="1:10" x14ac:dyDescent="0.3">
      <c r="A16095" t="s">
        <v>30470</v>
      </c>
      <c r="B16095" t="s">
        <v>1</v>
      </c>
      <c r="C16095" t="s">
        <v>30471</v>
      </c>
      <c r="E16095" t="s">
        <v>30241</v>
      </c>
      <c r="H16095" t="s">
        <v>21</v>
      </c>
      <c r="J16095" t="s">
        <v>41</v>
      </c>
    </row>
    <row r="16096" spans="1:10" x14ac:dyDescent="0.3">
      <c r="A16096" t="s">
        <v>30472</v>
      </c>
      <c r="B16096" t="s">
        <v>1</v>
      </c>
      <c r="C16096" t="s">
        <v>30473</v>
      </c>
      <c r="E16096" t="s">
        <v>30241</v>
      </c>
      <c r="H16096" t="s">
        <v>21</v>
      </c>
      <c r="J16096" t="s">
        <v>41</v>
      </c>
    </row>
    <row r="16097" spans="1:10" x14ac:dyDescent="0.3">
      <c r="A16097" t="s">
        <v>30474</v>
      </c>
      <c r="B16097" t="s">
        <v>1</v>
      </c>
      <c r="C16097" t="s">
        <v>30475</v>
      </c>
      <c r="E16097" t="s">
        <v>30241</v>
      </c>
      <c r="H16097" t="s">
        <v>21</v>
      </c>
      <c r="J16097" t="s">
        <v>41</v>
      </c>
    </row>
    <row r="16098" spans="1:10" x14ac:dyDescent="0.3">
      <c r="A16098" t="s">
        <v>30476</v>
      </c>
      <c r="B16098" t="s">
        <v>1</v>
      </c>
      <c r="C16098" t="s">
        <v>30477</v>
      </c>
      <c r="E16098" t="s">
        <v>30241</v>
      </c>
      <c r="H16098" t="s">
        <v>21</v>
      </c>
      <c r="J16098" t="s">
        <v>41</v>
      </c>
    </row>
    <row r="16099" spans="1:10" x14ac:dyDescent="0.3">
      <c r="A16099" t="s">
        <v>30478</v>
      </c>
      <c r="B16099" t="s">
        <v>1</v>
      </c>
      <c r="C16099" t="s">
        <v>30479</v>
      </c>
      <c r="E16099" t="s">
        <v>30241</v>
      </c>
      <c r="H16099" t="s">
        <v>21</v>
      </c>
      <c r="J16099" t="s">
        <v>41</v>
      </c>
    </row>
    <row r="16100" spans="1:10" x14ac:dyDescent="0.3">
      <c r="A16100" t="s">
        <v>30480</v>
      </c>
      <c r="B16100" t="s">
        <v>1</v>
      </c>
      <c r="C16100" t="s">
        <v>30481</v>
      </c>
      <c r="E16100" t="s">
        <v>30241</v>
      </c>
      <c r="H16100" t="s">
        <v>21</v>
      </c>
      <c r="J16100" t="s">
        <v>41</v>
      </c>
    </row>
    <row r="16101" spans="1:10" x14ac:dyDescent="0.3">
      <c r="A16101" t="s">
        <v>30482</v>
      </c>
      <c r="B16101" t="s">
        <v>1</v>
      </c>
      <c r="C16101" t="s">
        <v>30483</v>
      </c>
      <c r="E16101" t="s">
        <v>30241</v>
      </c>
      <c r="H16101" t="s">
        <v>21</v>
      </c>
      <c r="J16101" t="s">
        <v>41</v>
      </c>
    </row>
    <row r="16102" spans="1:10" x14ac:dyDescent="0.3">
      <c r="A16102" t="s">
        <v>30484</v>
      </c>
      <c r="B16102" t="s">
        <v>1</v>
      </c>
      <c r="C16102" t="s">
        <v>30485</v>
      </c>
      <c r="E16102" t="s">
        <v>30241</v>
      </c>
      <c r="H16102" t="s">
        <v>21</v>
      </c>
      <c r="J16102" t="s">
        <v>41</v>
      </c>
    </row>
    <row r="16103" spans="1:10" x14ac:dyDescent="0.3">
      <c r="A16103" t="s">
        <v>30486</v>
      </c>
      <c r="B16103" t="s">
        <v>1</v>
      </c>
      <c r="C16103" t="s">
        <v>30487</v>
      </c>
      <c r="E16103" t="s">
        <v>30241</v>
      </c>
      <c r="H16103" t="s">
        <v>21</v>
      </c>
      <c r="J16103" t="s">
        <v>41</v>
      </c>
    </row>
    <row r="16104" spans="1:10" x14ac:dyDescent="0.3">
      <c r="A16104" t="s">
        <v>30488</v>
      </c>
      <c r="B16104" t="s">
        <v>1</v>
      </c>
      <c r="C16104" t="s">
        <v>30489</v>
      </c>
      <c r="E16104" t="s">
        <v>30241</v>
      </c>
      <c r="H16104" t="s">
        <v>21</v>
      </c>
      <c r="J16104" t="s">
        <v>41</v>
      </c>
    </row>
    <row r="16105" spans="1:10" x14ac:dyDescent="0.3">
      <c r="A16105" t="s">
        <v>30490</v>
      </c>
      <c r="B16105" t="s">
        <v>1</v>
      </c>
      <c r="C16105" t="s">
        <v>30491</v>
      </c>
      <c r="E16105" t="s">
        <v>30241</v>
      </c>
      <c r="H16105" t="s">
        <v>21</v>
      </c>
      <c r="J16105" t="s">
        <v>41</v>
      </c>
    </row>
    <row r="16106" spans="1:10" x14ac:dyDescent="0.3">
      <c r="A16106" t="s">
        <v>30492</v>
      </c>
      <c r="B16106" t="s">
        <v>1</v>
      </c>
      <c r="C16106" t="s">
        <v>30493</v>
      </c>
      <c r="E16106" t="s">
        <v>30241</v>
      </c>
      <c r="H16106" t="s">
        <v>21</v>
      </c>
      <c r="J16106" t="s">
        <v>41</v>
      </c>
    </row>
    <row r="16107" spans="1:10" x14ac:dyDescent="0.3">
      <c r="A16107" t="s">
        <v>30494</v>
      </c>
      <c r="B16107" t="s">
        <v>1</v>
      </c>
      <c r="C16107" t="s">
        <v>30495</v>
      </c>
      <c r="E16107" t="s">
        <v>30241</v>
      </c>
      <c r="H16107" t="s">
        <v>21</v>
      </c>
      <c r="J16107" t="s">
        <v>41</v>
      </c>
    </row>
    <row r="16108" spans="1:10" x14ac:dyDescent="0.3">
      <c r="A16108" t="s">
        <v>30496</v>
      </c>
      <c r="B16108" t="s">
        <v>1</v>
      </c>
      <c r="C16108" t="s">
        <v>30497</v>
      </c>
      <c r="E16108" t="s">
        <v>30241</v>
      </c>
      <c r="H16108" t="s">
        <v>21</v>
      </c>
      <c r="J16108" t="s">
        <v>41</v>
      </c>
    </row>
    <row r="16109" spans="1:10" x14ac:dyDescent="0.3">
      <c r="A16109" t="s">
        <v>30498</v>
      </c>
      <c r="B16109" t="s">
        <v>1</v>
      </c>
      <c r="C16109" t="s">
        <v>30499</v>
      </c>
      <c r="E16109" t="s">
        <v>30241</v>
      </c>
      <c r="H16109" t="s">
        <v>21</v>
      </c>
      <c r="J16109" t="s">
        <v>41</v>
      </c>
    </row>
    <row r="16110" spans="1:10" x14ac:dyDescent="0.3">
      <c r="A16110" t="s">
        <v>30500</v>
      </c>
      <c r="B16110" t="s">
        <v>1</v>
      </c>
      <c r="C16110" t="s">
        <v>30501</v>
      </c>
      <c r="E16110" t="s">
        <v>30241</v>
      </c>
      <c r="H16110" t="s">
        <v>21</v>
      </c>
      <c r="J16110" t="s">
        <v>41</v>
      </c>
    </row>
    <row r="16111" spans="1:10" x14ac:dyDescent="0.3">
      <c r="A16111" t="s">
        <v>30502</v>
      </c>
      <c r="B16111" t="s">
        <v>1</v>
      </c>
      <c r="C16111" t="s">
        <v>30503</v>
      </c>
      <c r="E16111" t="s">
        <v>30241</v>
      </c>
      <c r="H16111" t="s">
        <v>21</v>
      </c>
      <c r="J16111" t="s">
        <v>41</v>
      </c>
    </row>
    <row r="16112" spans="1:10" x14ac:dyDescent="0.3">
      <c r="A16112" t="s">
        <v>30504</v>
      </c>
      <c r="B16112" t="s">
        <v>1</v>
      </c>
      <c r="C16112" t="s">
        <v>30505</v>
      </c>
      <c r="E16112" t="s">
        <v>30241</v>
      </c>
      <c r="H16112" t="s">
        <v>21</v>
      </c>
      <c r="J16112" t="s">
        <v>41</v>
      </c>
    </row>
    <row r="16113" spans="1:10" x14ac:dyDescent="0.3">
      <c r="A16113" t="s">
        <v>30506</v>
      </c>
      <c r="B16113" t="s">
        <v>1</v>
      </c>
      <c r="C16113" t="s">
        <v>30507</v>
      </c>
      <c r="E16113" t="s">
        <v>30241</v>
      </c>
      <c r="H16113" t="s">
        <v>21</v>
      </c>
      <c r="J16113" t="s">
        <v>41</v>
      </c>
    </row>
    <row r="16114" spans="1:10" x14ac:dyDescent="0.3">
      <c r="A16114" t="s">
        <v>30508</v>
      </c>
      <c r="B16114" t="s">
        <v>1</v>
      </c>
      <c r="C16114" t="s">
        <v>30509</v>
      </c>
      <c r="E16114" t="s">
        <v>30241</v>
      </c>
      <c r="H16114" t="s">
        <v>21</v>
      </c>
      <c r="J16114" t="s">
        <v>41</v>
      </c>
    </row>
    <row r="16115" spans="1:10" x14ac:dyDescent="0.3">
      <c r="A16115" t="s">
        <v>30510</v>
      </c>
      <c r="B16115" t="s">
        <v>1</v>
      </c>
      <c r="C16115" t="s">
        <v>30511</v>
      </c>
      <c r="E16115" t="s">
        <v>30241</v>
      </c>
      <c r="H16115" t="s">
        <v>21</v>
      </c>
      <c r="J16115" t="s">
        <v>41</v>
      </c>
    </row>
    <row r="16116" spans="1:10" x14ac:dyDescent="0.3">
      <c r="A16116" t="s">
        <v>30512</v>
      </c>
      <c r="B16116" t="s">
        <v>1</v>
      </c>
      <c r="C16116" t="s">
        <v>30513</v>
      </c>
      <c r="E16116" t="s">
        <v>30241</v>
      </c>
      <c r="H16116" t="s">
        <v>21</v>
      </c>
      <c r="J16116" t="s">
        <v>41</v>
      </c>
    </row>
    <row r="16117" spans="1:10" x14ac:dyDescent="0.3">
      <c r="A16117" t="s">
        <v>30514</v>
      </c>
      <c r="B16117" t="s">
        <v>1</v>
      </c>
      <c r="C16117" t="s">
        <v>30515</v>
      </c>
      <c r="E16117" t="s">
        <v>30241</v>
      </c>
      <c r="H16117" t="s">
        <v>21</v>
      </c>
      <c r="J16117" t="s">
        <v>41</v>
      </c>
    </row>
    <row r="16118" spans="1:10" x14ac:dyDescent="0.3">
      <c r="A16118" t="s">
        <v>30516</v>
      </c>
      <c r="B16118" t="s">
        <v>1</v>
      </c>
      <c r="C16118" t="s">
        <v>30517</v>
      </c>
      <c r="E16118" t="s">
        <v>30241</v>
      </c>
      <c r="H16118" t="s">
        <v>21</v>
      </c>
      <c r="J16118" t="s">
        <v>41</v>
      </c>
    </row>
    <row r="16119" spans="1:10" x14ac:dyDescent="0.3">
      <c r="A16119" t="s">
        <v>30518</v>
      </c>
      <c r="B16119" t="s">
        <v>1</v>
      </c>
      <c r="C16119" t="s">
        <v>30519</v>
      </c>
      <c r="E16119" t="s">
        <v>30241</v>
      </c>
      <c r="H16119" t="s">
        <v>21</v>
      </c>
      <c r="J16119" t="s">
        <v>41</v>
      </c>
    </row>
    <row r="16120" spans="1:10" x14ac:dyDescent="0.3">
      <c r="A16120" t="s">
        <v>30520</v>
      </c>
      <c r="B16120" t="s">
        <v>1</v>
      </c>
      <c r="C16120" t="s">
        <v>30521</v>
      </c>
      <c r="E16120" t="s">
        <v>30241</v>
      </c>
      <c r="H16120" t="s">
        <v>21</v>
      </c>
      <c r="J16120" t="s">
        <v>41</v>
      </c>
    </row>
    <row r="16121" spans="1:10" x14ac:dyDescent="0.3">
      <c r="A16121" t="s">
        <v>30522</v>
      </c>
      <c r="B16121" t="s">
        <v>1</v>
      </c>
      <c r="C16121" t="s">
        <v>30523</v>
      </c>
      <c r="E16121" t="s">
        <v>30241</v>
      </c>
      <c r="H16121" t="s">
        <v>21</v>
      </c>
      <c r="J16121" t="s">
        <v>41</v>
      </c>
    </row>
    <row r="16122" spans="1:10" x14ac:dyDescent="0.3">
      <c r="A16122" t="s">
        <v>30524</v>
      </c>
      <c r="B16122" t="s">
        <v>1</v>
      </c>
      <c r="C16122" t="s">
        <v>30525</v>
      </c>
      <c r="E16122" t="s">
        <v>30241</v>
      </c>
      <c r="H16122" t="s">
        <v>21</v>
      </c>
      <c r="J16122" t="s">
        <v>41</v>
      </c>
    </row>
    <row r="16123" spans="1:10" x14ac:dyDescent="0.3">
      <c r="A16123" t="s">
        <v>30526</v>
      </c>
      <c r="B16123" t="s">
        <v>1</v>
      </c>
      <c r="C16123" t="s">
        <v>30527</v>
      </c>
      <c r="E16123" t="s">
        <v>30241</v>
      </c>
      <c r="H16123" t="s">
        <v>21</v>
      </c>
      <c r="J16123" t="s">
        <v>41</v>
      </c>
    </row>
    <row r="16124" spans="1:10" x14ac:dyDescent="0.3">
      <c r="A16124" t="s">
        <v>30528</v>
      </c>
      <c r="B16124" t="s">
        <v>1</v>
      </c>
      <c r="C16124" t="s">
        <v>30529</v>
      </c>
      <c r="E16124" t="s">
        <v>30241</v>
      </c>
      <c r="H16124" t="s">
        <v>21</v>
      </c>
      <c r="J16124" t="s">
        <v>41</v>
      </c>
    </row>
    <row r="16125" spans="1:10" x14ac:dyDescent="0.3">
      <c r="A16125" t="s">
        <v>30530</v>
      </c>
      <c r="B16125" t="s">
        <v>1</v>
      </c>
      <c r="C16125" t="s">
        <v>30531</v>
      </c>
      <c r="E16125" t="s">
        <v>30241</v>
      </c>
      <c r="H16125" t="s">
        <v>21</v>
      </c>
      <c r="J16125" t="s">
        <v>41</v>
      </c>
    </row>
    <row r="16126" spans="1:10" x14ac:dyDescent="0.3">
      <c r="A16126" t="s">
        <v>30532</v>
      </c>
      <c r="B16126" t="s">
        <v>1</v>
      </c>
      <c r="C16126" t="s">
        <v>30533</v>
      </c>
      <c r="E16126" t="s">
        <v>30241</v>
      </c>
      <c r="H16126" t="s">
        <v>21</v>
      </c>
      <c r="J16126" t="s">
        <v>41</v>
      </c>
    </row>
    <row r="16127" spans="1:10" x14ac:dyDescent="0.3">
      <c r="A16127" t="s">
        <v>30534</v>
      </c>
      <c r="B16127" t="s">
        <v>1</v>
      </c>
      <c r="C16127" t="s">
        <v>30535</v>
      </c>
      <c r="E16127" t="s">
        <v>30241</v>
      </c>
      <c r="H16127" t="s">
        <v>21</v>
      </c>
      <c r="J16127" t="s">
        <v>41</v>
      </c>
    </row>
    <row r="16128" spans="1:10" x14ac:dyDescent="0.3">
      <c r="A16128" t="s">
        <v>30536</v>
      </c>
      <c r="B16128" t="s">
        <v>1</v>
      </c>
      <c r="C16128" t="s">
        <v>30537</v>
      </c>
      <c r="E16128" t="s">
        <v>30241</v>
      </c>
      <c r="H16128" t="s">
        <v>21</v>
      </c>
      <c r="J16128" t="s">
        <v>41</v>
      </c>
    </row>
    <row r="16129" spans="1:10" x14ac:dyDescent="0.3">
      <c r="A16129" t="s">
        <v>30538</v>
      </c>
      <c r="B16129" t="s">
        <v>1</v>
      </c>
      <c r="C16129" t="s">
        <v>30539</v>
      </c>
      <c r="E16129" t="s">
        <v>30241</v>
      </c>
      <c r="H16129" t="s">
        <v>21</v>
      </c>
      <c r="J16129" t="s">
        <v>41</v>
      </c>
    </row>
    <row r="16130" spans="1:10" x14ac:dyDescent="0.3">
      <c r="A16130" t="s">
        <v>30540</v>
      </c>
      <c r="B16130" t="s">
        <v>1</v>
      </c>
      <c r="C16130" t="s">
        <v>30541</v>
      </c>
      <c r="E16130" t="s">
        <v>30241</v>
      </c>
      <c r="H16130" t="s">
        <v>21</v>
      </c>
      <c r="J16130" t="s">
        <v>41</v>
      </c>
    </row>
    <row r="16131" spans="1:10" x14ac:dyDescent="0.3">
      <c r="A16131" t="s">
        <v>30542</v>
      </c>
      <c r="B16131" t="s">
        <v>1</v>
      </c>
      <c r="C16131" t="s">
        <v>30543</v>
      </c>
      <c r="E16131" t="s">
        <v>30241</v>
      </c>
      <c r="H16131" t="s">
        <v>21</v>
      </c>
      <c r="J16131" t="s">
        <v>41</v>
      </c>
    </row>
    <row r="16132" spans="1:10" x14ac:dyDescent="0.3">
      <c r="A16132" t="s">
        <v>30544</v>
      </c>
      <c r="B16132" t="s">
        <v>1</v>
      </c>
      <c r="C16132" t="s">
        <v>30545</v>
      </c>
      <c r="E16132" t="s">
        <v>30241</v>
      </c>
      <c r="H16132" t="s">
        <v>21</v>
      </c>
      <c r="J16132" t="s">
        <v>41</v>
      </c>
    </row>
    <row r="16133" spans="1:10" x14ac:dyDescent="0.3">
      <c r="A16133" t="s">
        <v>30546</v>
      </c>
      <c r="B16133" t="s">
        <v>1</v>
      </c>
      <c r="C16133" t="s">
        <v>30547</v>
      </c>
      <c r="E16133" t="s">
        <v>30241</v>
      </c>
      <c r="H16133" t="s">
        <v>21</v>
      </c>
      <c r="J16133" t="s">
        <v>41</v>
      </c>
    </row>
    <row r="16134" spans="1:10" x14ac:dyDescent="0.3">
      <c r="A16134" t="s">
        <v>30548</v>
      </c>
      <c r="B16134" t="s">
        <v>1</v>
      </c>
      <c r="C16134" t="s">
        <v>30549</v>
      </c>
      <c r="E16134" t="s">
        <v>30241</v>
      </c>
      <c r="H16134" t="s">
        <v>21</v>
      </c>
      <c r="J16134" t="s">
        <v>41</v>
      </c>
    </row>
    <row r="16135" spans="1:10" x14ac:dyDescent="0.3">
      <c r="A16135" t="s">
        <v>30550</v>
      </c>
      <c r="B16135" t="s">
        <v>1</v>
      </c>
      <c r="C16135" t="s">
        <v>30551</v>
      </c>
      <c r="E16135" t="s">
        <v>30241</v>
      </c>
      <c r="H16135" t="s">
        <v>21</v>
      </c>
      <c r="J16135" t="s">
        <v>41</v>
      </c>
    </row>
    <row r="16136" spans="1:10" x14ac:dyDescent="0.3">
      <c r="A16136" t="s">
        <v>30552</v>
      </c>
      <c r="B16136" t="s">
        <v>1</v>
      </c>
      <c r="C16136" t="s">
        <v>30553</v>
      </c>
      <c r="E16136" t="s">
        <v>30241</v>
      </c>
      <c r="H16136" t="s">
        <v>21</v>
      </c>
      <c r="J16136" t="s">
        <v>41</v>
      </c>
    </row>
    <row r="16137" spans="1:10" x14ac:dyDescent="0.3">
      <c r="A16137" t="s">
        <v>30554</v>
      </c>
      <c r="B16137" t="s">
        <v>1</v>
      </c>
      <c r="C16137" t="s">
        <v>30555</v>
      </c>
      <c r="E16137" t="s">
        <v>30241</v>
      </c>
      <c r="H16137" t="s">
        <v>21</v>
      </c>
      <c r="J16137" t="s">
        <v>41</v>
      </c>
    </row>
    <row r="16138" spans="1:10" x14ac:dyDescent="0.3">
      <c r="A16138" t="s">
        <v>30556</v>
      </c>
      <c r="B16138" t="s">
        <v>1</v>
      </c>
      <c r="C16138" t="s">
        <v>30557</v>
      </c>
      <c r="E16138" t="s">
        <v>30241</v>
      </c>
      <c r="H16138" t="s">
        <v>21</v>
      </c>
      <c r="J16138" t="s">
        <v>41</v>
      </c>
    </row>
    <row r="16139" spans="1:10" x14ac:dyDescent="0.3">
      <c r="A16139" t="s">
        <v>30558</v>
      </c>
      <c r="B16139" t="s">
        <v>1</v>
      </c>
      <c r="C16139" t="s">
        <v>30559</v>
      </c>
      <c r="E16139" t="s">
        <v>30241</v>
      </c>
      <c r="H16139" t="s">
        <v>21</v>
      </c>
      <c r="J16139" t="s">
        <v>41</v>
      </c>
    </row>
    <row r="16140" spans="1:10" x14ac:dyDescent="0.3">
      <c r="A16140" t="s">
        <v>30560</v>
      </c>
      <c r="B16140" t="s">
        <v>1</v>
      </c>
      <c r="C16140" t="s">
        <v>30561</v>
      </c>
      <c r="E16140" t="s">
        <v>30241</v>
      </c>
      <c r="H16140" t="s">
        <v>21</v>
      </c>
      <c r="J16140" t="s">
        <v>41</v>
      </c>
    </row>
    <row r="16141" spans="1:10" x14ac:dyDescent="0.3">
      <c r="A16141" t="s">
        <v>30562</v>
      </c>
      <c r="B16141" t="s">
        <v>1</v>
      </c>
      <c r="C16141" t="s">
        <v>30563</v>
      </c>
      <c r="E16141" t="s">
        <v>30241</v>
      </c>
      <c r="H16141" t="s">
        <v>21</v>
      </c>
      <c r="J16141" t="s">
        <v>41</v>
      </c>
    </row>
    <row r="16142" spans="1:10" x14ac:dyDescent="0.3">
      <c r="A16142" t="s">
        <v>30564</v>
      </c>
      <c r="B16142" t="s">
        <v>1</v>
      </c>
      <c r="C16142" t="s">
        <v>30565</v>
      </c>
      <c r="E16142" t="s">
        <v>30241</v>
      </c>
      <c r="H16142" t="s">
        <v>21</v>
      </c>
      <c r="J16142" t="s">
        <v>41</v>
      </c>
    </row>
    <row r="16143" spans="1:10" x14ac:dyDescent="0.3">
      <c r="A16143" t="s">
        <v>30566</v>
      </c>
      <c r="B16143" t="s">
        <v>1</v>
      </c>
      <c r="C16143" t="s">
        <v>30567</v>
      </c>
      <c r="E16143" t="s">
        <v>30241</v>
      </c>
      <c r="H16143" t="s">
        <v>21</v>
      </c>
      <c r="J16143" t="s">
        <v>41</v>
      </c>
    </row>
    <row r="16144" spans="1:10" x14ac:dyDescent="0.3">
      <c r="A16144" t="s">
        <v>30568</v>
      </c>
      <c r="B16144" t="s">
        <v>1</v>
      </c>
      <c r="C16144" t="s">
        <v>30569</v>
      </c>
      <c r="E16144" t="s">
        <v>30241</v>
      </c>
      <c r="H16144" t="s">
        <v>21</v>
      </c>
      <c r="J16144" t="s">
        <v>41</v>
      </c>
    </row>
    <row r="16145" spans="1:10" x14ac:dyDescent="0.3">
      <c r="A16145" t="s">
        <v>30570</v>
      </c>
      <c r="B16145" t="s">
        <v>1</v>
      </c>
      <c r="C16145" t="s">
        <v>30571</v>
      </c>
      <c r="E16145" t="s">
        <v>30241</v>
      </c>
      <c r="H16145" t="s">
        <v>21</v>
      </c>
      <c r="J16145" t="s">
        <v>41</v>
      </c>
    </row>
    <row r="16146" spans="1:10" x14ac:dyDescent="0.3">
      <c r="A16146" t="s">
        <v>30572</v>
      </c>
      <c r="B16146" t="s">
        <v>1</v>
      </c>
      <c r="C16146" t="s">
        <v>30573</v>
      </c>
      <c r="E16146" t="s">
        <v>30241</v>
      </c>
      <c r="H16146" t="s">
        <v>21</v>
      </c>
      <c r="J16146" t="s">
        <v>41</v>
      </c>
    </row>
    <row r="16147" spans="1:10" x14ac:dyDescent="0.3">
      <c r="A16147" t="s">
        <v>30574</v>
      </c>
      <c r="B16147" t="s">
        <v>1</v>
      </c>
      <c r="C16147" t="s">
        <v>30575</v>
      </c>
      <c r="E16147" t="s">
        <v>30241</v>
      </c>
      <c r="H16147" t="s">
        <v>21</v>
      </c>
      <c r="J16147" t="s">
        <v>41</v>
      </c>
    </row>
    <row r="16148" spans="1:10" x14ac:dyDescent="0.3">
      <c r="A16148" t="s">
        <v>30576</v>
      </c>
      <c r="B16148" t="s">
        <v>1</v>
      </c>
      <c r="C16148" t="s">
        <v>30577</v>
      </c>
      <c r="E16148" t="s">
        <v>30241</v>
      </c>
      <c r="H16148" t="s">
        <v>21</v>
      </c>
      <c r="J16148" t="s">
        <v>41</v>
      </c>
    </row>
    <row r="16149" spans="1:10" x14ac:dyDescent="0.3">
      <c r="A16149" t="s">
        <v>30578</v>
      </c>
      <c r="B16149" t="s">
        <v>1</v>
      </c>
      <c r="C16149" t="s">
        <v>30579</v>
      </c>
      <c r="E16149" t="s">
        <v>30241</v>
      </c>
      <c r="H16149" t="s">
        <v>21</v>
      </c>
      <c r="J16149" t="s">
        <v>41</v>
      </c>
    </row>
    <row r="16150" spans="1:10" x14ac:dyDescent="0.3">
      <c r="A16150" t="s">
        <v>30580</v>
      </c>
      <c r="B16150" t="s">
        <v>1</v>
      </c>
      <c r="C16150" t="s">
        <v>30581</v>
      </c>
      <c r="E16150" t="s">
        <v>30241</v>
      </c>
      <c r="H16150" t="s">
        <v>21</v>
      </c>
      <c r="J16150" t="s">
        <v>41</v>
      </c>
    </row>
    <row r="16151" spans="1:10" x14ac:dyDescent="0.3">
      <c r="A16151" t="s">
        <v>30582</v>
      </c>
      <c r="B16151" t="s">
        <v>1</v>
      </c>
      <c r="C16151" t="s">
        <v>30583</v>
      </c>
      <c r="E16151" t="s">
        <v>30241</v>
      </c>
      <c r="H16151" t="s">
        <v>21</v>
      </c>
      <c r="J16151" t="s">
        <v>41</v>
      </c>
    </row>
    <row r="16152" spans="1:10" x14ac:dyDescent="0.3">
      <c r="A16152" t="s">
        <v>30584</v>
      </c>
      <c r="B16152" t="s">
        <v>1</v>
      </c>
      <c r="C16152" t="s">
        <v>30585</v>
      </c>
      <c r="E16152" t="s">
        <v>30241</v>
      </c>
      <c r="H16152" t="s">
        <v>21</v>
      </c>
      <c r="J16152" t="s">
        <v>41</v>
      </c>
    </row>
    <row r="16153" spans="1:10" x14ac:dyDescent="0.3">
      <c r="A16153" t="s">
        <v>30586</v>
      </c>
      <c r="B16153" t="s">
        <v>1</v>
      </c>
      <c r="C16153" t="s">
        <v>30587</v>
      </c>
      <c r="E16153" t="s">
        <v>30241</v>
      </c>
      <c r="H16153" t="s">
        <v>21</v>
      </c>
      <c r="J16153" t="s">
        <v>41</v>
      </c>
    </row>
    <row r="16154" spans="1:10" x14ac:dyDescent="0.3">
      <c r="A16154" t="s">
        <v>30588</v>
      </c>
      <c r="B16154" t="s">
        <v>1</v>
      </c>
      <c r="C16154" t="s">
        <v>30589</v>
      </c>
      <c r="E16154" t="s">
        <v>30241</v>
      </c>
      <c r="H16154" t="s">
        <v>21</v>
      </c>
      <c r="J16154" t="s">
        <v>41</v>
      </c>
    </row>
    <row r="16155" spans="1:10" x14ac:dyDescent="0.3">
      <c r="A16155" t="s">
        <v>30590</v>
      </c>
      <c r="B16155" t="s">
        <v>1</v>
      </c>
      <c r="C16155" t="s">
        <v>30591</v>
      </c>
      <c r="E16155" t="s">
        <v>30241</v>
      </c>
      <c r="H16155" t="s">
        <v>21</v>
      </c>
      <c r="J16155" t="s">
        <v>41</v>
      </c>
    </row>
    <row r="16156" spans="1:10" x14ac:dyDescent="0.3">
      <c r="A16156" t="s">
        <v>30592</v>
      </c>
      <c r="B16156" t="s">
        <v>1</v>
      </c>
      <c r="C16156" t="s">
        <v>30593</v>
      </c>
      <c r="E16156" t="s">
        <v>30241</v>
      </c>
      <c r="H16156" t="s">
        <v>21</v>
      </c>
      <c r="J16156" t="s">
        <v>41</v>
      </c>
    </row>
    <row r="16157" spans="1:10" x14ac:dyDescent="0.3">
      <c r="A16157" t="s">
        <v>30594</v>
      </c>
      <c r="B16157" t="s">
        <v>1</v>
      </c>
      <c r="C16157" t="s">
        <v>30595</v>
      </c>
      <c r="E16157" t="s">
        <v>30241</v>
      </c>
      <c r="H16157" t="s">
        <v>21</v>
      </c>
      <c r="J16157" t="s">
        <v>41</v>
      </c>
    </row>
    <row r="16158" spans="1:10" x14ac:dyDescent="0.3">
      <c r="A16158" t="s">
        <v>30596</v>
      </c>
      <c r="B16158" t="s">
        <v>1</v>
      </c>
      <c r="C16158" t="s">
        <v>30597</v>
      </c>
      <c r="E16158" t="s">
        <v>30241</v>
      </c>
      <c r="H16158" t="s">
        <v>21</v>
      </c>
      <c r="J16158" t="s">
        <v>41</v>
      </c>
    </row>
    <row r="16159" spans="1:10" x14ac:dyDescent="0.3">
      <c r="A16159" t="s">
        <v>30598</v>
      </c>
      <c r="B16159" t="s">
        <v>1</v>
      </c>
      <c r="C16159" t="s">
        <v>30599</v>
      </c>
      <c r="E16159" t="s">
        <v>30241</v>
      </c>
      <c r="H16159" t="s">
        <v>21</v>
      </c>
      <c r="J16159" t="s">
        <v>41</v>
      </c>
    </row>
    <row r="16160" spans="1:10" x14ac:dyDescent="0.3">
      <c r="A16160" t="s">
        <v>30600</v>
      </c>
      <c r="B16160" t="s">
        <v>1</v>
      </c>
      <c r="C16160" t="s">
        <v>30601</v>
      </c>
      <c r="E16160" t="s">
        <v>30241</v>
      </c>
      <c r="H16160" t="s">
        <v>21</v>
      </c>
      <c r="J16160" t="s">
        <v>41</v>
      </c>
    </row>
    <row r="16161" spans="1:10" x14ac:dyDescent="0.3">
      <c r="A16161" t="s">
        <v>30602</v>
      </c>
      <c r="B16161" t="s">
        <v>1</v>
      </c>
      <c r="C16161" t="s">
        <v>30603</v>
      </c>
      <c r="E16161" t="s">
        <v>30241</v>
      </c>
      <c r="H16161" t="s">
        <v>21</v>
      </c>
      <c r="J16161" t="s">
        <v>41</v>
      </c>
    </row>
    <row r="16162" spans="1:10" x14ac:dyDescent="0.3">
      <c r="A16162" t="s">
        <v>30604</v>
      </c>
      <c r="B16162" t="s">
        <v>1</v>
      </c>
      <c r="C16162" t="s">
        <v>30605</v>
      </c>
      <c r="E16162" t="s">
        <v>30241</v>
      </c>
      <c r="H16162" t="s">
        <v>21</v>
      </c>
      <c r="J16162" t="s">
        <v>41</v>
      </c>
    </row>
    <row r="16163" spans="1:10" x14ac:dyDescent="0.3">
      <c r="A16163" t="s">
        <v>30606</v>
      </c>
      <c r="B16163" t="s">
        <v>1</v>
      </c>
      <c r="C16163" t="s">
        <v>30607</v>
      </c>
      <c r="E16163" t="s">
        <v>30241</v>
      </c>
      <c r="H16163" t="s">
        <v>21</v>
      </c>
      <c r="J16163" t="s">
        <v>41</v>
      </c>
    </row>
    <row r="16164" spans="1:10" x14ac:dyDescent="0.3">
      <c r="A16164" t="s">
        <v>30608</v>
      </c>
      <c r="B16164" t="s">
        <v>1</v>
      </c>
      <c r="C16164" t="s">
        <v>30609</v>
      </c>
      <c r="E16164" t="s">
        <v>30241</v>
      </c>
      <c r="H16164" t="s">
        <v>21</v>
      </c>
      <c r="J16164" t="s">
        <v>41</v>
      </c>
    </row>
    <row r="16165" spans="1:10" x14ac:dyDescent="0.3">
      <c r="A16165" t="s">
        <v>30610</v>
      </c>
      <c r="B16165" t="s">
        <v>1</v>
      </c>
      <c r="C16165" t="s">
        <v>30611</v>
      </c>
      <c r="E16165" t="s">
        <v>30241</v>
      </c>
      <c r="H16165" t="s">
        <v>21</v>
      </c>
      <c r="J16165" t="s">
        <v>41</v>
      </c>
    </row>
    <row r="16166" spans="1:10" x14ac:dyDescent="0.3">
      <c r="A16166" t="s">
        <v>30612</v>
      </c>
      <c r="B16166" t="s">
        <v>1</v>
      </c>
      <c r="C16166" t="s">
        <v>30613</v>
      </c>
      <c r="E16166" t="s">
        <v>30241</v>
      </c>
      <c r="H16166" t="s">
        <v>21</v>
      </c>
      <c r="J16166" t="s">
        <v>41</v>
      </c>
    </row>
    <row r="16167" spans="1:10" x14ac:dyDescent="0.3">
      <c r="A16167" t="s">
        <v>30614</v>
      </c>
      <c r="B16167" t="s">
        <v>1</v>
      </c>
      <c r="C16167" t="s">
        <v>30615</v>
      </c>
      <c r="E16167" t="s">
        <v>30241</v>
      </c>
      <c r="H16167" t="s">
        <v>21</v>
      </c>
      <c r="J16167" t="s">
        <v>41</v>
      </c>
    </row>
    <row r="16168" spans="1:10" x14ac:dyDescent="0.3">
      <c r="A16168" t="s">
        <v>30616</v>
      </c>
      <c r="B16168" t="s">
        <v>1</v>
      </c>
      <c r="C16168" t="s">
        <v>30617</v>
      </c>
      <c r="E16168" t="s">
        <v>30241</v>
      </c>
      <c r="H16168" t="s">
        <v>21</v>
      </c>
      <c r="J16168" t="s">
        <v>41</v>
      </c>
    </row>
    <row r="16169" spans="1:10" x14ac:dyDescent="0.3">
      <c r="A16169" t="s">
        <v>30618</v>
      </c>
      <c r="B16169" t="s">
        <v>1</v>
      </c>
      <c r="C16169" t="s">
        <v>30619</v>
      </c>
      <c r="E16169" t="s">
        <v>30241</v>
      </c>
      <c r="H16169" t="s">
        <v>21</v>
      </c>
      <c r="J16169" t="s">
        <v>41</v>
      </c>
    </row>
    <row r="16170" spans="1:10" x14ac:dyDescent="0.3">
      <c r="A16170" t="s">
        <v>30620</v>
      </c>
      <c r="B16170" t="s">
        <v>1</v>
      </c>
      <c r="C16170" t="s">
        <v>30621</v>
      </c>
      <c r="E16170" t="s">
        <v>30241</v>
      </c>
      <c r="H16170" t="s">
        <v>21</v>
      </c>
      <c r="J16170" t="s">
        <v>41</v>
      </c>
    </row>
    <row r="16171" spans="1:10" x14ac:dyDescent="0.3">
      <c r="A16171" t="s">
        <v>30622</v>
      </c>
      <c r="B16171" t="s">
        <v>1</v>
      </c>
      <c r="C16171" t="s">
        <v>30623</v>
      </c>
      <c r="E16171" t="s">
        <v>30241</v>
      </c>
      <c r="H16171" t="s">
        <v>21</v>
      </c>
      <c r="J16171" t="s">
        <v>41</v>
      </c>
    </row>
    <row r="16172" spans="1:10" x14ac:dyDescent="0.3">
      <c r="A16172" t="s">
        <v>30624</v>
      </c>
      <c r="B16172" t="s">
        <v>1</v>
      </c>
      <c r="C16172" t="s">
        <v>30625</v>
      </c>
      <c r="E16172" t="s">
        <v>30241</v>
      </c>
      <c r="H16172" t="s">
        <v>21</v>
      </c>
      <c r="J16172" t="s">
        <v>41</v>
      </c>
    </row>
    <row r="16173" spans="1:10" x14ac:dyDescent="0.3">
      <c r="A16173" t="s">
        <v>30626</v>
      </c>
      <c r="B16173" t="s">
        <v>1</v>
      </c>
      <c r="C16173" t="s">
        <v>30627</v>
      </c>
      <c r="E16173" t="s">
        <v>30241</v>
      </c>
      <c r="H16173" t="s">
        <v>21</v>
      </c>
      <c r="J16173" t="s">
        <v>41</v>
      </c>
    </row>
    <row r="16174" spans="1:10" x14ac:dyDescent="0.3">
      <c r="A16174" t="s">
        <v>30628</v>
      </c>
      <c r="B16174" t="s">
        <v>1</v>
      </c>
      <c r="C16174" t="s">
        <v>30629</v>
      </c>
      <c r="E16174" t="s">
        <v>30241</v>
      </c>
      <c r="H16174" t="s">
        <v>21</v>
      </c>
      <c r="J16174" t="s">
        <v>41</v>
      </c>
    </row>
    <row r="16175" spans="1:10" x14ac:dyDescent="0.3">
      <c r="A16175" t="s">
        <v>30630</v>
      </c>
      <c r="B16175" t="s">
        <v>1</v>
      </c>
      <c r="C16175" t="s">
        <v>30631</v>
      </c>
      <c r="E16175" t="s">
        <v>30241</v>
      </c>
      <c r="H16175" t="s">
        <v>21</v>
      </c>
      <c r="J16175" t="s">
        <v>41</v>
      </c>
    </row>
    <row r="16176" spans="1:10" x14ac:dyDescent="0.3">
      <c r="A16176" t="s">
        <v>30632</v>
      </c>
      <c r="B16176" t="s">
        <v>1</v>
      </c>
      <c r="C16176" t="s">
        <v>30633</v>
      </c>
      <c r="E16176" t="s">
        <v>30241</v>
      </c>
      <c r="H16176" t="s">
        <v>21</v>
      </c>
      <c r="J16176" t="s">
        <v>41</v>
      </c>
    </row>
    <row r="16177" spans="1:10" x14ac:dyDescent="0.3">
      <c r="A16177" t="s">
        <v>30634</v>
      </c>
      <c r="B16177" t="s">
        <v>1</v>
      </c>
      <c r="C16177" t="s">
        <v>30635</v>
      </c>
      <c r="E16177" t="s">
        <v>30241</v>
      </c>
      <c r="H16177" t="s">
        <v>21</v>
      </c>
      <c r="J16177" t="s">
        <v>41</v>
      </c>
    </row>
    <row r="16178" spans="1:10" x14ac:dyDescent="0.3">
      <c r="A16178" t="s">
        <v>30636</v>
      </c>
      <c r="B16178" t="s">
        <v>1</v>
      </c>
      <c r="C16178" t="s">
        <v>30637</v>
      </c>
      <c r="E16178" t="s">
        <v>30241</v>
      </c>
      <c r="H16178" t="s">
        <v>21</v>
      </c>
      <c r="J16178" t="s">
        <v>41</v>
      </c>
    </row>
    <row r="16179" spans="1:10" x14ac:dyDescent="0.3">
      <c r="A16179" t="s">
        <v>30638</v>
      </c>
      <c r="B16179" t="s">
        <v>1</v>
      </c>
      <c r="C16179" t="s">
        <v>29766</v>
      </c>
      <c r="E16179" t="s">
        <v>30639</v>
      </c>
      <c r="J16179" t="s">
        <v>41</v>
      </c>
    </row>
    <row r="16180" spans="1:10" x14ac:dyDescent="0.3">
      <c r="A16180" t="s">
        <v>30640</v>
      </c>
      <c r="B16180" t="s">
        <v>1</v>
      </c>
      <c r="C16180" t="s">
        <v>29769</v>
      </c>
      <c r="E16180" t="s">
        <v>30639</v>
      </c>
      <c r="J16180" t="s">
        <v>41</v>
      </c>
    </row>
    <row r="16181" spans="1:10" x14ac:dyDescent="0.3">
      <c r="A16181" t="s">
        <v>30641</v>
      </c>
      <c r="B16181" t="s">
        <v>1</v>
      </c>
      <c r="C16181" t="s">
        <v>29771</v>
      </c>
      <c r="E16181" t="s">
        <v>30639</v>
      </c>
      <c r="J16181" t="s">
        <v>41</v>
      </c>
    </row>
    <row r="16182" spans="1:10" x14ac:dyDescent="0.3">
      <c r="A16182" t="s">
        <v>30642</v>
      </c>
      <c r="B16182" t="s">
        <v>1</v>
      </c>
      <c r="C16182" t="s">
        <v>29773</v>
      </c>
      <c r="E16182" t="s">
        <v>30639</v>
      </c>
      <c r="J16182" t="s">
        <v>41</v>
      </c>
    </row>
    <row r="16183" spans="1:10" x14ac:dyDescent="0.3">
      <c r="A16183" t="s">
        <v>30643</v>
      </c>
      <c r="B16183" t="s">
        <v>1</v>
      </c>
      <c r="C16183" t="s">
        <v>29775</v>
      </c>
      <c r="E16183" t="s">
        <v>30639</v>
      </c>
      <c r="J16183" t="s">
        <v>41</v>
      </c>
    </row>
    <row r="16184" spans="1:10" x14ac:dyDescent="0.3">
      <c r="A16184" t="s">
        <v>30644</v>
      </c>
      <c r="B16184" t="s">
        <v>1</v>
      </c>
      <c r="C16184" t="s">
        <v>29777</v>
      </c>
      <c r="E16184" t="s">
        <v>30639</v>
      </c>
      <c r="J16184" t="s">
        <v>41</v>
      </c>
    </row>
    <row r="16185" spans="1:10" x14ac:dyDescent="0.3">
      <c r="A16185" t="s">
        <v>30645</v>
      </c>
      <c r="B16185" t="s">
        <v>1</v>
      </c>
      <c r="C16185" t="s">
        <v>29779</v>
      </c>
      <c r="E16185" t="s">
        <v>30639</v>
      </c>
      <c r="J16185" t="s">
        <v>41</v>
      </c>
    </row>
    <row r="16186" spans="1:10" x14ac:dyDescent="0.3">
      <c r="A16186" t="s">
        <v>30646</v>
      </c>
      <c r="B16186" t="s">
        <v>1</v>
      </c>
      <c r="C16186" t="s">
        <v>29781</v>
      </c>
      <c r="E16186" t="s">
        <v>30639</v>
      </c>
      <c r="J16186" t="s">
        <v>41</v>
      </c>
    </row>
    <row r="16187" spans="1:10" x14ac:dyDescent="0.3">
      <c r="A16187" t="s">
        <v>30647</v>
      </c>
      <c r="B16187" t="s">
        <v>1</v>
      </c>
      <c r="C16187" t="s">
        <v>29783</v>
      </c>
      <c r="E16187" t="s">
        <v>30639</v>
      </c>
      <c r="J16187" t="s">
        <v>41</v>
      </c>
    </row>
    <row r="16188" spans="1:10" x14ac:dyDescent="0.3">
      <c r="A16188" t="s">
        <v>30648</v>
      </c>
      <c r="B16188" t="s">
        <v>1</v>
      </c>
      <c r="C16188" t="s">
        <v>29785</v>
      </c>
      <c r="E16188" t="s">
        <v>30639</v>
      </c>
      <c r="J16188" t="s">
        <v>41</v>
      </c>
    </row>
    <row r="16189" spans="1:10" x14ac:dyDescent="0.3">
      <c r="A16189" t="s">
        <v>30649</v>
      </c>
      <c r="B16189" t="s">
        <v>1</v>
      </c>
      <c r="C16189" t="s">
        <v>18244</v>
      </c>
      <c r="E16189" t="s">
        <v>30639</v>
      </c>
      <c r="J16189" t="s">
        <v>41</v>
      </c>
    </row>
    <row r="16190" spans="1:10" x14ac:dyDescent="0.3">
      <c r="A16190" t="s">
        <v>30650</v>
      </c>
      <c r="B16190" t="s">
        <v>1</v>
      </c>
      <c r="C16190" t="s">
        <v>29788</v>
      </c>
      <c r="E16190" t="s">
        <v>30639</v>
      </c>
      <c r="J16190" t="s">
        <v>41</v>
      </c>
    </row>
    <row r="16191" spans="1:10" x14ac:dyDescent="0.3">
      <c r="A16191" t="s">
        <v>30651</v>
      </c>
      <c r="B16191" t="s">
        <v>1</v>
      </c>
      <c r="C16191" t="s">
        <v>29790</v>
      </c>
      <c r="E16191" t="s">
        <v>30639</v>
      </c>
      <c r="J16191" t="s">
        <v>41</v>
      </c>
    </row>
    <row r="16192" spans="1:10" x14ac:dyDescent="0.3">
      <c r="A16192" t="s">
        <v>30652</v>
      </c>
      <c r="B16192" t="s">
        <v>1</v>
      </c>
      <c r="C16192" t="s">
        <v>29792</v>
      </c>
      <c r="E16192" t="s">
        <v>30639</v>
      </c>
      <c r="J16192" t="s">
        <v>41</v>
      </c>
    </row>
    <row r="16193" spans="1:10" x14ac:dyDescent="0.3">
      <c r="A16193" t="s">
        <v>30653</v>
      </c>
      <c r="B16193" t="s">
        <v>1</v>
      </c>
      <c r="C16193" t="s">
        <v>29794</v>
      </c>
      <c r="E16193" t="s">
        <v>30639</v>
      </c>
      <c r="J16193" t="s">
        <v>41</v>
      </c>
    </row>
    <row r="16194" spans="1:10" x14ac:dyDescent="0.3">
      <c r="A16194" t="s">
        <v>30654</v>
      </c>
      <c r="B16194" t="s">
        <v>1</v>
      </c>
      <c r="C16194" t="s">
        <v>29796</v>
      </c>
      <c r="E16194" t="s">
        <v>30639</v>
      </c>
      <c r="J16194" t="s">
        <v>41</v>
      </c>
    </row>
    <row r="16195" spans="1:10" x14ac:dyDescent="0.3">
      <c r="A16195" t="s">
        <v>30655</v>
      </c>
      <c r="B16195" t="s">
        <v>1</v>
      </c>
      <c r="C16195" t="s">
        <v>29798</v>
      </c>
      <c r="E16195" t="s">
        <v>30639</v>
      </c>
      <c r="J16195" t="s">
        <v>41</v>
      </c>
    </row>
    <row r="16196" spans="1:10" x14ac:dyDescent="0.3">
      <c r="A16196" t="s">
        <v>30656</v>
      </c>
      <c r="B16196" t="s">
        <v>1</v>
      </c>
      <c r="C16196" t="s">
        <v>29800</v>
      </c>
      <c r="E16196" t="s">
        <v>30639</v>
      </c>
      <c r="J16196" t="s">
        <v>41</v>
      </c>
    </row>
    <row r="16197" spans="1:10" x14ac:dyDescent="0.3">
      <c r="A16197" t="s">
        <v>30657</v>
      </c>
      <c r="B16197" t="s">
        <v>1</v>
      </c>
      <c r="C16197" t="s">
        <v>29802</v>
      </c>
      <c r="E16197" t="s">
        <v>30639</v>
      </c>
      <c r="J16197" t="s">
        <v>41</v>
      </c>
    </row>
    <row r="16198" spans="1:10" x14ac:dyDescent="0.3">
      <c r="A16198" t="s">
        <v>30658</v>
      </c>
      <c r="B16198" t="s">
        <v>1</v>
      </c>
      <c r="C16198" t="s">
        <v>29804</v>
      </c>
      <c r="E16198" t="s">
        <v>30639</v>
      </c>
      <c r="J16198" t="s">
        <v>41</v>
      </c>
    </row>
    <row r="16199" spans="1:10" x14ac:dyDescent="0.3">
      <c r="A16199" t="s">
        <v>30659</v>
      </c>
      <c r="B16199" t="s">
        <v>1</v>
      </c>
      <c r="C16199" t="s">
        <v>29806</v>
      </c>
      <c r="E16199" t="s">
        <v>30639</v>
      </c>
      <c r="J16199" t="s">
        <v>41</v>
      </c>
    </row>
    <row r="16200" spans="1:10" x14ac:dyDescent="0.3">
      <c r="A16200" t="s">
        <v>30660</v>
      </c>
      <c r="B16200" t="s">
        <v>1</v>
      </c>
      <c r="C16200" t="s">
        <v>29808</v>
      </c>
      <c r="E16200" t="s">
        <v>30639</v>
      </c>
      <c r="J16200" t="s">
        <v>41</v>
      </c>
    </row>
    <row r="16201" spans="1:10" x14ac:dyDescent="0.3">
      <c r="A16201" t="s">
        <v>30661</v>
      </c>
      <c r="B16201" t="s">
        <v>1</v>
      </c>
      <c r="C16201" t="s">
        <v>29810</v>
      </c>
      <c r="E16201" t="s">
        <v>30639</v>
      </c>
      <c r="J16201" t="s">
        <v>41</v>
      </c>
    </row>
    <row r="16202" spans="1:10" x14ac:dyDescent="0.3">
      <c r="A16202" t="s">
        <v>30662</v>
      </c>
      <c r="B16202" t="s">
        <v>1</v>
      </c>
      <c r="C16202" t="s">
        <v>29812</v>
      </c>
      <c r="E16202" t="s">
        <v>30639</v>
      </c>
      <c r="J16202" t="s">
        <v>41</v>
      </c>
    </row>
    <row r="16203" spans="1:10" x14ac:dyDescent="0.3">
      <c r="A16203" t="s">
        <v>30663</v>
      </c>
      <c r="B16203" t="s">
        <v>1</v>
      </c>
      <c r="C16203" t="s">
        <v>29814</v>
      </c>
      <c r="E16203" t="s">
        <v>30639</v>
      </c>
      <c r="J16203" t="s">
        <v>41</v>
      </c>
    </row>
    <row r="16204" spans="1:10" x14ac:dyDescent="0.3">
      <c r="A16204" t="s">
        <v>30664</v>
      </c>
      <c r="B16204" t="s">
        <v>1</v>
      </c>
      <c r="C16204" t="s">
        <v>29816</v>
      </c>
      <c r="E16204" t="s">
        <v>30639</v>
      </c>
      <c r="J16204" t="s">
        <v>41</v>
      </c>
    </row>
    <row r="16205" spans="1:10" x14ac:dyDescent="0.3">
      <c r="A16205" t="s">
        <v>30665</v>
      </c>
      <c r="B16205" t="s">
        <v>1</v>
      </c>
      <c r="C16205" t="s">
        <v>29818</v>
      </c>
      <c r="E16205" t="s">
        <v>30639</v>
      </c>
      <c r="J16205" t="s">
        <v>41</v>
      </c>
    </row>
    <row r="16206" spans="1:10" x14ac:dyDescent="0.3">
      <c r="A16206" t="s">
        <v>30666</v>
      </c>
      <c r="B16206" t="s">
        <v>1</v>
      </c>
      <c r="C16206" t="s">
        <v>29820</v>
      </c>
      <c r="E16206" t="s">
        <v>30639</v>
      </c>
      <c r="J16206" t="s">
        <v>41</v>
      </c>
    </row>
    <row r="16207" spans="1:10" x14ac:dyDescent="0.3">
      <c r="A16207" t="s">
        <v>30667</v>
      </c>
      <c r="B16207" t="s">
        <v>1</v>
      </c>
      <c r="C16207" t="s">
        <v>18344</v>
      </c>
      <c r="E16207" t="s">
        <v>30639</v>
      </c>
      <c r="J16207" t="s">
        <v>41</v>
      </c>
    </row>
    <row r="16208" spans="1:10" x14ac:dyDescent="0.3">
      <c r="A16208" t="s">
        <v>30668</v>
      </c>
      <c r="B16208" t="s">
        <v>1</v>
      </c>
      <c r="C16208" t="s">
        <v>29823</v>
      </c>
      <c r="E16208" t="s">
        <v>30639</v>
      </c>
      <c r="J16208" t="s">
        <v>41</v>
      </c>
    </row>
    <row r="16209" spans="1:10" x14ac:dyDescent="0.3">
      <c r="A16209" t="s">
        <v>30669</v>
      </c>
      <c r="B16209" t="s">
        <v>1</v>
      </c>
      <c r="C16209" t="s">
        <v>29825</v>
      </c>
      <c r="E16209" t="s">
        <v>30639</v>
      </c>
      <c r="J16209" t="s">
        <v>41</v>
      </c>
    </row>
    <row r="16210" spans="1:10" x14ac:dyDescent="0.3">
      <c r="A16210" t="s">
        <v>30670</v>
      </c>
      <c r="B16210" t="s">
        <v>1</v>
      </c>
      <c r="C16210" t="s">
        <v>29827</v>
      </c>
      <c r="E16210" t="s">
        <v>30639</v>
      </c>
      <c r="J16210" t="s">
        <v>41</v>
      </c>
    </row>
    <row r="16211" spans="1:10" x14ac:dyDescent="0.3">
      <c r="A16211" t="s">
        <v>30671</v>
      </c>
      <c r="B16211" t="s">
        <v>1</v>
      </c>
      <c r="C16211" t="s">
        <v>29829</v>
      </c>
      <c r="E16211" t="s">
        <v>30639</v>
      </c>
      <c r="J16211" t="s">
        <v>41</v>
      </c>
    </row>
    <row r="16212" spans="1:10" x14ac:dyDescent="0.3">
      <c r="A16212" t="s">
        <v>30672</v>
      </c>
      <c r="B16212" t="s">
        <v>1</v>
      </c>
      <c r="C16212" t="s">
        <v>29831</v>
      </c>
      <c r="E16212" t="s">
        <v>30639</v>
      </c>
      <c r="J16212" t="s">
        <v>41</v>
      </c>
    </row>
    <row r="16213" spans="1:10" x14ac:dyDescent="0.3">
      <c r="A16213" t="s">
        <v>30673</v>
      </c>
      <c r="B16213" t="s">
        <v>1</v>
      </c>
      <c r="C16213" t="s">
        <v>29833</v>
      </c>
      <c r="E16213" t="s">
        <v>30639</v>
      </c>
      <c r="J16213" t="s">
        <v>41</v>
      </c>
    </row>
    <row r="16214" spans="1:10" x14ac:dyDescent="0.3">
      <c r="A16214" t="s">
        <v>30674</v>
      </c>
      <c r="B16214" t="s">
        <v>1</v>
      </c>
      <c r="C16214" t="s">
        <v>29835</v>
      </c>
      <c r="E16214" t="s">
        <v>30639</v>
      </c>
      <c r="J16214" t="s">
        <v>41</v>
      </c>
    </row>
    <row r="16215" spans="1:10" x14ac:dyDescent="0.3">
      <c r="A16215" t="s">
        <v>30675</v>
      </c>
      <c r="B16215" t="s">
        <v>1</v>
      </c>
      <c r="C16215" t="s">
        <v>29837</v>
      </c>
      <c r="E16215" t="s">
        <v>30639</v>
      </c>
      <c r="J16215" t="s">
        <v>41</v>
      </c>
    </row>
    <row r="16216" spans="1:10" x14ac:dyDescent="0.3">
      <c r="A16216" t="s">
        <v>30676</v>
      </c>
      <c r="B16216" t="s">
        <v>1</v>
      </c>
      <c r="C16216" t="s">
        <v>29839</v>
      </c>
      <c r="E16216" t="s">
        <v>30639</v>
      </c>
      <c r="J16216" t="s">
        <v>41</v>
      </c>
    </row>
    <row r="16217" spans="1:10" x14ac:dyDescent="0.3">
      <c r="A16217" t="s">
        <v>30677</v>
      </c>
      <c r="B16217" t="s">
        <v>1</v>
      </c>
      <c r="C16217" t="s">
        <v>29841</v>
      </c>
      <c r="E16217" t="s">
        <v>30639</v>
      </c>
      <c r="J16217" t="s">
        <v>41</v>
      </c>
    </row>
    <row r="16218" spans="1:10" x14ac:dyDescent="0.3">
      <c r="A16218" t="s">
        <v>30678</v>
      </c>
      <c r="B16218" t="s">
        <v>1</v>
      </c>
      <c r="C16218" t="s">
        <v>29843</v>
      </c>
      <c r="E16218" t="s">
        <v>30639</v>
      </c>
      <c r="J16218" t="s">
        <v>41</v>
      </c>
    </row>
    <row r="16219" spans="1:10" x14ac:dyDescent="0.3">
      <c r="A16219" t="s">
        <v>30679</v>
      </c>
      <c r="B16219" t="s">
        <v>1</v>
      </c>
      <c r="C16219" t="s">
        <v>29845</v>
      </c>
      <c r="E16219" t="s">
        <v>30639</v>
      </c>
      <c r="J16219" t="s">
        <v>41</v>
      </c>
    </row>
    <row r="16220" spans="1:10" x14ac:dyDescent="0.3">
      <c r="A16220" t="s">
        <v>30680</v>
      </c>
      <c r="B16220" t="s">
        <v>1</v>
      </c>
      <c r="C16220" t="s">
        <v>29847</v>
      </c>
      <c r="E16220" t="s">
        <v>30639</v>
      </c>
      <c r="J16220" t="s">
        <v>41</v>
      </c>
    </row>
    <row r="16221" spans="1:10" x14ac:dyDescent="0.3">
      <c r="A16221" t="s">
        <v>30681</v>
      </c>
      <c r="B16221" t="s">
        <v>1</v>
      </c>
      <c r="C16221" t="s">
        <v>29849</v>
      </c>
      <c r="E16221" t="s">
        <v>30639</v>
      </c>
      <c r="J16221" t="s">
        <v>41</v>
      </c>
    </row>
    <row r="16222" spans="1:10" x14ac:dyDescent="0.3">
      <c r="A16222" t="s">
        <v>30682</v>
      </c>
      <c r="B16222" t="s">
        <v>1</v>
      </c>
      <c r="C16222" t="s">
        <v>29851</v>
      </c>
      <c r="E16222" t="s">
        <v>30639</v>
      </c>
      <c r="J16222" t="s">
        <v>41</v>
      </c>
    </row>
    <row r="16223" spans="1:10" x14ac:dyDescent="0.3">
      <c r="A16223" t="s">
        <v>30683</v>
      </c>
      <c r="B16223" t="s">
        <v>1</v>
      </c>
      <c r="C16223" t="s">
        <v>29853</v>
      </c>
      <c r="E16223" t="s">
        <v>30639</v>
      </c>
      <c r="J16223" t="s">
        <v>41</v>
      </c>
    </row>
    <row r="16224" spans="1:10" x14ac:dyDescent="0.3">
      <c r="A16224" t="s">
        <v>30684</v>
      </c>
      <c r="B16224" t="s">
        <v>1</v>
      </c>
      <c r="C16224" t="s">
        <v>29855</v>
      </c>
      <c r="E16224" t="s">
        <v>30639</v>
      </c>
      <c r="J16224" t="s">
        <v>41</v>
      </c>
    </row>
    <row r="16225" spans="1:10" x14ac:dyDescent="0.3">
      <c r="A16225" t="s">
        <v>30685</v>
      </c>
      <c r="B16225" t="s">
        <v>1</v>
      </c>
      <c r="C16225" t="s">
        <v>29857</v>
      </c>
      <c r="E16225" t="s">
        <v>30639</v>
      </c>
      <c r="J16225" t="s">
        <v>41</v>
      </c>
    </row>
    <row r="16226" spans="1:10" x14ac:dyDescent="0.3">
      <c r="A16226" t="s">
        <v>30686</v>
      </c>
      <c r="B16226" t="s">
        <v>1</v>
      </c>
      <c r="C16226" t="s">
        <v>29859</v>
      </c>
      <c r="E16226" t="s">
        <v>30639</v>
      </c>
      <c r="J16226" t="s">
        <v>41</v>
      </c>
    </row>
    <row r="16227" spans="1:10" x14ac:dyDescent="0.3">
      <c r="A16227" t="s">
        <v>30687</v>
      </c>
      <c r="B16227" t="s">
        <v>1</v>
      </c>
      <c r="C16227" t="s">
        <v>29861</v>
      </c>
      <c r="E16227" t="s">
        <v>30639</v>
      </c>
      <c r="J16227" t="s">
        <v>41</v>
      </c>
    </row>
    <row r="16228" spans="1:10" x14ac:dyDescent="0.3">
      <c r="A16228" t="s">
        <v>30688</v>
      </c>
      <c r="B16228" t="s">
        <v>1</v>
      </c>
      <c r="C16228" t="s">
        <v>29863</v>
      </c>
      <c r="E16228" t="s">
        <v>30639</v>
      </c>
      <c r="J16228" t="s">
        <v>41</v>
      </c>
    </row>
    <row r="16229" spans="1:10" x14ac:dyDescent="0.3">
      <c r="A16229" t="s">
        <v>30689</v>
      </c>
      <c r="B16229" t="s">
        <v>1</v>
      </c>
      <c r="C16229" t="s">
        <v>29865</v>
      </c>
      <c r="E16229" t="s">
        <v>30639</v>
      </c>
      <c r="J16229" t="s">
        <v>41</v>
      </c>
    </row>
    <row r="16230" spans="1:10" x14ac:dyDescent="0.3">
      <c r="A16230" t="s">
        <v>30690</v>
      </c>
      <c r="B16230" t="s">
        <v>1</v>
      </c>
      <c r="C16230" t="s">
        <v>29867</v>
      </c>
      <c r="E16230" t="s">
        <v>30639</v>
      </c>
      <c r="J16230" t="s">
        <v>41</v>
      </c>
    </row>
    <row r="16231" spans="1:10" x14ac:dyDescent="0.3">
      <c r="A16231" t="s">
        <v>30691</v>
      </c>
      <c r="B16231" t="s">
        <v>1</v>
      </c>
      <c r="C16231" t="s">
        <v>29869</v>
      </c>
      <c r="E16231" t="s">
        <v>30639</v>
      </c>
      <c r="J16231" t="s">
        <v>41</v>
      </c>
    </row>
    <row r="16232" spans="1:10" x14ac:dyDescent="0.3">
      <c r="A16232" t="s">
        <v>30692</v>
      </c>
      <c r="B16232" t="s">
        <v>1</v>
      </c>
      <c r="C16232" t="s">
        <v>29871</v>
      </c>
      <c r="E16232" t="s">
        <v>30639</v>
      </c>
      <c r="J16232" t="s">
        <v>41</v>
      </c>
    </row>
    <row r="16233" spans="1:10" x14ac:dyDescent="0.3">
      <c r="A16233" t="s">
        <v>30693</v>
      </c>
      <c r="B16233" t="s">
        <v>1</v>
      </c>
      <c r="C16233" t="s">
        <v>29873</v>
      </c>
      <c r="E16233" t="s">
        <v>30639</v>
      </c>
      <c r="J16233" t="s">
        <v>41</v>
      </c>
    </row>
    <row r="16234" spans="1:10" x14ac:dyDescent="0.3">
      <c r="A16234" t="s">
        <v>30694</v>
      </c>
      <c r="B16234" t="s">
        <v>1</v>
      </c>
      <c r="C16234" t="s">
        <v>29875</v>
      </c>
      <c r="E16234" t="s">
        <v>30639</v>
      </c>
      <c r="J16234" t="s">
        <v>41</v>
      </c>
    </row>
    <row r="16235" spans="1:10" x14ac:dyDescent="0.3">
      <c r="A16235" t="s">
        <v>30695</v>
      </c>
      <c r="B16235" t="s">
        <v>1</v>
      </c>
      <c r="C16235" t="s">
        <v>29877</v>
      </c>
      <c r="E16235" t="s">
        <v>30639</v>
      </c>
      <c r="J16235" t="s">
        <v>41</v>
      </c>
    </row>
    <row r="16236" spans="1:10" x14ac:dyDescent="0.3">
      <c r="A16236" t="s">
        <v>30696</v>
      </c>
      <c r="B16236" t="s">
        <v>1</v>
      </c>
      <c r="C16236" t="s">
        <v>29879</v>
      </c>
      <c r="E16236" t="s">
        <v>30639</v>
      </c>
      <c r="J16236" t="s">
        <v>41</v>
      </c>
    </row>
    <row r="16237" spans="1:10" x14ac:dyDescent="0.3">
      <c r="A16237" t="s">
        <v>30697</v>
      </c>
      <c r="B16237" t="s">
        <v>1</v>
      </c>
      <c r="C16237" t="s">
        <v>29881</v>
      </c>
      <c r="E16237" t="s">
        <v>30639</v>
      </c>
      <c r="J16237" t="s">
        <v>41</v>
      </c>
    </row>
    <row r="16238" spans="1:10" x14ac:dyDescent="0.3">
      <c r="A16238" t="s">
        <v>30698</v>
      </c>
      <c r="B16238" t="s">
        <v>1</v>
      </c>
      <c r="C16238" t="s">
        <v>29883</v>
      </c>
      <c r="E16238" t="s">
        <v>30639</v>
      </c>
      <c r="J16238" t="s">
        <v>41</v>
      </c>
    </row>
    <row r="16239" spans="1:10" x14ac:dyDescent="0.3">
      <c r="A16239" t="s">
        <v>30699</v>
      </c>
      <c r="B16239" t="s">
        <v>1</v>
      </c>
      <c r="C16239" t="s">
        <v>29885</v>
      </c>
      <c r="E16239" t="s">
        <v>30639</v>
      </c>
      <c r="J16239" t="s">
        <v>41</v>
      </c>
    </row>
    <row r="16240" spans="1:10" x14ac:dyDescent="0.3">
      <c r="A16240" t="s">
        <v>30700</v>
      </c>
      <c r="B16240" t="s">
        <v>1</v>
      </c>
      <c r="C16240" t="s">
        <v>29887</v>
      </c>
      <c r="E16240" t="s">
        <v>30639</v>
      </c>
      <c r="J16240" t="s">
        <v>41</v>
      </c>
    </row>
    <row r="16241" spans="1:10" x14ac:dyDescent="0.3">
      <c r="A16241" t="s">
        <v>30701</v>
      </c>
      <c r="B16241" t="s">
        <v>1</v>
      </c>
      <c r="C16241" t="s">
        <v>29889</v>
      </c>
      <c r="E16241" t="s">
        <v>30639</v>
      </c>
      <c r="J16241" t="s">
        <v>41</v>
      </c>
    </row>
    <row r="16242" spans="1:10" x14ac:dyDescent="0.3">
      <c r="A16242" t="s">
        <v>30702</v>
      </c>
      <c r="B16242" t="s">
        <v>1</v>
      </c>
      <c r="C16242" t="s">
        <v>29891</v>
      </c>
      <c r="E16242" t="s">
        <v>30639</v>
      </c>
      <c r="J16242" t="s">
        <v>41</v>
      </c>
    </row>
    <row r="16243" spans="1:10" x14ac:dyDescent="0.3">
      <c r="A16243" t="s">
        <v>30703</v>
      </c>
      <c r="B16243" t="s">
        <v>1</v>
      </c>
      <c r="C16243" t="s">
        <v>29893</v>
      </c>
      <c r="E16243" t="s">
        <v>30639</v>
      </c>
      <c r="J16243" t="s">
        <v>41</v>
      </c>
    </row>
    <row r="16244" spans="1:10" x14ac:dyDescent="0.3">
      <c r="A16244" t="s">
        <v>30704</v>
      </c>
      <c r="B16244" t="s">
        <v>1</v>
      </c>
      <c r="C16244" t="s">
        <v>29895</v>
      </c>
      <c r="E16244" t="s">
        <v>30639</v>
      </c>
      <c r="J16244" t="s">
        <v>41</v>
      </c>
    </row>
    <row r="16245" spans="1:10" x14ac:dyDescent="0.3">
      <c r="A16245" t="s">
        <v>30705</v>
      </c>
      <c r="B16245" t="s">
        <v>1</v>
      </c>
      <c r="C16245" t="s">
        <v>29897</v>
      </c>
      <c r="E16245" t="s">
        <v>30639</v>
      </c>
      <c r="J16245" t="s">
        <v>41</v>
      </c>
    </row>
    <row r="16246" spans="1:10" x14ac:dyDescent="0.3">
      <c r="A16246" t="s">
        <v>30706</v>
      </c>
      <c r="B16246" t="s">
        <v>1</v>
      </c>
      <c r="C16246" t="s">
        <v>29899</v>
      </c>
      <c r="E16246" t="s">
        <v>30639</v>
      </c>
      <c r="J16246" t="s">
        <v>41</v>
      </c>
    </row>
    <row r="16247" spans="1:10" x14ac:dyDescent="0.3">
      <c r="A16247" t="s">
        <v>30707</v>
      </c>
      <c r="B16247" t="s">
        <v>1</v>
      </c>
      <c r="C16247" t="s">
        <v>29901</v>
      </c>
      <c r="E16247" t="s">
        <v>30639</v>
      </c>
      <c r="J16247" t="s">
        <v>41</v>
      </c>
    </row>
    <row r="16248" spans="1:10" x14ac:dyDescent="0.3">
      <c r="A16248" t="s">
        <v>30708</v>
      </c>
      <c r="B16248" t="s">
        <v>1</v>
      </c>
      <c r="C16248" t="s">
        <v>30709</v>
      </c>
      <c r="E16248" t="s">
        <v>30639</v>
      </c>
      <c r="H16248" t="s">
        <v>21</v>
      </c>
      <c r="J16248" t="s">
        <v>41</v>
      </c>
    </row>
    <row r="16249" spans="1:10" x14ac:dyDescent="0.3">
      <c r="A16249" t="s">
        <v>30710</v>
      </c>
      <c r="B16249" t="s">
        <v>1</v>
      </c>
      <c r="C16249" t="s">
        <v>30711</v>
      </c>
      <c r="E16249" t="s">
        <v>30639</v>
      </c>
      <c r="H16249" t="s">
        <v>21</v>
      </c>
      <c r="J16249" t="s">
        <v>41</v>
      </c>
    </row>
    <row r="16250" spans="1:10" x14ac:dyDescent="0.3">
      <c r="A16250" t="s">
        <v>30712</v>
      </c>
      <c r="B16250" t="s">
        <v>1</v>
      </c>
      <c r="C16250" t="s">
        <v>30713</v>
      </c>
      <c r="E16250" t="s">
        <v>30639</v>
      </c>
      <c r="H16250" t="s">
        <v>21</v>
      </c>
      <c r="J16250" t="s">
        <v>41</v>
      </c>
    </row>
    <row r="16251" spans="1:10" x14ac:dyDescent="0.3">
      <c r="A16251" t="s">
        <v>30714</v>
      </c>
      <c r="B16251" t="s">
        <v>1</v>
      </c>
      <c r="C16251" t="s">
        <v>30715</v>
      </c>
      <c r="E16251" t="s">
        <v>30639</v>
      </c>
      <c r="H16251" t="s">
        <v>21</v>
      </c>
      <c r="J16251" t="s">
        <v>41</v>
      </c>
    </row>
    <row r="16252" spans="1:10" x14ac:dyDescent="0.3">
      <c r="A16252" t="s">
        <v>30716</v>
      </c>
      <c r="B16252" t="s">
        <v>1</v>
      </c>
      <c r="C16252" t="s">
        <v>30717</v>
      </c>
      <c r="E16252" t="s">
        <v>30639</v>
      </c>
      <c r="H16252" t="s">
        <v>21</v>
      </c>
      <c r="J16252" t="s">
        <v>41</v>
      </c>
    </row>
    <row r="16253" spans="1:10" x14ac:dyDescent="0.3">
      <c r="A16253" t="s">
        <v>30718</v>
      </c>
      <c r="B16253" t="s">
        <v>1</v>
      </c>
      <c r="C16253" t="s">
        <v>30719</v>
      </c>
      <c r="E16253" t="s">
        <v>30639</v>
      </c>
      <c r="H16253" t="s">
        <v>21</v>
      </c>
      <c r="J16253" t="s">
        <v>41</v>
      </c>
    </row>
    <row r="16254" spans="1:10" x14ac:dyDescent="0.3">
      <c r="A16254" t="s">
        <v>30720</v>
      </c>
      <c r="B16254" t="s">
        <v>1</v>
      </c>
      <c r="C16254" t="s">
        <v>30721</v>
      </c>
      <c r="E16254" t="s">
        <v>30639</v>
      </c>
      <c r="H16254" t="s">
        <v>21</v>
      </c>
      <c r="J16254" t="s">
        <v>41</v>
      </c>
    </row>
    <row r="16255" spans="1:10" x14ac:dyDescent="0.3">
      <c r="A16255" t="s">
        <v>30722</v>
      </c>
      <c r="B16255" t="s">
        <v>1</v>
      </c>
      <c r="C16255" t="s">
        <v>30723</v>
      </c>
      <c r="E16255" t="s">
        <v>30639</v>
      </c>
      <c r="H16255" t="s">
        <v>21</v>
      </c>
      <c r="J16255" t="s">
        <v>41</v>
      </c>
    </row>
    <row r="16256" spans="1:10" x14ac:dyDescent="0.3">
      <c r="A16256" t="s">
        <v>30724</v>
      </c>
      <c r="B16256" t="s">
        <v>1</v>
      </c>
      <c r="C16256" t="s">
        <v>30725</v>
      </c>
      <c r="E16256" t="s">
        <v>30639</v>
      </c>
      <c r="H16256" t="s">
        <v>21</v>
      </c>
      <c r="J16256" t="s">
        <v>41</v>
      </c>
    </row>
    <row r="16257" spans="1:10" x14ac:dyDescent="0.3">
      <c r="A16257" t="s">
        <v>30726</v>
      </c>
      <c r="B16257" t="s">
        <v>1</v>
      </c>
      <c r="C16257" t="s">
        <v>30727</v>
      </c>
      <c r="E16257" t="s">
        <v>30639</v>
      </c>
      <c r="H16257" t="s">
        <v>21</v>
      </c>
      <c r="J16257" t="s">
        <v>41</v>
      </c>
    </row>
    <row r="16258" spans="1:10" x14ac:dyDescent="0.3">
      <c r="A16258" t="s">
        <v>30728</v>
      </c>
      <c r="B16258" t="s">
        <v>1</v>
      </c>
      <c r="C16258" t="s">
        <v>30729</v>
      </c>
      <c r="E16258" t="s">
        <v>30639</v>
      </c>
      <c r="H16258" t="s">
        <v>21</v>
      </c>
      <c r="J16258" t="s">
        <v>41</v>
      </c>
    </row>
    <row r="16259" spans="1:10" x14ac:dyDescent="0.3">
      <c r="A16259" t="s">
        <v>30730</v>
      </c>
      <c r="B16259" t="s">
        <v>1</v>
      </c>
      <c r="C16259" t="s">
        <v>30731</v>
      </c>
      <c r="E16259" t="s">
        <v>30639</v>
      </c>
      <c r="H16259" t="s">
        <v>21</v>
      </c>
      <c r="J16259" t="s">
        <v>41</v>
      </c>
    </row>
    <row r="16260" spans="1:10" x14ac:dyDescent="0.3">
      <c r="A16260" t="s">
        <v>30732</v>
      </c>
      <c r="B16260" t="s">
        <v>1</v>
      </c>
      <c r="C16260" t="s">
        <v>30733</v>
      </c>
      <c r="E16260" t="s">
        <v>30639</v>
      </c>
      <c r="H16260" t="s">
        <v>21</v>
      </c>
      <c r="J16260" t="s">
        <v>41</v>
      </c>
    </row>
    <row r="16261" spans="1:10" x14ac:dyDescent="0.3">
      <c r="A16261" t="s">
        <v>30734</v>
      </c>
      <c r="B16261" t="s">
        <v>1</v>
      </c>
      <c r="C16261" t="s">
        <v>30735</v>
      </c>
      <c r="E16261" t="s">
        <v>30639</v>
      </c>
      <c r="H16261" t="s">
        <v>21</v>
      </c>
      <c r="J16261" t="s">
        <v>41</v>
      </c>
    </row>
    <row r="16262" spans="1:10" x14ac:dyDescent="0.3">
      <c r="A16262" t="s">
        <v>30736</v>
      </c>
      <c r="B16262" t="s">
        <v>1</v>
      </c>
      <c r="C16262" t="s">
        <v>30737</v>
      </c>
      <c r="E16262" t="s">
        <v>30639</v>
      </c>
      <c r="H16262" t="s">
        <v>21</v>
      </c>
      <c r="J16262" t="s">
        <v>41</v>
      </c>
    </row>
    <row r="16263" spans="1:10" x14ac:dyDescent="0.3">
      <c r="A16263" t="s">
        <v>30738</v>
      </c>
      <c r="B16263" t="s">
        <v>1</v>
      </c>
      <c r="C16263" t="s">
        <v>30739</v>
      </c>
      <c r="E16263" t="s">
        <v>30639</v>
      </c>
      <c r="H16263" t="s">
        <v>21</v>
      </c>
      <c r="J16263" t="s">
        <v>41</v>
      </c>
    </row>
    <row r="16264" spans="1:10" x14ac:dyDescent="0.3">
      <c r="A16264" t="s">
        <v>30740</v>
      </c>
      <c r="B16264" t="s">
        <v>1</v>
      </c>
      <c r="C16264" t="s">
        <v>30741</v>
      </c>
      <c r="E16264" t="s">
        <v>30639</v>
      </c>
      <c r="H16264" t="s">
        <v>21</v>
      </c>
      <c r="J16264" t="s">
        <v>41</v>
      </c>
    </row>
    <row r="16265" spans="1:10" x14ac:dyDescent="0.3">
      <c r="A16265" t="s">
        <v>30742</v>
      </c>
      <c r="B16265" t="s">
        <v>1</v>
      </c>
      <c r="C16265" t="s">
        <v>30743</v>
      </c>
      <c r="E16265" t="s">
        <v>30639</v>
      </c>
      <c r="H16265" t="s">
        <v>21</v>
      </c>
      <c r="J16265" t="s">
        <v>41</v>
      </c>
    </row>
    <row r="16266" spans="1:10" x14ac:dyDescent="0.3">
      <c r="A16266" t="s">
        <v>30744</v>
      </c>
      <c r="B16266" t="s">
        <v>1</v>
      </c>
      <c r="C16266" t="s">
        <v>30745</v>
      </c>
      <c r="E16266" t="s">
        <v>30639</v>
      </c>
      <c r="H16266" t="s">
        <v>21</v>
      </c>
      <c r="J16266" t="s">
        <v>41</v>
      </c>
    </row>
    <row r="16267" spans="1:10" x14ac:dyDescent="0.3">
      <c r="A16267" t="s">
        <v>30746</v>
      </c>
      <c r="B16267" t="s">
        <v>1</v>
      </c>
      <c r="C16267" t="s">
        <v>30747</v>
      </c>
      <c r="E16267" t="s">
        <v>30639</v>
      </c>
      <c r="H16267" t="s">
        <v>21</v>
      </c>
      <c r="J16267" t="s">
        <v>41</v>
      </c>
    </row>
    <row r="16268" spans="1:10" x14ac:dyDescent="0.3">
      <c r="A16268" t="s">
        <v>30748</v>
      </c>
      <c r="B16268" t="s">
        <v>1</v>
      </c>
      <c r="C16268" t="s">
        <v>30749</v>
      </c>
      <c r="E16268" t="s">
        <v>30639</v>
      </c>
      <c r="H16268" t="s">
        <v>21</v>
      </c>
      <c r="J16268" t="s">
        <v>41</v>
      </c>
    </row>
    <row r="16269" spans="1:10" x14ac:dyDescent="0.3">
      <c r="A16269" t="s">
        <v>30750</v>
      </c>
      <c r="B16269" t="s">
        <v>1</v>
      </c>
      <c r="C16269" t="s">
        <v>30751</v>
      </c>
      <c r="E16269" t="s">
        <v>30639</v>
      </c>
      <c r="H16269" t="s">
        <v>21</v>
      </c>
      <c r="J16269" t="s">
        <v>41</v>
      </c>
    </row>
    <row r="16270" spans="1:10" x14ac:dyDescent="0.3">
      <c r="A16270" t="s">
        <v>30752</v>
      </c>
      <c r="B16270" t="s">
        <v>1</v>
      </c>
      <c r="C16270" t="s">
        <v>30753</v>
      </c>
      <c r="E16270" t="s">
        <v>30639</v>
      </c>
      <c r="H16270" t="s">
        <v>21</v>
      </c>
      <c r="J16270" t="s">
        <v>41</v>
      </c>
    </row>
    <row r="16271" spans="1:10" x14ac:dyDescent="0.3">
      <c r="A16271" t="s">
        <v>30754</v>
      </c>
      <c r="B16271" t="s">
        <v>1</v>
      </c>
      <c r="C16271" t="s">
        <v>30755</v>
      </c>
      <c r="E16271" t="s">
        <v>30639</v>
      </c>
      <c r="H16271" t="s">
        <v>21</v>
      </c>
      <c r="J16271" t="s">
        <v>41</v>
      </c>
    </row>
    <row r="16272" spans="1:10" x14ac:dyDescent="0.3">
      <c r="A16272" t="s">
        <v>30756</v>
      </c>
      <c r="B16272" t="s">
        <v>1</v>
      </c>
      <c r="C16272" t="s">
        <v>30757</v>
      </c>
      <c r="E16272" t="s">
        <v>30639</v>
      </c>
      <c r="H16272" t="s">
        <v>21</v>
      </c>
      <c r="J16272" t="s">
        <v>41</v>
      </c>
    </row>
    <row r="16273" spans="1:10" x14ac:dyDescent="0.3">
      <c r="A16273" t="s">
        <v>30758</v>
      </c>
      <c r="B16273" t="s">
        <v>1</v>
      </c>
      <c r="C16273" t="s">
        <v>30759</v>
      </c>
      <c r="E16273" t="s">
        <v>30639</v>
      </c>
      <c r="H16273" t="s">
        <v>21</v>
      </c>
      <c r="J16273" t="s">
        <v>41</v>
      </c>
    </row>
    <row r="16274" spans="1:10" x14ac:dyDescent="0.3">
      <c r="A16274" t="s">
        <v>30760</v>
      </c>
      <c r="B16274" t="s">
        <v>1</v>
      </c>
      <c r="C16274" t="s">
        <v>30761</v>
      </c>
      <c r="E16274" t="s">
        <v>30639</v>
      </c>
      <c r="H16274" t="s">
        <v>21</v>
      </c>
      <c r="J16274" t="s">
        <v>41</v>
      </c>
    </row>
    <row r="16275" spans="1:10" x14ac:dyDescent="0.3">
      <c r="A16275" t="s">
        <v>30762</v>
      </c>
      <c r="B16275" t="s">
        <v>1</v>
      </c>
      <c r="C16275" t="s">
        <v>30763</v>
      </c>
      <c r="E16275" t="s">
        <v>30639</v>
      </c>
      <c r="H16275" t="s">
        <v>21</v>
      </c>
      <c r="J16275" t="s">
        <v>41</v>
      </c>
    </row>
    <row r="16276" spans="1:10" x14ac:dyDescent="0.3">
      <c r="A16276" t="s">
        <v>30764</v>
      </c>
      <c r="B16276" t="s">
        <v>1</v>
      </c>
      <c r="C16276" t="s">
        <v>30765</v>
      </c>
      <c r="E16276" t="s">
        <v>30639</v>
      </c>
      <c r="H16276" t="s">
        <v>21</v>
      </c>
      <c r="J16276" t="s">
        <v>41</v>
      </c>
    </row>
    <row r="16277" spans="1:10" x14ac:dyDescent="0.3">
      <c r="A16277" t="s">
        <v>30766</v>
      </c>
      <c r="B16277" t="s">
        <v>1</v>
      </c>
      <c r="C16277" t="s">
        <v>30767</v>
      </c>
      <c r="E16277" t="s">
        <v>30639</v>
      </c>
      <c r="H16277" t="s">
        <v>21</v>
      </c>
      <c r="J16277" t="s">
        <v>41</v>
      </c>
    </row>
    <row r="16278" spans="1:10" x14ac:dyDescent="0.3">
      <c r="A16278" t="s">
        <v>30768</v>
      </c>
      <c r="B16278" t="s">
        <v>1</v>
      </c>
      <c r="C16278" t="s">
        <v>30769</v>
      </c>
      <c r="E16278" t="s">
        <v>30639</v>
      </c>
      <c r="H16278" t="s">
        <v>21</v>
      </c>
      <c r="J16278" t="s">
        <v>41</v>
      </c>
    </row>
    <row r="16279" spans="1:10" x14ac:dyDescent="0.3">
      <c r="A16279" t="s">
        <v>30770</v>
      </c>
      <c r="B16279" t="s">
        <v>1</v>
      </c>
      <c r="C16279" t="s">
        <v>30771</v>
      </c>
      <c r="E16279" t="s">
        <v>30639</v>
      </c>
      <c r="H16279" t="s">
        <v>21</v>
      </c>
      <c r="J16279" t="s">
        <v>41</v>
      </c>
    </row>
    <row r="16280" spans="1:10" x14ac:dyDescent="0.3">
      <c r="A16280" t="s">
        <v>30772</v>
      </c>
      <c r="B16280" t="s">
        <v>1</v>
      </c>
      <c r="C16280" t="s">
        <v>30773</v>
      </c>
      <c r="E16280" t="s">
        <v>30639</v>
      </c>
      <c r="H16280" t="s">
        <v>21</v>
      </c>
      <c r="J16280" t="s">
        <v>41</v>
      </c>
    </row>
    <row r="16281" spans="1:10" x14ac:dyDescent="0.3">
      <c r="A16281" t="s">
        <v>30774</v>
      </c>
      <c r="B16281" t="s">
        <v>1</v>
      </c>
      <c r="C16281" t="s">
        <v>30775</v>
      </c>
      <c r="E16281" t="s">
        <v>30639</v>
      </c>
      <c r="H16281" t="s">
        <v>21</v>
      </c>
      <c r="J16281" t="s">
        <v>41</v>
      </c>
    </row>
    <row r="16282" spans="1:10" x14ac:dyDescent="0.3">
      <c r="A16282" t="s">
        <v>30776</v>
      </c>
      <c r="B16282" t="s">
        <v>1</v>
      </c>
      <c r="C16282" t="s">
        <v>30777</v>
      </c>
      <c r="E16282" t="s">
        <v>30639</v>
      </c>
      <c r="H16282" t="s">
        <v>21</v>
      </c>
      <c r="J16282" t="s">
        <v>41</v>
      </c>
    </row>
    <row r="16283" spans="1:10" x14ac:dyDescent="0.3">
      <c r="A16283" t="s">
        <v>30778</v>
      </c>
      <c r="B16283" t="s">
        <v>1</v>
      </c>
      <c r="C16283" t="s">
        <v>30779</v>
      </c>
      <c r="E16283" t="s">
        <v>30639</v>
      </c>
      <c r="H16283" t="s">
        <v>21</v>
      </c>
      <c r="J16283" t="s">
        <v>41</v>
      </c>
    </row>
    <row r="16284" spans="1:10" x14ac:dyDescent="0.3">
      <c r="A16284" t="s">
        <v>30780</v>
      </c>
      <c r="B16284" t="s">
        <v>1</v>
      </c>
      <c r="C16284" t="s">
        <v>30781</v>
      </c>
      <c r="E16284" t="s">
        <v>30639</v>
      </c>
      <c r="H16284" t="s">
        <v>21</v>
      </c>
      <c r="J16284" t="s">
        <v>41</v>
      </c>
    </row>
    <row r="16285" spans="1:10" x14ac:dyDescent="0.3">
      <c r="A16285" t="s">
        <v>30782</v>
      </c>
      <c r="B16285" t="s">
        <v>1</v>
      </c>
      <c r="C16285" t="s">
        <v>30783</v>
      </c>
      <c r="E16285" t="s">
        <v>30639</v>
      </c>
      <c r="H16285" t="s">
        <v>21</v>
      </c>
      <c r="J16285" t="s">
        <v>41</v>
      </c>
    </row>
    <row r="16286" spans="1:10" x14ac:dyDescent="0.3">
      <c r="A16286" t="s">
        <v>30784</v>
      </c>
      <c r="B16286" t="s">
        <v>1</v>
      </c>
      <c r="C16286" t="s">
        <v>30785</v>
      </c>
      <c r="E16286" t="s">
        <v>30639</v>
      </c>
      <c r="H16286" t="s">
        <v>21</v>
      </c>
      <c r="J16286" t="s">
        <v>41</v>
      </c>
    </row>
    <row r="16287" spans="1:10" x14ac:dyDescent="0.3">
      <c r="A16287" t="s">
        <v>30786</v>
      </c>
      <c r="B16287" t="s">
        <v>1</v>
      </c>
      <c r="C16287" t="s">
        <v>30787</v>
      </c>
      <c r="E16287" t="s">
        <v>30639</v>
      </c>
      <c r="H16287" t="s">
        <v>21</v>
      </c>
      <c r="J16287" t="s">
        <v>41</v>
      </c>
    </row>
    <row r="16288" spans="1:10" x14ac:dyDescent="0.3">
      <c r="A16288" t="s">
        <v>30788</v>
      </c>
      <c r="B16288" t="s">
        <v>1</v>
      </c>
      <c r="C16288" t="s">
        <v>30789</v>
      </c>
      <c r="E16288" t="s">
        <v>30639</v>
      </c>
      <c r="H16288" t="s">
        <v>21</v>
      </c>
      <c r="J16288" t="s">
        <v>41</v>
      </c>
    </row>
    <row r="16289" spans="1:10" x14ac:dyDescent="0.3">
      <c r="A16289" t="s">
        <v>30790</v>
      </c>
      <c r="B16289" t="s">
        <v>1</v>
      </c>
      <c r="C16289" t="s">
        <v>30791</v>
      </c>
      <c r="E16289" t="s">
        <v>30639</v>
      </c>
      <c r="H16289" t="s">
        <v>21</v>
      </c>
      <c r="J16289" t="s">
        <v>41</v>
      </c>
    </row>
    <row r="16290" spans="1:10" x14ac:dyDescent="0.3">
      <c r="A16290" t="s">
        <v>30792</v>
      </c>
      <c r="B16290" t="s">
        <v>1</v>
      </c>
      <c r="C16290" t="s">
        <v>30793</v>
      </c>
      <c r="E16290" t="s">
        <v>30639</v>
      </c>
      <c r="H16290" t="s">
        <v>21</v>
      </c>
      <c r="J16290" t="s">
        <v>41</v>
      </c>
    </row>
    <row r="16291" spans="1:10" x14ac:dyDescent="0.3">
      <c r="A16291" t="s">
        <v>30794</v>
      </c>
      <c r="B16291" t="s">
        <v>1</v>
      </c>
      <c r="C16291" t="s">
        <v>30795</v>
      </c>
      <c r="E16291" t="s">
        <v>30639</v>
      </c>
      <c r="H16291" t="s">
        <v>21</v>
      </c>
      <c r="J16291" t="s">
        <v>41</v>
      </c>
    </row>
    <row r="16292" spans="1:10" x14ac:dyDescent="0.3">
      <c r="A16292" t="s">
        <v>30796</v>
      </c>
      <c r="B16292" t="s">
        <v>1</v>
      </c>
      <c r="C16292" t="s">
        <v>30797</v>
      </c>
      <c r="E16292" t="s">
        <v>30639</v>
      </c>
      <c r="H16292" t="s">
        <v>21</v>
      </c>
      <c r="J16292" t="s">
        <v>41</v>
      </c>
    </row>
    <row r="16293" spans="1:10" x14ac:dyDescent="0.3">
      <c r="A16293" t="s">
        <v>30798</v>
      </c>
      <c r="B16293" t="s">
        <v>1</v>
      </c>
      <c r="C16293" t="s">
        <v>30799</v>
      </c>
      <c r="E16293" t="s">
        <v>30639</v>
      </c>
      <c r="H16293" t="s">
        <v>21</v>
      </c>
      <c r="J16293" t="s">
        <v>41</v>
      </c>
    </row>
    <row r="16294" spans="1:10" x14ac:dyDescent="0.3">
      <c r="A16294" t="s">
        <v>30800</v>
      </c>
      <c r="B16294" t="s">
        <v>1</v>
      </c>
      <c r="C16294" t="s">
        <v>30801</v>
      </c>
      <c r="E16294" t="s">
        <v>30639</v>
      </c>
      <c r="H16294" t="s">
        <v>21</v>
      </c>
      <c r="J16294" t="s">
        <v>41</v>
      </c>
    </row>
    <row r="16295" spans="1:10" x14ac:dyDescent="0.3">
      <c r="A16295" t="s">
        <v>30802</v>
      </c>
      <c r="B16295" t="s">
        <v>1</v>
      </c>
      <c r="C16295" t="s">
        <v>30803</v>
      </c>
      <c r="E16295" t="s">
        <v>30639</v>
      </c>
      <c r="H16295" t="s">
        <v>21</v>
      </c>
      <c r="J16295" t="s">
        <v>41</v>
      </c>
    </row>
    <row r="16296" spans="1:10" x14ac:dyDescent="0.3">
      <c r="A16296" t="s">
        <v>30804</v>
      </c>
      <c r="B16296" t="s">
        <v>1</v>
      </c>
      <c r="C16296" t="s">
        <v>30805</v>
      </c>
      <c r="E16296" t="s">
        <v>30639</v>
      </c>
      <c r="H16296" t="s">
        <v>21</v>
      </c>
      <c r="J16296" t="s">
        <v>41</v>
      </c>
    </row>
    <row r="16297" spans="1:10" x14ac:dyDescent="0.3">
      <c r="A16297" t="s">
        <v>30806</v>
      </c>
      <c r="B16297" t="s">
        <v>1</v>
      </c>
      <c r="C16297" t="s">
        <v>30807</v>
      </c>
      <c r="E16297" t="s">
        <v>30639</v>
      </c>
      <c r="H16297" t="s">
        <v>21</v>
      </c>
      <c r="J16297" t="s">
        <v>41</v>
      </c>
    </row>
    <row r="16298" spans="1:10" x14ac:dyDescent="0.3">
      <c r="A16298" t="s">
        <v>30808</v>
      </c>
      <c r="B16298" t="s">
        <v>1</v>
      </c>
      <c r="C16298" t="s">
        <v>30809</v>
      </c>
      <c r="E16298" t="s">
        <v>30639</v>
      </c>
      <c r="H16298" t="s">
        <v>21</v>
      </c>
      <c r="J16298" t="s">
        <v>41</v>
      </c>
    </row>
    <row r="16299" spans="1:10" x14ac:dyDescent="0.3">
      <c r="A16299" t="s">
        <v>30810</v>
      </c>
      <c r="B16299" t="s">
        <v>1</v>
      </c>
      <c r="C16299" t="s">
        <v>30811</v>
      </c>
      <c r="E16299" t="s">
        <v>30639</v>
      </c>
      <c r="H16299" t="s">
        <v>21</v>
      </c>
      <c r="J16299" t="s">
        <v>41</v>
      </c>
    </row>
    <row r="16300" spans="1:10" x14ac:dyDescent="0.3">
      <c r="A16300" t="s">
        <v>30812</v>
      </c>
      <c r="B16300" t="s">
        <v>1</v>
      </c>
      <c r="C16300" t="s">
        <v>30813</v>
      </c>
      <c r="E16300" t="s">
        <v>30639</v>
      </c>
      <c r="H16300" t="s">
        <v>21</v>
      </c>
      <c r="J16300" t="s">
        <v>41</v>
      </c>
    </row>
    <row r="16301" spans="1:10" x14ac:dyDescent="0.3">
      <c r="A16301" t="s">
        <v>30814</v>
      </c>
      <c r="B16301" t="s">
        <v>1</v>
      </c>
      <c r="C16301" t="s">
        <v>30815</v>
      </c>
      <c r="E16301" t="s">
        <v>30639</v>
      </c>
      <c r="H16301" t="s">
        <v>21</v>
      </c>
      <c r="J16301" t="s">
        <v>41</v>
      </c>
    </row>
    <row r="16302" spans="1:10" x14ac:dyDescent="0.3">
      <c r="A16302" t="s">
        <v>30816</v>
      </c>
      <c r="B16302" t="s">
        <v>1</v>
      </c>
      <c r="C16302" t="s">
        <v>30817</v>
      </c>
      <c r="E16302" t="s">
        <v>30639</v>
      </c>
      <c r="H16302" t="s">
        <v>21</v>
      </c>
      <c r="J16302" t="s">
        <v>41</v>
      </c>
    </row>
    <row r="16303" spans="1:10" x14ac:dyDescent="0.3">
      <c r="A16303" t="s">
        <v>30818</v>
      </c>
      <c r="B16303" t="s">
        <v>1</v>
      </c>
      <c r="C16303" t="s">
        <v>30819</v>
      </c>
      <c r="E16303" t="s">
        <v>30639</v>
      </c>
      <c r="H16303" t="s">
        <v>21</v>
      </c>
      <c r="J16303" t="s">
        <v>41</v>
      </c>
    </row>
    <row r="16304" spans="1:10" x14ac:dyDescent="0.3">
      <c r="A16304" t="s">
        <v>30820</v>
      </c>
      <c r="B16304" t="s">
        <v>1</v>
      </c>
      <c r="C16304" t="s">
        <v>30821</v>
      </c>
      <c r="E16304" t="s">
        <v>30639</v>
      </c>
      <c r="H16304" t="s">
        <v>21</v>
      </c>
      <c r="J16304" t="s">
        <v>41</v>
      </c>
    </row>
    <row r="16305" spans="1:10" x14ac:dyDescent="0.3">
      <c r="A16305" t="s">
        <v>30822</v>
      </c>
      <c r="B16305" t="s">
        <v>1</v>
      </c>
      <c r="C16305" t="s">
        <v>30823</v>
      </c>
      <c r="E16305" t="s">
        <v>30639</v>
      </c>
      <c r="H16305" t="s">
        <v>21</v>
      </c>
      <c r="J16305" t="s">
        <v>41</v>
      </c>
    </row>
    <row r="16306" spans="1:10" x14ac:dyDescent="0.3">
      <c r="A16306" t="s">
        <v>30824</v>
      </c>
      <c r="B16306" t="s">
        <v>1</v>
      </c>
      <c r="C16306" t="s">
        <v>30825</v>
      </c>
      <c r="E16306" t="s">
        <v>30639</v>
      </c>
      <c r="H16306" t="s">
        <v>21</v>
      </c>
      <c r="J16306" t="s">
        <v>41</v>
      </c>
    </row>
    <row r="16307" spans="1:10" x14ac:dyDescent="0.3">
      <c r="A16307" t="s">
        <v>30826</v>
      </c>
      <c r="B16307" t="s">
        <v>1</v>
      </c>
      <c r="C16307" t="s">
        <v>30827</v>
      </c>
      <c r="E16307" t="s">
        <v>30639</v>
      </c>
      <c r="H16307" t="s">
        <v>21</v>
      </c>
      <c r="J16307" t="s">
        <v>41</v>
      </c>
    </row>
    <row r="16308" spans="1:10" x14ac:dyDescent="0.3">
      <c r="A16308" t="s">
        <v>30828</v>
      </c>
      <c r="B16308" t="s">
        <v>1</v>
      </c>
      <c r="C16308" t="s">
        <v>30829</v>
      </c>
      <c r="E16308" t="s">
        <v>30639</v>
      </c>
      <c r="H16308" t="s">
        <v>21</v>
      </c>
      <c r="J16308" t="s">
        <v>41</v>
      </c>
    </row>
    <row r="16309" spans="1:10" x14ac:dyDescent="0.3">
      <c r="A16309" t="s">
        <v>30830</v>
      </c>
      <c r="B16309" t="s">
        <v>1</v>
      </c>
      <c r="C16309" t="s">
        <v>30831</v>
      </c>
      <c r="E16309" t="s">
        <v>30639</v>
      </c>
      <c r="H16309" t="s">
        <v>21</v>
      </c>
      <c r="J16309" t="s">
        <v>41</v>
      </c>
    </row>
    <row r="16310" spans="1:10" x14ac:dyDescent="0.3">
      <c r="A16310" t="s">
        <v>30832</v>
      </c>
      <c r="B16310" t="s">
        <v>1</v>
      </c>
      <c r="C16310" t="s">
        <v>30833</v>
      </c>
      <c r="E16310" t="s">
        <v>30639</v>
      </c>
      <c r="H16310" t="s">
        <v>21</v>
      </c>
      <c r="J16310" t="s">
        <v>41</v>
      </c>
    </row>
    <row r="16311" spans="1:10" x14ac:dyDescent="0.3">
      <c r="A16311" t="s">
        <v>30834</v>
      </c>
      <c r="B16311" t="s">
        <v>1</v>
      </c>
      <c r="C16311" t="s">
        <v>30835</v>
      </c>
      <c r="E16311" t="s">
        <v>30639</v>
      </c>
      <c r="H16311" t="s">
        <v>21</v>
      </c>
      <c r="J16311" t="s">
        <v>41</v>
      </c>
    </row>
    <row r="16312" spans="1:10" x14ac:dyDescent="0.3">
      <c r="A16312" t="s">
        <v>30836</v>
      </c>
      <c r="B16312" t="s">
        <v>1</v>
      </c>
      <c r="C16312" t="s">
        <v>30837</v>
      </c>
      <c r="E16312" t="s">
        <v>30639</v>
      </c>
      <c r="H16312" t="s">
        <v>21</v>
      </c>
      <c r="J16312" t="s">
        <v>41</v>
      </c>
    </row>
    <row r="16313" spans="1:10" x14ac:dyDescent="0.3">
      <c r="A16313" t="s">
        <v>30838</v>
      </c>
      <c r="B16313" t="s">
        <v>1</v>
      </c>
      <c r="C16313" t="s">
        <v>30839</v>
      </c>
      <c r="E16313" t="s">
        <v>30639</v>
      </c>
      <c r="H16313" t="s">
        <v>21</v>
      </c>
      <c r="J16313" t="s">
        <v>41</v>
      </c>
    </row>
    <row r="16314" spans="1:10" x14ac:dyDescent="0.3">
      <c r="A16314" t="s">
        <v>30840</v>
      </c>
      <c r="B16314" t="s">
        <v>1</v>
      </c>
      <c r="C16314" t="s">
        <v>30841</v>
      </c>
      <c r="E16314" t="s">
        <v>30639</v>
      </c>
      <c r="H16314" t="s">
        <v>21</v>
      </c>
      <c r="J16314" t="s">
        <v>41</v>
      </c>
    </row>
    <row r="16315" spans="1:10" x14ac:dyDescent="0.3">
      <c r="A16315" t="s">
        <v>30842</v>
      </c>
      <c r="B16315" t="s">
        <v>1</v>
      </c>
      <c r="C16315" t="s">
        <v>30843</v>
      </c>
      <c r="E16315" t="s">
        <v>30639</v>
      </c>
      <c r="H16315" t="s">
        <v>21</v>
      </c>
      <c r="J16315" t="s">
        <v>41</v>
      </c>
    </row>
    <row r="16316" spans="1:10" x14ac:dyDescent="0.3">
      <c r="A16316" t="s">
        <v>30844</v>
      </c>
      <c r="B16316" t="s">
        <v>1</v>
      </c>
      <c r="C16316" t="s">
        <v>30845</v>
      </c>
      <c r="E16316" t="s">
        <v>30639</v>
      </c>
      <c r="H16316" t="s">
        <v>21</v>
      </c>
      <c r="J16316" t="s">
        <v>41</v>
      </c>
    </row>
    <row r="16317" spans="1:10" x14ac:dyDescent="0.3">
      <c r="A16317" t="s">
        <v>30846</v>
      </c>
      <c r="B16317" t="s">
        <v>1</v>
      </c>
      <c r="C16317" t="s">
        <v>30847</v>
      </c>
      <c r="E16317" t="s">
        <v>30639</v>
      </c>
      <c r="H16317" t="s">
        <v>21</v>
      </c>
      <c r="J16317" t="s">
        <v>41</v>
      </c>
    </row>
    <row r="16318" spans="1:10" x14ac:dyDescent="0.3">
      <c r="A16318" t="s">
        <v>30848</v>
      </c>
      <c r="B16318" t="s">
        <v>1</v>
      </c>
      <c r="C16318" t="s">
        <v>30849</v>
      </c>
      <c r="E16318" t="s">
        <v>30639</v>
      </c>
      <c r="H16318" t="s">
        <v>21</v>
      </c>
      <c r="J16318" t="s">
        <v>41</v>
      </c>
    </row>
    <row r="16319" spans="1:10" x14ac:dyDescent="0.3">
      <c r="A16319" t="s">
        <v>30850</v>
      </c>
      <c r="B16319" t="s">
        <v>1</v>
      </c>
      <c r="C16319" t="s">
        <v>30851</v>
      </c>
      <c r="E16319" t="s">
        <v>30639</v>
      </c>
      <c r="H16319" t="s">
        <v>21</v>
      </c>
      <c r="J16319" t="s">
        <v>41</v>
      </c>
    </row>
    <row r="16320" spans="1:10" x14ac:dyDescent="0.3">
      <c r="A16320" t="s">
        <v>30852</v>
      </c>
      <c r="B16320" t="s">
        <v>1</v>
      </c>
      <c r="C16320" t="s">
        <v>30853</v>
      </c>
      <c r="E16320" t="s">
        <v>30639</v>
      </c>
      <c r="H16320" t="s">
        <v>21</v>
      </c>
      <c r="J16320" t="s">
        <v>41</v>
      </c>
    </row>
    <row r="16321" spans="1:10" x14ac:dyDescent="0.3">
      <c r="A16321" t="s">
        <v>30854</v>
      </c>
      <c r="B16321" t="s">
        <v>1</v>
      </c>
      <c r="C16321" t="s">
        <v>30855</v>
      </c>
      <c r="E16321" t="s">
        <v>30639</v>
      </c>
      <c r="H16321" t="s">
        <v>21</v>
      </c>
      <c r="J16321" t="s">
        <v>41</v>
      </c>
    </row>
    <row r="16322" spans="1:10" x14ac:dyDescent="0.3">
      <c r="A16322" t="s">
        <v>30856</v>
      </c>
      <c r="B16322" t="s">
        <v>1</v>
      </c>
      <c r="C16322" t="s">
        <v>30857</v>
      </c>
      <c r="E16322" t="s">
        <v>30639</v>
      </c>
      <c r="H16322" t="s">
        <v>21</v>
      </c>
      <c r="J16322" t="s">
        <v>41</v>
      </c>
    </row>
    <row r="16323" spans="1:10" x14ac:dyDescent="0.3">
      <c r="A16323" t="s">
        <v>30858</v>
      </c>
      <c r="B16323" t="s">
        <v>1</v>
      </c>
      <c r="C16323" t="s">
        <v>30859</v>
      </c>
      <c r="E16323" t="s">
        <v>30639</v>
      </c>
      <c r="H16323" t="s">
        <v>21</v>
      </c>
      <c r="J16323" t="s">
        <v>41</v>
      </c>
    </row>
    <row r="16324" spans="1:10" x14ac:dyDescent="0.3">
      <c r="A16324" t="s">
        <v>30860</v>
      </c>
      <c r="B16324" t="s">
        <v>1</v>
      </c>
      <c r="C16324" t="s">
        <v>30861</v>
      </c>
      <c r="E16324" t="s">
        <v>30639</v>
      </c>
      <c r="H16324" t="s">
        <v>21</v>
      </c>
      <c r="J16324" t="s">
        <v>41</v>
      </c>
    </row>
    <row r="16325" spans="1:10" x14ac:dyDescent="0.3">
      <c r="A16325" t="s">
        <v>30862</v>
      </c>
      <c r="B16325" t="s">
        <v>1</v>
      </c>
      <c r="C16325" t="s">
        <v>30863</v>
      </c>
      <c r="E16325" t="s">
        <v>30639</v>
      </c>
      <c r="H16325" t="s">
        <v>21</v>
      </c>
      <c r="J16325" t="s">
        <v>41</v>
      </c>
    </row>
    <row r="16326" spans="1:10" x14ac:dyDescent="0.3">
      <c r="A16326" t="s">
        <v>30864</v>
      </c>
      <c r="B16326" t="s">
        <v>1</v>
      </c>
      <c r="C16326" t="s">
        <v>30865</v>
      </c>
      <c r="E16326" t="s">
        <v>30639</v>
      </c>
      <c r="H16326" t="s">
        <v>21</v>
      </c>
      <c r="J16326" t="s">
        <v>41</v>
      </c>
    </row>
    <row r="16327" spans="1:10" x14ac:dyDescent="0.3">
      <c r="A16327" t="s">
        <v>30866</v>
      </c>
      <c r="B16327" t="s">
        <v>1</v>
      </c>
      <c r="C16327" t="s">
        <v>30867</v>
      </c>
      <c r="E16327" t="s">
        <v>30639</v>
      </c>
      <c r="H16327" t="s">
        <v>21</v>
      </c>
      <c r="J16327" t="s">
        <v>41</v>
      </c>
    </row>
    <row r="16328" spans="1:10" x14ac:dyDescent="0.3">
      <c r="A16328" t="s">
        <v>30868</v>
      </c>
      <c r="B16328" t="s">
        <v>1</v>
      </c>
      <c r="C16328" t="s">
        <v>30869</v>
      </c>
      <c r="E16328" t="s">
        <v>30639</v>
      </c>
      <c r="H16328" t="s">
        <v>21</v>
      </c>
      <c r="J16328" t="s">
        <v>41</v>
      </c>
    </row>
    <row r="16329" spans="1:10" x14ac:dyDescent="0.3">
      <c r="A16329" t="s">
        <v>30870</v>
      </c>
      <c r="B16329" t="s">
        <v>1</v>
      </c>
      <c r="C16329" t="s">
        <v>30871</v>
      </c>
      <c r="E16329" t="s">
        <v>30639</v>
      </c>
      <c r="H16329" t="s">
        <v>21</v>
      </c>
      <c r="J16329" t="s">
        <v>41</v>
      </c>
    </row>
    <row r="16330" spans="1:10" x14ac:dyDescent="0.3">
      <c r="A16330" t="s">
        <v>30872</v>
      </c>
      <c r="B16330" t="s">
        <v>1</v>
      </c>
      <c r="C16330" t="s">
        <v>30873</v>
      </c>
      <c r="E16330" t="s">
        <v>30639</v>
      </c>
      <c r="H16330" t="s">
        <v>21</v>
      </c>
      <c r="J16330" t="s">
        <v>41</v>
      </c>
    </row>
    <row r="16331" spans="1:10" x14ac:dyDescent="0.3">
      <c r="A16331" t="s">
        <v>30874</v>
      </c>
      <c r="B16331" t="s">
        <v>1</v>
      </c>
      <c r="C16331" t="s">
        <v>30875</v>
      </c>
      <c r="E16331" t="s">
        <v>30639</v>
      </c>
      <c r="H16331" t="s">
        <v>21</v>
      </c>
      <c r="J16331" t="s">
        <v>41</v>
      </c>
    </row>
    <row r="16332" spans="1:10" x14ac:dyDescent="0.3">
      <c r="A16332" t="s">
        <v>30876</v>
      </c>
      <c r="B16332" t="s">
        <v>1</v>
      </c>
      <c r="C16332" t="s">
        <v>30877</v>
      </c>
      <c r="E16332" t="s">
        <v>30639</v>
      </c>
      <c r="H16332" t="s">
        <v>21</v>
      </c>
      <c r="J16332" t="s">
        <v>41</v>
      </c>
    </row>
    <row r="16333" spans="1:10" x14ac:dyDescent="0.3">
      <c r="A16333" t="s">
        <v>30878</v>
      </c>
      <c r="B16333" t="s">
        <v>1</v>
      </c>
      <c r="C16333" t="s">
        <v>30879</v>
      </c>
      <c r="E16333" t="s">
        <v>30639</v>
      </c>
      <c r="H16333" t="s">
        <v>21</v>
      </c>
      <c r="J16333" t="s">
        <v>41</v>
      </c>
    </row>
    <row r="16334" spans="1:10" x14ac:dyDescent="0.3">
      <c r="A16334" t="s">
        <v>30880</v>
      </c>
      <c r="B16334" t="s">
        <v>1</v>
      </c>
      <c r="C16334" t="s">
        <v>30881</v>
      </c>
      <c r="E16334" t="s">
        <v>30639</v>
      </c>
      <c r="H16334" t="s">
        <v>21</v>
      </c>
      <c r="J16334" t="s">
        <v>41</v>
      </c>
    </row>
    <row r="16335" spans="1:10" x14ac:dyDescent="0.3">
      <c r="A16335" t="s">
        <v>30882</v>
      </c>
      <c r="B16335" t="s">
        <v>1</v>
      </c>
      <c r="C16335" t="s">
        <v>30883</v>
      </c>
      <c r="E16335" t="s">
        <v>30639</v>
      </c>
      <c r="H16335" t="s">
        <v>21</v>
      </c>
      <c r="J16335" t="s">
        <v>41</v>
      </c>
    </row>
    <row r="16336" spans="1:10" x14ac:dyDescent="0.3">
      <c r="A16336" t="s">
        <v>30884</v>
      </c>
      <c r="B16336" t="s">
        <v>1</v>
      </c>
      <c r="C16336" t="s">
        <v>30885</v>
      </c>
      <c r="E16336" t="s">
        <v>30639</v>
      </c>
      <c r="H16336" t="s">
        <v>21</v>
      </c>
      <c r="J16336" t="s">
        <v>41</v>
      </c>
    </row>
    <row r="16337" spans="1:10" x14ac:dyDescent="0.3">
      <c r="A16337" t="s">
        <v>30886</v>
      </c>
      <c r="B16337" t="s">
        <v>1</v>
      </c>
      <c r="C16337" t="s">
        <v>30887</v>
      </c>
      <c r="E16337" t="s">
        <v>30639</v>
      </c>
      <c r="H16337" t="s">
        <v>21</v>
      </c>
      <c r="J16337" t="s">
        <v>41</v>
      </c>
    </row>
    <row r="16338" spans="1:10" x14ac:dyDescent="0.3">
      <c r="A16338" t="s">
        <v>30888</v>
      </c>
      <c r="B16338" t="s">
        <v>1</v>
      </c>
      <c r="C16338" t="s">
        <v>30889</v>
      </c>
      <c r="E16338" t="s">
        <v>30639</v>
      </c>
      <c r="H16338" t="s">
        <v>21</v>
      </c>
      <c r="J16338" t="s">
        <v>41</v>
      </c>
    </row>
    <row r="16339" spans="1:10" x14ac:dyDescent="0.3">
      <c r="A16339" t="s">
        <v>30890</v>
      </c>
      <c r="B16339" t="s">
        <v>1</v>
      </c>
      <c r="C16339" t="s">
        <v>30891</v>
      </c>
      <c r="E16339" t="s">
        <v>30639</v>
      </c>
      <c r="H16339" t="s">
        <v>21</v>
      </c>
      <c r="J16339" t="s">
        <v>41</v>
      </c>
    </row>
    <row r="16340" spans="1:10" x14ac:dyDescent="0.3">
      <c r="A16340" t="s">
        <v>30892</v>
      </c>
      <c r="B16340" t="s">
        <v>1</v>
      </c>
      <c r="C16340" t="s">
        <v>30893</v>
      </c>
      <c r="E16340" t="s">
        <v>30639</v>
      </c>
      <c r="H16340" t="s">
        <v>21</v>
      </c>
      <c r="J16340" t="s">
        <v>41</v>
      </c>
    </row>
    <row r="16341" spans="1:10" x14ac:dyDescent="0.3">
      <c r="A16341" t="s">
        <v>30894</v>
      </c>
      <c r="B16341" t="s">
        <v>1</v>
      </c>
      <c r="C16341" t="s">
        <v>30895</v>
      </c>
      <c r="E16341" t="s">
        <v>30639</v>
      </c>
      <c r="H16341" t="s">
        <v>21</v>
      </c>
      <c r="J16341" t="s">
        <v>41</v>
      </c>
    </row>
    <row r="16342" spans="1:10" x14ac:dyDescent="0.3">
      <c r="A16342" t="s">
        <v>30896</v>
      </c>
      <c r="B16342" t="s">
        <v>1</v>
      </c>
      <c r="C16342" t="s">
        <v>30897</v>
      </c>
      <c r="E16342" t="s">
        <v>30639</v>
      </c>
      <c r="H16342" t="s">
        <v>21</v>
      </c>
      <c r="J16342" t="s">
        <v>41</v>
      </c>
    </row>
    <row r="16343" spans="1:10" x14ac:dyDescent="0.3">
      <c r="A16343" t="s">
        <v>30898</v>
      </c>
      <c r="B16343" t="s">
        <v>1</v>
      </c>
      <c r="C16343" t="s">
        <v>30899</v>
      </c>
      <c r="E16343" t="s">
        <v>30639</v>
      </c>
      <c r="H16343" t="s">
        <v>21</v>
      </c>
      <c r="J16343" t="s">
        <v>41</v>
      </c>
    </row>
    <row r="16344" spans="1:10" x14ac:dyDescent="0.3">
      <c r="A16344" t="s">
        <v>30900</v>
      </c>
      <c r="B16344" t="s">
        <v>1</v>
      </c>
      <c r="C16344" t="s">
        <v>30901</v>
      </c>
      <c r="E16344" t="s">
        <v>30639</v>
      </c>
      <c r="H16344" t="s">
        <v>21</v>
      </c>
      <c r="J16344" t="s">
        <v>41</v>
      </c>
    </row>
    <row r="16345" spans="1:10" x14ac:dyDescent="0.3">
      <c r="A16345" t="s">
        <v>30902</v>
      </c>
      <c r="B16345" t="s">
        <v>1</v>
      </c>
      <c r="C16345" t="s">
        <v>30903</v>
      </c>
      <c r="E16345" t="s">
        <v>30639</v>
      </c>
      <c r="H16345" t="s">
        <v>21</v>
      </c>
      <c r="J16345" t="s">
        <v>41</v>
      </c>
    </row>
    <row r="16346" spans="1:10" x14ac:dyDescent="0.3">
      <c r="A16346" t="s">
        <v>30904</v>
      </c>
      <c r="B16346" t="s">
        <v>1</v>
      </c>
      <c r="C16346" t="s">
        <v>30905</v>
      </c>
      <c r="E16346" t="s">
        <v>30639</v>
      </c>
      <c r="H16346" t="s">
        <v>21</v>
      </c>
      <c r="J16346" t="s">
        <v>41</v>
      </c>
    </row>
    <row r="16347" spans="1:10" x14ac:dyDescent="0.3">
      <c r="A16347" t="s">
        <v>30906</v>
      </c>
      <c r="B16347" t="s">
        <v>1</v>
      </c>
      <c r="C16347" t="s">
        <v>30907</v>
      </c>
      <c r="E16347" t="s">
        <v>30639</v>
      </c>
      <c r="H16347" t="s">
        <v>21</v>
      </c>
      <c r="J16347" t="s">
        <v>41</v>
      </c>
    </row>
    <row r="16348" spans="1:10" x14ac:dyDescent="0.3">
      <c r="A16348" t="s">
        <v>30908</v>
      </c>
      <c r="B16348" t="s">
        <v>1</v>
      </c>
      <c r="C16348" t="s">
        <v>30909</v>
      </c>
      <c r="E16348" t="s">
        <v>30639</v>
      </c>
      <c r="H16348" t="s">
        <v>21</v>
      </c>
      <c r="J16348" t="s">
        <v>41</v>
      </c>
    </row>
    <row r="16349" spans="1:10" x14ac:dyDescent="0.3">
      <c r="A16349" t="s">
        <v>30910</v>
      </c>
      <c r="B16349" t="s">
        <v>1</v>
      </c>
      <c r="C16349" t="s">
        <v>30911</v>
      </c>
      <c r="E16349" t="s">
        <v>30639</v>
      </c>
      <c r="H16349" t="s">
        <v>21</v>
      </c>
      <c r="J16349" t="s">
        <v>41</v>
      </c>
    </row>
    <row r="16350" spans="1:10" x14ac:dyDescent="0.3">
      <c r="A16350" t="s">
        <v>30912</v>
      </c>
      <c r="B16350" t="s">
        <v>1</v>
      </c>
      <c r="C16350" t="s">
        <v>30913</v>
      </c>
      <c r="E16350" t="s">
        <v>30639</v>
      </c>
      <c r="H16350" t="s">
        <v>21</v>
      </c>
      <c r="J16350" t="s">
        <v>41</v>
      </c>
    </row>
    <row r="16351" spans="1:10" x14ac:dyDescent="0.3">
      <c r="A16351" t="s">
        <v>30914</v>
      </c>
      <c r="B16351" t="s">
        <v>1</v>
      </c>
      <c r="C16351" t="s">
        <v>30915</v>
      </c>
      <c r="E16351" t="s">
        <v>30639</v>
      </c>
      <c r="H16351" t="s">
        <v>21</v>
      </c>
      <c r="J16351" t="s">
        <v>41</v>
      </c>
    </row>
    <row r="16352" spans="1:10" x14ac:dyDescent="0.3">
      <c r="A16352" t="s">
        <v>30916</v>
      </c>
      <c r="B16352" t="s">
        <v>1</v>
      </c>
      <c r="C16352" t="s">
        <v>30917</v>
      </c>
      <c r="E16352" t="s">
        <v>30639</v>
      </c>
      <c r="H16352" t="s">
        <v>21</v>
      </c>
      <c r="J16352" t="s">
        <v>41</v>
      </c>
    </row>
    <row r="16353" spans="1:10" x14ac:dyDescent="0.3">
      <c r="A16353" t="s">
        <v>30918</v>
      </c>
      <c r="B16353" t="s">
        <v>1</v>
      </c>
      <c r="C16353" t="s">
        <v>30919</v>
      </c>
      <c r="E16353" t="s">
        <v>30639</v>
      </c>
      <c r="H16353" t="s">
        <v>21</v>
      </c>
      <c r="J16353" t="s">
        <v>41</v>
      </c>
    </row>
    <row r="16354" spans="1:10" x14ac:dyDescent="0.3">
      <c r="A16354" t="s">
        <v>30920</v>
      </c>
      <c r="B16354" t="s">
        <v>1</v>
      </c>
      <c r="C16354" t="s">
        <v>30921</v>
      </c>
      <c r="E16354" t="s">
        <v>30639</v>
      </c>
      <c r="H16354" t="s">
        <v>21</v>
      </c>
      <c r="J16354" t="s">
        <v>41</v>
      </c>
    </row>
    <row r="16355" spans="1:10" x14ac:dyDescent="0.3">
      <c r="A16355" t="s">
        <v>30922</v>
      </c>
      <c r="B16355" t="s">
        <v>1</v>
      </c>
      <c r="C16355" t="s">
        <v>30923</v>
      </c>
      <c r="E16355" t="s">
        <v>30639</v>
      </c>
      <c r="H16355" t="s">
        <v>21</v>
      </c>
      <c r="J16355" t="s">
        <v>41</v>
      </c>
    </row>
    <row r="16356" spans="1:10" x14ac:dyDescent="0.3">
      <c r="A16356" t="s">
        <v>30924</v>
      </c>
      <c r="B16356" t="s">
        <v>1</v>
      </c>
      <c r="C16356" t="s">
        <v>30925</v>
      </c>
      <c r="E16356" t="s">
        <v>30639</v>
      </c>
      <c r="H16356" t="s">
        <v>21</v>
      </c>
      <c r="J16356" t="s">
        <v>41</v>
      </c>
    </row>
    <row r="16357" spans="1:10" x14ac:dyDescent="0.3">
      <c r="A16357" t="s">
        <v>30926</v>
      </c>
      <c r="B16357" t="s">
        <v>1</v>
      </c>
      <c r="C16357" t="s">
        <v>30927</v>
      </c>
      <c r="E16357" t="s">
        <v>30639</v>
      </c>
      <c r="H16357" t="s">
        <v>21</v>
      </c>
      <c r="J16357" t="s">
        <v>41</v>
      </c>
    </row>
    <row r="16358" spans="1:10" x14ac:dyDescent="0.3">
      <c r="A16358" t="s">
        <v>30928</v>
      </c>
      <c r="B16358" t="s">
        <v>1</v>
      </c>
      <c r="C16358" t="s">
        <v>30929</v>
      </c>
      <c r="E16358" t="s">
        <v>30639</v>
      </c>
      <c r="H16358" t="s">
        <v>21</v>
      </c>
      <c r="J16358" t="s">
        <v>41</v>
      </c>
    </row>
    <row r="16359" spans="1:10" x14ac:dyDescent="0.3">
      <c r="A16359" t="s">
        <v>30930</v>
      </c>
      <c r="B16359" t="s">
        <v>1</v>
      </c>
      <c r="C16359" t="s">
        <v>30931</v>
      </c>
      <c r="E16359" t="s">
        <v>30639</v>
      </c>
      <c r="H16359" t="s">
        <v>21</v>
      </c>
      <c r="J16359" t="s">
        <v>41</v>
      </c>
    </row>
    <row r="16360" spans="1:10" x14ac:dyDescent="0.3">
      <c r="A16360" t="s">
        <v>30932</v>
      </c>
      <c r="B16360" t="s">
        <v>1</v>
      </c>
      <c r="C16360" t="s">
        <v>30933</v>
      </c>
      <c r="E16360" t="s">
        <v>30639</v>
      </c>
      <c r="H16360" t="s">
        <v>21</v>
      </c>
      <c r="J16360" t="s">
        <v>41</v>
      </c>
    </row>
    <row r="16361" spans="1:10" x14ac:dyDescent="0.3">
      <c r="A16361" t="s">
        <v>30934</v>
      </c>
      <c r="B16361" t="s">
        <v>1</v>
      </c>
      <c r="C16361" t="s">
        <v>30935</v>
      </c>
      <c r="E16361" t="s">
        <v>30639</v>
      </c>
      <c r="H16361" t="s">
        <v>21</v>
      </c>
      <c r="J16361" t="s">
        <v>41</v>
      </c>
    </row>
    <row r="16362" spans="1:10" x14ac:dyDescent="0.3">
      <c r="A16362" t="s">
        <v>30936</v>
      </c>
      <c r="B16362" t="s">
        <v>1</v>
      </c>
      <c r="C16362" t="s">
        <v>30937</v>
      </c>
      <c r="E16362" t="s">
        <v>30639</v>
      </c>
      <c r="H16362" t="s">
        <v>21</v>
      </c>
      <c r="J16362" t="s">
        <v>41</v>
      </c>
    </row>
    <row r="16363" spans="1:10" x14ac:dyDescent="0.3">
      <c r="A16363" t="s">
        <v>30938</v>
      </c>
      <c r="B16363" t="s">
        <v>1</v>
      </c>
      <c r="C16363" t="s">
        <v>30939</v>
      </c>
      <c r="E16363" t="s">
        <v>30639</v>
      </c>
      <c r="H16363" t="s">
        <v>21</v>
      </c>
      <c r="J16363" t="s">
        <v>41</v>
      </c>
    </row>
    <row r="16364" spans="1:10" x14ac:dyDescent="0.3">
      <c r="A16364" t="s">
        <v>30940</v>
      </c>
      <c r="B16364" t="s">
        <v>1</v>
      </c>
      <c r="C16364" t="s">
        <v>30941</v>
      </c>
      <c r="E16364" t="s">
        <v>30639</v>
      </c>
      <c r="H16364" t="s">
        <v>21</v>
      </c>
      <c r="J16364" t="s">
        <v>41</v>
      </c>
    </row>
    <row r="16365" spans="1:10" x14ac:dyDescent="0.3">
      <c r="A16365" t="s">
        <v>30942</v>
      </c>
      <c r="B16365" t="s">
        <v>1</v>
      </c>
      <c r="C16365" t="s">
        <v>30943</v>
      </c>
      <c r="E16365" t="s">
        <v>30639</v>
      </c>
      <c r="H16365" t="s">
        <v>21</v>
      </c>
      <c r="J16365" t="s">
        <v>41</v>
      </c>
    </row>
    <row r="16366" spans="1:10" x14ac:dyDescent="0.3">
      <c r="A16366" t="s">
        <v>30944</v>
      </c>
      <c r="B16366" t="s">
        <v>1</v>
      </c>
      <c r="C16366" t="s">
        <v>30945</v>
      </c>
      <c r="E16366" t="s">
        <v>30639</v>
      </c>
      <c r="H16366" t="s">
        <v>21</v>
      </c>
      <c r="J16366" t="s">
        <v>41</v>
      </c>
    </row>
    <row r="16367" spans="1:10" x14ac:dyDescent="0.3">
      <c r="A16367" t="s">
        <v>30946</v>
      </c>
      <c r="B16367" t="s">
        <v>1</v>
      </c>
      <c r="C16367" t="s">
        <v>30947</v>
      </c>
      <c r="E16367" t="s">
        <v>30639</v>
      </c>
      <c r="H16367" t="s">
        <v>21</v>
      </c>
      <c r="J16367" t="s">
        <v>41</v>
      </c>
    </row>
    <row r="16368" spans="1:10" x14ac:dyDescent="0.3">
      <c r="A16368" t="s">
        <v>30948</v>
      </c>
      <c r="B16368" t="s">
        <v>1</v>
      </c>
      <c r="C16368" t="s">
        <v>30949</v>
      </c>
      <c r="E16368" t="s">
        <v>30639</v>
      </c>
      <c r="H16368" t="s">
        <v>21</v>
      </c>
      <c r="J16368" t="s">
        <v>41</v>
      </c>
    </row>
    <row r="16369" spans="1:10" x14ac:dyDescent="0.3">
      <c r="A16369" t="s">
        <v>30950</v>
      </c>
      <c r="B16369" t="s">
        <v>1</v>
      </c>
      <c r="C16369" t="s">
        <v>30951</v>
      </c>
      <c r="E16369" t="s">
        <v>30639</v>
      </c>
      <c r="H16369" t="s">
        <v>21</v>
      </c>
      <c r="J16369" t="s">
        <v>41</v>
      </c>
    </row>
    <row r="16370" spans="1:10" x14ac:dyDescent="0.3">
      <c r="A16370" t="s">
        <v>30952</v>
      </c>
      <c r="B16370" t="s">
        <v>1</v>
      </c>
      <c r="C16370" t="s">
        <v>30953</v>
      </c>
      <c r="E16370" t="s">
        <v>30639</v>
      </c>
      <c r="H16370" t="s">
        <v>21</v>
      </c>
      <c r="J16370" t="s">
        <v>41</v>
      </c>
    </row>
    <row r="16371" spans="1:10" x14ac:dyDescent="0.3">
      <c r="A16371" t="s">
        <v>30954</v>
      </c>
      <c r="B16371" t="s">
        <v>1</v>
      </c>
      <c r="C16371" t="s">
        <v>30955</v>
      </c>
      <c r="E16371" t="s">
        <v>30639</v>
      </c>
      <c r="H16371" t="s">
        <v>21</v>
      </c>
      <c r="J16371" t="s">
        <v>41</v>
      </c>
    </row>
    <row r="16372" spans="1:10" x14ac:dyDescent="0.3">
      <c r="A16372" t="s">
        <v>30956</v>
      </c>
      <c r="B16372" t="s">
        <v>1</v>
      </c>
      <c r="C16372" t="s">
        <v>30957</v>
      </c>
      <c r="E16372" t="s">
        <v>30639</v>
      </c>
      <c r="H16372" t="s">
        <v>21</v>
      </c>
      <c r="J16372" t="s">
        <v>41</v>
      </c>
    </row>
    <row r="16373" spans="1:10" x14ac:dyDescent="0.3">
      <c r="A16373" t="s">
        <v>30958</v>
      </c>
      <c r="B16373" t="s">
        <v>1</v>
      </c>
      <c r="C16373" t="s">
        <v>30959</v>
      </c>
      <c r="E16373" t="s">
        <v>30639</v>
      </c>
      <c r="H16373" t="s">
        <v>21</v>
      </c>
      <c r="J16373" t="s">
        <v>41</v>
      </c>
    </row>
    <row r="16374" spans="1:10" x14ac:dyDescent="0.3">
      <c r="A16374" t="s">
        <v>30960</v>
      </c>
      <c r="B16374" t="s">
        <v>1</v>
      </c>
      <c r="C16374" t="s">
        <v>30961</v>
      </c>
      <c r="E16374" t="s">
        <v>30639</v>
      </c>
      <c r="H16374" t="s">
        <v>21</v>
      </c>
      <c r="J16374" t="s">
        <v>41</v>
      </c>
    </row>
    <row r="16375" spans="1:10" x14ac:dyDescent="0.3">
      <c r="A16375" t="s">
        <v>30962</v>
      </c>
      <c r="B16375" t="s">
        <v>1</v>
      </c>
      <c r="C16375" t="s">
        <v>30963</v>
      </c>
      <c r="E16375" t="s">
        <v>30639</v>
      </c>
      <c r="H16375" t="s">
        <v>21</v>
      </c>
      <c r="J16375" t="s">
        <v>41</v>
      </c>
    </row>
    <row r="16376" spans="1:10" x14ac:dyDescent="0.3">
      <c r="A16376" t="s">
        <v>30964</v>
      </c>
      <c r="B16376" t="s">
        <v>1</v>
      </c>
      <c r="C16376" t="s">
        <v>30965</v>
      </c>
      <c r="E16376" t="s">
        <v>30639</v>
      </c>
      <c r="H16376" t="s">
        <v>21</v>
      </c>
      <c r="J16376" t="s">
        <v>41</v>
      </c>
    </row>
    <row r="16377" spans="1:10" x14ac:dyDescent="0.3">
      <c r="A16377" t="s">
        <v>30966</v>
      </c>
      <c r="B16377" t="s">
        <v>1</v>
      </c>
      <c r="C16377" t="s">
        <v>30967</v>
      </c>
      <c r="E16377" t="s">
        <v>30639</v>
      </c>
      <c r="H16377" t="s">
        <v>21</v>
      </c>
      <c r="J16377" t="s">
        <v>41</v>
      </c>
    </row>
    <row r="16378" spans="1:10" x14ac:dyDescent="0.3">
      <c r="A16378" t="s">
        <v>30968</v>
      </c>
      <c r="B16378" t="s">
        <v>1</v>
      </c>
      <c r="C16378" t="s">
        <v>30969</v>
      </c>
      <c r="E16378" t="s">
        <v>30639</v>
      </c>
      <c r="H16378" t="s">
        <v>21</v>
      </c>
      <c r="J16378" t="s">
        <v>41</v>
      </c>
    </row>
    <row r="16379" spans="1:10" x14ac:dyDescent="0.3">
      <c r="A16379" t="s">
        <v>30970</v>
      </c>
      <c r="B16379" t="s">
        <v>1</v>
      </c>
      <c r="C16379" t="s">
        <v>30971</v>
      </c>
      <c r="E16379" t="s">
        <v>30639</v>
      </c>
      <c r="H16379" t="s">
        <v>21</v>
      </c>
      <c r="J16379" t="s">
        <v>41</v>
      </c>
    </row>
    <row r="16380" spans="1:10" x14ac:dyDescent="0.3">
      <c r="A16380" t="s">
        <v>30972</v>
      </c>
      <c r="B16380" t="s">
        <v>1</v>
      </c>
      <c r="C16380" t="s">
        <v>30973</v>
      </c>
      <c r="E16380" t="s">
        <v>30639</v>
      </c>
      <c r="H16380" t="s">
        <v>21</v>
      </c>
      <c r="J16380" t="s">
        <v>41</v>
      </c>
    </row>
    <row r="16381" spans="1:10" x14ac:dyDescent="0.3">
      <c r="A16381" t="s">
        <v>30974</v>
      </c>
      <c r="B16381" t="s">
        <v>1</v>
      </c>
      <c r="C16381" t="s">
        <v>30975</v>
      </c>
      <c r="E16381" t="s">
        <v>30639</v>
      </c>
      <c r="H16381" t="s">
        <v>21</v>
      </c>
      <c r="J16381" t="s">
        <v>41</v>
      </c>
    </row>
    <row r="16382" spans="1:10" x14ac:dyDescent="0.3">
      <c r="A16382" t="s">
        <v>30976</v>
      </c>
      <c r="B16382" t="s">
        <v>1</v>
      </c>
      <c r="C16382" t="s">
        <v>30977</v>
      </c>
      <c r="E16382" t="s">
        <v>30639</v>
      </c>
      <c r="H16382" t="s">
        <v>21</v>
      </c>
      <c r="J16382" t="s">
        <v>41</v>
      </c>
    </row>
    <row r="16383" spans="1:10" x14ac:dyDescent="0.3">
      <c r="A16383" t="s">
        <v>30978</v>
      </c>
      <c r="B16383" t="s">
        <v>1</v>
      </c>
      <c r="C16383" t="s">
        <v>30979</v>
      </c>
      <c r="E16383" t="s">
        <v>30639</v>
      </c>
      <c r="H16383" t="s">
        <v>21</v>
      </c>
      <c r="J16383" t="s">
        <v>41</v>
      </c>
    </row>
    <row r="16384" spans="1:10" x14ac:dyDescent="0.3">
      <c r="A16384" t="s">
        <v>30980</v>
      </c>
      <c r="B16384" t="s">
        <v>1</v>
      </c>
      <c r="C16384" t="s">
        <v>30981</v>
      </c>
      <c r="E16384" t="s">
        <v>30639</v>
      </c>
      <c r="H16384" t="s">
        <v>21</v>
      </c>
      <c r="J16384" t="s">
        <v>41</v>
      </c>
    </row>
    <row r="16385" spans="1:10" x14ac:dyDescent="0.3">
      <c r="A16385" t="s">
        <v>30982</v>
      </c>
      <c r="B16385" t="s">
        <v>1</v>
      </c>
      <c r="C16385" t="s">
        <v>30983</v>
      </c>
      <c r="E16385" t="s">
        <v>30639</v>
      </c>
      <c r="H16385" t="s">
        <v>21</v>
      </c>
      <c r="J16385" t="s">
        <v>41</v>
      </c>
    </row>
    <row r="16386" spans="1:10" x14ac:dyDescent="0.3">
      <c r="A16386" t="s">
        <v>30984</v>
      </c>
      <c r="B16386" t="s">
        <v>1</v>
      </c>
      <c r="C16386" t="s">
        <v>30985</v>
      </c>
      <c r="E16386" t="s">
        <v>30639</v>
      </c>
      <c r="H16386" t="s">
        <v>21</v>
      </c>
      <c r="J16386" t="s">
        <v>41</v>
      </c>
    </row>
    <row r="16387" spans="1:10" x14ac:dyDescent="0.3">
      <c r="A16387" t="s">
        <v>30986</v>
      </c>
      <c r="B16387" t="s">
        <v>1</v>
      </c>
      <c r="C16387" t="s">
        <v>30987</v>
      </c>
      <c r="E16387" t="s">
        <v>30639</v>
      </c>
      <c r="H16387" t="s">
        <v>21</v>
      </c>
      <c r="J16387" t="s">
        <v>41</v>
      </c>
    </row>
    <row r="16388" spans="1:10" x14ac:dyDescent="0.3">
      <c r="A16388" t="s">
        <v>30988</v>
      </c>
      <c r="B16388" t="s">
        <v>1</v>
      </c>
      <c r="C16388" t="s">
        <v>30989</v>
      </c>
      <c r="E16388" t="s">
        <v>30639</v>
      </c>
      <c r="H16388" t="s">
        <v>21</v>
      </c>
      <c r="J16388" t="s">
        <v>41</v>
      </c>
    </row>
    <row r="16389" spans="1:10" x14ac:dyDescent="0.3">
      <c r="A16389" t="s">
        <v>30990</v>
      </c>
      <c r="B16389" t="s">
        <v>1</v>
      </c>
      <c r="C16389" t="s">
        <v>30991</v>
      </c>
      <c r="E16389" t="s">
        <v>30639</v>
      </c>
      <c r="H16389" t="s">
        <v>21</v>
      </c>
      <c r="J16389" t="s">
        <v>41</v>
      </c>
    </row>
    <row r="16390" spans="1:10" x14ac:dyDescent="0.3">
      <c r="A16390" t="s">
        <v>30992</v>
      </c>
      <c r="B16390" t="s">
        <v>1</v>
      </c>
      <c r="C16390" t="s">
        <v>30993</v>
      </c>
      <c r="E16390" t="s">
        <v>30639</v>
      </c>
      <c r="H16390" t="s">
        <v>21</v>
      </c>
      <c r="J16390" t="s">
        <v>41</v>
      </c>
    </row>
    <row r="16391" spans="1:10" x14ac:dyDescent="0.3">
      <c r="A16391" t="s">
        <v>30994</v>
      </c>
      <c r="B16391" t="s">
        <v>1</v>
      </c>
      <c r="C16391" t="s">
        <v>30995</v>
      </c>
      <c r="E16391" t="s">
        <v>30639</v>
      </c>
      <c r="H16391" t="s">
        <v>21</v>
      </c>
      <c r="J16391" t="s">
        <v>41</v>
      </c>
    </row>
    <row r="16392" spans="1:10" x14ac:dyDescent="0.3">
      <c r="A16392" t="s">
        <v>30996</v>
      </c>
      <c r="B16392" t="s">
        <v>1</v>
      </c>
      <c r="C16392" t="s">
        <v>30997</v>
      </c>
      <c r="E16392" t="s">
        <v>30639</v>
      </c>
      <c r="H16392" t="s">
        <v>21</v>
      </c>
      <c r="J16392" t="s">
        <v>41</v>
      </c>
    </row>
    <row r="16393" spans="1:10" x14ac:dyDescent="0.3">
      <c r="A16393" t="s">
        <v>30998</v>
      </c>
      <c r="B16393" t="s">
        <v>1</v>
      </c>
      <c r="C16393" t="s">
        <v>30999</v>
      </c>
      <c r="E16393" t="s">
        <v>30639</v>
      </c>
      <c r="H16393" t="s">
        <v>21</v>
      </c>
      <c r="J16393" t="s">
        <v>41</v>
      </c>
    </row>
    <row r="16394" spans="1:10" x14ac:dyDescent="0.3">
      <c r="A16394" t="s">
        <v>31000</v>
      </c>
      <c r="B16394" t="s">
        <v>1</v>
      </c>
      <c r="C16394" t="s">
        <v>31001</v>
      </c>
      <c r="E16394" t="s">
        <v>30639</v>
      </c>
      <c r="H16394" t="s">
        <v>21</v>
      </c>
      <c r="J16394" t="s">
        <v>41</v>
      </c>
    </row>
    <row r="16395" spans="1:10" x14ac:dyDescent="0.3">
      <c r="A16395" t="s">
        <v>31002</v>
      </c>
      <c r="B16395" t="s">
        <v>1</v>
      </c>
      <c r="C16395" t="s">
        <v>31003</v>
      </c>
      <c r="E16395" t="s">
        <v>30639</v>
      </c>
      <c r="H16395" t="s">
        <v>21</v>
      </c>
      <c r="J16395" t="s">
        <v>41</v>
      </c>
    </row>
    <row r="16396" spans="1:10" x14ac:dyDescent="0.3">
      <c r="A16396" t="s">
        <v>31004</v>
      </c>
      <c r="B16396" t="s">
        <v>1</v>
      </c>
      <c r="C16396" t="s">
        <v>31005</v>
      </c>
      <c r="E16396" t="s">
        <v>30639</v>
      </c>
      <c r="H16396" t="s">
        <v>21</v>
      </c>
      <c r="J16396" t="s">
        <v>41</v>
      </c>
    </row>
    <row r="16397" spans="1:10" x14ac:dyDescent="0.3">
      <c r="A16397" t="s">
        <v>31006</v>
      </c>
      <c r="B16397" t="s">
        <v>1</v>
      </c>
      <c r="C16397" t="s">
        <v>31007</v>
      </c>
      <c r="E16397" t="s">
        <v>30639</v>
      </c>
      <c r="H16397" t="s">
        <v>21</v>
      </c>
      <c r="J16397" t="s">
        <v>41</v>
      </c>
    </row>
    <row r="16398" spans="1:10" x14ac:dyDescent="0.3">
      <c r="A16398" t="s">
        <v>31008</v>
      </c>
      <c r="B16398" t="s">
        <v>1</v>
      </c>
      <c r="C16398" t="s">
        <v>31009</v>
      </c>
      <c r="E16398" t="s">
        <v>30639</v>
      </c>
      <c r="H16398" t="s">
        <v>21</v>
      </c>
      <c r="J16398" t="s">
        <v>41</v>
      </c>
    </row>
    <row r="16399" spans="1:10" x14ac:dyDescent="0.3">
      <c r="A16399" t="s">
        <v>31010</v>
      </c>
      <c r="B16399" t="s">
        <v>1</v>
      </c>
      <c r="C16399" t="s">
        <v>31011</v>
      </c>
      <c r="E16399" t="s">
        <v>30639</v>
      </c>
      <c r="H16399" t="s">
        <v>21</v>
      </c>
      <c r="J16399" t="s">
        <v>41</v>
      </c>
    </row>
    <row r="16400" spans="1:10" x14ac:dyDescent="0.3">
      <c r="A16400" t="s">
        <v>31012</v>
      </c>
      <c r="B16400" t="s">
        <v>1</v>
      </c>
      <c r="C16400" t="s">
        <v>31013</v>
      </c>
      <c r="E16400" t="s">
        <v>30639</v>
      </c>
      <c r="H16400" t="s">
        <v>21</v>
      </c>
      <c r="J16400" t="s">
        <v>41</v>
      </c>
    </row>
    <row r="16401" spans="1:10" x14ac:dyDescent="0.3">
      <c r="A16401" t="s">
        <v>31014</v>
      </c>
      <c r="B16401" t="s">
        <v>1</v>
      </c>
      <c r="C16401" t="s">
        <v>31015</v>
      </c>
      <c r="E16401" t="s">
        <v>30639</v>
      </c>
      <c r="H16401" t="s">
        <v>21</v>
      </c>
      <c r="J16401" t="s">
        <v>41</v>
      </c>
    </row>
    <row r="16402" spans="1:10" x14ac:dyDescent="0.3">
      <c r="A16402" t="s">
        <v>31016</v>
      </c>
      <c r="B16402" t="s">
        <v>1</v>
      </c>
      <c r="C16402" t="s">
        <v>31017</v>
      </c>
      <c r="E16402" t="s">
        <v>30639</v>
      </c>
      <c r="H16402" t="s">
        <v>21</v>
      </c>
      <c r="J16402" t="s">
        <v>41</v>
      </c>
    </row>
    <row r="16403" spans="1:10" x14ac:dyDescent="0.3">
      <c r="A16403" t="s">
        <v>31018</v>
      </c>
      <c r="B16403" t="s">
        <v>1</v>
      </c>
      <c r="C16403" t="s">
        <v>31019</v>
      </c>
      <c r="E16403" t="s">
        <v>30639</v>
      </c>
      <c r="H16403" t="s">
        <v>21</v>
      </c>
      <c r="J16403" t="s">
        <v>41</v>
      </c>
    </row>
    <row r="16404" spans="1:10" x14ac:dyDescent="0.3">
      <c r="A16404" t="s">
        <v>31020</v>
      </c>
      <c r="B16404" t="s">
        <v>1</v>
      </c>
      <c r="C16404" t="s">
        <v>31021</v>
      </c>
      <c r="E16404" t="s">
        <v>30639</v>
      </c>
      <c r="H16404" t="s">
        <v>21</v>
      </c>
      <c r="J16404" t="s">
        <v>41</v>
      </c>
    </row>
    <row r="16405" spans="1:10" x14ac:dyDescent="0.3">
      <c r="A16405" t="s">
        <v>31022</v>
      </c>
      <c r="B16405" t="s">
        <v>1</v>
      </c>
      <c r="C16405" t="s">
        <v>31023</v>
      </c>
      <c r="E16405" t="s">
        <v>30639</v>
      </c>
      <c r="H16405" t="s">
        <v>21</v>
      </c>
      <c r="J16405" t="s">
        <v>41</v>
      </c>
    </row>
    <row r="16406" spans="1:10" x14ac:dyDescent="0.3">
      <c r="A16406" t="s">
        <v>31024</v>
      </c>
      <c r="B16406" t="s">
        <v>1</v>
      </c>
      <c r="C16406" t="s">
        <v>31025</v>
      </c>
      <c r="E16406" t="s">
        <v>30639</v>
      </c>
      <c r="H16406" t="s">
        <v>21</v>
      </c>
      <c r="J16406" t="s">
        <v>41</v>
      </c>
    </row>
    <row r="16407" spans="1:10" x14ac:dyDescent="0.3">
      <c r="A16407" t="s">
        <v>31026</v>
      </c>
      <c r="B16407" t="s">
        <v>1</v>
      </c>
      <c r="C16407" t="s">
        <v>31027</v>
      </c>
      <c r="E16407" t="s">
        <v>30639</v>
      </c>
      <c r="H16407" t="s">
        <v>21</v>
      </c>
      <c r="J16407" t="s">
        <v>41</v>
      </c>
    </row>
    <row r="16408" spans="1:10" x14ac:dyDescent="0.3">
      <c r="A16408" t="s">
        <v>31028</v>
      </c>
      <c r="B16408" t="s">
        <v>1</v>
      </c>
      <c r="C16408" t="s">
        <v>31029</v>
      </c>
      <c r="E16408" t="s">
        <v>30639</v>
      </c>
      <c r="H16408" t="s">
        <v>21</v>
      </c>
      <c r="J16408" t="s">
        <v>41</v>
      </c>
    </row>
    <row r="16409" spans="1:10" x14ac:dyDescent="0.3">
      <c r="A16409" t="s">
        <v>31030</v>
      </c>
      <c r="B16409" t="s">
        <v>1</v>
      </c>
      <c r="C16409" t="s">
        <v>31031</v>
      </c>
      <c r="E16409" t="s">
        <v>30639</v>
      </c>
      <c r="H16409" t="s">
        <v>21</v>
      </c>
      <c r="J16409" t="s">
        <v>41</v>
      </c>
    </row>
    <row r="16410" spans="1:10" x14ac:dyDescent="0.3">
      <c r="A16410" t="s">
        <v>31032</v>
      </c>
      <c r="B16410" t="s">
        <v>1</v>
      </c>
      <c r="C16410" t="s">
        <v>31033</v>
      </c>
      <c r="E16410" t="s">
        <v>30639</v>
      </c>
      <c r="H16410" t="s">
        <v>21</v>
      </c>
      <c r="J16410" t="s">
        <v>41</v>
      </c>
    </row>
    <row r="16411" spans="1:10" x14ac:dyDescent="0.3">
      <c r="A16411" t="s">
        <v>31034</v>
      </c>
      <c r="B16411" t="s">
        <v>1</v>
      </c>
      <c r="C16411" t="s">
        <v>31035</v>
      </c>
      <c r="E16411" t="s">
        <v>30639</v>
      </c>
      <c r="H16411" t="s">
        <v>21</v>
      </c>
      <c r="J16411" t="s">
        <v>41</v>
      </c>
    </row>
    <row r="16412" spans="1:10" x14ac:dyDescent="0.3">
      <c r="A16412" t="s">
        <v>31036</v>
      </c>
      <c r="B16412" t="s">
        <v>1</v>
      </c>
      <c r="C16412" t="s">
        <v>31037</v>
      </c>
      <c r="E16412" t="s">
        <v>30639</v>
      </c>
      <c r="H16412" t="s">
        <v>21</v>
      </c>
      <c r="J16412" t="s">
        <v>41</v>
      </c>
    </row>
    <row r="16413" spans="1:10" x14ac:dyDescent="0.3">
      <c r="A16413" t="s">
        <v>31038</v>
      </c>
      <c r="B16413" t="s">
        <v>1</v>
      </c>
      <c r="C16413" t="s">
        <v>31039</v>
      </c>
      <c r="E16413" t="s">
        <v>30639</v>
      </c>
      <c r="H16413" t="s">
        <v>21</v>
      </c>
      <c r="J16413" t="s">
        <v>41</v>
      </c>
    </row>
    <row r="16414" spans="1:10" x14ac:dyDescent="0.3">
      <c r="A16414" t="s">
        <v>31040</v>
      </c>
      <c r="B16414" t="s">
        <v>1</v>
      </c>
      <c r="C16414" t="s">
        <v>31041</v>
      </c>
      <c r="E16414" t="s">
        <v>30639</v>
      </c>
      <c r="H16414" t="s">
        <v>21</v>
      </c>
      <c r="J16414" t="s">
        <v>41</v>
      </c>
    </row>
    <row r="16415" spans="1:10" x14ac:dyDescent="0.3">
      <c r="A16415" t="s">
        <v>31042</v>
      </c>
      <c r="B16415" t="s">
        <v>1</v>
      </c>
      <c r="C16415" t="s">
        <v>31043</v>
      </c>
      <c r="E16415" t="s">
        <v>30639</v>
      </c>
      <c r="H16415" t="s">
        <v>21</v>
      </c>
      <c r="J16415" t="s">
        <v>41</v>
      </c>
    </row>
    <row r="16416" spans="1:10" x14ac:dyDescent="0.3">
      <c r="A16416" t="s">
        <v>31044</v>
      </c>
      <c r="B16416" t="s">
        <v>1</v>
      </c>
      <c r="C16416" t="s">
        <v>31045</v>
      </c>
      <c r="E16416" t="s">
        <v>30639</v>
      </c>
      <c r="H16416" t="s">
        <v>21</v>
      </c>
      <c r="J16416" t="s">
        <v>41</v>
      </c>
    </row>
    <row r="16417" spans="1:10" x14ac:dyDescent="0.3">
      <c r="A16417" t="s">
        <v>31046</v>
      </c>
      <c r="B16417" t="s">
        <v>1</v>
      </c>
      <c r="C16417" t="s">
        <v>29766</v>
      </c>
      <c r="E16417" t="s">
        <v>31047</v>
      </c>
      <c r="J16417" t="s">
        <v>41</v>
      </c>
    </row>
    <row r="16418" spans="1:10" x14ac:dyDescent="0.3">
      <c r="A16418" t="s">
        <v>31048</v>
      </c>
      <c r="B16418" t="s">
        <v>1</v>
      </c>
      <c r="C16418" t="s">
        <v>29769</v>
      </c>
      <c r="E16418" t="s">
        <v>31047</v>
      </c>
      <c r="J16418" t="s">
        <v>41</v>
      </c>
    </row>
    <row r="16419" spans="1:10" x14ac:dyDescent="0.3">
      <c r="A16419" t="s">
        <v>31049</v>
      </c>
      <c r="B16419" t="s">
        <v>1</v>
      </c>
      <c r="C16419" t="s">
        <v>29771</v>
      </c>
      <c r="E16419" t="s">
        <v>31047</v>
      </c>
      <c r="J16419" t="s">
        <v>41</v>
      </c>
    </row>
    <row r="16420" spans="1:10" x14ac:dyDescent="0.3">
      <c r="A16420" t="s">
        <v>31050</v>
      </c>
      <c r="B16420" t="s">
        <v>1</v>
      </c>
      <c r="C16420" t="s">
        <v>29773</v>
      </c>
      <c r="E16420" t="s">
        <v>31047</v>
      </c>
      <c r="J16420" t="s">
        <v>41</v>
      </c>
    </row>
    <row r="16421" spans="1:10" x14ac:dyDescent="0.3">
      <c r="A16421" t="s">
        <v>31051</v>
      </c>
      <c r="B16421" t="s">
        <v>1</v>
      </c>
      <c r="C16421" t="s">
        <v>29775</v>
      </c>
      <c r="E16421" t="s">
        <v>31047</v>
      </c>
      <c r="J16421" t="s">
        <v>41</v>
      </c>
    </row>
    <row r="16422" spans="1:10" x14ac:dyDescent="0.3">
      <c r="A16422" t="s">
        <v>31052</v>
      </c>
      <c r="B16422" t="s">
        <v>1</v>
      </c>
      <c r="C16422" t="s">
        <v>29777</v>
      </c>
      <c r="E16422" t="s">
        <v>31047</v>
      </c>
      <c r="J16422" t="s">
        <v>41</v>
      </c>
    </row>
    <row r="16423" spans="1:10" x14ac:dyDescent="0.3">
      <c r="A16423" t="s">
        <v>31053</v>
      </c>
      <c r="B16423" t="s">
        <v>1</v>
      </c>
      <c r="C16423" t="s">
        <v>29779</v>
      </c>
      <c r="E16423" t="s">
        <v>31047</v>
      </c>
      <c r="J16423" t="s">
        <v>41</v>
      </c>
    </row>
    <row r="16424" spans="1:10" x14ac:dyDescent="0.3">
      <c r="A16424" t="s">
        <v>31054</v>
      </c>
      <c r="B16424" t="s">
        <v>1</v>
      </c>
      <c r="C16424" t="s">
        <v>29781</v>
      </c>
      <c r="E16424" t="s">
        <v>31047</v>
      </c>
      <c r="J16424" t="s">
        <v>41</v>
      </c>
    </row>
    <row r="16425" spans="1:10" x14ac:dyDescent="0.3">
      <c r="A16425" t="s">
        <v>31055</v>
      </c>
      <c r="B16425" t="s">
        <v>1</v>
      </c>
      <c r="C16425" t="s">
        <v>29783</v>
      </c>
      <c r="E16425" t="s">
        <v>31047</v>
      </c>
      <c r="J16425" t="s">
        <v>41</v>
      </c>
    </row>
    <row r="16426" spans="1:10" x14ac:dyDescent="0.3">
      <c r="A16426" t="s">
        <v>31056</v>
      </c>
      <c r="B16426" t="s">
        <v>1</v>
      </c>
      <c r="C16426" t="s">
        <v>29785</v>
      </c>
      <c r="E16426" t="s">
        <v>31047</v>
      </c>
      <c r="J16426" t="s">
        <v>41</v>
      </c>
    </row>
    <row r="16427" spans="1:10" x14ac:dyDescent="0.3">
      <c r="A16427" t="s">
        <v>31057</v>
      </c>
      <c r="B16427" t="s">
        <v>1</v>
      </c>
      <c r="C16427" t="s">
        <v>18244</v>
      </c>
      <c r="E16427" t="s">
        <v>31047</v>
      </c>
      <c r="J16427" t="s">
        <v>41</v>
      </c>
    </row>
    <row r="16428" spans="1:10" x14ac:dyDescent="0.3">
      <c r="A16428" t="s">
        <v>31058</v>
      </c>
      <c r="B16428" t="s">
        <v>1</v>
      </c>
      <c r="C16428" t="s">
        <v>29788</v>
      </c>
      <c r="E16428" t="s">
        <v>31047</v>
      </c>
      <c r="J16428" t="s">
        <v>41</v>
      </c>
    </row>
    <row r="16429" spans="1:10" x14ac:dyDescent="0.3">
      <c r="A16429" t="s">
        <v>31059</v>
      </c>
      <c r="B16429" t="s">
        <v>1</v>
      </c>
      <c r="C16429" t="s">
        <v>29790</v>
      </c>
      <c r="E16429" t="s">
        <v>31047</v>
      </c>
      <c r="J16429" t="s">
        <v>41</v>
      </c>
    </row>
    <row r="16430" spans="1:10" x14ac:dyDescent="0.3">
      <c r="A16430" t="s">
        <v>31060</v>
      </c>
      <c r="B16430" t="s">
        <v>1</v>
      </c>
      <c r="C16430" t="s">
        <v>29792</v>
      </c>
      <c r="E16430" t="s">
        <v>31047</v>
      </c>
      <c r="J16430" t="s">
        <v>41</v>
      </c>
    </row>
    <row r="16431" spans="1:10" x14ac:dyDescent="0.3">
      <c r="A16431" t="s">
        <v>31061</v>
      </c>
      <c r="B16431" t="s">
        <v>1</v>
      </c>
      <c r="C16431" t="s">
        <v>29794</v>
      </c>
      <c r="E16431" t="s">
        <v>31047</v>
      </c>
      <c r="J16431" t="s">
        <v>41</v>
      </c>
    </row>
    <row r="16432" spans="1:10" x14ac:dyDescent="0.3">
      <c r="A16432" t="s">
        <v>31062</v>
      </c>
      <c r="B16432" t="s">
        <v>1</v>
      </c>
      <c r="C16432" t="s">
        <v>29796</v>
      </c>
      <c r="E16432" t="s">
        <v>31047</v>
      </c>
      <c r="J16432" t="s">
        <v>41</v>
      </c>
    </row>
    <row r="16433" spans="1:10" x14ac:dyDescent="0.3">
      <c r="A16433" t="s">
        <v>31063</v>
      </c>
      <c r="B16433" t="s">
        <v>1</v>
      </c>
      <c r="C16433" t="s">
        <v>29798</v>
      </c>
      <c r="E16433" t="s">
        <v>31047</v>
      </c>
      <c r="J16433" t="s">
        <v>41</v>
      </c>
    </row>
    <row r="16434" spans="1:10" x14ac:dyDescent="0.3">
      <c r="A16434" t="s">
        <v>31064</v>
      </c>
      <c r="B16434" t="s">
        <v>1</v>
      </c>
      <c r="C16434" t="s">
        <v>29800</v>
      </c>
      <c r="E16434" t="s">
        <v>31047</v>
      </c>
      <c r="J16434" t="s">
        <v>41</v>
      </c>
    </row>
    <row r="16435" spans="1:10" x14ac:dyDescent="0.3">
      <c r="A16435" t="s">
        <v>31065</v>
      </c>
      <c r="B16435" t="s">
        <v>1</v>
      </c>
      <c r="C16435" t="s">
        <v>29802</v>
      </c>
      <c r="E16435" t="s">
        <v>31047</v>
      </c>
      <c r="J16435" t="s">
        <v>41</v>
      </c>
    </row>
    <row r="16436" spans="1:10" x14ac:dyDescent="0.3">
      <c r="A16436" t="s">
        <v>31066</v>
      </c>
      <c r="B16436" t="s">
        <v>1</v>
      </c>
      <c r="C16436" t="s">
        <v>29804</v>
      </c>
      <c r="E16436" t="s">
        <v>31047</v>
      </c>
      <c r="J16436" t="s">
        <v>41</v>
      </c>
    </row>
    <row r="16437" spans="1:10" x14ac:dyDescent="0.3">
      <c r="A16437" t="s">
        <v>31067</v>
      </c>
      <c r="B16437" t="s">
        <v>1</v>
      </c>
      <c r="C16437" t="s">
        <v>29806</v>
      </c>
      <c r="E16437" t="s">
        <v>31047</v>
      </c>
      <c r="J16437" t="s">
        <v>41</v>
      </c>
    </row>
    <row r="16438" spans="1:10" x14ac:dyDescent="0.3">
      <c r="A16438" t="s">
        <v>31068</v>
      </c>
      <c r="B16438" t="s">
        <v>1</v>
      </c>
      <c r="C16438" t="s">
        <v>29808</v>
      </c>
      <c r="E16438" t="s">
        <v>31047</v>
      </c>
      <c r="J16438" t="s">
        <v>41</v>
      </c>
    </row>
    <row r="16439" spans="1:10" x14ac:dyDescent="0.3">
      <c r="A16439" t="s">
        <v>31069</v>
      </c>
      <c r="B16439" t="s">
        <v>1</v>
      </c>
      <c r="C16439" t="s">
        <v>29810</v>
      </c>
      <c r="E16439" t="s">
        <v>31047</v>
      </c>
      <c r="J16439" t="s">
        <v>41</v>
      </c>
    </row>
    <row r="16440" spans="1:10" x14ac:dyDescent="0.3">
      <c r="A16440" t="s">
        <v>31070</v>
      </c>
      <c r="B16440" t="s">
        <v>1</v>
      </c>
      <c r="C16440" t="s">
        <v>29812</v>
      </c>
      <c r="E16440" t="s">
        <v>31047</v>
      </c>
      <c r="J16440" t="s">
        <v>41</v>
      </c>
    </row>
    <row r="16441" spans="1:10" x14ac:dyDescent="0.3">
      <c r="A16441" t="s">
        <v>31071</v>
      </c>
      <c r="B16441" t="s">
        <v>1</v>
      </c>
      <c r="C16441" t="s">
        <v>29814</v>
      </c>
      <c r="E16441" t="s">
        <v>31047</v>
      </c>
      <c r="J16441" t="s">
        <v>41</v>
      </c>
    </row>
    <row r="16442" spans="1:10" x14ac:dyDescent="0.3">
      <c r="A16442" t="s">
        <v>31072</v>
      </c>
      <c r="B16442" t="s">
        <v>1</v>
      </c>
      <c r="C16442" t="s">
        <v>29816</v>
      </c>
      <c r="E16442" t="s">
        <v>31047</v>
      </c>
      <c r="J16442" t="s">
        <v>41</v>
      </c>
    </row>
    <row r="16443" spans="1:10" x14ac:dyDescent="0.3">
      <c r="A16443" t="s">
        <v>31073</v>
      </c>
      <c r="B16443" t="s">
        <v>1</v>
      </c>
      <c r="C16443" t="s">
        <v>29818</v>
      </c>
      <c r="E16443" t="s">
        <v>31047</v>
      </c>
      <c r="J16443" t="s">
        <v>41</v>
      </c>
    </row>
    <row r="16444" spans="1:10" x14ac:dyDescent="0.3">
      <c r="A16444" t="s">
        <v>31074</v>
      </c>
      <c r="B16444" t="s">
        <v>1</v>
      </c>
      <c r="C16444" t="s">
        <v>29820</v>
      </c>
      <c r="E16444" t="s">
        <v>31047</v>
      </c>
      <c r="J16444" t="s">
        <v>41</v>
      </c>
    </row>
    <row r="16445" spans="1:10" x14ac:dyDescent="0.3">
      <c r="A16445" t="s">
        <v>31075</v>
      </c>
      <c r="B16445" t="s">
        <v>1</v>
      </c>
      <c r="C16445" t="s">
        <v>18344</v>
      </c>
      <c r="E16445" t="s">
        <v>31047</v>
      </c>
      <c r="J16445" t="s">
        <v>41</v>
      </c>
    </row>
    <row r="16446" spans="1:10" x14ac:dyDescent="0.3">
      <c r="A16446" t="s">
        <v>31076</v>
      </c>
      <c r="B16446" t="s">
        <v>1</v>
      </c>
      <c r="C16446" t="s">
        <v>29823</v>
      </c>
      <c r="E16446" t="s">
        <v>31047</v>
      </c>
      <c r="J16446" t="s">
        <v>41</v>
      </c>
    </row>
    <row r="16447" spans="1:10" x14ac:dyDescent="0.3">
      <c r="A16447" t="s">
        <v>31077</v>
      </c>
      <c r="B16447" t="s">
        <v>1</v>
      </c>
      <c r="C16447" t="s">
        <v>29825</v>
      </c>
      <c r="E16447" t="s">
        <v>31047</v>
      </c>
      <c r="J16447" t="s">
        <v>41</v>
      </c>
    </row>
    <row r="16448" spans="1:10" x14ac:dyDescent="0.3">
      <c r="A16448" t="s">
        <v>31078</v>
      </c>
      <c r="B16448" t="s">
        <v>1</v>
      </c>
      <c r="C16448" t="s">
        <v>29827</v>
      </c>
      <c r="E16448" t="s">
        <v>31047</v>
      </c>
      <c r="J16448" t="s">
        <v>41</v>
      </c>
    </row>
    <row r="16449" spans="1:10" x14ac:dyDescent="0.3">
      <c r="A16449" t="s">
        <v>31079</v>
      </c>
      <c r="B16449" t="s">
        <v>1</v>
      </c>
      <c r="C16449" t="s">
        <v>29829</v>
      </c>
      <c r="E16449" t="s">
        <v>31047</v>
      </c>
      <c r="J16449" t="s">
        <v>41</v>
      </c>
    </row>
    <row r="16450" spans="1:10" x14ac:dyDescent="0.3">
      <c r="A16450" t="s">
        <v>31080</v>
      </c>
      <c r="B16450" t="s">
        <v>1</v>
      </c>
      <c r="C16450" t="s">
        <v>29831</v>
      </c>
      <c r="E16450" t="s">
        <v>31047</v>
      </c>
      <c r="J16450" t="s">
        <v>41</v>
      </c>
    </row>
    <row r="16451" spans="1:10" x14ac:dyDescent="0.3">
      <c r="A16451" t="s">
        <v>31081</v>
      </c>
      <c r="B16451" t="s">
        <v>1</v>
      </c>
      <c r="C16451" t="s">
        <v>29833</v>
      </c>
      <c r="E16451" t="s">
        <v>31047</v>
      </c>
      <c r="J16451" t="s">
        <v>41</v>
      </c>
    </row>
    <row r="16452" spans="1:10" x14ac:dyDescent="0.3">
      <c r="A16452" t="s">
        <v>31082</v>
      </c>
      <c r="B16452" t="s">
        <v>1</v>
      </c>
      <c r="C16452" t="s">
        <v>29835</v>
      </c>
      <c r="E16452" t="s">
        <v>31047</v>
      </c>
      <c r="J16452" t="s">
        <v>41</v>
      </c>
    </row>
    <row r="16453" spans="1:10" x14ac:dyDescent="0.3">
      <c r="A16453" t="s">
        <v>31083</v>
      </c>
      <c r="B16453" t="s">
        <v>1</v>
      </c>
      <c r="C16453" t="s">
        <v>29837</v>
      </c>
      <c r="E16453" t="s">
        <v>31047</v>
      </c>
      <c r="J16453" t="s">
        <v>41</v>
      </c>
    </row>
    <row r="16454" spans="1:10" x14ac:dyDescent="0.3">
      <c r="A16454" t="s">
        <v>31084</v>
      </c>
      <c r="B16454" t="s">
        <v>1</v>
      </c>
      <c r="C16454" t="s">
        <v>29839</v>
      </c>
      <c r="E16454" t="s">
        <v>31047</v>
      </c>
      <c r="J16454" t="s">
        <v>41</v>
      </c>
    </row>
    <row r="16455" spans="1:10" x14ac:dyDescent="0.3">
      <c r="A16455" t="s">
        <v>31085</v>
      </c>
      <c r="B16455" t="s">
        <v>1</v>
      </c>
      <c r="C16455" t="s">
        <v>29841</v>
      </c>
      <c r="E16455" t="s">
        <v>31047</v>
      </c>
      <c r="J16455" t="s">
        <v>41</v>
      </c>
    </row>
    <row r="16456" spans="1:10" x14ac:dyDescent="0.3">
      <c r="A16456" t="s">
        <v>31086</v>
      </c>
      <c r="B16456" t="s">
        <v>1</v>
      </c>
      <c r="C16456" t="s">
        <v>29843</v>
      </c>
      <c r="E16456" t="s">
        <v>31047</v>
      </c>
      <c r="J16456" t="s">
        <v>41</v>
      </c>
    </row>
    <row r="16457" spans="1:10" x14ac:dyDescent="0.3">
      <c r="A16457" t="s">
        <v>31087</v>
      </c>
      <c r="B16457" t="s">
        <v>1</v>
      </c>
      <c r="C16457" t="s">
        <v>29845</v>
      </c>
      <c r="E16457" t="s">
        <v>31047</v>
      </c>
      <c r="J16457" t="s">
        <v>41</v>
      </c>
    </row>
    <row r="16458" spans="1:10" x14ac:dyDescent="0.3">
      <c r="A16458" t="s">
        <v>31088</v>
      </c>
      <c r="B16458" t="s">
        <v>1</v>
      </c>
      <c r="C16458" t="s">
        <v>29847</v>
      </c>
      <c r="E16458" t="s">
        <v>31047</v>
      </c>
      <c r="J16458" t="s">
        <v>41</v>
      </c>
    </row>
    <row r="16459" spans="1:10" x14ac:dyDescent="0.3">
      <c r="A16459" t="s">
        <v>31089</v>
      </c>
      <c r="B16459" t="s">
        <v>1</v>
      </c>
      <c r="C16459" t="s">
        <v>29849</v>
      </c>
      <c r="E16459" t="s">
        <v>31047</v>
      </c>
      <c r="J16459" t="s">
        <v>41</v>
      </c>
    </row>
    <row r="16460" spans="1:10" x14ac:dyDescent="0.3">
      <c r="A16460" t="s">
        <v>31090</v>
      </c>
      <c r="B16460" t="s">
        <v>1</v>
      </c>
      <c r="C16460" t="s">
        <v>29851</v>
      </c>
      <c r="E16460" t="s">
        <v>31047</v>
      </c>
      <c r="J16460" t="s">
        <v>41</v>
      </c>
    </row>
    <row r="16461" spans="1:10" x14ac:dyDescent="0.3">
      <c r="A16461" t="s">
        <v>31091</v>
      </c>
      <c r="B16461" t="s">
        <v>1</v>
      </c>
      <c r="C16461" t="s">
        <v>29853</v>
      </c>
      <c r="E16461" t="s">
        <v>31047</v>
      </c>
      <c r="J16461" t="s">
        <v>41</v>
      </c>
    </row>
    <row r="16462" spans="1:10" x14ac:dyDescent="0.3">
      <c r="A16462" t="s">
        <v>31092</v>
      </c>
      <c r="B16462" t="s">
        <v>1</v>
      </c>
      <c r="C16462" t="s">
        <v>29855</v>
      </c>
      <c r="E16462" t="s">
        <v>31047</v>
      </c>
      <c r="J16462" t="s">
        <v>41</v>
      </c>
    </row>
    <row r="16463" spans="1:10" x14ac:dyDescent="0.3">
      <c r="A16463" t="s">
        <v>31093</v>
      </c>
      <c r="B16463" t="s">
        <v>1</v>
      </c>
      <c r="C16463" t="s">
        <v>29857</v>
      </c>
      <c r="E16463" t="s">
        <v>31047</v>
      </c>
      <c r="J16463" t="s">
        <v>41</v>
      </c>
    </row>
    <row r="16464" spans="1:10" x14ac:dyDescent="0.3">
      <c r="A16464" t="s">
        <v>31094</v>
      </c>
      <c r="B16464" t="s">
        <v>1</v>
      </c>
      <c r="C16464" t="s">
        <v>29859</v>
      </c>
      <c r="E16464" t="s">
        <v>31047</v>
      </c>
      <c r="J16464" t="s">
        <v>41</v>
      </c>
    </row>
    <row r="16465" spans="1:10" x14ac:dyDescent="0.3">
      <c r="A16465" t="s">
        <v>31095</v>
      </c>
      <c r="B16465" t="s">
        <v>1</v>
      </c>
      <c r="C16465" t="s">
        <v>29861</v>
      </c>
      <c r="E16465" t="s">
        <v>31047</v>
      </c>
      <c r="J16465" t="s">
        <v>41</v>
      </c>
    </row>
    <row r="16466" spans="1:10" x14ac:dyDescent="0.3">
      <c r="A16466" t="s">
        <v>31096</v>
      </c>
      <c r="B16466" t="s">
        <v>1</v>
      </c>
      <c r="C16466" t="s">
        <v>29863</v>
      </c>
      <c r="E16466" t="s">
        <v>31047</v>
      </c>
      <c r="J16466" t="s">
        <v>41</v>
      </c>
    </row>
    <row r="16467" spans="1:10" x14ac:dyDescent="0.3">
      <c r="A16467" t="s">
        <v>31097</v>
      </c>
      <c r="B16467" t="s">
        <v>1</v>
      </c>
      <c r="C16467" t="s">
        <v>29865</v>
      </c>
      <c r="E16467" t="s">
        <v>31047</v>
      </c>
      <c r="J16467" t="s">
        <v>41</v>
      </c>
    </row>
    <row r="16468" spans="1:10" x14ac:dyDescent="0.3">
      <c r="A16468" t="s">
        <v>31098</v>
      </c>
      <c r="B16468" t="s">
        <v>1</v>
      </c>
      <c r="C16468" t="s">
        <v>29867</v>
      </c>
      <c r="E16468" t="s">
        <v>31047</v>
      </c>
      <c r="J16468" t="s">
        <v>41</v>
      </c>
    </row>
    <row r="16469" spans="1:10" x14ac:dyDescent="0.3">
      <c r="A16469" t="s">
        <v>31099</v>
      </c>
      <c r="B16469" t="s">
        <v>1</v>
      </c>
      <c r="C16469" t="s">
        <v>29869</v>
      </c>
      <c r="E16469" t="s">
        <v>31047</v>
      </c>
      <c r="J16469" t="s">
        <v>41</v>
      </c>
    </row>
    <row r="16470" spans="1:10" x14ac:dyDescent="0.3">
      <c r="A16470" t="s">
        <v>31100</v>
      </c>
      <c r="B16470" t="s">
        <v>1</v>
      </c>
      <c r="C16470" t="s">
        <v>29871</v>
      </c>
      <c r="E16470" t="s">
        <v>31047</v>
      </c>
      <c r="J16470" t="s">
        <v>41</v>
      </c>
    </row>
    <row r="16471" spans="1:10" x14ac:dyDescent="0.3">
      <c r="A16471" t="s">
        <v>31101</v>
      </c>
      <c r="B16471" t="s">
        <v>1</v>
      </c>
      <c r="C16471" t="s">
        <v>29873</v>
      </c>
      <c r="E16471" t="s">
        <v>31047</v>
      </c>
      <c r="J16471" t="s">
        <v>41</v>
      </c>
    </row>
    <row r="16472" spans="1:10" x14ac:dyDescent="0.3">
      <c r="A16472" t="s">
        <v>31102</v>
      </c>
      <c r="B16472" t="s">
        <v>1</v>
      </c>
      <c r="C16472" t="s">
        <v>29875</v>
      </c>
      <c r="E16472" t="s">
        <v>31047</v>
      </c>
      <c r="J16472" t="s">
        <v>41</v>
      </c>
    </row>
    <row r="16473" spans="1:10" x14ac:dyDescent="0.3">
      <c r="A16473" t="s">
        <v>31103</v>
      </c>
      <c r="B16473" t="s">
        <v>1</v>
      </c>
      <c r="C16473" t="s">
        <v>29877</v>
      </c>
      <c r="E16473" t="s">
        <v>31047</v>
      </c>
      <c r="J16473" t="s">
        <v>41</v>
      </c>
    </row>
    <row r="16474" spans="1:10" x14ac:dyDescent="0.3">
      <c r="A16474" t="s">
        <v>31104</v>
      </c>
      <c r="B16474" t="s">
        <v>1</v>
      </c>
      <c r="C16474" t="s">
        <v>29879</v>
      </c>
      <c r="E16474" t="s">
        <v>31047</v>
      </c>
      <c r="J16474" t="s">
        <v>41</v>
      </c>
    </row>
    <row r="16475" spans="1:10" x14ac:dyDescent="0.3">
      <c r="A16475" t="s">
        <v>31105</v>
      </c>
      <c r="B16475" t="s">
        <v>1</v>
      </c>
      <c r="C16475" t="s">
        <v>29881</v>
      </c>
      <c r="E16475" t="s">
        <v>31047</v>
      </c>
      <c r="J16475" t="s">
        <v>41</v>
      </c>
    </row>
    <row r="16476" spans="1:10" x14ac:dyDescent="0.3">
      <c r="A16476" t="s">
        <v>31106</v>
      </c>
      <c r="B16476" t="s">
        <v>1</v>
      </c>
      <c r="C16476" t="s">
        <v>29883</v>
      </c>
      <c r="E16476" t="s">
        <v>31047</v>
      </c>
      <c r="J16476" t="s">
        <v>41</v>
      </c>
    </row>
    <row r="16477" spans="1:10" x14ac:dyDescent="0.3">
      <c r="A16477" t="s">
        <v>31107</v>
      </c>
      <c r="B16477" t="s">
        <v>1</v>
      </c>
      <c r="C16477" t="s">
        <v>29885</v>
      </c>
      <c r="E16477" t="s">
        <v>31047</v>
      </c>
      <c r="J16477" t="s">
        <v>41</v>
      </c>
    </row>
    <row r="16478" spans="1:10" x14ac:dyDescent="0.3">
      <c r="A16478" t="s">
        <v>31108</v>
      </c>
      <c r="B16478" t="s">
        <v>1</v>
      </c>
      <c r="C16478" t="s">
        <v>29887</v>
      </c>
      <c r="E16478" t="s">
        <v>31047</v>
      </c>
      <c r="J16478" t="s">
        <v>41</v>
      </c>
    </row>
    <row r="16479" spans="1:10" x14ac:dyDescent="0.3">
      <c r="A16479" t="s">
        <v>31109</v>
      </c>
      <c r="B16479" t="s">
        <v>1</v>
      </c>
      <c r="C16479" t="s">
        <v>29889</v>
      </c>
      <c r="E16479" t="s">
        <v>31047</v>
      </c>
      <c r="J16479" t="s">
        <v>41</v>
      </c>
    </row>
    <row r="16480" spans="1:10" x14ac:dyDescent="0.3">
      <c r="A16480" t="s">
        <v>31110</v>
      </c>
      <c r="B16480" t="s">
        <v>1</v>
      </c>
      <c r="C16480" t="s">
        <v>29891</v>
      </c>
      <c r="E16480" t="s">
        <v>31047</v>
      </c>
      <c r="J16480" t="s">
        <v>41</v>
      </c>
    </row>
    <row r="16481" spans="1:10" x14ac:dyDescent="0.3">
      <c r="A16481" t="s">
        <v>31111</v>
      </c>
      <c r="B16481" t="s">
        <v>1</v>
      </c>
      <c r="C16481" t="s">
        <v>29893</v>
      </c>
      <c r="E16481" t="s">
        <v>31047</v>
      </c>
      <c r="J16481" t="s">
        <v>41</v>
      </c>
    </row>
    <row r="16482" spans="1:10" x14ac:dyDescent="0.3">
      <c r="A16482" t="s">
        <v>31112</v>
      </c>
      <c r="B16482" t="s">
        <v>1</v>
      </c>
      <c r="C16482" t="s">
        <v>29895</v>
      </c>
      <c r="E16482" t="s">
        <v>31047</v>
      </c>
      <c r="J16482" t="s">
        <v>41</v>
      </c>
    </row>
    <row r="16483" spans="1:10" x14ac:dyDescent="0.3">
      <c r="A16483" t="s">
        <v>31113</v>
      </c>
      <c r="B16483" t="s">
        <v>1</v>
      </c>
      <c r="C16483" t="s">
        <v>29897</v>
      </c>
      <c r="E16483" t="s">
        <v>31047</v>
      </c>
      <c r="J16483" t="s">
        <v>41</v>
      </c>
    </row>
    <row r="16484" spans="1:10" x14ac:dyDescent="0.3">
      <c r="A16484" t="s">
        <v>31114</v>
      </c>
      <c r="B16484" t="s">
        <v>1</v>
      </c>
      <c r="C16484" t="s">
        <v>29899</v>
      </c>
      <c r="E16484" t="s">
        <v>31047</v>
      </c>
      <c r="J16484" t="s">
        <v>41</v>
      </c>
    </row>
    <row r="16485" spans="1:10" x14ac:dyDescent="0.3">
      <c r="A16485" t="s">
        <v>31115</v>
      </c>
      <c r="B16485" t="s">
        <v>1</v>
      </c>
      <c r="C16485" t="s">
        <v>29901</v>
      </c>
      <c r="E16485" t="s">
        <v>31047</v>
      </c>
      <c r="J16485" t="s">
        <v>41</v>
      </c>
    </row>
    <row r="16486" spans="1:10" x14ac:dyDescent="0.3">
      <c r="A16486" t="s">
        <v>31116</v>
      </c>
      <c r="B16486" t="s">
        <v>1</v>
      </c>
      <c r="C16486" t="s">
        <v>31117</v>
      </c>
      <c r="E16486" t="s">
        <v>31047</v>
      </c>
      <c r="H16486" t="s">
        <v>21</v>
      </c>
      <c r="J16486" t="s">
        <v>41</v>
      </c>
    </row>
    <row r="16487" spans="1:10" x14ac:dyDescent="0.3">
      <c r="A16487" t="s">
        <v>31118</v>
      </c>
      <c r="B16487" t="s">
        <v>1</v>
      </c>
      <c r="C16487" t="s">
        <v>31119</v>
      </c>
      <c r="E16487" t="s">
        <v>31047</v>
      </c>
      <c r="H16487" t="s">
        <v>21</v>
      </c>
      <c r="J16487" t="s">
        <v>41</v>
      </c>
    </row>
    <row r="16488" spans="1:10" x14ac:dyDescent="0.3">
      <c r="A16488" t="s">
        <v>31120</v>
      </c>
      <c r="B16488" t="s">
        <v>1</v>
      </c>
      <c r="C16488" t="s">
        <v>31121</v>
      </c>
      <c r="E16488" t="s">
        <v>31047</v>
      </c>
      <c r="H16488" t="s">
        <v>21</v>
      </c>
      <c r="J16488" t="s">
        <v>41</v>
      </c>
    </row>
    <row r="16489" spans="1:10" x14ac:dyDescent="0.3">
      <c r="A16489" t="s">
        <v>31122</v>
      </c>
      <c r="B16489" t="s">
        <v>1</v>
      </c>
      <c r="C16489" t="s">
        <v>31123</v>
      </c>
      <c r="E16489" t="s">
        <v>31047</v>
      </c>
      <c r="H16489" t="s">
        <v>21</v>
      </c>
      <c r="J16489" t="s">
        <v>41</v>
      </c>
    </row>
    <row r="16490" spans="1:10" x14ac:dyDescent="0.3">
      <c r="A16490" t="s">
        <v>31124</v>
      </c>
      <c r="B16490" t="s">
        <v>1</v>
      </c>
      <c r="C16490" t="s">
        <v>31125</v>
      </c>
      <c r="E16490" t="s">
        <v>31047</v>
      </c>
      <c r="H16490" t="s">
        <v>21</v>
      </c>
      <c r="J16490" t="s">
        <v>41</v>
      </c>
    </row>
    <row r="16491" spans="1:10" x14ac:dyDescent="0.3">
      <c r="A16491" t="s">
        <v>31126</v>
      </c>
      <c r="B16491" t="s">
        <v>1</v>
      </c>
      <c r="C16491" t="s">
        <v>31127</v>
      </c>
      <c r="E16491" t="s">
        <v>31047</v>
      </c>
      <c r="H16491" t="s">
        <v>21</v>
      </c>
      <c r="J16491" t="s">
        <v>41</v>
      </c>
    </row>
    <row r="16492" spans="1:10" x14ac:dyDescent="0.3">
      <c r="A16492" t="s">
        <v>31128</v>
      </c>
      <c r="B16492" t="s">
        <v>1</v>
      </c>
      <c r="C16492" t="s">
        <v>31129</v>
      </c>
      <c r="E16492" t="s">
        <v>31047</v>
      </c>
      <c r="H16492" t="s">
        <v>21</v>
      </c>
      <c r="J16492" t="s">
        <v>41</v>
      </c>
    </row>
    <row r="16493" spans="1:10" x14ac:dyDescent="0.3">
      <c r="A16493" t="s">
        <v>31130</v>
      </c>
      <c r="B16493" t="s">
        <v>1</v>
      </c>
      <c r="C16493" t="s">
        <v>31131</v>
      </c>
      <c r="E16493" t="s">
        <v>31047</v>
      </c>
      <c r="H16493" t="s">
        <v>21</v>
      </c>
      <c r="J16493" t="s">
        <v>41</v>
      </c>
    </row>
    <row r="16494" spans="1:10" x14ac:dyDescent="0.3">
      <c r="A16494" t="s">
        <v>31132</v>
      </c>
      <c r="B16494" t="s">
        <v>1</v>
      </c>
      <c r="C16494" t="s">
        <v>31133</v>
      </c>
      <c r="E16494" t="s">
        <v>31047</v>
      </c>
      <c r="H16494" t="s">
        <v>21</v>
      </c>
      <c r="J16494" t="s">
        <v>41</v>
      </c>
    </row>
    <row r="16495" spans="1:10" x14ac:dyDescent="0.3">
      <c r="A16495" t="s">
        <v>31134</v>
      </c>
      <c r="B16495" t="s">
        <v>1</v>
      </c>
      <c r="C16495" t="s">
        <v>31135</v>
      </c>
      <c r="E16495" t="s">
        <v>31047</v>
      </c>
      <c r="H16495" t="s">
        <v>21</v>
      </c>
      <c r="J16495" t="s">
        <v>41</v>
      </c>
    </row>
    <row r="16496" spans="1:10" x14ac:dyDescent="0.3">
      <c r="A16496" t="s">
        <v>31136</v>
      </c>
      <c r="B16496" t="s">
        <v>1</v>
      </c>
      <c r="C16496" t="s">
        <v>31137</v>
      </c>
      <c r="E16496" t="s">
        <v>31047</v>
      </c>
      <c r="H16496" t="s">
        <v>21</v>
      </c>
      <c r="J16496" t="s">
        <v>41</v>
      </c>
    </row>
    <row r="16497" spans="1:10" x14ac:dyDescent="0.3">
      <c r="A16497" t="s">
        <v>31138</v>
      </c>
      <c r="B16497" t="s">
        <v>1</v>
      </c>
      <c r="C16497" t="s">
        <v>31139</v>
      </c>
      <c r="E16497" t="s">
        <v>31047</v>
      </c>
      <c r="H16497" t="s">
        <v>21</v>
      </c>
      <c r="J16497" t="s">
        <v>41</v>
      </c>
    </row>
    <row r="16498" spans="1:10" x14ac:dyDescent="0.3">
      <c r="A16498" t="s">
        <v>31140</v>
      </c>
      <c r="B16498" t="s">
        <v>1</v>
      </c>
      <c r="C16498" t="s">
        <v>31141</v>
      </c>
      <c r="E16498" t="s">
        <v>31047</v>
      </c>
      <c r="H16498" t="s">
        <v>21</v>
      </c>
      <c r="J16498" t="s">
        <v>41</v>
      </c>
    </row>
    <row r="16499" spans="1:10" x14ac:dyDescent="0.3">
      <c r="A16499" t="s">
        <v>31142</v>
      </c>
      <c r="B16499" t="s">
        <v>1</v>
      </c>
      <c r="C16499" t="s">
        <v>31143</v>
      </c>
      <c r="E16499" t="s">
        <v>31047</v>
      </c>
      <c r="H16499" t="s">
        <v>21</v>
      </c>
      <c r="J16499" t="s">
        <v>41</v>
      </c>
    </row>
    <row r="16500" spans="1:10" x14ac:dyDescent="0.3">
      <c r="A16500" t="s">
        <v>31144</v>
      </c>
      <c r="B16500" t="s">
        <v>1</v>
      </c>
      <c r="C16500" t="s">
        <v>31145</v>
      </c>
      <c r="E16500" t="s">
        <v>31047</v>
      </c>
      <c r="H16500" t="s">
        <v>21</v>
      </c>
      <c r="J16500" t="s">
        <v>41</v>
      </c>
    </row>
    <row r="16501" spans="1:10" x14ac:dyDescent="0.3">
      <c r="A16501" t="s">
        <v>31146</v>
      </c>
      <c r="B16501" t="s">
        <v>1</v>
      </c>
      <c r="C16501" t="s">
        <v>31147</v>
      </c>
      <c r="E16501" t="s">
        <v>31047</v>
      </c>
      <c r="H16501" t="s">
        <v>21</v>
      </c>
      <c r="J16501" t="s">
        <v>41</v>
      </c>
    </row>
    <row r="16502" spans="1:10" x14ac:dyDescent="0.3">
      <c r="A16502" t="s">
        <v>31148</v>
      </c>
      <c r="B16502" t="s">
        <v>1</v>
      </c>
      <c r="C16502" t="s">
        <v>31149</v>
      </c>
      <c r="E16502" t="s">
        <v>31047</v>
      </c>
      <c r="H16502" t="s">
        <v>21</v>
      </c>
      <c r="J16502" t="s">
        <v>41</v>
      </c>
    </row>
    <row r="16503" spans="1:10" x14ac:dyDescent="0.3">
      <c r="A16503" t="s">
        <v>31150</v>
      </c>
      <c r="B16503" t="s">
        <v>1</v>
      </c>
      <c r="C16503" t="s">
        <v>31151</v>
      </c>
      <c r="E16503" t="s">
        <v>31047</v>
      </c>
      <c r="H16503" t="s">
        <v>21</v>
      </c>
      <c r="J16503" t="s">
        <v>41</v>
      </c>
    </row>
    <row r="16504" spans="1:10" x14ac:dyDescent="0.3">
      <c r="A16504" t="s">
        <v>31152</v>
      </c>
      <c r="B16504" t="s">
        <v>1</v>
      </c>
      <c r="C16504" t="s">
        <v>31153</v>
      </c>
      <c r="E16504" t="s">
        <v>31047</v>
      </c>
      <c r="H16504" t="s">
        <v>21</v>
      </c>
      <c r="J16504" t="s">
        <v>41</v>
      </c>
    </row>
    <row r="16505" spans="1:10" x14ac:dyDescent="0.3">
      <c r="A16505" t="s">
        <v>31154</v>
      </c>
      <c r="B16505" t="s">
        <v>1</v>
      </c>
      <c r="C16505" t="s">
        <v>31155</v>
      </c>
      <c r="E16505" t="s">
        <v>31047</v>
      </c>
      <c r="H16505" t="s">
        <v>21</v>
      </c>
      <c r="J16505" t="s">
        <v>41</v>
      </c>
    </row>
    <row r="16506" spans="1:10" x14ac:dyDescent="0.3">
      <c r="A16506" t="s">
        <v>31156</v>
      </c>
      <c r="B16506" t="s">
        <v>1</v>
      </c>
      <c r="C16506" t="s">
        <v>31157</v>
      </c>
      <c r="E16506" t="s">
        <v>31047</v>
      </c>
      <c r="H16506" t="s">
        <v>21</v>
      </c>
      <c r="J16506" t="s">
        <v>41</v>
      </c>
    </row>
    <row r="16507" spans="1:10" x14ac:dyDescent="0.3">
      <c r="A16507" t="s">
        <v>31158</v>
      </c>
      <c r="B16507" t="s">
        <v>1</v>
      </c>
      <c r="C16507" t="s">
        <v>31159</v>
      </c>
      <c r="E16507" t="s">
        <v>31047</v>
      </c>
      <c r="H16507" t="s">
        <v>21</v>
      </c>
      <c r="J16507" t="s">
        <v>41</v>
      </c>
    </row>
    <row r="16508" spans="1:10" x14ac:dyDescent="0.3">
      <c r="A16508" t="s">
        <v>31160</v>
      </c>
      <c r="B16508" t="s">
        <v>1</v>
      </c>
      <c r="C16508" t="s">
        <v>31161</v>
      </c>
      <c r="E16508" t="s">
        <v>31047</v>
      </c>
      <c r="H16508" t="s">
        <v>21</v>
      </c>
      <c r="J16508" t="s">
        <v>41</v>
      </c>
    </row>
    <row r="16509" spans="1:10" x14ac:dyDescent="0.3">
      <c r="A16509" t="s">
        <v>31162</v>
      </c>
      <c r="B16509" t="s">
        <v>1</v>
      </c>
      <c r="C16509" t="s">
        <v>31163</v>
      </c>
      <c r="E16509" t="s">
        <v>31047</v>
      </c>
      <c r="H16509" t="s">
        <v>21</v>
      </c>
      <c r="J16509" t="s">
        <v>41</v>
      </c>
    </row>
    <row r="16510" spans="1:10" x14ac:dyDescent="0.3">
      <c r="A16510" t="s">
        <v>31164</v>
      </c>
      <c r="B16510" t="s">
        <v>1</v>
      </c>
      <c r="C16510" t="s">
        <v>31165</v>
      </c>
      <c r="E16510" t="s">
        <v>31047</v>
      </c>
      <c r="H16510" t="s">
        <v>21</v>
      </c>
      <c r="J16510" t="s">
        <v>41</v>
      </c>
    </row>
    <row r="16511" spans="1:10" x14ac:dyDescent="0.3">
      <c r="A16511" t="s">
        <v>31166</v>
      </c>
      <c r="B16511" t="s">
        <v>1</v>
      </c>
      <c r="C16511" t="s">
        <v>31167</v>
      </c>
      <c r="E16511" t="s">
        <v>31047</v>
      </c>
      <c r="H16511" t="s">
        <v>21</v>
      </c>
      <c r="J16511" t="s">
        <v>41</v>
      </c>
    </row>
    <row r="16512" spans="1:10" x14ac:dyDescent="0.3">
      <c r="A16512" t="s">
        <v>31168</v>
      </c>
      <c r="B16512" t="s">
        <v>1</v>
      </c>
      <c r="C16512" t="s">
        <v>31169</v>
      </c>
      <c r="E16512" t="s">
        <v>31047</v>
      </c>
      <c r="H16512" t="s">
        <v>21</v>
      </c>
      <c r="J16512" t="s">
        <v>41</v>
      </c>
    </row>
    <row r="16513" spans="1:10" x14ac:dyDescent="0.3">
      <c r="A16513" t="s">
        <v>31170</v>
      </c>
      <c r="B16513" t="s">
        <v>1</v>
      </c>
      <c r="C16513" t="s">
        <v>31171</v>
      </c>
      <c r="E16513" t="s">
        <v>31047</v>
      </c>
      <c r="H16513" t="s">
        <v>21</v>
      </c>
      <c r="J16513" t="s">
        <v>41</v>
      </c>
    </row>
    <row r="16514" spans="1:10" x14ac:dyDescent="0.3">
      <c r="A16514" t="s">
        <v>31172</v>
      </c>
      <c r="B16514" t="s">
        <v>1</v>
      </c>
      <c r="C16514" t="s">
        <v>31173</v>
      </c>
      <c r="E16514" t="s">
        <v>31047</v>
      </c>
      <c r="H16514" t="s">
        <v>21</v>
      </c>
      <c r="J16514" t="s">
        <v>41</v>
      </c>
    </row>
    <row r="16515" spans="1:10" x14ac:dyDescent="0.3">
      <c r="A16515" t="s">
        <v>31174</v>
      </c>
      <c r="B16515" t="s">
        <v>1</v>
      </c>
      <c r="C16515" t="s">
        <v>31175</v>
      </c>
      <c r="E16515" t="s">
        <v>31047</v>
      </c>
      <c r="H16515" t="s">
        <v>21</v>
      </c>
      <c r="J16515" t="s">
        <v>41</v>
      </c>
    </row>
    <row r="16516" spans="1:10" x14ac:dyDescent="0.3">
      <c r="A16516" t="s">
        <v>31176</v>
      </c>
      <c r="B16516" t="s">
        <v>1</v>
      </c>
      <c r="C16516" t="s">
        <v>31177</v>
      </c>
      <c r="E16516" t="s">
        <v>31047</v>
      </c>
      <c r="H16516" t="s">
        <v>21</v>
      </c>
      <c r="J16516" t="s">
        <v>41</v>
      </c>
    </row>
    <row r="16517" spans="1:10" x14ac:dyDescent="0.3">
      <c r="A16517" t="s">
        <v>31178</v>
      </c>
      <c r="B16517" t="s">
        <v>1</v>
      </c>
      <c r="C16517" t="s">
        <v>31179</v>
      </c>
      <c r="E16517" t="s">
        <v>31047</v>
      </c>
      <c r="H16517" t="s">
        <v>21</v>
      </c>
      <c r="J16517" t="s">
        <v>41</v>
      </c>
    </row>
    <row r="16518" spans="1:10" x14ac:dyDescent="0.3">
      <c r="A16518" t="s">
        <v>31180</v>
      </c>
      <c r="B16518" t="s">
        <v>1</v>
      </c>
      <c r="C16518" t="s">
        <v>31181</v>
      </c>
      <c r="E16518" t="s">
        <v>31047</v>
      </c>
      <c r="H16518" t="s">
        <v>21</v>
      </c>
      <c r="J16518" t="s">
        <v>41</v>
      </c>
    </row>
    <row r="16519" spans="1:10" x14ac:dyDescent="0.3">
      <c r="A16519" t="s">
        <v>31182</v>
      </c>
      <c r="B16519" t="s">
        <v>1</v>
      </c>
      <c r="C16519" t="s">
        <v>31183</v>
      </c>
      <c r="E16519" t="s">
        <v>31047</v>
      </c>
      <c r="H16519" t="s">
        <v>21</v>
      </c>
      <c r="J16519" t="s">
        <v>41</v>
      </c>
    </row>
    <row r="16520" spans="1:10" x14ac:dyDescent="0.3">
      <c r="A16520" t="s">
        <v>31184</v>
      </c>
      <c r="B16520" t="s">
        <v>1</v>
      </c>
      <c r="C16520" t="s">
        <v>31185</v>
      </c>
      <c r="E16520" t="s">
        <v>31047</v>
      </c>
      <c r="H16520" t="s">
        <v>21</v>
      </c>
      <c r="J16520" t="s">
        <v>41</v>
      </c>
    </row>
    <row r="16521" spans="1:10" x14ac:dyDescent="0.3">
      <c r="A16521" t="s">
        <v>31186</v>
      </c>
      <c r="B16521" t="s">
        <v>1</v>
      </c>
      <c r="C16521" t="s">
        <v>31187</v>
      </c>
      <c r="E16521" t="s">
        <v>31047</v>
      </c>
      <c r="H16521" t="s">
        <v>21</v>
      </c>
      <c r="J16521" t="s">
        <v>41</v>
      </c>
    </row>
    <row r="16522" spans="1:10" x14ac:dyDescent="0.3">
      <c r="A16522" t="s">
        <v>31188</v>
      </c>
      <c r="B16522" t="s">
        <v>1</v>
      </c>
      <c r="C16522" t="s">
        <v>31189</v>
      </c>
      <c r="E16522" t="s">
        <v>31047</v>
      </c>
      <c r="H16522" t="s">
        <v>21</v>
      </c>
      <c r="J16522" t="s">
        <v>41</v>
      </c>
    </row>
    <row r="16523" spans="1:10" x14ac:dyDescent="0.3">
      <c r="A16523" t="s">
        <v>31190</v>
      </c>
      <c r="B16523" t="s">
        <v>1</v>
      </c>
      <c r="C16523" t="s">
        <v>31191</v>
      </c>
      <c r="E16523" t="s">
        <v>31047</v>
      </c>
      <c r="H16523" t="s">
        <v>21</v>
      </c>
      <c r="J16523" t="s">
        <v>41</v>
      </c>
    </row>
    <row r="16524" spans="1:10" x14ac:dyDescent="0.3">
      <c r="A16524" t="s">
        <v>31192</v>
      </c>
      <c r="B16524" t="s">
        <v>1</v>
      </c>
      <c r="C16524" t="s">
        <v>31193</v>
      </c>
      <c r="E16524" t="s">
        <v>31047</v>
      </c>
      <c r="H16524" t="s">
        <v>21</v>
      </c>
      <c r="J16524" t="s">
        <v>41</v>
      </c>
    </row>
    <row r="16525" spans="1:10" x14ac:dyDescent="0.3">
      <c r="A16525" t="s">
        <v>31194</v>
      </c>
      <c r="B16525" t="s">
        <v>1</v>
      </c>
      <c r="C16525" t="s">
        <v>31195</v>
      </c>
      <c r="E16525" t="s">
        <v>31047</v>
      </c>
      <c r="H16525" t="s">
        <v>21</v>
      </c>
      <c r="J16525" t="s">
        <v>41</v>
      </c>
    </row>
    <row r="16526" spans="1:10" x14ac:dyDescent="0.3">
      <c r="A16526" t="s">
        <v>31196</v>
      </c>
      <c r="B16526" t="s">
        <v>1</v>
      </c>
      <c r="C16526" t="s">
        <v>31197</v>
      </c>
      <c r="E16526" t="s">
        <v>31047</v>
      </c>
      <c r="H16526" t="s">
        <v>21</v>
      </c>
      <c r="J16526" t="s">
        <v>41</v>
      </c>
    </row>
    <row r="16527" spans="1:10" x14ac:dyDescent="0.3">
      <c r="A16527" t="s">
        <v>31198</v>
      </c>
      <c r="B16527" t="s">
        <v>1</v>
      </c>
      <c r="C16527" t="s">
        <v>31199</v>
      </c>
      <c r="E16527" t="s">
        <v>31047</v>
      </c>
      <c r="H16527" t="s">
        <v>21</v>
      </c>
      <c r="J16527" t="s">
        <v>41</v>
      </c>
    </row>
    <row r="16528" spans="1:10" x14ac:dyDescent="0.3">
      <c r="A16528" t="s">
        <v>31200</v>
      </c>
      <c r="B16528" t="s">
        <v>1</v>
      </c>
      <c r="C16528" t="s">
        <v>31201</v>
      </c>
      <c r="E16528" t="s">
        <v>31047</v>
      </c>
      <c r="H16528" t="s">
        <v>21</v>
      </c>
      <c r="J16528" t="s">
        <v>41</v>
      </c>
    </row>
    <row r="16529" spans="1:10" x14ac:dyDescent="0.3">
      <c r="A16529" t="s">
        <v>31202</v>
      </c>
      <c r="B16529" t="s">
        <v>1</v>
      </c>
      <c r="C16529" t="s">
        <v>31203</v>
      </c>
      <c r="E16529" t="s">
        <v>31047</v>
      </c>
      <c r="H16529" t="s">
        <v>21</v>
      </c>
      <c r="J16529" t="s">
        <v>41</v>
      </c>
    </row>
    <row r="16530" spans="1:10" x14ac:dyDescent="0.3">
      <c r="A16530" t="s">
        <v>31204</v>
      </c>
      <c r="B16530" t="s">
        <v>1</v>
      </c>
      <c r="C16530" t="s">
        <v>31205</v>
      </c>
      <c r="E16530" t="s">
        <v>31047</v>
      </c>
      <c r="H16530" t="s">
        <v>21</v>
      </c>
      <c r="J16530" t="s">
        <v>41</v>
      </c>
    </row>
    <row r="16531" spans="1:10" x14ac:dyDescent="0.3">
      <c r="A16531" t="s">
        <v>31206</v>
      </c>
      <c r="B16531" t="s">
        <v>1</v>
      </c>
      <c r="C16531" t="s">
        <v>31207</v>
      </c>
      <c r="E16531" t="s">
        <v>31047</v>
      </c>
      <c r="H16531" t="s">
        <v>21</v>
      </c>
      <c r="J16531" t="s">
        <v>41</v>
      </c>
    </row>
    <row r="16532" spans="1:10" x14ac:dyDescent="0.3">
      <c r="A16532" t="s">
        <v>31208</v>
      </c>
      <c r="B16532" t="s">
        <v>1</v>
      </c>
      <c r="C16532" t="s">
        <v>31209</v>
      </c>
      <c r="E16532" t="s">
        <v>31047</v>
      </c>
      <c r="H16532" t="s">
        <v>21</v>
      </c>
      <c r="J16532" t="s">
        <v>41</v>
      </c>
    </row>
    <row r="16533" spans="1:10" x14ac:dyDescent="0.3">
      <c r="A16533" t="s">
        <v>31210</v>
      </c>
      <c r="B16533" t="s">
        <v>1</v>
      </c>
      <c r="C16533" t="s">
        <v>31211</v>
      </c>
      <c r="E16533" t="s">
        <v>31047</v>
      </c>
      <c r="H16533" t="s">
        <v>21</v>
      </c>
      <c r="J16533" t="s">
        <v>41</v>
      </c>
    </row>
    <row r="16534" spans="1:10" x14ac:dyDescent="0.3">
      <c r="A16534" t="s">
        <v>31212</v>
      </c>
      <c r="B16534" t="s">
        <v>1</v>
      </c>
      <c r="C16534" t="s">
        <v>31213</v>
      </c>
      <c r="E16534" t="s">
        <v>31047</v>
      </c>
      <c r="H16534" t="s">
        <v>21</v>
      </c>
      <c r="J16534" t="s">
        <v>41</v>
      </c>
    </row>
    <row r="16535" spans="1:10" x14ac:dyDescent="0.3">
      <c r="A16535" t="s">
        <v>31214</v>
      </c>
      <c r="B16535" t="s">
        <v>1</v>
      </c>
      <c r="C16535" t="s">
        <v>31215</v>
      </c>
      <c r="E16535" t="s">
        <v>31047</v>
      </c>
      <c r="H16535" t="s">
        <v>21</v>
      </c>
      <c r="J16535" t="s">
        <v>41</v>
      </c>
    </row>
    <row r="16536" spans="1:10" x14ac:dyDescent="0.3">
      <c r="A16536" t="s">
        <v>31216</v>
      </c>
      <c r="B16536" t="s">
        <v>1</v>
      </c>
      <c r="C16536" t="s">
        <v>31217</v>
      </c>
      <c r="E16536" t="s">
        <v>31047</v>
      </c>
      <c r="H16536" t="s">
        <v>21</v>
      </c>
      <c r="J16536" t="s">
        <v>41</v>
      </c>
    </row>
    <row r="16537" spans="1:10" x14ac:dyDescent="0.3">
      <c r="A16537" t="s">
        <v>31218</v>
      </c>
      <c r="B16537" t="s">
        <v>1</v>
      </c>
      <c r="C16537" t="s">
        <v>31219</v>
      </c>
      <c r="E16537" t="s">
        <v>31047</v>
      </c>
      <c r="H16537" t="s">
        <v>21</v>
      </c>
      <c r="J16537" t="s">
        <v>41</v>
      </c>
    </row>
    <row r="16538" spans="1:10" x14ac:dyDescent="0.3">
      <c r="A16538" t="s">
        <v>31220</v>
      </c>
      <c r="B16538" t="s">
        <v>1</v>
      </c>
      <c r="C16538" t="s">
        <v>31221</v>
      </c>
      <c r="E16538" t="s">
        <v>31047</v>
      </c>
      <c r="H16538" t="s">
        <v>21</v>
      </c>
      <c r="J16538" t="s">
        <v>41</v>
      </c>
    </row>
    <row r="16539" spans="1:10" x14ac:dyDescent="0.3">
      <c r="A16539" t="s">
        <v>31222</v>
      </c>
      <c r="B16539" t="s">
        <v>1</v>
      </c>
      <c r="C16539" t="s">
        <v>31223</v>
      </c>
      <c r="E16539" t="s">
        <v>31047</v>
      </c>
      <c r="H16539" t="s">
        <v>21</v>
      </c>
      <c r="J16539" t="s">
        <v>41</v>
      </c>
    </row>
    <row r="16540" spans="1:10" x14ac:dyDescent="0.3">
      <c r="A16540" t="s">
        <v>31224</v>
      </c>
      <c r="B16540" t="s">
        <v>1</v>
      </c>
      <c r="C16540" t="s">
        <v>31225</v>
      </c>
      <c r="E16540" t="s">
        <v>31047</v>
      </c>
      <c r="H16540" t="s">
        <v>21</v>
      </c>
      <c r="J16540" t="s">
        <v>41</v>
      </c>
    </row>
    <row r="16541" spans="1:10" x14ac:dyDescent="0.3">
      <c r="A16541" t="s">
        <v>31226</v>
      </c>
      <c r="B16541" t="s">
        <v>1</v>
      </c>
      <c r="C16541" t="s">
        <v>31227</v>
      </c>
      <c r="E16541" t="s">
        <v>31047</v>
      </c>
      <c r="H16541" t="s">
        <v>21</v>
      </c>
      <c r="J16541" t="s">
        <v>41</v>
      </c>
    </row>
    <row r="16542" spans="1:10" x14ac:dyDescent="0.3">
      <c r="A16542" t="s">
        <v>31228</v>
      </c>
      <c r="B16542" t="s">
        <v>1</v>
      </c>
      <c r="C16542" t="s">
        <v>31229</v>
      </c>
      <c r="E16542" t="s">
        <v>31047</v>
      </c>
      <c r="H16542" t="s">
        <v>21</v>
      </c>
      <c r="J16542" t="s">
        <v>41</v>
      </c>
    </row>
    <row r="16543" spans="1:10" x14ac:dyDescent="0.3">
      <c r="A16543" t="s">
        <v>31230</v>
      </c>
      <c r="B16543" t="s">
        <v>1</v>
      </c>
      <c r="C16543" t="s">
        <v>31231</v>
      </c>
      <c r="E16543" t="s">
        <v>31047</v>
      </c>
      <c r="H16543" t="s">
        <v>21</v>
      </c>
      <c r="J16543" t="s">
        <v>41</v>
      </c>
    </row>
    <row r="16544" spans="1:10" x14ac:dyDescent="0.3">
      <c r="A16544" t="s">
        <v>31232</v>
      </c>
      <c r="B16544" t="s">
        <v>1</v>
      </c>
      <c r="C16544" t="s">
        <v>31233</v>
      </c>
      <c r="E16544" t="s">
        <v>31047</v>
      </c>
      <c r="H16544" t="s">
        <v>21</v>
      </c>
      <c r="J16544" t="s">
        <v>41</v>
      </c>
    </row>
    <row r="16545" spans="1:10" x14ac:dyDescent="0.3">
      <c r="A16545" t="s">
        <v>31234</v>
      </c>
      <c r="B16545" t="s">
        <v>1</v>
      </c>
      <c r="C16545" t="s">
        <v>31235</v>
      </c>
      <c r="E16545" t="s">
        <v>31047</v>
      </c>
      <c r="H16545" t="s">
        <v>21</v>
      </c>
      <c r="J16545" t="s">
        <v>41</v>
      </c>
    </row>
    <row r="16546" spans="1:10" x14ac:dyDescent="0.3">
      <c r="A16546" t="s">
        <v>31236</v>
      </c>
      <c r="B16546" t="s">
        <v>1</v>
      </c>
      <c r="C16546" t="s">
        <v>31237</v>
      </c>
      <c r="E16546" t="s">
        <v>31047</v>
      </c>
      <c r="H16546" t="s">
        <v>21</v>
      </c>
      <c r="J16546" t="s">
        <v>41</v>
      </c>
    </row>
    <row r="16547" spans="1:10" x14ac:dyDescent="0.3">
      <c r="A16547" t="s">
        <v>31238</v>
      </c>
      <c r="B16547" t="s">
        <v>1</v>
      </c>
      <c r="C16547" t="s">
        <v>31239</v>
      </c>
      <c r="E16547" t="s">
        <v>31047</v>
      </c>
      <c r="H16547" t="s">
        <v>21</v>
      </c>
      <c r="J16547" t="s">
        <v>41</v>
      </c>
    </row>
    <row r="16548" spans="1:10" x14ac:dyDescent="0.3">
      <c r="A16548" t="s">
        <v>31240</v>
      </c>
      <c r="B16548" t="s">
        <v>1</v>
      </c>
      <c r="C16548" t="s">
        <v>31241</v>
      </c>
      <c r="E16548" t="s">
        <v>31047</v>
      </c>
      <c r="H16548" t="s">
        <v>21</v>
      </c>
      <c r="J16548" t="s">
        <v>41</v>
      </c>
    </row>
    <row r="16549" spans="1:10" x14ac:dyDescent="0.3">
      <c r="A16549" t="s">
        <v>31242</v>
      </c>
      <c r="B16549" t="s">
        <v>1</v>
      </c>
      <c r="C16549" t="s">
        <v>31243</v>
      </c>
      <c r="E16549" t="s">
        <v>31047</v>
      </c>
      <c r="H16549" t="s">
        <v>21</v>
      </c>
      <c r="J16549" t="s">
        <v>41</v>
      </c>
    </row>
    <row r="16550" spans="1:10" x14ac:dyDescent="0.3">
      <c r="A16550" t="s">
        <v>31244</v>
      </c>
      <c r="B16550" t="s">
        <v>1</v>
      </c>
      <c r="C16550" t="s">
        <v>31245</v>
      </c>
      <c r="E16550" t="s">
        <v>31047</v>
      </c>
      <c r="H16550" t="s">
        <v>21</v>
      </c>
      <c r="J16550" t="s">
        <v>41</v>
      </c>
    </row>
    <row r="16551" spans="1:10" x14ac:dyDescent="0.3">
      <c r="A16551" t="s">
        <v>31246</v>
      </c>
      <c r="B16551" t="s">
        <v>1</v>
      </c>
      <c r="C16551" t="s">
        <v>31247</v>
      </c>
      <c r="E16551" t="s">
        <v>31047</v>
      </c>
      <c r="H16551" t="s">
        <v>21</v>
      </c>
      <c r="J16551" t="s">
        <v>41</v>
      </c>
    </row>
    <row r="16552" spans="1:10" x14ac:dyDescent="0.3">
      <c r="A16552" t="s">
        <v>31248</v>
      </c>
      <c r="B16552" t="s">
        <v>1</v>
      </c>
      <c r="C16552" t="s">
        <v>31249</v>
      </c>
      <c r="E16552" t="s">
        <v>31047</v>
      </c>
      <c r="H16552" t="s">
        <v>21</v>
      </c>
      <c r="J16552" t="s">
        <v>41</v>
      </c>
    </row>
    <row r="16553" spans="1:10" x14ac:dyDescent="0.3">
      <c r="A16553" t="s">
        <v>31250</v>
      </c>
      <c r="B16553" t="s">
        <v>1</v>
      </c>
      <c r="C16553" t="s">
        <v>31251</v>
      </c>
      <c r="E16553" t="s">
        <v>31047</v>
      </c>
      <c r="H16553" t="s">
        <v>21</v>
      </c>
      <c r="J16553" t="s">
        <v>41</v>
      </c>
    </row>
    <row r="16554" spans="1:10" x14ac:dyDescent="0.3">
      <c r="A16554" t="s">
        <v>31252</v>
      </c>
      <c r="B16554" t="s">
        <v>1</v>
      </c>
      <c r="C16554" t="s">
        <v>31253</v>
      </c>
      <c r="E16554" t="s">
        <v>31047</v>
      </c>
      <c r="H16554" t="s">
        <v>21</v>
      </c>
      <c r="J16554" t="s">
        <v>41</v>
      </c>
    </row>
    <row r="16555" spans="1:10" x14ac:dyDescent="0.3">
      <c r="A16555" t="s">
        <v>31254</v>
      </c>
      <c r="B16555" t="s">
        <v>1</v>
      </c>
      <c r="C16555" t="s">
        <v>31255</v>
      </c>
      <c r="E16555" t="s">
        <v>31047</v>
      </c>
      <c r="H16555" t="s">
        <v>21</v>
      </c>
      <c r="J16555" t="s">
        <v>41</v>
      </c>
    </row>
    <row r="16556" spans="1:10" x14ac:dyDescent="0.3">
      <c r="A16556" t="s">
        <v>31256</v>
      </c>
      <c r="B16556" t="s">
        <v>1</v>
      </c>
      <c r="C16556" t="s">
        <v>31257</v>
      </c>
      <c r="E16556" t="s">
        <v>31047</v>
      </c>
      <c r="H16556" t="s">
        <v>21</v>
      </c>
      <c r="J16556" t="s">
        <v>41</v>
      </c>
    </row>
    <row r="16557" spans="1:10" x14ac:dyDescent="0.3">
      <c r="A16557" t="s">
        <v>31258</v>
      </c>
      <c r="B16557" t="s">
        <v>1</v>
      </c>
      <c r="C16557" t="s">
        <v>31259</v>
      </c>
      <c r="E16557" t="s">
        <v>31047</v>
      </c>
      <c r="H16557" t="s">
        <v>21</v>
      </c>
      <c r="J16557" t="s">
        <v>41</v>
      </c>
    </row>
    <row r="16558" spans="1:10" x14ac:dyDescent="0.3">
      <c r="A16558" t="s">
        <v>31260</v>
      </c>
      <c r="B16558" t="s">
        <v>1</v>
      </c>
      <c r="C16558" t="s">
        <v>31261</v>
      </c>
      <c r="E16558" t="s">
        <v>31047</v>
      </c>
      <c r="H16558" t="s">
        <v>21</v>
      </c>
      <c r="J16558" t="s">
        <v>41</v>
      </c>
    </row>
    <row r="16559" spans="1:10" x14ac:dyDescent="0.3">
      <c r="A16559" t="s">
        <v>31262</v>
      </c>
      <c r="B16559" t="s">
        <v>1</v>
      </c>
      <c r="C16559" t="s">
        <v>31263</v>
      </c>
      <c r="E16559" t="s">
        <v>31047</v>
      </c>
      <c r="H16559" t="s">
        <v>21</v>
      </c>
      <c r="J16559" t="s">
        <v>41</v>
      </c>
    </row>
    <row r="16560" spans="1:10" x14ac:dyDescent="0.3">
      <c r="A16560" t="s">
        <v>31264</v>
      </c>
      <c r="B16560" t="s">
        <v>1</v>
      </c>
      <c r="C16560" t="s">
        <v>31265</v>
      </c>
      <c r="E16560" t="s">
        <v>31047</v>
      </c>
      <c r="H16560" t="s">
        <v>21</v>
      </c>
      <c r="J16560" t="s">
        <v>41</v>
      </c>
    </row>
    <row r="16561" spans="1:10" x14ac:dyDescent="0.3">
      <c r="A16561" t="s">
        <v>31266</v>
      </c>
      <c r="B16561" t="s">
        <v>1</v>
      </c>
      <c r="C16561" t="s">
        <v>31267</v>
      </c>
      <c r="E16561" t="s">
        <v>31047</v>
      </c>
      <c r="H16561" t="s">
        <v>21</v>
      </c>
      <c r="J16561" t="s">
        <v>41</v>
      </c>
    </row>
    <row r="16562" spans="1:10" x14ac:dyDescent="0.3">
      <c r="A16562" t="s">
        <v>31268</v>
      </c>
      <c r="B16562" t="s">
        <v>1</v>
      </c>
      <c r="C16562" t="s">
        <v>31269</v>
      </c>
      <c r="E16562" t="s">
        <v>31047</v>
      </c>
      <c r="H16562" t="s">
        <v>21</v>
      </c>
      <c r="J16562" t="s">
        <v>41</v>
      </c>
    </row>
    <row r="16563" spans="1:10" x14ac:dyDescent="0.3">
      <c r="A16563" t="s">
        <v>31270</v>
      </c>
      <c r="B16563" t="s">
        <v>1</v>
      </c>
      <c r="C16563" t="s">
        <v>31271</v>
      </c>
      <c r="E16563" t="s">
        <v>31047</v>
      </c>
      <c r="H16563" t="s">
        <v>21</v>
      </c>
      <c r="J16563" t="s">
        <v>41</v>
      </c>
    </row>
    <row r="16564" spans="1:10" x14ac:dyDescent="0.3">
      <c r="A16564" t="s">
        <v>31272</v>
      </c>
      <c r="B16564" t="s">
        <v>1</v>
      </c>
      <c r="C16564" t="s">
        <v>31273</v>
      </c>
      <c r="E16564" t="s">
        <v>31047</v>
      </c>
      <c r="H16564" t="s">
        <v>21</v>
      </c>
      <c r="J16564" t="s">
        <v>41</v>
      </c>
    </row>
    <row r="16565" spans="1:10" x14ac:dyDescent="0.3">
      <c r="A16565" t="s">
        <v>31274</v>
      </c>
      <c r="B16565" t="s">
        <v>1</v>
      </c>
      <c r="C16565" t="s">
        <v>31275</v>
      </c>
      <c r="E16565" t="s">
        <v>31047</v>
      </c>
      <c r="H16565" t="s">
        <v>21</v>
      </c>
      <c r="J16565" t="s">
        <v>41</v>
      </c>
    </row>
    <row r="16566" spans="1:10" x14ac:dyDescent="0.3">
      <c r="A16566" t="s">
        <v>31276</v>
      </c>
      <c r="B16566" t="s">
        <v>1</v>
      </c>
      <c r="C16566" t="s">
        <v>31277</v>
      </c>
      <c r="E16566" t="s">
        <v>31047</v>
      </c>
      <c r="H16566" t="s">
        <v>21</v>
      </c>
      <c r="J16566" t="s">
        <v>41</v>
      </c>
    </row>
    <row r="16567" spans="1:10" x14ac:dyDescent="0.3">
      <c r="A16567" t="s">
        <v>31278</v>
      </c>
      <c r="B16567" t="s">
        <v>1</v>
      </c>
      <c r="C16567" t="s">
        <v>31279</v>
      </c>
      <c r="E16567" t="s">
        <v>31047</v>
      </c>
      <c r="H16567" t="s">
        <v>21</v>
      </c>
      <c r="J16567" t="s">
        <v>41</v>
      </c>
    </row>
    <row r="16568" spans="1:10" x14ac:dyDescent="0.3">
      <c r="A16568" t="s">
        <v>31280</v>
      </c>
      <c r="B16568" t="s">
        <v>1</v>
      </c>
      <c r="C16568" t="s">
        <v>31281</v>
      </c>
      <c r="E16568" t="s">
        <v>31047</v>
      </c>
      <c r="H16568" t="s">
        <v>21</v>
      </c>
      <c r="J16568" t="s">
        <v>41</v>
      </c>
    </row>
    <row r="16569" spans="1:10" x14ac:dyDescent="0.3">
      <c r="A16569" t="s">
        <v>31282</v>
      </c>
      <c r="B16569" t="s">
        <v>1</v>
      </c>
      <c r="C16569" t="s">
        <v>31283</v>
      </c>
      <c r="E16569" t="s">
        <v>31047</v>
      </c>
      <c r="H16569" t="s">
        <v>21</v>
      </c>
      <c r="J16569" t="s">
        <v>41</v>
      </c>
    </row>
    <row r="16570" spans="1:10" x14ac:dyDescent="0.3">
      <c r="A16570" t="s">
        <v>31284</v>
      </c>
      <c r="B16570" t="s">
        <v>1</v>
      </c>
      <c r="C16570" t="s">
        <v>31285</v>
      </c>
      <c r="E16570" t="s">
        <v>31047</v>
      </c>
      <c r="H16570" t="s">
        <v>21</v>
      </c>
      <c r="J16570" t="s">
        <v>41</v>
      </c>
    </row>
    <row r="16571" spans="1:10" x14ac:dyDescent="0.3">
      <c r="A16571" t="s">
        <v>31286</v>
      </c>
      <c r="B16571" t="s">
        <v>1</v>
      </c>
      <c r="C16571" t="s">
        <v>31287</v>
      </c>
      <c r="E16571" t="s">
        <v>31047</v>
      </c>
      <c r="H16571" t="s">
        <v>21</v>
      </c>
      <c r="J16571" t="s">
        <v>41</v>
      </c>
    </row>
    <row r="16572" spans="1:10" x14ac:dyDescent="0.3">
      <c r="A16572" t="s">
        <v>31288</v>
      </c>
      <c r="B16572" t="s">
        <v>1</v>
      </c>
      <c r="C16572" t="s">
        <v>31289</v>
      </c>
      <c r="E16572" t="s">
        <v>31047</v>
      </c>
      <c r="H16572" t="s">
        <v>21</v>
      </c>
      <c r="J16572" t="s">
        <v>41</v>
      </c>
    </row>
    <row r="16573" spans="1:10" x14ac:dyDescent="0.3">
      <c r="A16573" t="s">
        <v>31290</v>
      </c>
      <c r="B16573" t="s">
        <v>1</v>
      </c>
      <c r="C16573" t="s">
        <v>31291</v>
      </c>
      <c r="E16573" t="s">
        <v>31047</v>
      </c>
      <c r="H16573" t="s">
        <v>21</v>
      </c>
      <c r="J16573" t="s">
        <v>41</v>
      </c>
    </row>
    <row r="16574" spans="1:10" x14ac:dyDescent="0.3">
      <c r="A16574" t="s">
        <v>31292</v>
      </c>
      <c r="B16574" t="s">
        <v>1</v>
      </c>
      <c r="C16574" t="s">
        <v>31293</v>
      </c>
      <c r="E16574" t="s">
        <v>31047</v>
      </c>
      <c r="H16574" t="s">
        <v>21</v>
      </c>
      <c r="J16574" t="s">
        <v>41</v>
      </c>
    </row>
    <row r="16575" spans="1:10" x14ac:dyDescent="0.3">
      <c r="A16575" t="s">
        <v>31294</v>
      </c>
      <c r="B16575" t="s">
        <v>1</v>
      </c>
      <c r="C16575" t="s">
        <v>31295</v>
      </c>
      <c r="E16575" t="s">
        <v>31047</v>
      </c>
      <c r="H16575" t="s">
        <v>21</v>
      </c>
      <c r="J16575" t="s">
        <v>41</v>
      </c>
    </row>
    <row r="16576" spans="1:10" x14ac:dyDescent="0.3">
      <c r="A16576" t="s">
        <v>31296</v>
      </c>
      <c r="B16576" t="s">
        <v>1</v>
      </c>
      <c r="C16576" t="s">
        <v>31297</v>
      </c>
      <c r="E16576" t="s">
        <v>31047</v>
      </c>
      <c r="H16576" t="s">
        <v>21</v>
      </c>
      <c r="J16576" t="s">
        <v>41</v>
      </c>
    </row>
    <row r="16577" spans="1:10" x14ac:dyDescent="0.3">
      <c r="A16577" t="s">
        <v>31298</v>
      </c>
      <c r="B16577" t="s">
        <v>1</v>
      </c>
      <c r="C16577" t="s">
        <v>31299</v>
      </c>
      <c r="E16577" t="s">
        <v>31047</v>
      </c>
      <c r="H16577" t="s">
        <v>21</v>
      </c>
      <c r="J16577" t="s">
        <v>41</v>
      </c>
    </row>
    <row r="16578" spans="1:10" x14ac:dyDescent="0.3">
      <c r="A16578" t="s">
        <v>31300</v>
      </c>
      <c r="B16578" t="s">
        <v>1</v>
      </c>
      <c r="C16578" t="s">
        <v>31301</v>
      </c>
      <c r="E16578" t="s">
        <v>31047</v>
      </c>
      <c r="H16578" t="s">
        <v>21</v>
      </c>
      <c r="J16578" t="s">
        <v>41</v>
      </c>
    </row>
    <row r="16579" spans="1:10" x14ac:dyDescent="0.3">
      <c r="A16579" t="s">
        <v>31302</v>
      </c>
      <c r="B16579" t="s">
        <v>1</v>
      </c>
      <c r="C16579" t="s">
        <v>31303</v>
      </c>
      <c r="E16579" t="s">
        <v>31047</v>
      </c>
      <c r="H16579" t="s">
        <v>21</v>
      </c>
      <c r="J16579" t="s">
        <v>41</v>
      </c>
    </row>
    <row r="16580" spans="1:10" x14ac:dyDescent="0.3">
      <c r="A16580" t="s">
        <v>31304</v>
      </c>
      <c r="B16580" t="s">
        <v>1</v>
      </c>
      <c r="C16580" t="s">
        <v>31305</v>
      </c>
      <c r="E16580" t="s">
        <v>31047</v>
      </c>
      <c r="H16580" t="s">
        <v>21</v>
      </c>
      <c r="J16580" t="s">
        <v>41</v>
      </c>
    </row>
    <row r="16581" spans="1:10" x14ac:dyDescent="0.3">
      <c r="A16581" t="s">
        <v>31306</v>
      </c>
      <c r="B16581" t="s">
        <v>1</v>
      </c>
      <c r="C16581" t="s">
        <v>31307</v>
      </c>
      <c r="E16581" t="s">
        <v>31047</v>
      </c>
      <c r="H16581" t="s">
        <v>21</v>
      </c>
      <c r="J16581" t="s">
        <v>41</v>
      </c>
    </row>
    <row r="16582" spans="1:10" x14ac:dyDescent="0.3">
      <c r="A16582" t="s">
        <v>31308</v>
      </c>
      <c r="B16582" t="s">
        <v>1</v>
      </c>
      <c r="C16582" t="s">
        <v>31309</v>
      </c>
      <c r="E16582" t="s">
        <v>31047</v>
      </c>
      <c r="H16582" t="s">
        <v>21</v>
      </c>
      <c r="J16582" t="s">
        <v>41</v>
      </c>
    </row>
    <row r="16583" spans="1:10" x14ac:dyDescent="0.3">
      <c r="A16583" t="s">
        <v>31310</v>
      </c>
      <c r="B16583" t="s">
        <v>1</v>
      </c>
      <c r="C16583" t="s">
        <v>31311</v>
      </c>
      <c r="E16583" t="s">
        <v>31047</v>
      </c>
      <c r="H16583" t="s">
        <v>21</v>
      </c>
      <c r="J16583" t="s">
        <v>41</v>
      </c>
    </row>
    <row r="16584" spans="1:10" x14ac:dyDescent="0.3">
      <c r="A16584" t="s">
        <v>31312</v>
      </c>
      <c r="B16584" t="s">
        <v>1</v>
      </c>
      <c r="C16584" t="s">
        <v>31313</v>
      </c>
      <c r="E16584" t="s">
        <v>31047</v>
      </c>
      <c r="H16584" t="s">
        <v>21</v>
      </c>
      <c r="J16584" t="s">
        <v>41</v>
      </c>
    </row>
    <row r="16585" spans="1:10" x14ac:dyDescent="0.3">
      <c r="A16585" t="s">
        <v>31314</v>
      </c>
      <c r="B16585" t="s">
        <v>1</v>
      </c>
      <c r="C16585" t="s">
        <v>31315</v>
      </c>
      <c r="E16585" t="s">
        <v>31047</v>
      </c>
      <c r="H16585" t="s">
        <v>21</v>
      </c>
      <c r="J16585" t="s">
        <v>41</v>
      </c>
    </row>
    <row r="16586" spans="1:10" x14ac:dyDescent="0.3">
      <c r="A16586" t="s">
        <v>31316</v>
      </c>
      <c r="B16586" t="s">
        <v>1</v>
      </c>
      <c r="C16586" t="s">
        <v>31317</v>
      </c>
      <c r="E16586" t="s">
        <v>31047</v>
      </c>
      <c r="H16586" t="s">
        <v>21</v>
      </c>
      <c r="J16586" t="s">
        <v>41</v>
      </c>
    </row>
    <row r="16587" spans="1:10" x14ac:dyDescent="0.3">
      <c r="A16587" t="s">
        <v>31318</v>
      </c>
      <c r="B16587" t="s">
        <v>1</v>
      </c>
      <c r="C16587" t="s">
        <v>31319</v>
      </c>
      <c r="E16587" t="s">
        <v>31047</v>
      </c>
      <c r="H16587" t="s">
        <v>21</v>
      </c>
      <c r="J16587" t="s">
        <v>41</v>
      </c>
    </row>
    <row r="16588" spans="1:10" x14ac:dyDescent="0.3">
      <c r="A16588" t="s">
        <v>31320</v>
      </c>
      <c r="B16588" t="s">
        <v>1</v>
      </c>
      <c r="C16588" t="s">
        <v>31321</v>
      </c>
      <c r="E16588" t="s">
        <v>31047</v>
      </c>
      <c r="H16588" t="s">
        <v>21</v>
      </c>
      <c r="J16588" t="s">
        <v>41</v>
      </c>
    </row>
    <row r="16589" spans="1:10" x14ac:dyDescent="0.3">
      <c r="A16589" t="s">
        <v>31322</v>
      </c>
      <c r="B16589" t="s">
        <v>1</v>
      </c>
      <c r="C16589" t="s">
        <v>31323</v>
      </c>
      <c r="E16589" t="s">
        <v>31047</v>
      </c>
      <c r="H16589" t="s">
        <v>21</v>
      </c>
      <c r="J16589" t="s">
        <v>41</v>
      </c>
    </row>
    <row r="16590" spans="1:10" x14ac:dyDescent="0.3">
      <c r="A16590" t="s">
        <v>31324</v>
      </c>
      <c r="B16590" t="s">
        <v>1</v>
      </c>
      <c r="C16590" t="s">
        <v>31325</v>
      </c>
      <c r="E16590" t="s">
        <v>31047</v>
      </c>
      <c r="H16590" t="s">
        <v>21</v>
      </c>
      <c r="J16590" t="s">
        <v>41</v>
      </c>
    </row>
    <row r="16591" spans="1:10" x14ac:dyDescent="0.3">
      <c r="A16591" t="s">
        <v>31326</v>
      </c>
      <c r="B16591" t="s">
        <v>1</v>
      </c>
      <c r="C16591" t="s">
        <v>31327</v>
      </c>
      <c r="E16591" t="s">
        <v>31047</v>
      </c>
      <c r="H16591" t="s">
        <v>21</v>
      </c>
      <c r="J16591" t="s">
        <v>41</v>
      </c>
    </row>
    <row r="16592" spans="1:10" x14ac:dyDescent="0.3">
      <c r="A16592" t="s">
        <v>31328</v>
      </c>
      <c r="B16592" t="s">
        <v>1</v>
      </c>
      <c r="C16592" t="s">
        <v>31329</v>
      </c>
      <c r="E16592" t="s">
        <v>31047</v>
      </c>
      <c r="H16592" t="s">
        <v>21</v>
      </c>
      <c r="J16592" t="s">
        <v>41</v>
      </c>
    </row>
    <row r="16593" spans="1:10" x14ac:dyDescent="0.3">
      <c r="A16593" t="s">
        <v>31330</v>
      </c>
      <c r="B16593" t="s">
        <v>1</v>
      </c>
      <c r="C16593" t="s">
        <v>31331</v>
      </c>
      <c r="E16593" t="s">
        <v>31047</v>
      </c>
      <c r="H16593" t="s">
        <v>21</v>
      </c>
      <c r="J16593" t="s">
        <v>41</v>
      </c>
    </row>
    <row r="16594" spans="1:10" x14ac:dyDescent="0.3">
      <c r="A16594" t="s">
        <v>31332</v>
      </c>
      <c r="B16594" t="s">
        <v>1</v>
      </c>
      <c r="C16594" t="s">
        <v>31333</v>
      </c>
      <c r="E16594" t="s">
        <v>31047</v>
      </c>
      <c r="H16594" t="s">
        <v>21</v>
      </c>
      <c r="J16594" t="s">
        <v>41</v>
      </c>
    </row>
    <row r="16595" spans="1:10" x14ac:dyDescent="0.3">
      <c r="A16595" t="s">
        <v>31334</v>
      </c>
      <c r="B16595" t="s">
        <v>1</v>
      </c>
      <c r="C16595" t="s">
        <v>31335</v>
      </c>
      <c r="E16595" t="s">
        <v>31047</v>
      </c>
      <c r="H16595" t="s">
        <v>21</v>
      </c>
      <c r="J16595" t="s">
        <v>41</v>
      </c>
    </row>
    <row r="16596" spans="1:10" x14ac:dyDescent="0.3">
      <c r="A16596" t="s">
        <v>31336</v>
      </c>
      <c r="B16596" t="s">
        <v>1</v>
      </c>
      <c r="C16596" t="s">
        <v>31337</v>
      </c>
      <c r="E16596" t="s">
        <v>31047</v>
      </c>
      <c r="H16596" t="s">
        <v>21</v>
      </c>
      <c r="J16596" t="s">
        <v>41</v>
      </c>
    </row>
    <row r="16597" spans="1:10" x14ac:dyDescent="0.3">
      <c r="A16597" t="s">
        <v>31338</v>
      </c>
      <c r="B16597" t="s">
        <v>1</v>
      </c>
      <c r="C16597" t="s">
        <v>31339</v>
      </c>
      <c r="E16597" t="s">
        <v>31047</v>
      </c>
      <c r="H16597" t="s">
        <v>21</v>
      </c>
      <c r="J16597" t="s">
        <v>41</v>
      </c>
    </row>
    <row r="16598" spans="1:10" x14ac:dyDescent="0.3">
      <c r="A16598" t="s">
        <v>31340</v>
      </c>
      <c r="B16598" t="s">
        <v>1</v>
      </c>
      <c r="C16598" t="s">
        <v>31341</v>
      </c>
      <c r="E16598" t="s">
        <v>31047</v>
      </c>
      <c r="H16598" t="s">
        <v>21</v>
      </c>
      <c r="J16598" t="s">
        <v>41</v>
      </c>
    </row>
    <row r="16599" spans="1:10" x14ac:dyDescent="0.3">
      <c r="A16599" t="s">
        <v>31342</v>
      </c>
      <c r="B16599" t="s">
        <v>1</v>
      </c>
      <c r="C16599" t="s">
        <v>31343</v>
      </c>
      <c r="E16599" t="s">
        <v>31047</v>
      </c>
      <c r="H16599" t="s">
        <v>21</v>
      </c>
      <c r="J16599" t="s">
        <v>41</v>
      </c>
    </row>
    <row r="16600" spans="1:10" x14ac:dyDescent="0.3">
      <c r="A16600" t="s">
        <v>31344</v>
      </c>
      <c r="B16600" t="s">
        <v>1</v>
      </c>
      <c r="C16600" t="s">
        <v>31345</v>
      </c>
      <c r="E16600" t="s">
        <v>31047</v>
      </c>
      <c r="H16600" t="s">
        <v>21</v>
      </c>
      <c r="J16600" t="s">
        <v>41</v>
      </c>
    </row>
    <row r="16601" spans="1:10" x14ac:dyDescent="0.3">
      <c r="A16601" t="s">
        <v>31346</v>
      </c>
      <c r="B16601" t="s">
        <v>1</v>
      </c>
      <c r="C16601" t="s">
        <v>31347</v>
      </c>
      <c r="E16601" t="s">
        <v>31047</v>
      </c>
      <c r="H16601" t="s">
        <v>21</v>
      </c>
      <c r="J16601" t="s">
        <v>41</v>
      </c>
    </row>
    <row r="16602" spans="1:10" x14ac:dyDescent="0.3">
      <c r="A16602" t="s">
        <v>31348</v>
      </c>
      <c r="B16602" t="s">
        <v>1</v>
      </c>
      <c r="C16602" t="s">
        <v>31349</v>
      </c>
      <c r="E16602" t="s">
        <v>31047</v>
      </c>
      <c r="H16602" t="s">
        <v>21</v>
      </c>
      <c r="J16602" t="s">
        <v>41</v>
      </c>
    </row>
    <row r="16603" spans="1:10" x14ac:dyDescent="0.3">
      <c r="A16603" t="s">
        <v>31350</v>
      </c>
      <c r="B16603" t="s">
        <v>1</v>
      </c>
      <c r="C16603" t="s">
        <v>31351</v>
      </c>
      <c r="E16603" t="s">
        <v>31047</v>
      </c>
      <c r="H16603" t="s">
        <v>21</v>
      </c>
      <c r="J16603" t="s">
        <v>41</v>
      </c>
    </row>
    <row r="16604" spans="1:10" x14ac:dyDescent="0.3">
      <c r="A16604" t="s">
        <v>31352</v>
      </c>
      <c r="B16604" t="s">
        <v>1</v>
      </c>
      <c r="C16604" t="s">
        <v>31353</v>
      </c>
      <c r="E16604" t="s">
        <v>31047</v>
      </c>
      <c r="H16604" t="s">
        <v>21</v>
      </c>
      <c r="J16604" t="s">
        <v>41</v>
      </c>
    </row>
    <row r="16605" spans="1:10" x14ac:dyDescent="0.3">
      <c r="A16605" t="s">
        <v>31354</v>
      </c>
      <c r="B16605" t="s">
        <v>1</v>
      </c>
      <c r="C16605" t="s">
        <v>31355</v>
      </c>
      <c r="E16605" t="s">
        <v>31047</v>
      </c>
      <c r="H16605" t="s">
        <v>21</v>
      </c>
      <c r="J16605" t="s">
        <v>41</v>
      </c>
    </row>
    <row r="16606" spans="1:10" x14ac:dyDescent="0.3">
      <c r="A16606" t="s">
        <v>31356</v>
      </c>
      <c r="B16606" t="s">
        <v>1</v>
      </c>
      <c r="C16606" t="s">
        <v>31357</v>
      </c>
      <c r="E16606" t="s">
        <v>31047</v>
      </c>
      <c r="H16606" t="s">
        <v>21</v>
      </c>
      <c r="J16606" t="s">
        <v>41</v>
      </c>
    </row>
    <row r="16607" spans="1:10" x14ac:dyDescent="0.3">
      <c r="A16607" t="s">
        <v>31358</v>
      </c>
      <c r="B16607" t="s">
        <v>1</v>
      </c>
      <c r="C16607" t="s">
        <v>31359</v>
      </c>
      <c r="E16607" t="s">
        <v>31047</v>
      </c>
      <c r="H16607" t="s">
        <v>21</v>
      </c>
      <c r="J16607" t="s">
        <v>41</v>
      </c>
    </row>
    <row r="16608" spans="1:10" x14ac:dyDescent="0.3">
      <c r="A16608" t="s">
        <v>31360</v>
      </c>
      <c r="B16608" t="s">
        <v>1</v>
      </c>
      <c r="C16608" t="s">
        <v>31361</v>
      </c>
      <c r="E16608" t="s">
        <v>31047</v>
      </c>
      <c r="H16608" t="s">
        <v>21</v>
      </c>
      <c r="J16608" t="s">
        <v>41</v>
      </c>
    </row>
    <row r="16609" spans="1:10" x14ac:dyDescent="0.3">
      <c r="A16609" t="s">
        <v>31362</v>
      </c>
      <c r="B16609" t="s">
        <v>1</v>
      </c>
      <c r="C16609" t="s">
        <v>31363</v>
      </c>
      <c r="E16609" t="s">
        <v>31047</v>
      </c>
      <c r="H16609" t="s">
        <v>21</v>
      </c>
      <c r="J16609" t="s">
        <v>41</v>
      </c>
    </row>
    <row r="16610" spans="1:10" x14ac:dyDescent="0.3">
      <c r="A16610" t="s">
        <v>31364</v>
      </c>
      <c r="B16610" t="s">
        <v>1</v>
      </c>
      <c r="C16610" t="s">
        <v>31365</v>
      </c>
      <c r="E16610" t="s">
        <v>31047</v>
      </c>
      <c r="H16610" t="s">
        <v>21</v>
      </c>
      <c r="J16610" t="s">
        <v>41</v>
      </c>
    </row>
    <row r="16611" spans="1:10" x14ac:dyDescent="0.3">
      <c r="A16611" t="s">
        <v>31366</v>
      </c>
      <c r="B16611" t="s">
        <v>1</v>
      </c>
      <c r="C16611" t="s">
        <v>31367</v>
      </c>
      <c r="E16611" t="s">
        <v>31047</v>
      </c>
      <c r="H16611" t="s">
        <v>21</v>
      </c>
      <c r="J16611" t="s">
        <v>41</v>
      </c>
    </row>
    <row r="16612" spans="1:10" x14ac:dyDescent="0.3">
      <c r="A16612" t="s">
        <v>31368</v>
      </c>
      <c r="B16612" t="s">
        <v>1</v>
      </c>
      <c r="C16612" t="s">
        <v>31369</v>
      </c>
      <c r="E16612" t="s">
        <v>31047</v>
      </c>
      <c r="H16612" t="s">
        <v>21</v>
      </c>
      <c r="J16612" t="s">
        <v>41</v>
      </c>
    </row>
    <row r="16613" spans="1:10" x14ac:dyDescent="0.3">
      <c r="A16613" t="s">
        <v>31370</v>
      </c>
      <c r="B16613" t="s">
        <v>1</v>
      </c>
      <c r="C16613" t="s">
        <v>31371</v>
      </c>
      <c r="E16613" t="s">
        <v>31047</v>
      </c>
      <c r="H16613" t="s">
        <v>21</v>
      </c>
      <c r="J16613" t="s">
        <v>41</v>
      </c>
    </row>
    <row r="16614" spans="1:10" x14ac:dyDescent="0.3">
      <c r="A16614" t="s">
        <v>31372</v>
      </c>
      <c r="B16614" t="s">
        <v>1</v>
      </c>
      <c r="C16614" t="s">
        <v>31373</v>
      </c>
      <c r="E16614" t="s">
        <v>31047</v>
      </c>
      <c r="H16614" t="s">
        <v>21</v>
      </c>
      <c r="J16614" t="s">
        <v>41</v>
      </c>
    </row>
    <row r="16615" spans="1:10" x14ac:dyDescent="0.3">
      <c r="A16615" t="s">
        <v>31374</v>
      </c>
      <c r="B16615" t="s">
        <v>1</v>
      </c>
      <c r="C16615" t="s">
        <v>31375</v>
      </c>
      <c r="E16615" t="s">
        <v>31047</v>
      </c>
      <c r="H16615" t="s">
        <v>21</v>
      </c>
      <c r="J16615" t="s">
        <v>41</v>
      </c>
    </row>
    <row r="16616" spans="1:10" x14ac:dyDescent="0.3">
      <c r="A16616" t="s">
        <v>31376</v>
      </c>
      <c r="B16616" t="s">
        <v>1</v>
      </c>
      <c r="C16616" t="s">
        <v>31377</v>
      </c>
      <c r="E16616" t="s">
        <v>31047</v>
      </c>
      <c r="H16616" t="s">
        <v>21</v>
      </c>
      <c r="J16616" t="s">
        <v>41</v>
      </c>
    </row>
    <row r="16617" spans="1:10" x14ac:dyDescent="0.3">
      <c r="A16617" t="s">
        <v>31378</v>
      </c>
      <c r="B16617" t="s">
        <v>1</v>
      </c>
      <c r="C16617" t="s">
        <v>31379</v>
      </c>
      <c r="E16617" t="s">
        <v>31047</v>
      </c>
      <c r="H16617" t="s">
        <v>21</v>
      </c>
      <c r="J16617" t="s">
        <v>41</v>
      </c>
    </row>
    <row r="16618" spans="1:10" x14ac:dyDescent="0.3">
      <c r="A16618" t="s">
        <v>31380</v>
      </c>
      <c r="B16618" t="s">
        <v>1</v>
      </c>
      <c r="C16618" t="s">
        <v>31381</v>
      </c>
      <c r="E16618" t="s">
        <v>31047</v>
      </c>
      <c r="H16618" t="s">
        <v>21</v>
      </c>
      <c r="J16618" t="s">
        <v>41</v>
      </c>
    </row>
    <row r="16619" spans="1:10" x14ac:dyDescent="0.3">
      <c r="A16619" t="s">
        <v>31382</v>
      </c>
      <c r="B16619" t="s">
        <v>1</v>
      </c>
      <c r="C16619" t="s">
        <v>31383</v>
      </c>
      <c r="E16619" t="s">
        <v>31047</v>
      </c>
      <c r="H16619" t="s">
        <v>21</v>
      </c>
      <c r="J16619" t="s">
        <v>41</v>
      </c>
    </row>
    <row r="16620" spans="1:10" x14ac:dyDescent="0.3">
      <c r="A16620" t="s">
        <v>31384</v>
      </c>
      <c r="B16620" t="s">
        <v>1</v>
      </c>
      <c r="C16620" t="s">
        <v>31385</v>
      </c>
      <c r="E16620" t="s">
        <v>31047</v>
      </c>
      <c r="H16620" t="s">
        <v>21</v>
      </c>
      <c r="J16620" t="s">
        <v>41</v>
      </c>
    </row>
    <row r="16621" spans="1:10" x14ac:dyDescent="0.3">
      <c r="A16621" t="s">
        <v>31386</v>
      </c>
      <c r="B16621" t="s">
        <v>1</v>
      </c>
      <c r="C16621" t="s">
        <v>31387</v>
      </c>
      <c r="E16621" t="s">
        <v>31047</v>
      </c>
      <c r="H16621" t="s">
        <v>21</v>
      </c>
      <c r="J16621" t="s">
        <v>41</v>
      </c>
    </row>
    <row r="16622" spans="1:10" x14ac:dyDescent="0.3">
      <c r="A16622" t="s">
        <v>31388</v>
      </c>
      <c r="B16622" t="s">
        <v>1</v>
      </c>
      <c r="C16622" t="s">
        <v>31389</v>
      </c>
      <c r="E16622" t="s">
        <v>31047</v>
      </c>
      <c r="H16622" t="s">
        <v>21</v>
      </c>
      <c r="J16622" t="s">
        <v>41</v>
      </c>
    </row>
    <row r="16623" spans="1:10" x14ac:dyDescent="0.3">
      <c r="A16623" t="s">
        <v>31390</v>
      </c>
      <c r="B16623" t="s">
        <v>1</v>
      </c>
      <c r="C16623" t="s">
        <v>31391</v>
      </c>
      <c r="E16623" t="s">
        <v>31047</v>
      </c>
      <c r="H16623" t="s">
        <v>21</v>
      </c>
      <c r="J16623" t="s">
        <v>41</v>
      </c>
    </row>
    <row r="16624" spans="1:10" x14ac:dyDescent="0.3">
      <c r="A16624" t="s">
        <v>31392</v>
      </c>
      <c r="B16624" t="s">
        <v>1</v>
      </c>
      <c r="C16624" t="s">
        <v>31393</v>
      </c>
      <c r="E16624" t="s">
        <v>31047</v>
      </c>
      <c r="H16624" t="s">
        <v>21</v>
      </c>
      <c r="J16624" t="s">
        <v>41</v>
      </c>
    </row>
    <row r="16625" spans="1:10" x14ac:dyDescent="0.3">
      <c r="A16625" t="s">
        <v>31394</v>
      </c>
      <c r="B16625" t="s">
        <v>1</v>
      </c>
      <c r="C16625" t="s">
        <v>31395</v>
      </c>
      <c r="E16625" t="s">
        <v>31047</v>
      </c>
      <c r="H16625" t="s">
        <v>21</v>
      </c>
      <c r="J16625" t="s">
        <v>41</v>
      </c>
    </row>
    <row r="16626" spans="1:10" x14ac:dyDescent="0.3">
      <c r="A16626" t="s">
        <v>31396</v>
      </c>
      <c r="B16626" t="s">
        <v>1</v>
      </c>
      <c r="C16626" t="s">
        <v>31397</v>
      </c>
      <c r="E16626" t="s">
        <v>31047</v>
      </c>
      <c r="H16626" t="s">
        <v>21</v>
      </c>
      <c r="J16626" t="s">
        <v>41</v>
      </c>
    </row>
    <row r="16627" spans="1:10" x14ac:dyDescent="0.3">
      <c r="A16627" t="s">
        <v>31398</v>
      </c>
      <c r="B16627" t="s">
        <v>1</v>
      </c>
      <c r="C16627" t="s">
        <v>31399</v>
      </c>
      <c r="E16627" t="s">
        <v>31047</v>
      </c>
      <c r="H16627" t="s">
        <v>21</v>
      </c>
      <c r="J16627" t="s">
        <v>41</v>
      </c>
    </row>
    <row r="16628" spans="1:10" x14ac:dyDescent="0.3">
      <c r="A16628" t="s">
        <v>31400</v>
      </c>
      <c r="B16628" t="s">
        <v>1</v>
      </c>
      <c r="C16628" t="s">
        <v>31401</v>
      </c>
      <c r="E16628" t="s">
        <v>31047</v>
      </c>
      <c r="H16628" t="s">
        <v>21</v>
      </c>
      <c r="J16628" t="s">
        <v>41</v>
      </c>
    </row>
    <row r="16629" spans="1:10" x14ac:dyDescent="0.3">
      <c r="A16629" t="s">
        <v>31402</v>
      </c>
      <c r="B16629" t="s">
        <v>1</v>
      </c>
      <c r="C16629" t="s">
        <v>31403</v>
      </c>
      <c r="E16629" t="s">
        <v>31047</v>
      </c>
      <c r="H16629" t="s">
        <v>21</v>
      </c>
      <c r="J16629" t="s">
        <v>41</v>
      </c>
    </row>
    <row r="16630" spans="1:10" x14ac:dyDescent="0.3">
      <c r="A16630" t="s">
        <v>31404</v>
      </c>
      <c r="B16630" t="s">
        <v>1</v>
      </c>
      <c r="C16630" t="s">
        <v>31405</v>
      </c>
      <c r="E16630" t="s">
        <v>31047</v>
      </c>
      <c r="H16630" t="s">
        <v>21</v>
      </c>
      <c r="J16630" t="s">
        <v>41</v>
      </c>
    </row>
    <row r="16631" spans="1:10" x14ac:dyDescent="0.3">
      <c r="A16631" t="s">
        <v>31406</v>
      </c>
      <c r="B16631" t="s">
        <v>1</v>
      </c>
      <c r="C16631" t="s">
        <v>31407</v>
      </c>
      <c r="E16631" t="s">
        <v>31047</v>
      </c>
      <c r="H16631" t="s">
        <v>21</v>
      </c>
      <c r="J16631" t="s">
        <v>41</v>
      </c>
    </row>
    <row r="16632" spans="1:10" x14ac:dyDescent="0.3">
      <c r="A16632" t="s">
        <v>31408</v>
      </c>
      <c r="B16632" t="s">
        <v>1</v>
      </c>
      <c r="C16632" t="s">
        <v>31409</v>
      </c>
      <c r="E16632" t="s">
        <v>31047</v>
      </c>
      <c r="H16632" t="s">
        <v>21</v>
      </c>
      <c r="J16632" t="s">
        <v>41</v>
      </c>
    </row>
    <row r="16633" spans="1:10" x14ac:dyDescent="0.3">
      <c r="A16633" t="s">
        <v>31410</v>
      </c>
      <c r="B16633" t="s">
        <v>1</v>
      </c>
      <c r="C16633" t="s">
        <v>31411</v>
      </c>
      <c r="E16633" t="s">
        <v>31047</v>
      </c>
      <c r="H16633" t="s">
        <v>21</v>
      </c>
      <c r="J16633" t="s">
        <v>41</v>
      </c>
    </row>
    <row r="16634" spans="1:10" x14ac:dyDescent="0.3">
      <c r="A16634" t="s">
        <v>31412</v>
      </c>
      <c r="B16634" t="s">
        <v>1</v>
      </c>
      <c r="C16634" t="s">
        <v>31413</v>
      </c>
      <c r="E16634" t="s">
        <v>31047</v>
      </c>
      <c r="H16634" t="s">
        <v>21</v>
      </c>
      <c r="J16634" t="s">
        <v>41</v>
      </c>
    </row>
    <row r="16635" spans="1:10" x14ac:dyDescent="0.3">
      <c r="A16635" t="s">
        <v>31414</v>
      </c>
      <c r="B16635" t="s">
        <v>1</v>
      </c>
      <c r="C16635" t="s">
        <v>31415</v>
      </c>
      <c r="E16635" t="s">
        <v>31047</v>
      </c>
      <c r="H16635" t="s">
        <v>21</v>
      </c>
      <c r="J16635" t="s">
        <v>41</v>
      </c>
    </row>
    <row r="16636" spans="1:10" x14ac:dyDescent="0.3">
      <c r="A16636" t="s">
        <v>31416</v>
      </c>
      <c r="B16636" t="s">
        <v>1</v>
      </c>
      <c r="C16636" t="s">
        <v>31417</v>
      </c>
      <c r="E16636" t="s">
        <v>31047</v>
      </c>
      <c r="H16636" t="s">
        <v>21</v>
      </c>
      <c r="J16636" t="s">
        <v>41</v>
      </c>
    </row>
    <row r="16637" spans="1:10" x14ac:dyDescent="0.3">
      <c r="A16637" t="s">
        <v>31418</v>
      </c>
      <c r="B16637" t="s">
        <v>1</v>
      </c>
      <c r="C16637" t="s">
        <v>31419</v>
      </c>
      <c r="E16637" t="s">
        <v>31047</v>
      </c>
      <c r="H16637" t="s">
        <v>21</v>
      </c>
      <c r="J16637" t="s">
        <v>41</v>
      </c>
    </row>
    <row r="16638" spans="1:10" x14ac:dyDescent="0.3">
      <c r="A16638" t="s">
        <v>31420</v>
      </c>
      <c r="B16638" t="s">
        <v>1</v>
      </c>
      <c r="C16638" t="s">
        <v>31421</v>
      </c>
      <c r="E16638" t="s">
        <v>31047</v>
      </c>
      <c r="H16638" t="s">
        <v>21</v>
      </c>
      <c r="J16638" t="s">
        <v>41</v>
      </c>
    </row>
    <row r="16639" spans="1:10" x14ac:dyDescent="0.3">
      <c r="A16639" t="s">
        <v>31422</v>
      </c>
      <c r="B16639" t="s">
        <v>1</v>
      </c>
      <c r="C16639" t="s">
        <v>31423</v>
      </c>
      <c r="E16639" t="s">
        <v>31047</v>
      </c>
      <c r="H16639" t="s">
        <v>21</v>
      </c>
      <c r="J16639" t="s">
        <v>41</v>
      </c>
    </row>
    <row r="16640" spans="1:10" x14ac:dyDescent="0.3">
      <c r="A16640" t="s">
        <v>31424</v>
      </c>
      <c r="B16640" t="s">
        <v>1</v>
      </c>
      <c r="C16640" t="s">
        <v>31425</v>
      </c>
      <c r="E16640" t="s">
        <v>31047</v>
      </c>
      <c r="H16640" t="s">
        <v>21</v>
      </c>
      <c r="J16640" t="s">
        <v>41</v>
      </c>
    </row>
    <row r="16641" spans="1:10" x14ac:dyDescent="0.3">
      <c r="A16641" t="s">
        <v>31426</v>
      </c>
      <c r="B16641" t="s">
        <v>1</v>
      </c>
      <c r="C16641" t="s">
        <v>31427</v>
      </c>
      <c r="E16641" t="s">
        <v>31047</v>
      </c>
      <c r="H16641" t="s">
        <v>21</v>
      </c>
      <c r="J16641" t="s">
        <v>41</v>
      </c>
    </row>
    <row r="16642" spans="1:10" x14ac:dyDescent="0.3">
      <c r="A16642" t="s">
        <v>31428</v>
      </c>
      <c r="B16642" t="s">
        <v>1</v>
      </c>
      <c r="C16642" t="s">
        <v>31429</v>
      </c>
      <c r="E16642" t="s">
        <v>31047</v>
      </c>
      <c r="H16642" t="s">
        <v>21</v>
      </c>
      <c r="J16642" t="s">
        <v>41</v>
      </c>
    </row>
    <row r="16643" spans="1:10" x14ac:dyDescent="0.3">
      <c r="A16643" t="s">
        <v>31430</v>
      </c>
      <c r="B16643" t="s">
        <v>1</v>
      </c>
      <c r="C16643" t="s">
        <v>31431</v>
      </c>
      <c r="E16643" t="s">
        <v>31047</v>
      </c>
      <c r="H16643" t="s">
        <v>21</v>
      </c>
      <c r="J16643" t="s">
        <v>41</v>
      </c>
    </row>
    <row r="16644" spans="1:10" x14ac:dyDescent="0.3">
      <c r="A16644" t="s">
        <v>31432</v>
      </c>
      <c r="B16644" t="s">
        <v>1</v>
      </c>
      <c r="C16644" t="s">
        <v>31433</v>
      </c>
      <c r="E16644" t="s">
        <v>31047</v>
      </c>
      <c r="H16644" t="s">
        <v>21</v>
      </c>
      <c r="J16644" t="s">
        <v>41</v>
      </c>
    </row>
    <row r="16645" spans="1:10" x14ac:dyDescent="0.3">
      <c r="A16645" t="s">
        <v>31434</v>
      </c>
      <c r="B16645" t="s">
        <v>1</v>
      </c>
      <c r="C16645" t="s">
        <v>31435</v>
      </c>
      <c r="E16645" t="s">
        <v>31047</v>
      </c>
      <c r="H16645" t="s">
        <v>21</v>
      </c>
      <c r="J16645" t="s">
        <v>41</v>
      </c>
    </row>
    <row r="16646" spans="1:10" x14ac:dyDescent="0.3">
      <c r="A16646" t="s">
        <v>31436</v>
      </c>
      <c r="B16646" t="s">
        <v>1</v>
      </c>
      <c r="C16646" t="s">
        <v>31437</v>
      </c>
      <c r="E16646" t="s">
        <v>31047</v>
      </c>
      <c r="H16646" t="s">
        <v>21</v>
      </c>
      <c r="J16646" t="s">
        <v>41</v>
      </c>
    </row>
    <row r="16647" spans="1:10" x14ac:dyDescent="0.3">
      <c r="A16647" t="s">
        <v>31438</v>
      </c>
      <c r="B16647" t="s">
        <v>1</v>
      </c>
      <c r="C16647" t="s">
        <v>31439</v>
      </c>
      <c r="E16647" t="s">
        <v>31047</v>
      </c>
      <c r="H16647" t="s">
        <v>21</v>
      </c>
      <c r="J16647" t="s">
        <v>41</v>
      </c>
    </row>
    <row r="16648" spans="1:10" x14ac:dyDescent="0.3">
      <c r="A16648" t="s">
        <v>31440</v>
      </c>
      <c r="B16648" t="s">
        <v>1</v>
      </c>
      <c r="C16648" t="s">
        <v>31441</v>
      </c>
      <c r="E16648" t="s">
        <v>31047</v>
      </c>
      <c r="H16648" t="s">
        <v>21</v>
      </c>
      <c r="J16648" t="s">
        <v>41</v>
      </c>
    </row>
    <row r="16649" spans="1:10" x14ac:dyDescent="0.3">
      <c r="A16649" t="s">
        <v>31442</v>
      </c>
      <c r="B16649" t="s">
        <v>1</v>
      </c>
      <c r="C16649" t="s">
        <v>31443</v>
      </c>
      <c r="E16649" t="s">
        <v>31047</v>
      </c>
      <c r="H16649" t="s">
        <v>21</v>
      </c>
      <c r="J16649" t="s">
        <v>41</v>
      </c>
    </row>
    <row r="16650" spans="1:10" x14ac:dyDescent="0.3">
      <c r="A16650" t="s">
        <v>31444</v>
      </c>
      <c r="B16650" t="s">
        <v>1</v>
      </c>
      <c r="C16650" t="s">
        <v>31445</v>
      </c>
      <c r="E16650" t="s">
        <v>31047</v>
      </c>
      <c r="H16650" t="s">
        <v>21</v>
      </c>
      <c r="J16650" t="s">
        <v>41</v>
      </c>
    </row>
    <row r="16651" spans="1:10" x14ac:dyDescent="0.3">
      <c r="A16651" t="s">
        <v>31446</v>
      </c>
      <c r="B16651" t="s">
        <v>1</v>
      </c>
      <c r="C16651" t="s">
        <v>31447</v>
      </c>
      <c r="E16651" t="s">
        <v>31047</v>
      </c>
      <c r="H16651" t="s">
        <v>21</v>
      </c>
      <c r="J16651" t="s">
        <v>41</v>
      </c>
    </row>
    <row r="16652" spans="1:10" x14ac:dyDescent="0.3">
      <c r="A16652" t="s">
        <v>31448</v>
      </c>
      <c r="B16652" t="s">
        <v>1</v>
      </c>
      <c r="C16652" t="s">
        <v>31449</v>
      </c>
      <c r="E16652" t="s">
        <v>31047</v>
      </c>
      <c r="H16652" t="s">
        <v>21</v>
      </c>
      <c r="J16652" t="s">
        <v>41</v>
      </c>
    </row>
    <row r="16653" spans="1:10" x14ac:dyDescent="0.3">
      <c r="A16653" t="s">
        <v>31450</v>
      </c>
      <c r="B16653" t="s">
        <v>1</v>
      </c>
      <c r="C16653" t="s">
        <v>31451</v>
      </c>
      <c r="E16653" t="s">
        <v>31047</v>
      </c>
      <c r="H16653" t="s">
        <v>21</v>
      </c>
      <c r="J16653" t="s">
        <v>41</v>
      </c>
    </row>
    <row r="16654" spans="1:10" x14ac:dyDescent="0.3">
      <c r="A16654" t="s">
        <v>31452</v>
      </c>
      <c r="B16654" t="s">
        <v>1</v>
      </c>
      <c r="C16654" t="s">
        <v>31453</v>
      </c>
      <c r="E16654" t="s">
        <v>31047</v>
      </c>
      <c r="H16654" t="s">
        <v>21</v>
      </c>
      <c r="J16654" t="s">
        <v>41</v>
      </c>
    </row>
    <row r="16655" spans="1:10" x14ac:dyDescent="0.3">
      <c r="A16655" t="s">
        <v>31454</v>
      </c>
      <c r="B16655" t="s">
        <v>1</v>
      </c>
      <c r="C16655" t="s">
        <v>31455</v>
      </c>
      <c r="E16655" t="s">
        <v>31456</v>
      </c>
      <c r="J16655" t="s">
        <v>41</v>
      </c>
    </row>
    <row r="16656" spans="1:10" x14ac:dyDescent="0.3">
      <c r="A16656" t="s">
        <v>31457</v>
      </c>
      <c r="B16656" t="s">
        <v>1</v>
      </c>
      <c r="C16656" t="s">
        <v>31458</v>
      </c>
      <c r="E16656" t="s">
        <v>31456</v>
      </c>
      <c r="J16656" t="s">
        <v>41</v>
      </c>
    </row>
    <row r="16657" spans="1:10" x14ac:dyDescent="0.3">
      <c r="A16657" t="s">
        <v>31459</v>
      </c>
      <c r="B16657" t="s">
        <v>1</v>
      </c>
      <c r="C16657" t="s">
        <v>31460</v>
      </c>
      <c r="E16657" t="s">
        <v>31456</v>
      </c>
      <c r="J16657" t="s">
        <v>41</v>
      </c>
    </row>
    <row r="16658" spans="1:10" x14ac:dyDescent="0.3">
      <c r="A16658" t="s">
        <v>31461</v>
      </c>
      <c r="B16658" t="s">
        <v>1</v>
      </c>
      <c r="C16658" t="s">
        <v>31462</v>
      </c>
      <c r="E16658" t="s">
        <v>31456</v>
      </c>
      <c r="I16658" t="s">
        <v>21</v>
      </c>
      <c r="J16658" t="s">
        <v>41</v>
      </c>
    </row>
    <row r="16659" spans="1:10" x14ac:dyDescent="0.3">
      <c r="A16659" t="s">
        <v>31463</v>
      </c>
      <c r="B16659" t="s">
        <v>6425</v>
      </c>
      <c r="C16659" t="s">
        <v>31464</v>
      </c>
      <c r="E16659" t="s">
        <v>31456</v>
      </c>
      <c r="I16659" t="s">
        <v>21</v>
      </c>
      <c r="J16659" t="s">
        <v>41</v>
      </c>
    </row>
    <row r="16660" spans="1:10" x14ac:dyDescent="0.3">
      <c r="A16660" t="s">
        <v>31465</v>
      </c>
      <c r="B16660" t="s">
        <v>6425</v>
      </c>
      <c r="C16660" t="s">
        <v>31466</v>
      </c>
      <c r="E16660" t="s">
        <v>31456</v>
      </c>
      <c r="I16660" t="s">
        <v>21</v>
      </c>
      <c r="J16660" t="s">
        <v>41</v>
      </c>
    </row>
    <row r="16661" spans="1:10" x14ac:dyDescent="0.3">
      <c r="A16661" t="s">
        <v>31467</v>
      </c>
      <c r="B16661" t="s">
        <v>6425</v>
      </c>
      <c r="C16661" t="s">
        <v>31468</v>
      </c>
      <c r="E16661" t="s">
        <v>31456</v>
      </c>
      <c r="I16661" t="s">
        <v>21</v>
      </c>
      <c r="J16661" t="s">
        <v>41</v>
      </c>
    </row>
    <row r="16662" spans="1:10" x14ac:dyDescent="0.3">
      <c r="A16662" t="s">
        <v>31469</v>
      </c>
      <c r="B16662" t="s">
        <v>6425</v>
      </c>
      <c r="C16662" t="s">
        <v>31470</v>
      </c>
      <c r="E16662" t="s">
        <v>31456</v>
      </c>
      <c r="I16662" t="s">
        <v>21</v>
      </c>
      <c r="J16662" t="s">
        <v>41</v>
      </c>
    </row>
    <row r="16663" spans="1:10" x14ac:dyDescent="0.3">
      <c r="A16663" t="s">
        <v>31471</v>
      </c>
      <c r="B16663" t="s">
        <v>6425</v>
      </c>
      <c r="C16663" t="s">
        <v>31472</v>
      </c>
      <c r="E16663" t="s">
        <v>31456</v>
      </c>
      <c r="I16663" t="s">
        <v>21</v>
      </c>
      <c r="J16663" t="s">
        <v>41</v>
      </c>
    </row>
    <row r="16664" spans="1:10" x14ac:dyDescent="0.3">
      <c r="A16664" t="s">
        <v>31473</v>
      </c>
      <c r="B16664" t="s">
        <v>6425</v>
      </c>
      <c r="C16664" t="s">
        <v>31474</v>
      </c>
      <c r="E16664" t="s">
        <v>31456</v>
      </c>
      <c r="I16664" t="s">
        <v>21</v>
      </c>
      <c r="J16664" t="s">
        <v>41</v>
      </c>
    </row>
    <row r="16665" spans="1:10" x14ac:dyDescent="0.3">
      <c r="A16665" t="s">
        <v>31475</v>
      </c>
      <c r="B16665" t="s">
        <v>6666</v>
      </c>
      <c r="C16665" t="s">
        <v>31476</v>
      </c>
      <c r="E16665" t="s">
        <v>31456</v>
      </c>
      <c r="I16665" t="s">
        <v>21</v>
      </c>
      <c r="J16665" t="s">
        <v>41</v>
      </c>
    </row>
    <row r="16666" spans="1:10" x14ac:dyDescent="0.3">
      <c r="A16666" t="s">
        <v>31477</v>
      </c>
      <c r="B16666" t="s">
        <v>6666</v>
      </c>
      <c r="C16666" t="s">
        <v>31478</v>
      </c>
      <c r="E16666" t="s">
        <v>31456</v>
      </c>
      <c r="I16666" t="s">
        <v>21</v>
      </c>
      <c r="J16666" t="s">
        <v>41</v>
      </c>
    </row>
    <row r="16667" spans="1:10" x14ac:dyDescent="0.3">
      <c r="A16667" t="s">
        <v>31479</v>
      </c>
      <c r="B16667" t="s">
        <v>6666</v>
      </c>
      <c r="C16667" t="s">
        <v>31480</v>
      </c>
      <c r="E16667" t="s">
        <v>31456</v>
      </c>
      <c r="I16667" t="s">
        <v>21</v>
      </c>
      <c r="J16667" t="s">
        <v>41</v>
      </c>
    </row>
    <row r="16668" spans="1:10" x14ac:dyDescent="0.3">
      <c r="A16668" t="s">
        <v>31481</v>
      </c>
      <c r="B16668" t="s">
        <v>6666</v>
      </c>
      <c r="C16668" t="s">
        <v>31482</v>
      </c>
      <c r="E16668" t="s">
        <v>31456</v>
      </c>
      <c r="I16668" t="s">
        <v>21</v>
      </c>
      <c r="J16668" t="s">
        <v>41</v>
      </c>
    </row>
    <row r="16669" spans="1:10" x14ac:dyDescent="0.3">
      <c r="A16669" t="s">
        <v>31483</v>
      </c>
      <c r="B16669" t="s">
        <v>6666</v>
      </c>
      <c r="C16669" t="s">
        <v>31484</v>
      </c>
      <c r="E16669" t="s">
        <v>31456</v>
      </c>
      <c r="I16669" t="s">
        <v>21</v>
      </c>
      <c r="J16669" t="s">
        <v>41</v>
      </c>
    </row>
    <row r="16670" spans="1:10" x14ac:dyDescent="0.3">
      <c r="A16670" t="s">
        <v>31485</v>
      </c>
      <c r="B16670" t="s">
        <v>6666</v>
      </c>
      <c r="C16670" t="s">
        <v>31486</v>
      </c>
      <c r="E16670" t="s">
        <v>31456</v>
      </c>
      <c r="I16670" t="s">
        <v>21</v>
      </c>
      <c r="J16670" t="s">
        <v>41</v>
      </c>
    </row>
    <row r="16671" spans="1:10" x14ac:dyDescent="0.3">
      <c r="A16671" t="s">
        <v>31487</v>
      </c>
      <c r="B16671" t="s">
        <v>1</v>
      </c>
      <c r="C16671" t="s">
        <v>31488</v>
      </c>
      <c r="E16671" t="s">
        <v>31456</v>
      </c>
      <c r="H16671" t="s">
        <v>21</v>
      </c>
      <c r="J16671" t="s">
        <v>41</v>
      </c>
    </row>
    <row r="16672" spans="1:10" x14ac:dyDescent="0.3">
      <c r="A16672" t="s">
        <v>31489</v>
      </c>
      <c r="B16672" t="s">
        <v>6425</v>
      </c>
      <c r="C16672" t="s">
        <v>31490</v>
      </c>
      <c r="E16672" t="s">
        <v>31491</v>
      </c>
      <c r="J16672" t="s">
        <v>41</v>
      </c>
    </row>
    <row r="16673" spans="1:10" x14ac:dyDescent="0.3">
      <c r="A16673" t="s">
        <v>31492</v>
      </c>
      <c r="B16673" t="s">
        <v>6425</v>
      </c>
      <c r="C16673" t="s">
        <v>31493</v>
      </c>
      <c r="E16673" t="s">
        <v>31491</v>
      </c>
      <c r="J16673" t="s">
        <v>41</v>
      </c>
    </row>
    <row r="16674" spans="1:10" x14ac:dyDescent="0.3">
      <c r="A16674" t="s">
        <v>31494</v>
      </c>
      <c r="B16674" t="s">
        <v>6666</v>
      </c>
      <c r="C16674" t="s">
        <v>31495</v>
      </c>
      <c r="E16674" t="s">
        <v>31491</v>
      </c>
      <c r="J16674" t="s">
        <v>41</v>
      </c>
    </row>
    <row r="16675" spans="1:10" x14ac:dyDescent="0.3">
      <c r="A16675" t="s">
        <v>31496</v>
      </c>
      <c r="B16675" t="s">
        <v>6666</v>
      </c>
      <c r="C16675" t="s">
        <v>31490</v>
      </c>
      <c r="E16675" t="s">
        <v>31491</v>
      </c>
      <c r="J16675" t="s">
        <v>41</v>
      </c>
    </row>
    <row r="16676" spans="1:10" x14ac:dyDescent="0.3">
      <c r="A16676" t="s">
        <v>31497</v>
      </c>
      <c r="B16676" t="s">
        <v>1</v>
      </c>
      <c r="C16676" t="s">
        <v>31498</v>
      </c>
      <c r="E16676" t="s">
        <v>31499</v>
      </c>
      <c r="I16676" t="s">
        <v>21</v>
      </c>
      <c r="J16676" t="s">
        <v>41</v>
      </c>
    </row>
    <row r="16677" spans="1:10" x14ac:dyDescent="0.3">
      <c r="A16677" t="s">
        <v>31500</v>
      </c>
      <c r="B16677" t="s">
        <v>1</v>
      </c>
      <c r="C16677" t="s">
        <v>31501</v>
      </c>
      <c r="E16677" t="s">
        <v>31499</v>
      </c>
      <c r="I16677" t="s">
        <v>21</v>
      </c>
      <c r="J16677" t="s">
        <v>41</v>
      </c>
    </row>
    <row r="16678" spans="1:10" x14ac:dyDescent="0.3">
      <c r="A16678" t="s">
        <v>31502</v>
      </c>
      <c r="B16678" t="s">
        <v>1</v>
      </c>
      <c r="C16678" t="s">
        <v>31503</v>
      </c>
      <c r="E16678" t="s">
        <v>31499</v>
      </c>
      <c r="I16678" t="s">
        <v>21</v>
      </c>
      <c r="J16678" t="s">
        <v>41</v>
      </c>
    </row>
    <row r="16679" spans="1:10" x14ac:dyDescent="0.3">
      <c r="A16679" t="s">
        <v>31504</v>
      </c>
      <c r="B16679" t="s">
        <v>1</v>
      </c>
      <c r="C16679" t="s">
        <v>31505</v>
      </c>
      <c r="E16679" t="s">
        <v>31499</v>
      </c>
      <c r="I16679" t="s">
        <v>21</v>
      </c>
      <c r="J16679" t="s">
        <v>41</v>
      </c>
    </row>
    <row r="16680" spans="1:10" x14ac:dyDescent="0.3">
      <c r="A16680" t="s">
        <v>31506</v>
      </c>
      <c r="B16680" t="s">
        <v>1</v>
      </c>
      <c r="C16680" t="s">
        <v>31507</v>
      </c>
      <c r="E16680" t="s">
        <v>31508</v>
      </c>
      <c r="H16680" t="s">
        <v>21</v>
      </c>
      <c r="J16680" t="s">
        <v>41</v>
      </c>
    </row>
    <row r="16681" spans="1:10" x14ac:dyDescent="0.3">
      <c r="A16681" t="s">
        <v>31509</v>
      </c>
      <c r="B16681" t="s">
        <v>1</v>
      </c>
      <c r="C16681" t="s">
        <v>31510</v>
      </c>
      <c r="E16681" t="s">
        <v>31508</v>
      </c>
      <c r="H16681" t="s">
        <v>21</v>
      </c>
      <c r="J16681" t="s">
        <v>41</v>
      </c>
    </row>
    <row r="16682" spans="1:10" x14ac:dyDescent="0.3">
      <c r="A16682" t="s">
        <v>31511</v>
      </c>
      <c r="B16682" t="s">
        <v>1</v>
      </c>
      <c r="C16682" t="s">
        <v>31512</v>
      </c>
      <c r="E16682" t="s">
        <v>31508</v>
      </c>
      <c r="H16682" t="s">
        <v>21</v>
      </c>
      <c r="J16682" t="s">
        <v>41</v>
      </c>
    </row>
    <row r="16683" spans="1:10" x14ac:dyDescent="0.3">
      <c r="A16683" t="s">
        <v>31513</v>
      </c>
      <c r="B16683" t="s">
        <v>1</v>
      </c>
      <c r="C16683" t="s">
        <v>31514</v>
      </c>
      <c r="E16683" t="s">
        <v>31508</v>
      </c>
      <c r="H16683" t="s">
        <v>21</v>
      </c>
      <c r="J16683" t="s">
        <v>41</v>
      </c>
    </row>
    <row r="16684" spans="1:10" x14ac:dyDescent="0.3">
      <c r="A16684" t="s">
        <v>31515</v>
      </c>
      <c r="B16684" t="s">
        <v>1</v>
      </c>
      <c r="C16684" t="s">
        <v>31516</v>
      </c>
      <c r="E16684" t="s">
        <v>31508</v>
      </c>
      <c r="H16684" t="s">
        <v>21</v>
      </c>
      <c r="J16684" t="s">
        <v>41</v>
      </c>
    </row>
    <row r="16685" spans="1:10" x14ac:dyDescent="0.3">
      <c r="A16685" t="s">
        <v>31517</v>
      </c>
      <c r="B16685" t="s">
        <v>1</v>
      </c>
      <c r="C16685" t="s">
        <v>31518</v>
      </c>
      <c r="E16685" t="s">
        <v>31508</v>
      </c>
      <c r="H16685" t="s">
        <v>21</v>
      </c>
      <c r="J16685" t="s">
        <v>41</v>
      </c>
    </row>
    <row r="16686" spans="1:10" x14ac:dyDescent="0.3">
      <c r="A16686" t="s">
        <v>31519</v>
      </c>
      <c r="B16686" t="s">
        <v>1</v>
      </c>
      <c r="C16686" t="s">
        <v>31520</v>
      </c>
      <c r="E16686" t="s">
        <v>31508</v>
      </c>
      <c r="H16686" t="s">
        <v>21</v>
      </c>
      <c r="J16686" t="s">
        <v>41</v>
      </c>
    </row>
    <row r="16687" spans="1:10" x14ac:dyDescent="0.3">
      <c r="A16687" t="s">
        <v>31521</v>
      </c>
      <c r="B16687" t="s">
        <v>1</v>
      </c>
      <c r="C16687" t="s">
        <v>31522</v>
      </c>
      <c r="E16687" t="s">
        <v>31508</v>
      </c>
      <c r="H16687" t="s">
        <v>21</v>
      </c>
      <c r="J16687" t="s">
        <v>41</v>
      </c>
    </row>
    <row r="16688" spans="1:10" x14ac:dyDescent="0.3">
      <c r="A16688" t="s">
        <v>31523</v>
      </c>
      <c r="B16688" t="s">
        <v>1</v>
      </c>
      <c r="C16688" t="s">
        <v>31524</v>
      </c>
      <c r="E16688" t="s">
        <v>31508</v>
      </c>
      <c r="H16688" t="s">
        <v>21</v>
      </c>
      <c r="J16688" t="s">
        <v>41</v>
      </c>
    </row>
    <row r="16689" spans="1:10" x14ac:dyDescent="0.3">
      <c r="A16689" t="s">
        <v>31525</v>
      </c>
      <c r="B16689" t="s">
        <v>1</v>
      </c>
      <c r="C16689" t="s">
        <v>31526</v>
      </c>
      <c r="E16689" t="s">
        <v>31508</v>
      </c>
      <c r="H16689" t="s">
        <v>21</v>
      </c>
      <c r="J16689" t="s">
        <v>41</v>
      </c>
    </row>
    <row r="16690" spans="1:10" x14ac:dyDescent="0.3">
      <c r="A16690" t="s">
        <v>31527</v>
      </c>
      <c r="B16690" t="s">
        <v>1</v>
      </c>
      <c r="C16690" t="s">
        <v>31528</v>
      </c>
      <c r="E16690" t="s">
        <v>31508</v>
      </c>
      <c r="H16690" t="s">
        <v>21</v>
      </c>
      <c r="J16690" t="s">
        <v>41</v>
      </c>
    </row>
    <row r="16691" spans="1:10" x14ac:dyDescent="0.3">
      <c r="A16691" t="s">
        <v>31529</v>
      </c>
      <c r="B16691" t="s">
        <v>1</v>
      </c>
      <c r="C16691" t="s">
        <v>31530</v>
      </c>
      <c r="E16691" t="s">
        <v>31508</v>
      </c>
      <c r="H16691" t="s">
        <v>21</v>
      </c>
      <c r="J16691" t="s">
        <v>41</v>
      </c>
    </row>
    <row r="16692" spans="1:10" x14ac:dyDescent="0.3">
      <c r="A16692" t="s">
        <v>31531</v>
      </c>
      <c r="B16692" t="s">
        <v>1</v>
      </c>
      <c r="C16692" t="s">
        <v>31532</v>
      </c>
      <c r="E16692" t="s">
        <v>31508</v>
      </c>
      <c r="H16692" t="s">
        <v>21</v>
      </c>
      <c r="J16692" t="s">
        <v>41</v>
      </c>
    </row>
    <row r="16693" spans="1:10" x14ac:dyDescent="0.3">
      <c r="A16693" t="s">
        <v>31533</v>
      </c>
      <c r="B16693" t="s">
        <v>1</v>
      </c>
      <c r="C16693" t="s">
        <v>31534</v>
      </c>
      <c r="E16693" t="s">
        <v>31508</v>
      </c>
      <c r="H16693" t="s">
        <v>21</v>
      </c>
      <c r="J16693" t="s">
        <v>41</v>
      </c>
    </row>
    <row r="16694" spans="1:10" x14ac:dyDescent="0.3">
      <c r="A16694" t="s">
        <v>31535</v>
      </c>
      <c r="B16694" t="s">
        <v>1</v>
      </c>
      <c r="C16694" t="s">
        <v>31536</v>
      </c>
      <c r="E16694" t="s">
        <v>31508</v>
      </c>
      <c r="H16694" t="s">
        <v>21</v>
      </c>
      <c r="J16694" t="s">
        <v>41</v>
      </c>
    </row>
    <row r="16695" spans="1:10" x14ac:dyDescent="0.3">
      <c r="A16695" t="s">
        <v>31537</v>
      </c>
      <c r="B16695" t="s">
        <v>1</v>
      </c>
      <c r="C16695" t="s">
        <v>31538</v>
      </c>
      <c r="E16695" t="s">
        <v>31508</v>
      </c>
      <c r="H16695" t="s">
        <v>21</v>
      </c>
      <c r="J16695" t="s">
        <v>41</v>
      </c>
    </row>
    <row r="16696" spans="1:10" x14ac:dyDescent="0.3">
      <c r="A16696" t="s">
        <v>31539</v>
      </c>
      <c r="B16696" t="s">
        <v>1</v>
      </c>
      <c r="C16696" t="s">
        <v>31540</v>
      </c>
      <c r="E16696" t="s">
        <v>31508</v>
      </c>
      <c r="H16696" t="s">
        <v>21</v>
      </c>
      <c r="J16696" t="s">
        <v>41</v>
      </c>
    </row>
    <row r="16697" spans="1:10" x14ac:dyDescent="0.3">
      <c r="A16697" t="s">
        <v>31541</v>
      </c>
      <c r="B16697" t="s">
        <v>1</v>
      </c>
      <c r="C16697" t="s">
        <v>31542</v>
      </c>
      <c r="E16697" t="s">
        <v>31508</v>
      </c>
      <c r="H16697" t="s">
        <v>21</v>
      </c>
      <c r="J16697" t="s">
        <v>41</v>
      </c>
    </row>
    <row r="16698" spans="1:10" x14ac:dyDescent="0.3">
      <c r="A16698" t="s">
        <v>31543</v>
      </c>
      <c r="B16698" t="s">
        <v>1</v>
      </c>
      <c r="C16698" t="s">
        <v>31544</v>
      </c>
      <c r="E16698" t="s">
        <v>31508</v>
      </c>
      <c r="H16698" t="s">
        <v>21</v>
      </c>
      <c r="J16698" t="s">
        <v>41</v>
      </c>
    </row>
    <row r="16699" spans="1:10" x14ac:dyDescent="0.3">
      <c r="A16699" t="s">
        <v>31545</v>
      </c>
      <c r="B16699" t="s">
        <v>1</v>
      </c>
      <c r="C16699" t="s">
        <v>31546</v>
      </c>
      <c r="E16699" t="s">
        <v>31508</v>
      </c>
      <c r="H16699" t="s">
        <v>21</v>
      </c>
      <c r="J16699" t="s">
        <v>41</v>
      </c>
    </row>
    <row r="16700" spans="1:10" x14ac:dyDescent="0.3">
      <c r="A16700" t="s">
        <v>31547</v>
      </c>
      <c r="B16700" t="s">
        <v>1</v>
      </c>
      <c r="C16700" t="s">
        <v>31548</v>
      </c>
      <c r="E16700" t="s">
        <v>31508</v>
      </c>
      <c r="H16700" t="s">
        <v>21</v>
      </c>
      <c r="J16700" t="s">
        <v>41</v>
      </c>
    </row>
    <row r="16701" spans="1:10" x14ac:dyDescent="0.3">
      <c r="A16701" t="s">
        <v>31549</v>
      </c>
      <c r="B16701" t="s">
        <v>1</v>
      </c>
      <c r="C16701" t="s">
        <v>31550</v>
      </c>
      <c r="E16701" t="s">
        <v>31508</v>
      </c>
      <c r="H16701" t="s">
        <v>21</v>
      </c>
      <c r="J16701" t="s">
        <v>41</v>
      </c>
    </row>
    <row r="16702" spans="1:10" x14ac:dyDescent="0.3">
      <c r="A16702" t="s">
        <v>31551</v>
      </c>
      <c r="B16702" t="s">
        <v>1</v>
      </c>
      <c r="C16702" t="s">
        <v>31552</v>
      </c>
      <c r="E16702" t="s">
        <v>31508</v>
      </c>
      <c r="H16702" t="s">
        <v>21</v>
      </c>
      <c r="J16702" t="s">
        <v>41</v>
      </c>
    </row>
    <row r="16703" spans="1:10" x14ac:dyDescent="0.3">
      <c r="A16703" t="s">
        <v>31553</v>
      </c>
      <c r="B16703" t="s">
        <v>1</v>
      </c>
      <c r="C16703" t="s">
        <v>31554</v>
      </c>
      <c r="E16703" t="s">
        <v>31508</v>
      </c>
      <c r="H16703" t="s">
        <v>21</v>
      </c>
      <c r="J16703" t="s">
        <v>41</v>
      </c>
    </row>
    <row r="16704" spans="1:10" x14ac:dyDescent="0.3">
      <c r="A16704" t="s">
        <v>31555</v>
      </c>
      <c r="B16704" t="s">
        <v>1</v>
      </c>
      <c r="C16704" t="s">
        <v>31556</v>
      </c>
      <c r="E16704" t="s">
        <v>31508</v>
      </c>
      <c r="H16704" t="s">
        <v>21</v>
      </c>
      <c r="J16704" t="s">
        <v>41</v>
      </c>
    </row>
    <row r="16705" spans="1:10" x14ac:dyDescent="0.3">
      <c r="A16705" t="s">
        <v>31557</v>
      </c>
      <c r="B16705" t="s">
        <v>1</v>
      </c>
      <c r="C16705" t="s">
        <v>31558</v>
      </c>
      <c r="E16705" t="s">
        <v>31508</v>
      </c>
      <c r="H16705" t="s">
        <v>21</v>
      </c>
      <c r="J16705" t="s">
        <v>41</v>
      </c>
    </row>
    <row r="16706" spans="1:10" x14ac:dyDescent="0.3">
      <c r="A16706" t="s">
        <v>31559</v>
      </c>
      <c r="B16706" t="s">
        <v>1</v>
      </c>
      <c r="C16706" t="s">
        <v>31560</v>
      </c>
      <c r="E16706" t="s">
        <v>31508</v>
      </c>
      <c r="H16706" t="s">
        <v>21</v>
      </c>
      <c r="J16706" t="s">
        <v>41</v>
      </c>
    </row>
    <row r="16707" spans="1:10" x14ac:dyDescent="0.3">
      <c r="A16707" t="s">
        <v>31561</v>
      </c>
      <c r="B16707" t="s">
        <v>1</v>
      </c>
      <c r="C16707" t="s">
        <v>31562</v>
      </c>
      <c r="E16707" t="s">
        <v>31508</v>
      </c>
      <c r="H16707" t="s">
        <v>21</v>
      </c>
      <c r="J16707" t="s">
        <v>41</v>
      </c>
    </row>
    <row r="16708" spans="1:10" x14ac:dyDescent="0.3">
      <c r="A16708" t="s">
        <v>31563</v>
      </c>
      <c r="B16708" t="s">
        <v>1</v>
      </c>
      <c r="C16708" t="s">
        <v>31564</v>
      </c>
      <c r="E16708" t="s">
        <v>31508</v>
      </c>
      <c r="H16708" t="s">
        <v>21</v>
      </c>
      <c r="J16708" t="s">
        <v>41</v>
      </c>
    </row>
    <row r="16709" spans="1:10" x14ac:dyDescent="0.3">
      <c r="A16709" t="s">
        <v>31565</v>
      </c>
      <c r="B16709" t="s">
        <v>1</v>
      </c>
      <c r="C16709" t="s">
        <v>31566</v>
      </c>
      <c r="E16709" t="s">
        <v>31508</v>
      </c>
      <c r="H16709" t="s">
        <v>21</v>
      </c>
      <c r="J16709" t="s">
        <v>41</v>
      </c>
    </row>
    <row r="16710" spans="1:10" x14ac:dyDescent="0.3">
      <c r="A16710" t="s">
        <v>31567</v>
      </c>
      <c r="B16710" t="s">
        <v>1</v>
      </c>
      <c r="C16710" t="s">
        <v>31568</v>
      </c>
      <c r="E16710" t="s">
        <v>31569</v>
      </c>
      <c r="J16710" t="s">
        <v>41</v>
      </c>
    </row>
    <row r="16711" spans="1:10" x14ac:dyDescent="0.3">
      <c r="A16711" t="s">
        <v>31570</v>
      </c>
      <c r="B16711" t="s">
        <v>1</v>
      </c>
      <c r="C16711" t="s">
        <v>31571</v>
      </c>
      <c r="E16711" t="s">
        <v>31569</v>
      </c>
      <c r="J16711" t="s">
        <v>41</v>
      </c>
    </row>
    <row r="16712" spans="1:10" x14ac:dyDescent="0.3">
      <c r="A16712" t="s">
        <v>31572</v>
      </c>
      <c r="B16712" t="s">
        <v>1</v>
      </c>
      <c r="C16712" t="s">
        <v>31573</v>
      </c>
      <c r="E16712" t="s">
        <v>31569</v>
      </c>
      <c r="J16712" t="s">
        <v>41</v>
      </c>
    </row>
    <row r="16713" spans="1:10" x14ac:dyDescent="0.3">
      <c r="A16713" t="s">
        <v>31574</v>
      </c>
      <c r="B16713" t="s">
        <v>1</v>
      </c>
      <c r="C16713" t="s">
        <v>31575</v>
      </c>
      <c r="E16713" t="s">
        <v>31569</v>
      </c>
      <c r="J16713" t="s">
        <v>41</v>
      </c>
    </row>
    <row r="16714" spans="1:10" x14ac:dyDescent="0.3">
      <c r="A16714" t="s">
        <v>31576</v>
      </c>
      <c r="B16714" t="s">
        <v>1</v>
      </c>
      <c r="C16714" t="s">
        <v>31577</v>
      </c>
      <c r="E16714" t="s">
        <v>31569</v>
      </c>
      <c r="J16714" t="s">
        <v>41</v>
      </c>
    </row>
    <row r="16715" spans="1:10" x14ac:dyDescent="0.3">
      <c r="A16715" t="s">
        <v>31578</v>
      </c>
      <c r="B16715" t="s">
        <v>1</v>
      </c>
      <c r="C16715" t="s">
        <v>31579</v>
      </c>
      <c r="E16715" t="s">
        <v>31569</v>
      </c>
      <c r="J16715" t="s">
        <v>41</v>
      </c>
    </row>
    <row r="16716" spans="1:10" x14ac:dyDescent="0.3">
      <c r="A16716" t="s">
        <v>31580</v>
      </c>
      <c r="B16716" t="s">
        <v>1</v>
      </c>
      <c r="C16716" t="s">
        <v>31581</v>
      </c>
      <c r="E16716" t="s">
        <v>31569</v>
      </c>
      <c r="J16716" t="s">
        <v>41</v>
      </c>
    </row>
    <row r="16717" spans="1:10" x14ac:dyDescent="0.3">
      <c r="A16717" t="s">
        <v>31582</v>
      </c>
      <c r="B16717" t="s">
        <v>1</v>
      </c>
      <c r="C16717" t="s">
        <v>31583</v>
      </c>
      <c r="E16717" t="s">
        <v>31584</v>
      </c>
      <c r="J16717" t="s">
        <v>31585</v>
      </c>
    </row>
    <row r="16718" spans="1:10" x14ac:dyDescent="0.3">
      <c r="A16718" t="s">
        <v>31586</v>
      </c>
      <c r="B16718" t="s">
        <v>1</v>
      </c>
      <c r="C16718" t="s">
        <v>31587</v>
      </c>
      <c r="E16718" t="s">
        <v>31584</v>
      </c>
      <c r="J16718" t="s">
        <v>31585</v>
      </c>
    </row>
    <row r="16719" spans="1:10" x14ac:dyDescent="0.3">
      <c r="A16719" t="s">
        <v>31588</v>
      </c>
      <c r="B16719" t="s">
        <v>1</v>
      </c>
      <c r="C16719" t="s">
        <v>31589</v>
      </c>
      <c r="E16719" t="s">
        <v>31584</v>
      </c>
      <c r="J16719" t="s">
        <v>31585</v>
      </c>
    </row>
    <row r="16720" spans="1:10" x14ac:dyDescent="0.3">
      <c r="A16720" t="s">
        <v>31590</v>
      </c>
      <c r="B16720" t="s">
        <v>1</v>
      </c>
      <c r="C16720" t="s">
        <v>31591</v>
      </c>
      <c r="E16720" t="s">
        <v>31584</v>
      </c>
      <c r="J16720" t="s">
        <v>31585</v>
      </c>
    </row>
    <row r="16721" spans="1:10" x14ac:dyDescent="0.3">
      <c r="A16721" t="s">
        <v>31592</v>
      </c>
      <c r="B16721" t="s">
        <v>1</v>
      </c>
      <c r="C16721" t="s">
        <v>31593</v>
      </c>
      <c r="E16721" t="s">
        <v>31584</v>
      </c>
      <c r="J16721" t="s">
        <v>31585</v>
      </c>
    </row>
    <row r="16722" spans="1:10" x14ac:dyDescent="0.3">
      <c r="A16722" t="s">
        <v>31594</v>
      </c>
      <c r="B16722" t="s">
        <v>1</v>
      </c>
      <c r="C16722" t="s">
        <v>31595</v>
      </c>
      <c r="E16722" t="s">
        <v>31584</v>
      </c>
      <c r="J16722" t="s">
        <v>31585</v>
      </c>
    </row>
    <row r="16723" spans="1:10" x14ac:dyDescent="0.3">
      <c r="A16723" t="s">
        <v>31596</v>
      </c>
      <c r="B16723" t="s">
        <v>1</v>
      </c>
      <c r="C16723" t="s">
        <v>31597</v>
      </c>
      <c r="E16723" t="s">
        <v>31584</v>
      </c>
      <c r="J16723" t="s">
        <v>31585</v>
      </c>
    </row>
    <row r="16724" spans="1:10" x14ac:dyDescent="0.3">
      <c r="A16724" t="s">
        <v>31598</v>
      </c>
      <c r="B16724" t="s">
        <v>1</v>
      </c>
      <c r="C16724" t="s">
        <v>31599</v>
      </c>
      <c r="E16724" t="s">
        <v>31584</v>
      </c>
      <c r="J16724" t="s">
        <v>31585</v>
      </c>
    </row>
    <row r="16725" spans="1:10" x14ac:dyDescent="0.3">
      <c r="A16725" t="s">
        <v>31600</v>
      </c>
      <c r="B16725" t="s">
        <v>1</v>
      </c>
      <c r="C16725" t="s">
        <v>31601</v>
      </c>
      <c r="E16725" t="s">
        <v>31584</v>
      </c>
      <c r="H16725" t="s">
        <v>21</v>
      </c>
      <c r="J16725" t="s">
        <v>31585</v>
      </c>
    </row>
    <row r="16726" spans="1:10" x14ac:dyDescent="0.3">
      <c r="A16726" t="s">
        <v>31602</v>
      </c>
      <c r="B16726" t="s">
        <v>1</v>
      </c>
      <c r="C16726" t="s">
        <v>31603</v>
      </c>
      <c r="E16726" t="s">
        <v>31584</v>
      </c>
      <c r="H16726" t="s">
        <v>21</v>
      </c>
      <c r="J16726" t="s">
        <v>31585</v>
      </c>
    </row>
    <row r="16727" spans="1:10" x14ac:dyDescent="0.3">
      <c r="A16727" t="s">
        <v>31604</v>
      </c>
      <c r="B16727" t="s">
        <v>1</v>
      </c>
      <c r="C16727" t="s">
        <v>31605</v>
      </c>
      <c r="E16727" t="s">
        <v>31584</v>
      </c>
      <c r="H16727" t="s">
        <v>21</v>
      </c>
      <c r="J16727" t="s">
        <v>31585</v>
      </c>
    </row>
    <row r="16728" spans="1:10" x14ac:dyDescent="0.3">
      <c r="A16728" t="s">
        <v>31606</v>
      </c>
      <c r="B16728" t="s">
        <v>1</v>
      </c>
      <c r="C16728" t="s">
        <v>31607</v>
      </c>
      <c r="E16728" t="s">
        <v>31584</v>
      </c>
      <c r="H16728" t="s">
        <v>21</v>
      </c>
      <c r="J16728" t="s">
        <v>31585</v>
      </c>
    </row>
    <row r="16729" spans="1:10" x14ac:dyDescent="0.3">
      <c r="A16729" t="s">
        <v>31608</v>
      </c>
      <c r="B16729" t="s">
        <v>1</v>
      </c>
      <c r="C16729" t="s">
        <v>31609</v>
      </c>
      <c r="E16729" t="s">
        <v>31584</v>
      </c>
      <c r="H16729" t="s">
        <v>21</v>
      </c>
      <c r="J16729" t="s">
        <v>31585</v>
      </c>
    </row>
    <row r="16730" spans="1:10" x14ac:dyDescent="0.3">
      <c r="A16730" t="s">
        <v>31610</v>
      </c>
      <c r="B16730" t="s">
        <v>1</v>
      </c>
      <c r="C16730" t="s">
        <v>31611</v>
      </c>
      <c r="E16730" t="s">
        <v>31584</v>
      </c>
      <c r="H16730" t="s">
        <v>21</v>
      </c>
      <c r="J16730" t="s">
        <v>31585</v>
      </c>
    </row>
    <row r="16731" spans="1:10" x14ac:dyDescent="0.3">
      <c r="A16731" t="s">
        <v>31612</v>
      </c>
      <c r="B16731" t="s">
        <v>1</v>
      </c>
      <c r="C16731" t="s">
        <v>31613</v>
      </c>
      <c r="E16731" t="s">
        <v>31584</v>
      </c>
      <c r="H16731" t="s">
        <v>21</v>
      </c>
      <c r="J16731" t="s">
        <v>31585</v>
      </c>
    </row>
    <row r="16732" spans="1:10" x14ac:dyDescent="0.3">
      <c r="A16732" t="s">
        <v>31614</v>
      </c>
      <c r="B16732" t="s">
        <v>1</v>
      </c>
      <c r="C16732" t="s">
        <v>31615</v>
      </c>
      <c r="E16732" t="s">
        <v>31584</v>
      </c>
      <c r="H16732" t="s">
        <v>21</v>
      </c>
      <c r="J16732" t="s">
        <v>31585</v>
      </c>
    </row>
    <row r="16733" spans="1:10" x14ac:dyDescent="0.3">
      <c r="A16733" t="s">
        <v>31616</v>
      </c>
      <c r="B16733" t="s">
        <v>1</v>
      </c>
      <c r="C16733" t="s">
        <v>31617</v>
      </c>
      <c r="E16733" t="s">
        <v>31584</v>
      </c>
      <c r="H16733" t="s">
        <v>21</v>
      </c>
      <c r="J16733" t="s">
        <v>31585</v>
      </c>
    </row>
    <row r="16734" spans="1:10" x14ac:dyDescent="0.3">
      <c r="A16734" t="s">
        <v>31618</v>
      </c>
      <c r="B16734" t="s">
        <v>1</v>
      </c>
      <c r="C16734" t="s">
        <v>31619</v>
      </c>
      <c r="E16734" t="s">
        <v>31584</v>
      </c>
      <c r="H16734" t="s">
        <v>21</v>
      </c>
      <c r="J16734" t="s">
        <v>31585</v>
      </c>
    </row>
    <row r="16735" spans="1:10" x14ac:dyDescent="0.3">
      <c r="A16735" t="s">
        <v>31620</v>
      </c>
      <c r="B16735" t="s">
        <v>1</v>
      </c>
      <c r="C16735" t="s">
        <v>31621</v>
      </c>
      <c r="E16735" t="s">
        <v>31584</v>
      </c>
      <c r="H16735" t="s">
        <v>21</v>
      </c>
      <c r="J16735" t="s">
        <v>31585</v>
      </c>
    </row>
    <row r="16736" spans="1:10" x14ac:dyDescent="0.3">
      <c r="A16736" t="s">
        <v>31622</v>
      </c>
      <c r="B16736" t="s">
        <v>1</v>
      </c>
      <c r="C16736" t="s">
        <v>31623</v>
      </c>
      <c r="E16736" t="s">
        <v>31584</v>
      </c>
      <c r="H16736" t="s">
        <v>21</v>
      </c>
      <c r="J16736" t="s">
        <v>31585</v>
      </c>
    </row>
    <row r="16737" spans="1:10" x14ac:dyDescent="0.3">
      <c r="A16737" t="s">
        <v>31624</v>
      </c>
      <c r="B16737" t="s">
        <v>1</v>
      </c>
      <c r="C16737" t="s">
        <v>31625</v>
      </c>
      <c r="E16737" t="s">
        <v>31584</v>
      </c>
      <c r="H16737" t="s">
        <v>21</v>
      </c>
      <c r="J16737" t="s">
        <v>31585</v>
      </c>
    </row>
    <row r="16738" spans="1:10" x14ac:dyDescent="0.3">
      <c r="A16738" t="s">
        <v>31626</v>
      </c>
      <c r="B16738" t="s">
        <v>1</v>
      </c>
      <c r="C16738" t="s">
        <v>31627</v>
      </c>
      <c r="E16738" t="s">
        <v>31584</v>
      </c>
      <c r="H16738" t="s">
        <v>21</v>
      </c>
      <c r="J16738" t="s">
        <v>31585</v>
      </c>
    </row>
    <row r="16739" spans="1:10" x14ac:dyDescent="0.3">
      <c r="A16739" t="s">
        <v>31628</v>
      </c>
      <c r="B16739" t="s">
        <v>1</v>
      </c>
      <c r="C16739" t="s">
        <v>31629</v>
      </c>
      <c r="E16739" t="s">
        <v>31584</v>
      </c>
      <c r="H16739" t="s">
        <v>21</v>
      </c>
      <c r="J16739" t="s">
        <v>31585</v>
      </c>
    </row>
    <row r="16740" spans="1:10" x14ac:dyDescent="0.3">
      <c r="A16740" t="s">
        <v>31630</v>
      </c>
      <c r="B16740" t="s">
        <v>1</v>
      </c>
      <c r="C16740" t="s">
        <v>31631</v>
      </c>
      <c r="E16740" t="s">
        <v>31584</v>
      </c>
      <c r="H16740" t="s">
        <v>21</v>
      </c>
      <c r="J16740" t="s">
        <v>31585</v>
      </c>
    </row>
    <row r="16741" spans="1:10" x14ac:dyDescent="0.3">
      <c r="A16741" t="s">
        <v>31632</v>
      </c>
      <c r="B16741" t="s">
        <v>1</v>
      </c>
      <c r="C16741" t="s">
        <v>31633</v>
      </c>
      <c r="E16741" t="s">
        <v>31584</v>
      </c>
      <c r="H16741" t="s">
        <v>21</v>
      </c>
      <c r="J16741" t="s">
        <v>31585</v>
      </c>
    </row>
    <row r="16742" spans="1:10" x14ac:dyDescent="0.3">
      <c r="A16742" t="s">
        <v>31634</v>
      </c>
      <c r="B16742" t="s">
        <v>1</v>
      </c>
      <c r="C16742" t="s">
        <v>31635</v>
      </c>
      <c r="E16742" t="s">
        <v>31584</v>
      </c>
      <c r="H16742" t="s">
        <v>21</v>
      </c>
      <c r="J16742" t="s">
        <v>31585</v>
      </c>
    </row>
    <row r="16743" spans="1:10" x14ac:dyDescent="0.3">
      <c r="A16743" t="s">
        <v>31636</v>
      </c>
      <c r="B16743" t="s">
        <v>1</v>
      </c>
      <c r="C16743" t="s">
        <v>31637</v>
      </c>
      <c r="E16743" t="s">
        <v>31584</v>
      </c>
      <c r="H16743" t="s">
        <v>21</v>
      </c>
      <c r="J16743" t="s">
        <v>31585</v>
      </c>
    </row>
    <row r="16744" spans="1:10" x14ac:dyDescent="0.3">
      <c r="A16744" t="s">
        <v>31638</v>
      </c>
      <c r="B16744" t="s">
        <v>1</v>
      </c>
      <c r="C16744" t="s">
        <v>31639</v>
      </c>
      <c r="E16744" t="s">
        <v>31584</v>
      </c>
      <c r="H16744" t="s">
        <v>21</v>
      </c>
      <c r="J16744" t="s">
        <v>31585</v>
      </c>
    </row>
    <row r="16745" spans="1:10" x14ac:dyDescent="0.3">
      <c r="A16745" t="s">
        <v>31640</v>
      </c>
      <c r="B16745" t="s">
        <v>1</v>
      </c>
      <c r="C16745" t="s">
        <v>31641</v>
      </c>
      <c r="E16745" t="s">
        <v>31584</v>
      </c>
      <c r="H16745" t="s">
        <v>21</v>
      </c>
      <c r="J16745" t="s">
        <v>31585</v>
      </c>
    </row>
    <row r="16746" spans="1:10" x14ac:dyDescent="0.3">
      <c r="A16746" t="s">
        <v>31642</v>
      </c>
      <c r="B16746" t="s">
        <v>1</v>
      </c>
      <c r="C16746" t="s">
        <v>31643</v>
      </c>
      <c r="E16746" t="s">
        <v>31584</v>
      </c>
      <c r="H16746" t="s">
        <v>21</v>
      </c>
      <c r="J16746" t="s">
        <v>31585</v>
      </c>
    </row>
    <row r="16747" spans="1:10" x14ac:dyDescent="0.3">
      <c r="A16747" t="s">
        <v>31644</v>
      </c>
      <c r="B16747" t="s">
        <v>1</v>
      </c>
      <c r="C16747" t="s">
        <v>31645</v>
      </c>
      <c r="E16747" t="s">
        <v>31584</v>
      </c>
      <c r="H16747" t="s">
        <v>21</v>
      </c>
      <c r="J16747" t="s">
        <v>31585</v>
      </c>
    </row>
    <row r="16748" spans="1:10" x14ac:dyDescent="0.3">
      <c r="A16748" t="s">
        <v>31646</v>
      </c>
      <c r="B16748" t="s">
        <v>1</v>
      </c>
      <c r="C16748" t="s">
        <v>31647</v>
      </c>
      <c r="E16748" t="s">
        <v>31584</v>
      </c>
      <c r="H16748" t="s">
        <v>21</v>
      </c>
      <c r="J16748" t="s">
        <v>31585</v>
      </c>
    </row>
    <row r="16749" spans="1:10" x14ac:dyDescent="0.3">
      <c r="A16749" t="s">
        <v>31648</v>
      </c>
      <c r="B16749" t="s">
        <v>1</v>
      </c>
      <c r="C16749" t="s">
        <v>31649</v>
      </c>
      <c r="E16749" t="s">
        <v>31584</v>
      </c>
      <c r="H16749" t="s">
        <v>21</v>
      </c>
      <c r="J16749" t="s">
        <v>31585</v>
      </c>
    </row>
    <row r="16750" spans="1:10" x14ac:dyDescent="0.3">
      <c r="A16750" t="s">
        <v>31650</v>
      </c>
      <c r="B16750" t="s">
        <v>1</v>
      </c>
      <c r="C16750" t="s">
        <v>31651</v>
      </c>
      <c r="E16750" t="s">
        <v>31584</v>
      </c>
      <c r="H16750" t="s">
        <v>21</v>
      </c>
      <c r="J16750" t="s">
        <v>31585</v>
      </c>
    </row>
    <row r="16751" spans="1:10" x14ac:dyDescent="0.3">
      <c r="A16751" t="s">
        <v>31652</v>
      </c>
      <c r="B16751" t="s">
        <v>1</v>
      </c>
      <c r="C16751" t="s">
        <v>31653</v>
      </c>
      <c r="E16751" t="s">
        <v>31584</v>
      </c>
      <c r="H16751" t="s">
        <v>21</v>
      </c>
      <c r="J16751" t="s">
        <v>31585</v>
      </c>
    </row>
    <row r="16752" spans="1:10" x14ac:dyDescent="0.3">
      <c r="A16752" t="s">
        <v>31654</v>
      </c>
      <c r="B16752" t="s">
        <v>1</v>
      </c>
      <c r="C16752" t="s">
        <v>31655</v>
      </c>
      <c r="E16752" t="s">
        <v>31584</v>
      </c>
      <c r="H16752" t="s">
        <v>21</v>
      </c>
      <c r="J16752" t="s">
        <v>31585</v>
      </c>
    </row>
    <row r="16753" spans="1:10" x14ac:dyDescent="0.3">
      <c r="A16753" t="s">
        <v>31656</v>
      </c>
      <c r="B16753" t="s">
        <v>1</v>
      </c>
      <c r="C16753" t="s">
        <v>31657</v>
      </c>
      <c r="E16753" t="s">
        <v>31584</v>
      </c>
      <c r="H16753" t="s">
        <v>21</v>
      </c>
      <c r="J16753" t="s">
        <v>31585</v>
      </c>
    </row>
    <row r="16754" spans="1:10" x14ac:dyDescent="0.3">
      <c r="A16754" t="s">
        <v>31658</v>
      </c>
      <c r="B16754" t="s">
        <v>1</v>
      </c>
      <c r="C16754" t="s">
        <v>31659</v>
      </c>
      <c r="E16754" t="s">
        <v>31584</v>
      </c>
      <c r="H16754" t="s">
        <v>21</v>
      </c>
      <c r="J16754" t="s">
        <v>31585</v>
      </c>
    </row>
    <row r="16755" spans="1:10" x14ac:dyDescent="0.3">
      <c r="A16755" t="s">
        <v>31660</v>
      </c>
      <c r="B16755" t="s">
        <v>1</v>
      </c>
      <c r="C16755" t="s">
        <v>31661</v>
      </c>
      <c r="E16755" t="s">
        <v>31584</v>
      </c>
      <c r="H16755" t="s">
        <v>21</v>
      </c>
      <c r="J16755" t="s">
        <v>31585</v>
      </c>
    </row>
    <row r="16756" spans="1:10" x14ac:dyDescent="0.3">
      <c r="A16756" t="s">
        <v>31662</v>
      </c>
      <c r="B16756" t="s">
        <v>1</v>
      </c>
      <c r="C16756" t="s">
        <v>31663</v>
      </c>
      <c r="E16756" t="s">
        <v>31584</v>
      </c>
      <c r="H16756" t="s">
        <v>21</v>
      </c>
      <c r="J16756" t="s">
        <v>31585</v>
      </c>
    </row>
    <row r="16757" spans="1:10" x14ac:dyDescent="0.3">
      <c r="A16757" t="s">
        <v>31664</v>
      </c>
      <c r="B16757" t="s">
        <v>1</v>
      </c>
      <c r="C16757" t="s">
        <v>31665</v>
      </c>
      <c r="E16757" t="s">
        <v>31584</v>
      </c>
      <c r="H16757" t="s">
        <v>21</v>
      </c>
      <c r="J16757" t="s">
        <v>31585</v>
      </c>
    </row>
    <row r="16758" spans="1:10" x14ac:dyDescent="0.3">
      <c r="A16758" t="s">
        <v>31666</v>
      </c>
      <c r="B16758" t="s">
        <v>1</v>
      </c>
      <c r="C16758" t="s">
        <v>31667</v>
      </c>
      <c r="E16758" t="s">
        <v>31584</v>
      </c>
      <c r="H16758" t="s">
        <v>21</v>
      </c>
      <c r="J16758" t="s">
        <v>31585</v>
      </c>
    </row>
    <row r="16759" spans="1:10" x14ac:dyDescent="0.3">
      <c r="A16759" t="s">
        <v>31668</v>
      </c>
      <c r="B16759" t="s">
        <v>1</v>
      </c>
      <c r="C16759" t="s">
        <v>31669</v>
      </c>
      <c r="E16759" t="s">
        <v>31584</v>
      </c>
      <c r="H16759" t="s">
        <v>21</v>
      </c>
      <c r="J16759" t="s">
        <v>31585</v>
      </c>
    </row>
    <row r="16760" spans="1:10" x14ac:dyDescent="0.3">
      <c r="A16760" t="s">
        <v>31670</v>
      </c>
      <c r="B16760" t="s">
        <v>1</v>
      </c>
      <c r="C16760" t="s">
        <v>31671</v>
      </c>
      <c r="E16760" t="s">
        <v>31584</v>
      </c>
      <c r="H16760" t="s">
        <v>21</v>
      </c>
      <c r="J16760" t="s">
        <v>31585</v>
      </c>
    </row>
    <row r="16761" spans="1:10" x14ac:dyDescent="0.3">
      <c r="A16761" t="s">
        <v>31672</v>
      </c>
      <c r="B16761" t="s">
        <v>1</v>
      </c>
      <c r="C16761" t="s">
        <v>31673</v>
      </c>
      <c r="E16761" t="s">
        <v>31584</v>
      </c>
      <c r="H16761" t="s">
        <v>21</v>
      </c>
      <c r="J16761" t="s">
        <v>31585</v>
      </c>
    </row>
    <row r="16762" spans="1:10" x14ac:dyDescent="0.3">
      <c r="A16762" t="s">
        <v>31674</v>
      </c>
      <c r="B16762" t="s">
        <v>1</v>
      </c>
      <c r="C16762" t="s">
        <v>31675</v>
      </c>
      <c r="E16762" t="s">
        <v>31584</v>
      </c>
      <c r="H16762" t="s">
        <v>21</v>
      </c>
      <c r="J16762" t="s">
        <v>31585</v>
      </c>
    </row>
    <row r="16763" spans="1:10" x14ac:dyDescent="0.3">
      <c r="A16763" t="s">
        <v>31676</v>
      </c>
      <c r="B16763" t="s">
        <v>1</v>
      </c>
      <c r="C16763" t="s">
        <v>31677</v>
      </c>
      <c r="E16763" t="s">
        <v>31584</v>
      </c>
      <c r="H16763" t="s">
        <v>21</v>
      </c>
      <c r="J16763" t="s">
        <v>31585</v>
      </c>
    </row>
    <row r="16764" spans="1:10" x14ac:dyDescent="0.3">
      <c r="A16764" t="s">
        <v>31678</v>
      </c>
      <c r="B16764" t="s">
        <v>1</v>
      </c>
      <c r="C16764" t="s">
        <v>31679</v>
      </c>
      <c r="E16764" t="s">
        <v>31584</v>
      </c>
      <c r="H16764" t="s">
        <v>21</v>
      </c>
      <c r="J16764" t="s">
        <v>31585</v>
      </c>
    </row>
    <row r="16765" spans="1:10" x14ac:dyDescent="0.3">
      <c r="A16765" t="s">
        <v>31680</v>
      </c>
      <c r="B16765" t="s">
        <v>1</v>
      </c>
      <c r="C16765" t="s">
        <v>31681</v>
      </c>
      <c r="E16765" t="s">
        <v>31584</v>
      </c>
      <c r="H16765" t="s">
        <v>21</v>
      </c>
      <c r="J16765" t="s">
        <v>31585</v>
      </c>
    </row>
    <row r="16766" spans="1:10" x14ac:dyDescent="0.3">
      <c r="A16766" t="s">
        <v>31682</v>
      </c>
      <c r="B16766" t="s">
        <v>1</v>
      </c>
      <c r="C16766" t="s">
        <v>31683</v>
      </c>
      <c r="E16766" t="s">
        <v>31584</v>
      </c>
      <c r="H16766" t="s">
        <v>21</v>
      </c>
      <c r="J16766" t="s">
        <v>31585</v>
      </c>
    </row>
    <row r="16767" spans="1:10" x14ac:dyDescent="0.3">
      <c r="A16767" t="s">
        <v>31684</v>
      </c>
      <c r="B16767" t="s">
        <v>1</v>
      </c>
      <c r="C16767" t="s">
        <v>31685</v>
      </c>
      <c r="E16767" t="s">
        <v>31584</v>
      </c>
      <c r="H16767" t="s">
        <v>21</v>
      </c>
      <c r="J16767" t="s">
        <v>31585</v>
      </c>
    </row>
    <row r="16768" spans="1:10" x14ac:dyDescent="0.3">
      <c r="A16768" t="s">
        <v>31686</v>
      </c>
      <c r="B16768" t="s">
        <v>1</v>
      </c>
      <c r="C16768" t="s">
        <v>31687</v>
      </c>
      <c r="E16768" t="s">
        <v>31584</v>
      </c>
      <c r="H16768" t="s">
        <v>21</v>
      </c>
      <c r="J16768" t="s">
        <v>31585</v>
      </c>
    </row>
    <row r="16769" spans="1:10" x14ac:dyDescent="0.3">
      <c r="A16769" t="s">
        <v>31688</v>
      </c>
      <c r="B16769" t="s">
        <v>1</v>
      </c>
      <c r="C16769" t="s">
        <v>31689</v>
      </c>
      <c r="E16769" t="s">
        <v>31584</v>
      </c>
      <c r="H16769" t="s">
        <v>21</v>
      </c>
      <c r="J16769" t="s">
        <v>31585</v>
      </c>
    </row>
    <row r="16770" spans="1:10" x14ac:dyDescent="0.3">
      <c r="A16770" t="s">
        <v>31690</v>
      </c>
      <c r="B16770" t="s">
        <v>1</v>
      </c>
      <c r="C16770" t="s">
        <v>31691</v>
      </c>
      <c r="E16770" t="s">
        <v>31584</v>
      </c>
      <c r="H16770" t="s">
        <v>21</v>
      </c>
      <c r="J16770" t="s">
        <v>31585</v>
      </c>
    </row>
    <row r="16771" spans="1:10" x14ac:dyDescent="0.3">
      <c r="A16771" t="s">
        <v>31692</v>
      </c>
      <c r="B16771" t="s">
        <v>1</v>
      </c>
      <c r="C16771" t="s">
        <v>31693</v>
      </c>
      <c r="E16771" t="s">
        <v>31584</v>
      </c>
      <c r="H16771" t="s">
        <v>21</v>
      </c>
      <c r="J16771" t="s">
        <v>31585</v>
      </c>
    </row>
    <row r="16772" spans="1:10" x14ac:dyDescent="0.3">
      <c r="A16772" t="s">
        <v>31694</v>
      </c>
      <c r="B16772" t="s">
        <v>1</v>
      </c>
      <c r="C16772" t="s">
        <v>31695</v>
      </c>
      <c r="E16772" t="s">
        <v>31584</v>
      </c>
      <c r="H16772" t="s">
        <v>21</v>
      </c>
      <c r="J16772" t="s">
        <v>31585</v>
      </c>
    </row>
    <row r="16773" spans="1:10" x14ac:dyDescent="0.3">
      <c r="A16773" t="s">
        <v>31696</v>
      </c>
      <c r="B16773" t="s">
        <v>1</v>
      </c>
      <c r="C16773" t="s">
        <v>31697</v>
      </c>
      <c r="E16773" t="s">
        <v>31584</v>
      </c>
      <c r="H16773" t="s">
        <v>21</v>
      </c>
      <c r="J16773" t="s">
        <v>31585</v>
      </c>
    </row>
    <row r="16774" spans="1:10" x14ac:dyDescent="0.3">
      <c r="A16774" t="s">
        <v>31698</v>
      </c>
      <c r="B16774" t="s">
        <v>1</v>
      </c>
      <c r="C16774" t="s">
        <v>31699</v>
      </c>
      <c r="E16774" t="s">
        <v>31584</v>
      </c>
      <c r="H16774" t="s">
        <v>21</v>
      </c>
      <c r="J16774" t="s">
        <v>31585</v>
      </c>
    </row>
    <row r="16775" spans="1:10" x14ac:dyDescent="0.3">
      <c r="A16775" t="s">
        <v>31700</v>
      </c>
      <c r="B16775" t="s">
        <v>1</v>
      </c>
      <c r="C16775" t="s">
        <v>31701</v>
      </c>
      <c r="E16775" t="s">
        <v>31584</v>
      </c>
      <c r="H16775" t="s">
        <v>21</v>
      </c>
      <c r="J16775" t="s">
        <v>31585</v>
      </c>
    </row>
    <row r="16776" spans="1:10" x14ac:dyDescent="0.3">
      <c r="A16776" t="s">
        <v>31702</v>
      </c>
      <c r="B16776" t="s">
        <v>1</v>
      </c>
      <c r="C16776" t="s">
        <v>31703</v>
      </c>
      <c r="E16776" t="s">
        <v>31584</v>
      </c>
      <c r="H16776" t="s">
        <v>21</v>
      </c>
      <c r="J16776" t="s">
        <v>31585</v>
      </c>
    </row>
    <row r="16777" spans="1:10" x14ac:dyDescent="0.3">
      <c r="A16777" t="s">
        <v>31704</v>
      </c>
      <c r="B16777" t="s">
        <v>1</v>
      </c>
      <c r="C16777" t="s">
        <v>31705</v>
      </c>
      <c r="E16777" t="s">
        <v>31584</v>
      </c>
      <c r="H16777" t="s">
        <v>21</v>
      </c>
      <c r="J16777" t="s">
        <v>31585</v>
      </c>
    </row>
    <row r="16778" spans="1:10" x14ac:dyDescent="0.3">
      <c r="A16778" t="s">
        <v>31706</v>
      </c>
      <c r="B16778" t="s">
        <v>1</v>
      </c>
      <c r="C16778" t="s">
        <v>31707</v>
      </c>
      <c r="E16778" t="s">
        <v>31584</v>
      </c>
      <c r="H16778" t="s">
        <v>21</v>
      </c>
      <c r="J16778" t="s">
        <v>31585</v>
      </c>
    </row>
    <row r="16779" spans="1:10" x14ac:dyDescent="0.3">
      <c r="A16779" t="s">
        <v>31708</v>
      </c>
      <c r="B16779" t="s">
        <v>1</v>
      </c>
      <c r="C16779" t="s">
        <v>31709</v>
      </c>
      <c r="E16779" t="s">
        <v>31584</v>
      </c>
      <c r="H16779" t="s">
        <v>21</v>
      </c>
      <c r="J16779" t="s">
        <v>31585</v>
      </c>
    </row>
    <row r="16780" spans="1:10" x14ac:dyDescent="0.3">
      <c r="A16780" t="s">
        <v>31710</v>
      </c>
      <c r="B16780" t="s">
        <v>1</v>
      </c>
      <c r="C16780" t="s">
        <v>31711</v>
      </c>
      <c r="E16780" t="s">
        <v>31584</v>
      </c>
      <c r="H16780" t="s">
        <v>21</v>
      </c>
      <c r="J16780" t="s">
        <v>31585</v>
      </c>
    </row>
    <row r="16781" spans="1:10" x14ac:dyDescent="0.3">
      <c r="A16781" t="s">
        <v>31712</v>
      </c>
      <c r="B16781" t="s">
        <v>1</v>
      </c>
      <c r="C16781" t="s">
        <v>31713</v>
      </c>
      <c r="E16781" t="s">
        <v>31584</v>
      </c>
      <c r="H16781" t="s">
        <v>21</v>
      </c>
      <c r="J16781" t="s">
        <v>31585</v>
      </c>
    </row>
    <row r="16782" spans="1:10" x14ac:dyDescent="0.3">
      <c r="A16782" t="s">
        <v>31714</v>
      </c>
      <c r="B16782" t="s">
        <v>1</v>
      </c>
      <c r="C16782" t="s">
        <v>31715</v>
      </c>
      <c r="E16782" t="s">
        <v>31584</v>
      </c>
      <c r="H16782" t="s">
        <v>21</v>
      </c>
      <c r="J16782" t="s">
        <v>31585</v>
      </c>
    </row>
    <row r="16783" spans="1:10" x14ac:dyDescent="0.3">
      <c r="A16783" t="s">
        <v>31716</v>
      </c>
      <c r="B16783" t="s">
        <v>1</v>
      </c>
      <c r="C16783" t="s">
        <v>31717</v>
      </c>
      <c r="E16783" t="s">
        <v>31584</v>
      </c>
      <c r="H16783" t="s">
        <v>21</v>
      </c>
      <c r="J16783" t="s">
        <v>31585</v>
      </c>
    </row>
    <row r="16784" spans="1:10" x14ac:dyDescent="0.3">
      <c r="A16784" t="s">
        <v>31718</v>
      </c>
      <c r="B16784" t="s">
        <v>1</v>
      </c>
      <c r="C16784" t="s">
        <v>31719</v>
      </c>
      <c r="E16784" t="s">
        <v>31584</v>
      </c>
      <c r="H16784" t="s">
        <v>21</v>
      </c>
      <c r="J16784" t="s">
        <v>31585</v>
      </c>
    </row>
    <row r="16785" spans="1:10" x14ac:dyDescent="0.3">
      <c r="A16785" t="s">
        <v>31720</v>
      </c>
      <c r="B16785" t="s">
        <v>1</v>
      </c>
      <c r="C16785" t="s">
        <v>31721</v>
      </c>
      <c r="E16785" t="s">
        <v>31584</v>
      </c>
      <c r="H16785" t="s">
        <v>21</v>
      </c>
      <c r="J16785" t="s">
        <v>31585</v>
      </c>
    </row>
    <row r="16786" spans="1:10" x14ac:dyDescent="0.3">
      <c r="A16786" t="s">
        <v>31722</v>
      </c>
      <c r="B16786" t="s">
        <v>1</v>
      </c>
      <c r="C16786" t="s">
        <v>31723</v>
      </c>
      <c r="E16786" t="s">
        <v>31584</v>
      </c>
      <c r="H16786" t="s">
        <v>21</v>
      </c>
      <c r="J16786" t="s">
        <v>31585</v>
      </c>
    </row>
    <row r="16787" spans="1:10" x14ac:dyDescent="0.3">
      <c r="A16787" t="s">
        <v>31724</v>
      </c>
      <c r="B16787" t="s">
        <v>1</v>
      </c>
      <c r="C16787" t="s">
        <v>31725</v>
      </c>
      <c r="E16787" t="s">
        <v>31584</v>
      </c>
      <c r="H16787" t="s">
        <v>21</v>
      </c>
      <c r="J16787" t="s">
        <v>31585</v>
      </c>
    </row>
    <row r="16788" spans="1:10" x14ac:dyDescent="0.3">
      <c r="A16788" t="s">
        <v>31726</v>
      </c>
      <c r="B16788" t="s">
        <v>1</v>
      </c>
      <c r="C16788" t="s">
        <v>31727</v>
      </c>
      <c r="E16788" t="s">
        <v>31584</v>
      </c>
      <c r="H16788" t="s">
        <v>21</v>
      </c>
      <c r="J16788" t="s">
        <v>31585</v>
      </c>
    </row>
    <row r="16789" spans="1:10" x14ac:dyDescent="0.3">
      <c r="A16789" t="s">
        <v>31728</v>
      </c>
      <c r="B16789" t="s">
        <v>1</v>
      </c>
      <c r="C16789" t="s">
        <v>31729</v>
      </c>
      <c r="E16789" t="s">
        <v>31584</v>
      </c>
      <c r="H16789" t="s">
        <v>21</v>
      </c>
      <c r="J16789" t="s">
        <v>31585</v>
      </c>
    </row>
    <row r="16790" spans="1:10" x14ac:dyDescent="0.3">
      <c r="A16790" t="s">
        <v>31730</v>
      </c>
      <c r="B16790" t="s">
        <v>1</v>
      </c>
      <c r="C16790" t="s">
        <v>31731</v>
      </c>
      <c r="E16790" t="s">
        <v>31584</v>
      </c>
      <c r="H16790" t="s">
        <v>21</v>
      </c>
      <c r="J16790" t="s">
        <v>31585</v>
      </c>
    </row>
    <row r="16791" spans="1:10" x14ac:dyDescent="0.3">
      <c r="A16791" t="s">
        <v>31732</v>
      </c>
      <c r="B16791" t="s">
        <v>1</v>
      </c>
      <c r="C16791" t="s">
        <v>31733</v>
      </c>
      <c r="E16791" t="s">
        <v>31584</v>
      </c>
      <c r="H16791" t="s">
        <v>21</v>
      </c>
      <c r="J16791" t="s">
        <v>31585</v>
      </c>
    </row>
    <row r="16792" spans="1:10" x14ac:dyDescent="0.3">
      <c r="A16792" t="s">
        <v>31734</v>
      </c>
      <c r="B16792" t="s">
        <v>1</v>
      </c>
      <c r="C16792" t="s">
        <v>31735</v>
      </c>
      <c r="E16792" t="s">
        <v>31584</v>
      </c>
      <c r="H16792" t="s">
        <v>21</v>
      </c>
      <c r="J16792" t="s">
        <v>31585</v>
      </c>
    </row>
    <row r="16793" spans="1:10" x14ac:dyDescent="0.3">
      <c r="A16793" t="s">
        <v>31736</v>
      </c>
      <c r="B16793" t="s">
        <v>1</v>
      </c>
      <c r="C16793" t="s">
        <v>31737</v>
      </c>
      <c r="E16793" t="s">
        <v>31584</v>
      </c>
      <c r="H16793" t="s">
        <v>21</v>
      </c>
      <c r="J16793" t="s">
        <v>31585</v>
      </c>
    </row>
    <row r="16794" spans="1:10" x14ac:dyDescent="0.3">
      <c r="A16794" t="s">
        <v>31738</v>
      </c>
      <c r="B16794" t="s">
        <v>1</v>
      </c>
      <c r="C16794" t="s">
        <v>31739</v>
      </c>
      <c r="E16794" t="s">
        <v>31584</v>
      </c>
      <c r="H16794" t="s">
        <v>21</v>
      </c>
      <c r="J16794" t="s">
        <v>31585</v>
      </c>
    </row>
    <row r="16795" spans="1:10" x14ac:dyDescent="0.3">
      <c r="A16795" t="s">
        <v>31740</v>
      </c>
      <c r="B16795" t="s">
        <v>1</v>
      </c>
      <c r="C16795" t="s">
        <v>31741</v>
      </c>
      <c r="E16795" t="s">
        <v>31584</v>
      </c>
      <c r="H16795" t="s">
        <v>21</v>
      </c>
      <c r="J16795" t="s">
        <v>31585</v>
      </c>
    </row>
    <row r="16796" spans="1:10" x14ac:dyDescent="0.3">
      <c r="A16796" t="s">
        <v>31742</v>
      </c>
      <c r="B16796" t="s">
        <v>1</v>
      </c>
      <c r="C16796" t="s">
        <v>31743</v>
      </c>
      <c r="E16796" t="s">
        <v>31584</v>
      </c>
      <c r="H16796" t="s">
        <v>21</v>
      </c>
      <c r="J16796" t="s">
        <v>31585</v>
      </c>
    </row>
    <row r="16797" spans="1:10" x14ac:dyDescent="0.3">
      <c r="A16797" t="s">
        <v>31744</v>
      </c>
      <c r="B16797" t="s">
        <v>1</v>
      </c>
      <c r="C16797" t="s">
        <v>31745</v>
      </c>
      <c r="E16797" t="s">
        <v>31584</v>
      </c>
      <c r="H16797" t="s">
        <v>21</v>
      </c>
      <c r="J16797" t="s">
        <v>31585</v>
      </c>
    </row>
    <row r="16798" spans="1:10" x14ac:dyDescent="0.3">
      <c r="A16798" t="s">
        <v>31746</v>
      </c>
      <c r="B16798" t="s">
        <v>1</v>
      </c>
      <c r="C16798" t="s">
        <v>31747</v>
      </c>
      <c r="E16798" t="s">
        <v>31584</v>
      </c>
      <c r="H16798" t="s">
        <v>21</v>
      </c>
      <c r="J16798" t="s">
        <v>31585</v>
      </c>
    </row>
    <row r="16799" spans="1:10" x14ac:dyDescent="0.3">
      <c r="A16799" t="s">
        <v>31748</v>
      </c>
      <c r="B16799" t="s">
        <v>1</v>
      </c>
      <c r="C16799" t="s">
        <v>31749</v>
      </c>
      <c r="E16799" t="s">
        <v>31750</v>
      </c>
      <c r="H16799" t="s">
        <v>21</v>
      </c>
      <c r="J16799" t="s">
        <v>31585</v>
      </c>
    </row>
    <row r="16800" spans="1:10" x14ac:dyDescent="0.3">
      <c r="A16800" t="s">
        <v>31751</v>
      </c>
      <c r="B16800" t="s">
        <v>1</v>
      </c>
      <c r="C16800" t="s">
        <v>31752</v>
      </c>
      <c r="E16800" t="s">
        <v>31750</v>
      </c>
      <c r="H16800" t="s">
        <v>21</v>
      </c>
      <c r="J16800" t="s">
        <v>31585</v>
      </c>
    </row>
    <row r="16801" spans="1:10" x14ac:dyDescent="0.3">
      <c r="A16801" t="s">
        <v>31753</v>
      </c>
      <c r="B16801" t="s">
        <v>1</v>
      </c>
      <c r="C16801" t="s">
        <v>31754</v>
      </c>
      <c r="E16801" t="s">
        <v>31750</v>
      </c>
      <c r="H16801" t="s">
        <v>21</v>
      </c>
      <c r="J16801" t="s">
        <v>31585</v>
      </c>
    </row>
    <row r="16802" spans="1:10" x14ac:dyDescent="0.3">
      <c r="A16802" t="s">
        <v>31755</v>
      </c>
      <c r="B16802" t="s">
        <v>1</v>
      </c>
      <c r="C16802" t="s">
        <v>31756</v>
      </c>
      <c r="E16802" t="s">
        <v>31750</v>
      </c>
      <c r="H16802" t="s">
        <v>21</v>
      </c>
      <c r="J16802" t="s">
        <v>31585</v>
      </c>
    </row>
    <row r="16803" spans="1:10" x14ac:dyDescent="0.3">
      <c r="A16803" t="s">
        <v>31757</v>
      </c>
      <c r="B16803" t="s">
        <v>1</v>
      </c>
      <c r="C16803" t="s">
        <v>31758</v>
      </c>
      <c r="E16803" t="s">
        <v>31750</v>
      </c>
      <c r="H16803" t="s">
        <v>21</v>
      </c>
      <c r="J16803" t="s">
        <v>31585</v>
      </c>
    </row>
    <row r="16804" spans="1:10" x14ac:dyDescent="0.3">
      <c r="A16804" t="s">
        <v>31759</v>
      </c>
      <c r="B16804" t="s">
        <v>1</v>
      </c>
      <c r="C16804" t="s">
        <v>31760</v>
      </c>
      <c r="E16804" t="s">
        <v>31750</v>
      </c>
      <c r="H16804" t="s">
        <v>21</v>
      </c>
      <c r="J16804" t="s">
        <v>31585</v>
      </c>
    </row>
    <row r="16805" spans="1:10" x14ac:dyDescent="0.3">
      <c r="A16805" t="s">
        <v>31761</v>
      </c>
      <c r="B16805" t="s">
        <v>1</v>
      </c>
      <c r="C16805" t="s">
        <v>31762</v>
      </c>
      <c r="E16805" t="s">
        <v>31750</v>
      </c>
      <c r="H16805" t="s">
        <v>21</v>
      </c>
      <c r="J16805" t="s">
        <v>31585</v>
      </c>
    </row>
    <row r="16806" spans="1:10" x14ac:dyDescent="0.3">
      <c r="A16806" t="s">
        <v>31763</v>
      </c>
      <c r="B16806" t="s">
        <v>1</v>
      </c>
      <c r="C16806" t="s">
        <v>31764</v>
      </c>
      <c r="E16806" t="s">
        <v>31750</v>
      </c>
      <c r="H16806" t="s">
        <v>21</v>
      </c>
      <c r="J16806" t="s">
        <v>31585</v>
      </c>
    </row>
    <row r="16807" spans="1:10" x14ac:dyDescent="0.3">
      <c r="A16807" t="s">
        <v>31765</v>
      </c>
      <c r="B16807" t="s">
        <v>1</v>
      </c>
      <c r="C16807" t="s">
        <v>31766</v>
      </c>
      <c r="E16807" t="s">
        <v>31750</v>
      </c>
      <c r="H16807" t="s">
        <v>21</v>
      </c>
      <c r="J16807" t="s">
        <v>31585</v>
      </c>
    </row>
    <row r="16808" spans="1:10" x14ac:dyDescent="0.3">
      <c r="A16808" t="s">
        <v>31767</v>
      </c>
      <c r="B16808" t="s">
        <v>1</v>
      </c>
      <c r="C16808" t="s">
        <v>31768</v>
      </c>
      <c r="E16808" t="s">
        <v>31750</v>
      </c>
      <c r="H16808" t="s">
        <v>21</v>
      </c>
      <c r="J16808" t="s">
        <v>31585</v>
      </c>
    </row>
    <row r="16809" spans="1:10" x14ac:dyDescent="0.3">
      <c r="A16809" t="s">
        <v>31769</v>
      </c>
      <c r="B16809" t="s">
        <v>1</v>
      </c>
      <c r="C16809" t="s">
        <v>31770</v>
      </c>
      <c r="E16809" t="s">
        <v>31750</v>
      </c>
      <c r="H16809" t="s">
        <v>21</v>
      </c>
      <c r="J16809" t="s">
        <v>31585</v>
      </c>
    </row>
    <row r="16810" spans="1:10" x14ac:dyDescent="0.3">
      <c r="A16810" t="s">
        <v>31771</v>
      </c>
      <c r="B16810" t="s">
        <v>1</v>
      </c>
      <c r="C16810" t="s">
        <v>31772</v>
      </c>
      <c r="E16810" t="s">
        <v>31750</v>
      </c>
      <c r="H16810" t="s">
        <v>21</v>
      </c>
      <c r="J16810" t="s">
        <v>31585</v>
      </c>
    </row>
    <row r="16811" spans="1:10" x14ac:dyDescent="0.3">
      <c r="A16811" t="s">
        <v>31773</v>
      </c>
      <c r="B16811" t="s">
        <v>1</v>
      </c>
      <c r="C16811" t="s">
        <v>31774</v>
      </c>
      <c r="E16811" t="s">
        <v>31750</v>
      </c>
      <c r="H16811" t="s">
        <v>21</v>
      </c>
      <c r="J16811" t="s">
        <v>31585</v>
      </c>
    </row>
    <row r="16812" spans="1:10" x14ac:dyDescent="0.3">
      <c r="A16812" t="s">
        <v>31775</v>
      </c>
      <c r="B16812" t="s">
        <v>1</v>
      </c>
      <c r="C16812" t="s">
        <v>31776</v>
      </c>
      <c r="E16812" t="s">
        <v>31750</v>
      </c>
      <c r="H16812" t="s">
        <v>21</v>
      </c>
      <c r="J16812" t="s">
        <v>31585</v>
      </c>
    </row>
    <row r="16813" spans="1:10" x14ac:dyDescent="0.3">
      <c r="A16813" t="s">
        <v>31777</v>
      </c>
      <c r="B16813" t="s">
        <v>1</v>
      </c>
      <c r="C16813" t="s">
        <v>31778</v>
      </c>
      <c r="E16813" t="s">
        <v>31750</v>
      </c>
      <c r="H16813" t="s">
        <v>21</v>
      </c>
      <c r="J16813" t="s">
        <v>31585</v>
      </c>
    </row>
    <row r="16814" spans="1:10" x14ac:dyDescent="0.3">
      <c r="A16814" t="s">
        <v>31779</v>
      </c>
      <c r="B16814" t="s">
        <v>1</v>
      </c>
      <c r="C16814" t="s">
        <v>31780</v>
      </c>
      <c r="E16814" t="s">
        <v>31750</v>
      </c>
      <c r="H16814" t="s">
        <v>21</v>
      </c>
      <c r="J16814" t="s">
        <v>31585</v>
      </c>
    </row>
    <row r="16815" spans="1:10" x14ac:dyDescent="0.3">
      <c r="A16815" t="s">
        <v>31781</v>
      </c>
      <c r="B16815" t="s">
        <v>1</v>
      </c>
      <c r="C16815" t="s">
        <v>31782</v>
      </c>
      <c r="E16815" t="s">
        <v>31750</v>
      </c>
      <c r="H16815" t="s">
        <v>21</v>
      </c>
      <c r="J16815" t="s">
        <v>31585</v>
      </c>
    </row>
    <row r="16816" spans="1:10" x14ac:dyDescent="0.3">
      <c r="A16816" t="s">
        <v>31783</v>
      </c>
      <c r="B16816" t="s">
        <v>1</v>
      </c>
      <c r="C16816" t="s">
        <v>31784</v>
      </c>
      <c r="E16816" t="s">
        <v>31750</v>
      </c>
      <c r="H16816" t="s">
        <v>21</v>
      </c>
      <c r="J16816" t="s">
        <v>31585</v>
      </c>
    </row>
    <row r="16817" spans="1:10" x14ac:dyDescent="0.3">
      <c r="A16817" t="s">
        <v>31785</v>
      </c>
      <c r="B16817" t="s">
        <v>1</v>
      </c>
      <c r="C16817" t="s">
        <v>31786</v>
      </c>
      <c r="E16817" t="s">
        <v>31750</v>
      </c>
      <c r="H16817" t="s">
        <v>21</v>
      </c>
      <c r="J16817" t="s">
        <v>31585</v>
      </c>
    </row>
    <row r="16818" spans="1:10" x14ac:dyDescent="0.3">
      <c r="A16818" t="s">
        <v>31787</v>
      </c>
      <c r="B16818" t="s">
        <v>1</v>
      </c>
      <c r="C16818" t="s">
        <v>31788</v>
      </c>
      <c r="E16818" t="s">
        <v>31750</v>
      </c>
      <c r="H16818" t="s">
        <v>21</v>
      </c>
      <c r="J16818" t="s">
        <v>31585</v>
      </c>
    </row>
    <row r="16819" spans="1:10" x14ac:dyDescent="0.3">
      <c r="A16819" t="s">
        <v>31789</v>
      </c>
      <c r="B16819" t="s">
        <v>1</v>
      </c>
      <c r="C16819" t="s">
        <v>31790</v>
      </c>
      <c r="E16819" t="s">
        <v>31750</v>
      </c>
      <c r="H16819" t="s">
        <v>21</v>
      </c>
      <c r="J16819" t="s">
        <v>31585</v>
      </c>
    </row>
    <row r="16820" spans="1:10" x14ac:dyDescent="0.3">
      <c r="A16820" t="s">
        <v>31791</v>
      </c>
      <c r="B16820" t="s">
        <v>1</v>
      </c>
      <c r="C16820" t="s">
        <v>31792</v>
      </c>
      <c r="E16820" t="s">
        <v>31750</v>
      </c>
      <c r="H16820" t="s">
        <v>21</v>
      </c>
      <c r="J16820" t="s">
        <v>31585</v>
      </c>
    </row>
    <row r="16821" spans="1:10" x14ac:dyDescent="0.3">
      <c r="A16821" t="s">
        <v>31793</v>
      </c>
      <c r="B16821" t="s">
        <v>1</v>
      </c>
      <c r="C16821" t="s">
        <v>31794</v>
      </c>
      <c r="E16821" t="s">
        <v>31750</v>
      </c>
      <c r="H16821" t="s">
        <v>21</v>
      </c>
      <c r="J16821" t="s">
        <v>31585</v>
      </c>
    </row>
    <row r="16822" spans="1:10" x14ac:dyDescent="0.3">
      <c r="A16822" t="s">
        <v>31795</v>
      </c>
      <c r="B16822" t="s">
        <v>1</v>
      </c>
      <c r="C16822" t="s">
        <v>31796</v>
      </c>
      <c r="E16822" t="s">
        <v>31750</v>
      </c>
      <c r="H16822" t="s">
        <v>21</v>
      </c>
      <c r="J16822" t="s">
        <v>31585</v>
      </c>
    </row>
    <row r="16823" spans="1:10" x14ac:dyDescent="0.3">
      <c r="A16823" t="s">
        <v>31797</v>
      </c>
      <c r="B16823" t="s">
        <v>1</v>
      </c>
      <c r="C16823" t="s">
        <v>31798</v>
      </c>
      <c r="E16823" t="s">
        <v>31750</v>
      </c>
      <c r="H16823" t="s">
        <v>21</v>
      </c>
      <c r="J16823" t="s">
        <v>31585</v>
      </c>
    </row>
    <row r="16824" spans="1:10" x14ac:dyDescent="0.3">
      <c r="A16824" t="s">
        <v>31799</v>
      </c>
      <c r="B16824" t="s">
        <v>1</v>
      </c>
      <c r="C16824" t="s">
        <v>31800</v>
      </c>
      <c r="E16824" t="s">
        <v>31750</v>
      </c>
      <c r="H16824" t="s">
        <v>21</v>
      </c>
      <c r="J16824" t="s">
        <v>31585</v>
      </c>
    </row>
    <row r="16825" spans="1:10" x14ac:dyDescent="0.3">
      <c r="A16825" t="s">
        <v>31801</v>
      </c>
      <c r="B16825" t="s">
        <v>1</v>
      </c>
      <c r="C16825" t="s">
        <v>31802</v>
      </c>
      <c r="E16825" t="s">
        <v>31750</v>
      </c>
      <c r="H16825" t="s">
        <v>21</v>
      </c>
      <c r="J16825" t="s">
        <v>31585</v>
      </c>
    </row>
    <row r="16826" spans="1:10" x14ac:dyDescent="0.3">
      <c r="A16826" t="s">
        <v>31803</v>
      </c>
      <c r="B16826" t="s">
        <v>1</v>
      </c>
      <c r="C16826" t="s">
        <v>31804</v>
      </c>
      <c r="E16826" t="s">
        <v>31750</v>
      </c>
      <c r="H16826" t="s">
        <v>21</v>
      </c>
      <c r="J16826" t="s">
        <v>31585</v>
      </c>
    </row>
    <row r="16827" spans="1:10" x14ac:dyDescent="0.3">
      <c r="A16827" t="s">
        <v>31805</v>
      </c>
      <c r="B16827" t="s">
        <v>1</v>
      </c>
      <c r="C16827" t="s">
        <v>31806</v>
      </c>
      <c r="E16827" t="s">
        <v>31750</v>
      </c>
      <c r="H16827" t="s">
        <v>21</v>
      </c>
      <c r="J16827" t="s">
        <v>31585</v>
      </c>
    </row>
    <row r="16828" spans="1:10" x14ac:dyDescent="0.3">
      <c r="A16828" t="s">
        <v>31807</v>
      </c>
      <c r="B16828" t="s">
        <v>1</v>
      </c>
      <c r="C16828" t="s">
        <v>31808</v>
      </c>
      <c r="E16828" t="s">
        <v>31750</v>
      </c>
      <c r="H16828" t="s">
        <v>21</v>
      </c>
      <c r="J16828" t="s">
        <v>31585</v>
      </c>
    </row>
    <row r="16829" spans="1:10" x14ac:dyDescent="0.3">
      <c r="A16829" t="s">
        <v>31809</v>
      </c>
      <c r="B16829" t="s">
        <v>1</v>
      </c>
      <c r="C16829" t="s">
        <v>31810</v>
      </c>
      <c r="E16829" t="s">
        <v>31750</v>
      </c>
      <c r="H16829" t="s">
        <v>21</v>
      </c>
      <c r="J16829" t="s">
        <v>31585</v>
      </c>
    </row>
    <row r="16830" spans="1:10" x14ac:dyDescent="0.3">
      <c r="A16830" t="s">
        <v>31811</v>
      </c>
      <c r="B16830" t="s">
        <v>1</v>
      </c>
      <c r="C16830" t="s">
        <v>31812</v>
      </c>
      <c r="E16830" t="s">
        <v>31750</v>
      </c>
      <c r="H16830" t="s">
        <v>21</v>
      </c>
      <c r="J16830" t="s">
        <v>31585</v>
      </c>
    </row>
    <row r="16831" spans="1:10" x14ac:dyDescent="0.3">
      <c r="A16831" t="s">
        <v>31813</v>
      </c>
      <c r="B16831" t="s">
        <v>1</v>
      </c>
      <c r="C16831" t="s">
        <v>31814</v>
      </c>
      <c r="E16831" t="s">
        <v>31750</v>
      </c>
      <c r="H16831" t="s">
        <v>21</v>
      </c>
      <c r="J16831" t="s">
        <v>31585</v>
      </c>
    </row>
    <row r="16832" spans="1:10" x14ac:dyDescent="0.3">
      <c r="A16832" t="s">
        <v>31815</v>
      </c>
      <c r="B16832" t="s">
        <v>1</v>
      </c>
      <c r="C16832" t="s">
        <v>31816</v>
      </c>
      <c r="E16832" t="s">
        <v>31750</v>
      </c>
      <c r="H16832" t="s">
        <v>21</v>
      </c>
      <c r="J16832" t="s">
        <v>31585</v>
      </c>
    </row>
    <row r="16833" spans="1:10" x14ac:dyDescent="0.3">
      <c r="A16833" t="s">
        <v>31817</v>
      </c>
      <c r="B16833" t="s">
        <v>1</v>
      </c>
      <c r="C16833" t="s">
        <v>31818</v>
      </c>
      <c r="E16833" t="s">
        <v>31750</v>
      </c>
      <c r="H16833" t="s">
        <v>21</v>
      </c>
      <c r="J16833" t="s">
        <v>31585</v>
      </c>
    </row>
    <row r="16834" spans="1:10" x14ac:dyDescent="0.3">
      <c r="A16834" t="s">
        <v>31819</v>
      </c>
      <c r="B16834" t="s">
        <v>1</v>
      </c>
      <c r="C16834" t="s">
        <v>31820</v>
      </c>
      <c r="E16834" t="s">
        <v>31750</v>
      </c>
      <c r="H16834" t="s">
        <v>21</v>
      </c>
      <c r="J16834" t="s">
        <v>31585</v>
      </c>
    </row>
    <row r="16835" spans="1:10" x14ac:dyDescent="0.3">
      <c r="A16835" t="s">
        <v>31821</v>
      </c>
      <c r="B16835" t="s">
        <v>1</v>
      </c>
      <c r="C16835" t="s">
        <v>31822</v>
      </c>
      <c r="E16835" t="s">
        <v>31750</v>
      </c>
      <c r="H16835" t="s">
        <v>21</v>
      </c>
      <c r="J16835" t="s">
        <v>31585</v>
      </c>
    </row>
    <row r="16836" spans="1:10" x14ac:dyDescent="0.3">
      <c r="A16836" t="s">
        <v>31823</v>
      </c>
      <c r="B16836" t="s">
        <v>1</v>
      </c>
      <c r="C16836" t="s">
        <v>31824</v>
      </c>
      <c r="E16836" t="s">
        <v>31750</v>
      </c>
      <c r="H16836" t="s">
        <v>21</v>
      </c>
      <c r="J16836" t="s">
        <v>31585</v>
      </c>
    </row>
    <row r="16837" spans="1:10" x14ac:dyDescent="0.3">
      <c r="A16837" t="s">
        <v>31825</v>
      </c>
      <c r="B16837" t="s">
        <v>1</v>
      </c>
      <c r="C16837" t="s">
        <v>31826</v>
      </c>
      <c r="E16837" t="s">
        <v>31827</v>
      </c>
      <c r="H16837" t="s">
        <v>21</v>
      </c>
      <c r="J16837" t="s">
        <v>31585</v>
      </c>
    </row>
    <row r="16838" spans="1:10" x14ac:dyDescent="0.3">
      <c r="A16838" t="s">
        <v>31828</v>
      </c>
      <c r="B16838" t="s">
        <v>1</v>
      </c>
      <c r="C16838" t="s">
        <v>31829</v>
      </c>
      <c r="E16838" t="s">
        <v>31827</v>
      </c>
      <c r="H16838" t="s">
        <v>21</v>
      </c>
      <c r="J16838" t="s">
        <v>31585</v>
      </c>
    </row>
    <row r="16839" spans="1:10" x14ac:dyDescent="0.3">
      <c r="A16839" t="s">
        <v>31830</v>
      </c>
      <c r="B16839" t="s">
        <v>1</v>
      </c>
      <c r="C16839" t="s">
        <v>31831</v>
      </c>
      <c r="E16839" t="s">
        <v>31827</v>
      </c>
      <c r="H16839" t="s">
        <v>21</v>
      </c>
      <c r="J16839" t="s">
        <v>31585</v>
      </c>
    </row>
    <row r="16840" spans="1:10" x14ac:dyDescent="0.3">
      <c r="A16840" t="s">
        <v>31832</v>
      </c>
      <c r="B16840" t="s">
        <v>1</v>
      </c>
      <c r="C16840" t="s">
        <v>31833</v>
      </c>
      <c r="E16840" t="s">
        <v>31827</v>
      </c>
      <c r="H16840" t="s">
        <v>21</v>
      </c>
      <c r="J16840" t="s">
        <v>31585</v>
      </c>
    </row>
    <row r="16841" spans="1:10" x14ac:dyDescent="0.3">
      <c r="A16841" t="s">
        <v>31834</v>
      </c>
      <c r="B16841" t="s">
        <v>1</v>
      </c>
      <c r="C16841" t="s">
        <v>31835</v>
      </c>
      <c r="E16841" t="s">
        <v>31827</v>
      </c>
      <c r="H16841" t="s">
        <v>21</v>
      </c>
      <c r="J16841" t="s">
        <v>31585</v>
      </c>
    </row>
    <row r="16842" spans="1:10" x14ac:dyDescent="0.3">
      <c r="A16842" t="s">
        <v>31836</v>
      </c>
      <c r="B16842" t="s">
        <v>1</v>
      </c>
      <c r="C16842" t="s">
        <v>31837</v>
      </c>
      <c r="E16842" t="s">
        <v>31827</v>
      </c>
      <c r="H16842" t="s">
        <v>21</v>
      </c>
      <c r="J16842" t="s">
        <v>31585</v>
      </c>
    </row>
    <row r="16843" spans="1:10" x14ac:dyDescent="0.3">
      <c r="A16843" t="s">
        <v>31838</v>
      </c>
      <c r="B16843" t="s">
        <v>1</v>
      </c>
      <c r="C16843" t="s">
        <v>31839</v>
      </c>
      <c r="E16843" t="s">
        <v>31827</v>
      </c>
      <c r="H16843" t="s">
        <v>21</v>
      </c>
      <c r="J16843" t="s">
        <v>31585</v>
      </c>
    </row>
    <row r="16844" spans="1:10" x14ac:dyDescent="0.3">
      <c r="A16844" t="s">
        <v>31840</v>
      </c>
      <c r="B16844" t="s">
        <v>1</v>
      </c>
      <c r="C16844" t="s">
        <v>31841</v>
      </c>
      <c r="E16844" t="s">
        <v>31827</v>
      </c>
      <c r="H16844" t="s">
        <v>21</v>
      </c>
      <c r="J16844" t="s">
        <v>31585</v>
      </c>
    </row>
    <row r="16845" spans="1:10" x14ac:dyDescent="0.3">
      <c r="A16845" t="s">
        <v>31842</v>
      </c>
      <c r="B16845" t="s">
        <v>1</v>
      </c>
      <c r="C16845" t="s">
        <v>31843</v>
      </c>
      <c r="E16845" t="s">
        <v>31827</v>
      </c>
      <c r="H16845" t="s">
        <v>21</v>
      </c>
      <c r="J16845" t="s">
        <v>31585</v>
      </c>
    </row>
    <row r="16846" spans="1:10" x14ac:dyDescent="0.3">
      <c r="A16846" t="s">
        <v>31844</v>
      </c>
      <c r="B16846" t="s">
        <v>1</v>
      </c>
      <c r="C16846" t="s">
        <v>31845</v>
      </c>
      <c r="E16846" t="s">
        <v>31827</v>
      </c>
      <c r="H16846" t="s">
        <v>21</v>
      </c>
      <c r="J16846" t="s">
        <v>31585</v>
      </c>
    </row>
    <row r="16847" spans="1:10" x14ac:dyDescent="0.3">
      <c r="A16847" t="s">
        <v>31846</v>
      </c>
      <c r="B16847" t="s">
        <v>1</v>
      </c>
      <c r="C16847" t="s">
        <v>31847</v>
      </c>
      <c r="E16847" t="s">
        <v>31827</v>
      </c>
      <c r="H16847" t="s">
        <v>21</v>
      </c>
      <c r="J16847" t="s">
        <v>31585</v>
      </c>
    </row>
    <row r="16848" spans="1:10" x14ac:dyDescent="0.3">
      <c r="A16848" t="s">
        <v>31848</v>
      </c>
      <c r="B16848" t="s">
        <v>1</v>
      </c>
      <c r="C16848" t="s">
        <v>31849</v>
      </c>
      <c r="E16848" t="s">
        <v>31827</v>
      </c>
      <c r="H16848" t="s">
        <v>21</v>
      </c>
      <c r="J16848" t="s">
        <v>31585</v>
      </c>
    </row>
    <row r="16849" spans="1:10" x14ac:dyDescent="0.3">
      <c r="A16849" t="s">
        <v>31850</v>
      </c>
      <c r="B16849" t="s">
        <v>1</v>
      </c>
      <c r="C16849" t="s">
        <v>31851</v>
      </c>
      <c r="E16849" t="s">
        <v>31827</v>
      </c>
      <c r="H16849" t="s">
        <v>21</v>
      </c>
      <c r="J16849" t="s">
        <v>31585</v>
      </c>
    </row>
    <row r="16850" spans="1:10" x14ac:dyDescent="0.3">
      <c r="A16850" t="s">
        <v>31852</v>
      </c>
      <c r="B16850" t="s">
        <v>1</v>
      </c>
      <c r="C16850" t="s">
        <v>31853</v>
      </c>
      <c r="E16850" t="s">
        <v>31827</v>
      </c>
      <c r="H16850" t="s">
        <v>21</v>
      </c>
      <c r="J16850" t="s">
        <v>31585</v>
      </c>
    </row>
    <row r="16851" spans="1:10" x14ac:dyDescent="0.3">
      <c r="A16851" t="s">
        <v>31854</v>
      </c>
      <c r="B16851" t="s">
        <v>1</v>
      </c>
      <c r="C16851" t="s">
        <v>31855</v>
      </c>
      <c r="E16851" t="s">
        <v>31856</v>
      </c>
      <c r="J16851" t="s">
        <v>31857</v>
      </c>
    </row>
    <row r="16852" spans="1:10" x14ac:dyDescent="0.3">
      <c r="A16852" t="s">
        <v>31858</v>
      </c>
      <c r="B16852" t="s">
        <v>1</v>
      </c>
      <c r="C16852" t="s">
        <v>31859</v>
      </c>
      <c r="E16852" t="s">
        <v>31856</v>
      </c>
      <c r="J16852" t="s">
        <v>31857</v>
      </c>
    </row>
    <row r="16853" spans="1:10" x14ac:dyDescent="0.3">
      <c r="A16853" t="s">
        <v>31860</v>
      </c>
      <c r="B16853" t="s">
        <v>1</v>
      </c>
      <c r="C16853" t="s">
        <v>6087</v>
      </c>
      <c r="E16853" t="s">
        <v>31856</v>
      </c>
      <c r="J16853" t="s">
        <v>31857</v>
      </c>
    </row>
    <row r="16854" spans="1:10" x14ac:dyDescent="0.3">
      <c r="A16854" t="s">
        <v>31861</v>
      </c>
      <c r="B16854" t="s">
        <v>1</v>
      </c>
      <c r="C16854" t="s">
        <v>6089</v>
      </c>
      <c r="E16854" t="s">
        <v>31856</v>
      </c>
      <c r="J16854" t="s">
        <v>31857</v>
      </c>
    </row>
    <row r="16855" spans="1:10" x14ac:dyDescent="0.3">
      <c r="A16855" t="s">
        <v>31862</v>
      </c>
      <c r="B16855" t="s">
        <v>1</v>
      </c>
      <c r="C16855" t="s">
        <v>6091</v>
      </c>
      <c r="E16855" t="s">
        <v>31856</v>
      </c>
      <c r="J16855" t="s">
        <v>31857</v>
      </c>
    </row>
    <row r="16856" spans="1:10" x14ac:dyDescent="0.3">
      <c r="A16856" t="s">
        <v>31863</v>
      </c>
      <c r="B16856" t="s">
        <v>1</v>
      </c>
      <c r="C16856" t="s">
        <v>6093</v>
      </c>
      <c r="E16856" t="s">
        <v>31856</v>
      </c>
      <c r="J16856" t="s">
        <v>31857</v>
      </c>
    </row>
    <row r="16857" spans="1:10" x14ac:dyDescent="0.3">
      <c r="A16857" t="s">
        <v>31864</v>
      </c>
      <c r="B16857" t="s">
        <v>1</v>
      </c>
      <c r="C16857" t="s">
        <v>31865</v>
      </c>
      <c r="E16857" t="s">
        <v>31856</v>
      </c>
      <c r="J16857" t="s">
        <v>31857</v>
      </c>
    </row>
    <row r="16858" spans="1:10" x14ac:dyDescent="0.3">
      <c r="A16858" t="s">
        <v>31866</v>
      </c>
      <c r="B16858" t="s">
        <v>1</v>
      </c>
      <c r="C16858" t="s">
        <v>31867</v>
      </c>
      <c r="E16858" t="s">
        <v>31856</v>
      </c>
      <c r="J16858" t="s">
        <v>31857</v>
      </c>
    </row>
    <row r="16859" spans="1:10" x14ac:dyDescent="0.3">
      <c r="A16859" t="s">
        <v>31868</v>
      </c>
      <c r="B16859" t="s">
        <v>1</v>
      </c>
      <c r="C16859" t="s">
        <v>6101</v>
      </c>
      <c r="E16859" t="s">
        <v>31856</v>
      </c>
      <c r="J16859" t="s">
        <v>31857</v>
      </c>
    </row>
    <row r="16860" spans="1:10" x14ac:dyDescent="0.3">
      <c r="A16860" t="s">
        <v>31869</v>
      </c>
      <c r="B16860" t="s">
        <v>1</v>
      </c>
      <c r="C16860" t="s">
        <v>31870</v>
      </c>
      <c r="E16860" t="s">
        <v>31856</v>
      </c>
      <c r="J16860" t="s">
        <v>31857</v>
      </c>
    </row>
    <row r="16861" spans="1:10" x14ac:dyDescent="0.3">
      <c r="A16861" t="s">
        <v>31871</v>
      </c>
      <c r="B16861" t="s">
        <v>1</v>
      </c>
      <c r="C16861" t="s">
        <v>31872</v>
      </c>
      <c r="E16861" t="s">
        <v>31856</v>
      </c>
      <c r="J16861" t="s">
        <v>31857</v>
      </c>
    </row>
    <row r="16862" spans="1:10" x14ac:dyDescent="0.3">
      <c r="A16862" t="s">
        <v>31873</v>
      </c>
      <c r="B16862" t="s">
        <v>1</v>
      </c>
      <c r="C16862" t="s">
        <v>31874</v>
      </c>
      <c r="E16862" t="s">
        <v>31856</v>
      </c>
      <c r="J16862" t="s">
        <v>31857</v>
      </c>
    </row>
    <row r="16863" spans="1:10" x14ac:dyDescent="0.3">
      <c r="A16863" t="s">
        <v>31875</v>
      </c>
      <c r="B16863" t="s">
        <v>1</v>
      </c>
      <c r="C16863" t="s">
        <v>31876</v>
      </c>
      <c r="E16863" t="s">
        <v>31856</v>
      </c>
      <c r="J16863" t="s">
        <v>31857</v>
      </c>
    </row>
    <row r="16864" spans="1:10" x14ac:dyDescent="0.3">
      <c r="A16864" t="s">
        <v>31877</v>
      </c>
      <c r="B16864" t="s">
        <v>1</v>
      </c>
      <c r="C16864" t="s">
        <v>31878</v>
      </c>
      <c r="E16864" t="s">
        <v>31856</v>
      </c>
      <c r="J16864" t="s">
        <v>31857</v>
      </c>
    </row>
    <row r="16865" spans="1:10" x14ac:dyDescent="0.3">
      <c r="A16865" t="s">
        <v>31879</v>
      </c>
      <c r="B16865" t="s">
        <v>1</v>
      </c>
      <c r="C16865" t="s">
        <v>31880</v>
      </c>
      <c r="E16865" t="s">
        <v>31856</v>
      </c>
      <c r="J16865" t="s">
        <v>31857</v>
      </c>
    </row>
    <row r="16866" spans="1:10" x14ac:dyDescent="0.3">
      <c r="A16866" t="s">
        <v>31881</v>
      </c>
      <c r="B16866" t="s">
        <v>1</v>
      </c>
      <c r="C16866" t="s">
        <v>31882</v>
      </c>
      <c r="E16866" t="s">
        <v>31856</v>
      </c>
      <c r="J16866" t="s">
        <v>31857</v>
      </c>
    </row>
    <row r="16867" spans="1:10" x14ac:dyDescent="0.3">
      <c r="A16867" t="s">
        <v>31883</v>
      </c>
      <c r="B16867" t="s">
        <v>1</v>
      </c>
      <c r="C16867" t="s">
        <v>18230</v>
      </c>
      <c r="E16867" t="s">
        <v>31856</v>
      </c>
      <c r="J16867" t="s">
        <v>31857</v>
      </c>
    </row>
    <row r="16868" spans="1:10" x14ac:dyDescent="0.3">
      <c r="A16868" t="s">
        <v>31884</v>
      </c>
      <c r="B16868" t="s">
        <v>1</v>
      </c>
      <c r="C16868" t="s">
        <v>31885</v>
      </c>
      <c r="E16868" t="s">
        <v>31856</v>
      </c>
      <c r="J16868" t="s">
        <v>31857</v>
      </c>
    </row>
    <row r="16869" spans="1:10" x14ac:dyDescent="0.3">
      <c r="A16869" t="s">
        <v>31886</v>
      </c>
      <c r="B16869" t="s">
        <v>1</v>
      </c>
      <c r="C16869" t="s">
        <v>31887</v>
      </c>
      <c r="E16869" t="s">
        <v>31856</v>
      </c>
      <c r="J16869" t="s">
        <v>31857</v>
      </c>
    </row>
    <row r="16870" spans="1:10" x14ac:dyDescent="0.3">
      <c r="A16870" t="s">
        <v>31888</v>
      </c>
      <c r="B16870" t="s">
        <v>1</v>
      </c>
      <c r="C16870" t="s">
        <v>31889</v>
      </c>
      <c r="E16870" t="s">
        <v>31856</v>
      </c>
      <c r="J16870" t="s">
        <v>31857</v>
      </c>
    </row>
    <row r="16871" spans="1:10" x14ac:dyDescent="0.3">
      <c r="A16871" t="s">
        <v>31890</v>
      </c>
      <c r="B16871" t="s">
        <v>1</v>
      </c>
      <c r="C16871" t="s">
        <v>27729</v>
      </c>
      <c r="E16871" t="s">
        <v>31856</v>
      </c>
      <c r="J16871" t="s">
        <v>31857</v>
      </c>
    </row>
    <row r="16872" spans="1:10" x14ac:dyDescent="0.3">
      <c r="A16872" t="s">
        <v>31891</v>
      </c>
      <c r="B16872" t="s">
        <v>1</v>
      </c>
      <c r="C16872" t="s">
        <v>31892</v>
      </c>
      <c r="E16872" t="s">
        <v>31856</v>
      </c>
      <c r="J16872" t="s">
        <v>31857</v>
      </c>
    </row>
    <row r="16873" spans="1:10" x14ac:dyDescent="0.3">
      <c r="A16873" t="s">
        <v>31893</v>
      </c>
      <c r="B16873" t="s">
        <v>1</v>
      </c>
      <c r="C16873" t="s">
        <v>31894</v>
      </c>
      <c r="E16873" t="s">
        <v>31856</v>
      </c>
      <c r="J16873" t="s">
        <v>31857</v>
      </c>
    </row>
    <row r="16874" spans="1:10" x14ac:dyDescent="0.3">
      <c r="A16874" t="s">
        <v>31895</v>
      </c>
      <c r="B16874" t="s">
        <v>1</v>
      </c>
      <c r="C16874" t="s">
        <v>31896</v>
      </c>
      <c r="E16874" t="s">
        <v>31856</v>
      </c>
      <c r="J16874" t="s">
        <v>31857</v>
      </c>
    </row>
    <row r="16875" spans="1:10" x14ac:dyDescent="0.3">
      <c r="A16875" t="s">
        <v>31897</v>
      </c>
      <c r="B16875" t="s">
        <v>1</v>
      </c>
      <c r="C16875" t="s">
        <v>31898</v>
      </c>
      <c r="E16875" t="s">
        <v>31856</v>
      </c>
      <c r="J16875" t="s">
        <v>31857</v>
      </c>
    </row>
    <row r="16876" spans="1:10" x14ac:dyDescent="0.3">
      <c r="A16876" t="s">
        <v>31899</v>
      </c>
      <c r="B16876" t="s">
        <v>1</v>
      </c>
      <c r="C16876" t="s">
        <v>31900</v>
      </c>
      <c r="E16876" t="s">
        <v>31856</v>
      </c>
      <c r="J16876" t="s">
        <v>31857</v>
      </c>
    </row>
    <row r="16877" spans="1:10" x14ac:dyDescent="0.3">
      <c r="A16877" t="s">
        <v>31901</v>
      </c>
      <c r="B16877" t="s">
        <v>1</v>
      </c>
      <c r="C16877" t="s">
        <v>31902</v>
      </c>
      <c r="E16877" t="s">
        <v>31856</v>
      </c>
      <c r="J16877" t="s">
        <v>31857</v>
      </c>
    </row>
    <row r="16878" spans="1:10" x14ac:dyDescent="0.3">
      <c r="A16878" t="s">
        <v>31903</v>
      </c>
      <c r="B16878" t="s">
        <v>1</v>
      </c>
      <c r="C16878" t="s">
        <v>31904</v>
      </c>
      <c r="E16878" t="s">
        <v>31856</v>
      </c>
      <c r="J16878" t="s">
        <v>31857</v>
      </c>
    </row>
    <row r="16879" spans="1:10" x14ac:dyDescent="0.3">
      <c r="A16879" t="s">
        <v>31905</v>
      </c>
      <c r="B16879" t="s">
        <v>1</v>
      </c>
      <c r="C16879" t="s">
        <v>31906</v>
      </c>
      <c r="E16879" t="s">
        <v>31856</v>
      </c>
      <c r="J16879" t="s">
        <v>31857</v>
      </c>
    </row>
    <row r="16880" spans="1:10" x14ac:dyDescent="0.3">
      <c r="A16880" t="s">
        <v>31907</v>
      </c>
      <c r="B16880" t="s">
        <v>1</v>
      </c>
      <c r="C16880" t="s">
        <v>31908</v>
      </c>
      <c r="E16880" t="s">
        <v>31856</v>
      </c>
      <c r="J16880" t="s">
        <v>31857</v>
      </c>
    </row>
    <row r="16881" spans="1:10" x14ac:dyDescent="0.3">
      <c r="A16881" t="s">
        <v>31909</v>
      </c>
      <c r="B16881" t="s">
        <v>1</v>
      </c>
      <c r="C16881" t="s">
        <v>31910</v>
      </c>
      <c r="E16881" t="s">
        <v>31856</v>
      </c>
      <c r="J16881" t="s">
        <v>31857</v>
      </c>
    </row>
    <row r="16882" spans="1:10" x14ac:dyDescent="0.3">
      <c r="A16882" t="s">
        <v>31911</v>
      </c>
      <c r="B16882" t="s">
        <v>1</v>
      </c>
      <c r="C16882" t="s">
        <v>31912</v>
      </c>
      <c r="E16882" t="s">
        <v>31856</v>
      </c>
      <c r="J16882" t="s">
        <v>31857</v>
      </c>
    </row>
    <row r="16883" spans="1:10" x14ac:dyDescent="0.3">
      <c r="A16883" t="s">
        <v>31913</v>
      </c>
      <c r="B16883" t="s">
        <v>1</v>
      </c>
      <c r="C16883" t="s">
        <v>31914</v>
      </c>
      <c r="E16883" t="s">
        <v>31856</v>
      </c>
      <c r="J16883" t="s">
        <v>31857</v>
      </c>
    </row>
    <row r="16884" spans="1:10" x14ac:dyDescent="0.3">
      <c r="A16884" t="s">
        <v>31915</v>
      </c>
      <c r="B16884" t="s">
        <v>1</v>
      </c>
      <c r="C16884" t="s">
        <v>6173</v>
      </c>
      <c r="E16884" t="s">
        <v>31856</v>
      </c>
      <c r="J16884" t="s">
        <v>31857</v>
      </c>
    </row>
    <row r="16885" spans="1:10" x14ac:dyDescent="0.3">
      <c r="A16885" t="s">
        <v>31916</v>
      </c>
      <c r="B16885" t="s">
        <v>1</v>
      </c>
      <c r="C16885" t="s">
        <v>6175</v>
      </c>
      <c r="E16885" t="s">
        <v>31856</v>
      </c>
      <c r="J16885" t="s">
        <v>31857</v>
      </c>
    </row>
    <row r="16886" spans="1:10" x14ac:dyDescent="0.3">
      <c r="A16886" t="s">
        <v>31917</v>
      </c>
      <c r="B16886" t="s">
        <v>1</v>
      </c>
      <c r="C16886" t="s">
        <v>6177</v>
      </c>
      <c r="E16886" t="s">
        <v>31856</v>
      </c>
      <c r="J16886" t="s">
        <v>31857</v>
      </c>
    </row>
    <row r="16887" spans="1:10" x14ac:dyDescent="0.3">
      <c r="A16887" t="s">
        <v>31918</v>
      </c>
      <c r="B16887" t="s">
        <v>1</v>
      </c>
      <c r="C16887" t="s">
        <v>6179</v>
      </c>
      <c r="E16887" t="s">
        <v>31856</v>
      </c>
      <c r="J16887" t="s">
        <v>31857</v>
      </c>
    </row>
    <row r="16888" spans="1:10" x14ac:dyDescent="0.3">
      <c r="A16888" t="s">
        <v>31919</v>
      </c>
      <c r="B16888" t="s">
        <v>1</v>
      </c>
      <c r="C16888" t="s">
        <v>31920</v>
      </c>
      <c r="E16888" t="s">
        <v>31856</v>
      </c>
      <c r="J16888" t="s">
        <v>31857</v>
      </c>
    </row>
    <row r="16889" spans="1:10" x14ac:dyDescent="0.3">
      <c r="A16889" t="s">
        <v>31921</v>
      </c>
      <c r="B16889" t="s">
        <v>1</v>
      </c>
      <c r="C16889" t="s">
        <v>6183</v>
      </c>
      <c r="E16889" t="s">
        <v>31856</v>
      </c>
      <c r="J16889" t="s">
        <v>31857</v>
      </c>
    </row>
    <row r="16890" spans="1:10" x14ac:dyDescent="0.3">
      <c r="A16890" t="s">
        <v>31922</v>
      </c>
      <c r="B16890" t="s">
        <v>1</v>
      </c>
      <c r="C16890" t="s">
        <v>6185</v>
      </c>
      <c r="E16890" t="s">
        <v>31856</v>
      </c>
      <c r="J16890" t="s">
        <v>31857</v>
      </c>
    </row>
    <row r="16891" spans="1:10" x14ac:dyDescent="0.3">
      <c r="A16891" t="s">
        <v>31923</v>
      </c>
      <c r="B16891" t="s">
        <v>1</v>
      </c>
      <c r="C16891" t="s">
        <v>6187</v>
      </c>
      <c r="E16891" t="s">
        <v>31856</v>
      </c>
      <c r="J16891" t="s">
        <v>31857</v>
      </c>
    </row>
    <row r="16892" spans="1:10" x14ac:dyDescent="0.3">
      <c r="A16892" t="s">
        <v>31924</v>
      </c>
      <c r="B16892" t="s">
        <v>1</v>
      </c>
      <c r="C16892" t="s">
        <v>31925</v>
      </c>
      <c r="E16892" t="s">
        <v>31856</v>
      </c>
      <c r="J16892" t="s">
        <v>31857</v>
      </c>
    </row>
    <row r="16893" spans="1:10" x14ac:dyDescent="0.3">
      <c r="A16893" t="s">
        <v>31926</v>
      </c>
      <c r="B16893" t="s">
        <v>1</v>
      </c>
      <c r="C16893" t="s">
        <v>31927</v>
      </c>
      <c r="E16893" t="s">
        <v>31856</v>
      </c>
      <c r="J16893" t="s">
        <v>31857</v>
      </c>
    </row>
    <row r="16894" spans="1:10" x14ac:dyDescent="0.3">
      <c r="A16894" t="s">
        <v>31928</v>
      </c>
      <c r="B16894" t="s">
        <v>1</v>
      </c>
      <c r="C16894" t="s">
        <v>31929</v>
      </c>
      <c r="E16894" t="s">
        <v>31856</v>
      </c>
      <c r="J16894" t="s">
        <v>31857</v>
      </c>
    </row>
    <row r="16895" spans="1:10" x14ac:dyDescent="0.3">
      <c r="A16895" t="s">
        <v>31930</v>
      </c>
      <c r="B16895" t="s">
        <v>1</v>
      </c>
      <c r="C16895" t="s">
        <v>31931</v>
      </c>
      <c r="E16895" t="s">
        <v>31856</v>
      </c>
      <c r="J16895" t="s">
        <v>31857</v>
      </c>
    </row>
    <row r="16896" spans="1:10" x14ac:dyDescent="0.3">
      <c r="A16896" t="s">
        <v>31932</v>
      </c>
      <c r="B16896" t="s">
        <v>1</v>
      </c>
      <c r="C16896" t="s">
        <v>31933</v>
      </c>
      <c r="E16896" t="s">
        <v>31856</v>
      </c>
      <c r="J16896" t="s">
        <v>31857</v>
      </c>
    </row>
    <row r="16897" spans="1:10" x14ac:dyDescent="0.3">
      <c r="A16897" t="s">
        <v>31934</v>
      </c>
      <c r="B16897" t="s">
        <v>1</v>
      </c>
      <c r="C16897" t="s">
        <v>31935</v>
      </c>
      <c r="E16897" t="s">
        <v>31856</v>
      </c>
      <c r="J16897" t="s">
        <v>31857</v>
      </c>
    </row>
    <row r="16898" spans="1:10" x14ac:dyDescent="0.3">
      <c r="A16898" t="s">
        <v>31936</v>
      </c>
      <c r="B16898" t="s">
        <v>1</v>
      </c>
      <c r="C16898" t="s">
        <v>6213</v>
      </c>
      <c r="E16898" t="s">
        <v>31856</v>
      </c>
      <c r="J16898" t="s">
        <v>31857</v>
      </c>
    </row>
    <row r="16899" spans="1:10" x14ac:dyDescent="0.3">
      <c r="A16899" t="s">
        <v>31937</v>
      </c>
      <c r="B16899" t="s">
        <v>1</v>
      </c>
      <c r="C16899" t="s">
        <v>6215</v>
      </c>
      <c r="E16899" t="s">
        <v>31856</v>
      </c>
      <c r="J16899" t="s">
        <v>31857</v>
      </c>
    </row>
    <row r="16900" spans="1:10" x14ac:dyDescent="0.3">
      <c r="A16900" t="s">
        <v>31938</v>
      </c>
      <c r="B16900" t="s">
        <v>1</v>
      </c>
      <c r="C16900" t="s">
        <v>6217</v>
      </c>
      <c r="E16900" t="s">
        <v>31856</v>
      </c>
      <c r="J16900" t="s">
        <v>31857</v>
      </c>
    </row>
    <row r="16901" spans="1:10" x14ac:dyDescent="0.3">
      <c r="A16901" t="s">
        <v>31939</v>
      </c>
      <c r="B16901" t="s">
        <v>1</v>
      </c>
      <c r="C16901" t="s">
        <v>6219</v>
      </c>
      <c r="E16901" t="s">
        <v>31856</v>
      </c>
      <c r="J16901" t="s">
        <v>31857</v>
      </c>
    </row>
    <row r="16902" spans="1:10" x14ac:dyDescent="0.3">
      <c r="A16902" t="s">
        <v>31940</v>
      </c>
      <c r="B16902" t="s">
        <v>1</v>
      </c>
      <c r="C16902" t="s">
        <v>31941</v>
      </c>
      <c r="E16902" t="s">
        <v>31856</v>
      </c>
      <c r="J16902" t="s">
        <v>31857</v>
      </c>
    </row>
    <row r="16903" spans="1:10" x14ac:dyDescent="0.3">
      <c r="A16903" t="s">
        <v>31942</v>
      </c>
      <c r="B16903" t="s">
        <v>1</v>
      </c>
      <c r="C16903" t="s">
        <v>6223</v>
      </c>
      <c r="E16903" t="s">
        <v>31856</v>
      </c>
      <c r="J16903" t="s">
        <v>31857</v>
      </c>
    </row>
    <row r="16904" spans="1:10" x14ac:dyDescent="0.3">
      <c r="A16904" t="s">
        <v>31943</v>
      </c>
      <c r="B16904" t="s">
        <v>1</v>
      </c>
      <c r="C16904" t="s">
        <v>6225</v>
      </c>
      <c r="E16904" t="s">
        <v>31856</v>
      </c>
      <c r="J16904" t="s">
        <v>31857</v>
      </c>
    </row>
    <row r="16905" spans="1:10" x14ac:dyDescent="0.3">
      <c r="A16905" t="s">
        <v>31944</v>
      </c>
      <c r="B16905" t="s">
        <v>1</v>
      </c>
      <c r="C16905" t="s">
        <v>6227</v>
      </c>
      <c r="E16905" t="s">
        <v>31856</v>
      </c>
      <c r="J16905" t="s">
        <v>31857</v>
      </c>
    </row>
    <row r="16906" spans="1:10" x14ac:dyDescent="0.3">
      <c r="A16906" t="s">
        <v>31945</v>
      </c>
      <c r="B16906" t="s">
        <v>1</v>
      </c>
      <c r="C16906" t="s">
        <v>31946</v>
      </c>
      <c r="E16906" t="s">
        <v>31856</v>
      </c>
      <c r="J16906" t="s">
        <v>31857</v>
      </c>
    </row>
    <row r="16907" spans="1:10" x14ac:dyDescent="0.3">
      <c r="A16907" t="s">
        <v>31947</v>
      </c>
      <c r="B16907" t="s">
        <v>1</v>
      </c>
      <c r="C16907" t="s">
        <v>6233</v>
      </c>
      <c r="E16907" t="s">
        <v>31856</v>
      </c>
      <c r="J16907" t="s">
        <v>31857</v>
      </c>
    </row>
    <row r="16908" spans="1:10" x14ac:dyDescent="0.3">
      <c r="A16908" t="s">
        <v>31948</v>
      </c>
      <c r="B16908" t="s">
        <v>1</v>
      </c>
      <c r="C16908" t="s">
        <v>6235</v>
      </c>
      <c r="E16908" t="s">
        <v>31856</v>
      </c>
      <c r="J16908" t="s">
        <v>31857</v>
      </c>
    </row>
    <row r="16909" spans="1:10" x14ac:dyDescent="0.3">
      <c r="A16909" t="s">
        <v>31949</v>
      </c>
      <c r="B16909" t="s">
        <v>1</v>
      </c>
      <c r="C16909" t="s">
        <v>6237</v>
      </c>
      <c r="E16909" t="s">
        <v>31856</v>
      </c>
      <c r="J16909" t="s">
        <v>31857</v>
      </c>
    </row>
    <row r="16910" spans="1:10" x14ac:dyDescent="0.3">
      <c r="A16910" t="s">
        <v>31950</v>
      </c>
      <c r="B16910" t="s">
        <v>1</v>
      </c>
      <c r="C16910" t="s">
        <v>6239</v>
      </c>
      <c r="E16910" t="s">
        <v>31856</v>
      </c>
      <c r="J16910" t="s">
        <v>31857</v>
      </c>
    </row>
    <row r="16911" spans="1:10" x14ac:dyDescent="0.3">
      <c r="A16911" t="s">
        <v>31951</v>
      </c>
      <c r="B16911" t="s">
        <v>1</v>
      </c>
      <c r="C16911" t="s">
        <v>31952</v>
      </c>
      <c r="E16911" t="s">
        <v>31856</v>
      </c>
      <c r="J16911" t="s">
        <v>31857</v>
      </c>
    </row>
    <row r="16912" spans="1:10" x14ac:dyDescent="0.3">
      <c r="A16912" t="s">
        <v>31953</v>
      </c>
      <c r="B16912" t="s">
        <v>1</v>
      </c>
      <c r="C16912" t="s">
        <v>6243</v>
      </c>
      <c r="E16912" t="s">
        <v>31856</v>
      </c>
      <c r="J16912" t="s">
        <v>31857</v>
      </c>
    </row>
    <row r="16913" spans="1:10" x14ac:dyDescent="0.3">
      <c r="A16913" t="s">
        <v>31954</v>
      </c>
      <c r="B16913" t="s">
        <v>1</v>
      </c>
      <c r="C16913" t="s">
        <v>6245</v>
      </c>
      <c r="E16913" t="s">
        <v>31856</v>
      </c>
      <c r="J16913" t="s">
        <v>31857</v>
      </c>
    </row>
    <row r="16914" spans="1:10" x14ac:dyDescent="0.3">
      <c r="A16914" t="s">
        <v>31955</v>
      </c>
      <c r="B16914" t="s">
        <v>1</v>
      </c>
      <c r="C16914" t="s">
        <v>6247</v>
      </c>
      <c r="E16914" t="s">
        <v>31856</v>
      </c>
      <c r="J16914" t="s">
        <v>31857</v>
      </c>
    </row>
    <row r="16915" spans="1:10" x14ac:dyDescent="0.3">
      <c r="A16915" t="s">
        <v>31956</v>
      </c>
      <c r="B16915" t="s">
        <v>1</v>
      </c>
      <c r="C16915" t="s">
        <v>6253</v>
      </c>
      <c r="E16915" t="s">
        <v>31856</v>
      </c>
      <c r="J16915" t="s">
        <v>31857</v>
      </c>
    </row>
    <row r="16916" spans="1:10" x14ac:dyDescent="0.3">
      <c r="A16916" t="s">
        <v>31957</v>
      </c>
      <c r="B16916" t="s">
        <v>1</v>
      </c>
      <c r="C16916" t="s">
        <v>6255</v>
      </c>
      <c r="E16916" t="s">
        <v>31856</v>
      </c>
      <c r="J16916" t="s">
        <v>31857</v>
      </c>
    </row>
    <row r="16917" spans="1:10" x14ac:dyDescent="0.3">
      <c r="A16917" t="s">
        <v>31958</v>
      </c>
      <c r="B16917" t="s">
        <v>1</v>
      </c>
      <c r="C16917" t="s">
        <v>6257</v>
      </c>
      <c r="E16917" t="s">
        <v>31856</v>
      </c>
      <c r="J16917" t="s">
        <v>31857</v>
      </c>
    </row>
    <row r="16918" spans="1:10" x14ac:dyDescent="0.3">
      <c r="A16918" t="s">
        <v>31959</v>
      </c>
      <c r="B16918" t="s">
        <v>1</v>
      </c>
      <c r="C16918" t="s">
        <v>31960</v>
      </c>
      <c r="E16918" t="s">
        <v>31856</v>
      </c>
      <c r="J16918" t="s">
        <v>31857</v>
      </c>
    </row>
    <row r="16919" spans="1:10" x14ac:dyDescent="0.3">
      <c r="A16919" t="s">
        <v>31961</v>
      </c>
      <c r="B16919" t="s">
        <v>1</v>
      </c>
      <c r="C16919" t="s">
        <v>6263</v>
      </c>
      <c r="E16919" t="s">
        <v>31856</v>
      </c>
      <c r="J16919" t="s">
        <v>31857</v>
      </c>
    </row>
    <row r="16920" spans="1:10" x14ac:dyDescent="0.3">
      <c r="A16920" t="s">
        <v>31962</v>
      </c>
      <c r="B16920" t="s">
        <v>1</v>
      </c>
      <c r="C16920" t="s">
        <v>6265</v>
      </c>
      <c r="E16920" t="s">
        <v>31856</v>
      </c>
      <c r="J16920" t="s">
        <v>31857</v>
      </c>
    </row>
    <row r="16921" spans="1:10" x14ac:dyDescent="0.3">
      <c r="A16921" t="s">
        <v>31963</v>
      </c>
      <c r="B16921" t="s">
        <v>1</v>
      </c>
      <c r="C16921" t="s">
        <v>6267</v>
      </c>
      <c r="E16921" t="s">
        <v>31856</v>
      </c>
      <c r="J16921" t="s">
        <v>31857</v>
      </c>
    </row>
    <row r="16922" spans="1:10" x14ac:dyDescent="0.3">
      <c r="A16922" t="s">
        <v>31964</v>
      </c>
      <c r="B16922" t="s">
        <v>1</v>
      </c>
      <c r="C16922" t="s">
        <v>31965</v>
      </c>
      <c r="E16922" t="s">
        <v>31856</v>
      </c>
      <c r="J16922" t="s">
        <v>31857</v>
      </c>
    </row>
    <row r="16923" spans="1:10" x14ac:dyDescent="0.3">
      <c r="A16923" t="s">
        <v>31966</v>
      </c>
      <c r="B16923" t="s">
        <v>1</v>
      </c>
      <c r="C16923" t="s">
        <v>6281</v>
      </c>
      <c r="E16923" t="s">
        <v>31856</v>
      </c>
      <c r="J16923" t="s">
        <v>31857</v>
      </c>
    </row>
    <row r="16924" spans="1:10" x14ac:dyDescent="0.3">
      <c r="A16924" t="s">
        <v>31967</v>
      </c>
      <c r="B16924" t="s">
        <v>1</v>
      </c>
      <c r="C16924" t="s">
        <v>6283</v>
      </c>
      <c r="E16924" t="s">
        <v>31856</v>
      </c>
      <c r="J16924" t="s">
        <v>31857</v>
      </c>
    </row>
    <row r="16925" spans="1:10" x14ac:dyDescent="0.3">
      <c r="A16925" t="s">
        <v>31968</v>
      </c>
      <c r="B16925" t="s">
        <v>1</v>
      </c>
      <c r="C16925" t="s">
        <v>6285</v>
      </c>
      <c r="E16925" t="s">
        <v>31856</v>
      </c>
      <c r="J16925" t="s">
        <v>31857</v>
      </c>
    </row>
    <row r="16926" spans="1:10" x14ac:dyDescent="0.3">
      <c r="A16926" t="s">
        <v>31969</v>
      </c>
      <c r="B16926" t="s">
        <v>1</v>
      </c>
      <c r="C16926" t="s">
        <v>31970</v>
      </c>
      <c r="E16926" t="s">
        <v>31856</v>
      </c>
      <c r="J16926" t="s">
        <v>31857</v>
      </c>
    </row>
    <row r="16927" spans="1:10" x14ac:dyDescent="0.3">
      <c r="A16927" t="s">
        <v>31971</v>
      </c>
      <c r="B16927" t="s">
        <v>1</v>
      </c>
      <c r="C16927" t="s">
        <v>31972</v>
      </c>
      <c r="E16927" t="s">
        <v>31856</v>
      </c>
      <c r="J16927" t="s">
        <v>31857</v>
      </c>
    </row>
    <row r="16928" spans="1:10" x14ac:dyDescent="0.3">
      <c r="A16928" t="s">
        <v>31973</v>
      </c>
      <c r="B16928" t="s">
        <v>1</v>
      </c>
      <c r="C16928" t="s">
        <v>6311</v>
      </c>
      <c r="E16928" t="s">
        <v>31856</v>
      </c>
      <c r="J16928" t="s">
        <v>31857</v>
      </c>
    </row>
    <row r="16929" spans="1:10" x14ac:dyDescent="0.3">
      <c r="A16929" t="s">
        <v>31974</v>
      </c>
      <c r="B16929" t="s">
        <v>1</v>
      </c>
      <c r="C16929" t="s">
        <v>6313</v>
      </c>
      <c r="E16929" t="s">
        <v>31856</v>
      </c>
      <c r="J16929" t="s">
        <v>31857</v>
      </c>
    </row>
    <row r="16930" spans="1:10" x14ac:dyDescent="0.3">
      <c r="A16930" t="s">
        <v>31975</v>
      </c>
      <c r="B16930" t="s">
        <v>1</v>
      </c>
      <c r="C16930" t="s">
        <v>31976</v>
      </c>
      <c r="E16930" t="s">
        <v>31856</v>
      </c>
      <c r="J16930" t="s">
        <v>31857</v>
      </c>
    </row>
    <row r="16931" spans="1:10" x14ac:dyDescent="0.3">
      <c r="A16931" t="s">
        <v>31977</v>
      </c>
      <c r="B16931" t="s">
        <v>1</v>
      </c>
      <c r="C16931" t="s">
        <v>6317</v>
      </c>
      <c r="E16931" t="s">
        <v>31856</v>
      </c>
      <c r="J16931" t="s">
        <v>31857</v>
      </c>
    </row>
    <row r="16932" spans="1:10" x14ac:dyDescent="0.3">
      <c r="A16932" t="s">
        <v>31978</v>
      </c>
      <c r="B16932" t="s">
        <v>1</v>
      </c>
      <c r="C16932" t="s">
        <v>6319</v>
      </c>
      <c r="E16932" t="s">
        <v>31856</v>
      </c>
      <c r="J16932" t="s">
        <v>31857</v>
      </c>
    </row>
    <row r="16933" spans="1:10" x14ac:dyDescent="0.3">
      <c r="A16933" t="s">
        <v>31979</v>
      </c>
      <c r="B16933" t="s">
        <v>1</v>
      </c>
      <c r="C16933" t="s">
        <v>31980</v>
      </c>
      <c r="E16933" t="s">
        <v>31856</v>
      </c>
      <c r="J16933" t="s">
        <v>31857</v>
      </c>
    </row>
    <row r="16934" spans="1:10" x14ac:dyDescent="0.3">
      <c r="A16934" t="s">
        <v>31981</v>
      </c>
      <c r="B16934" t="s">
        <v>1</v>
      </c>
      <c r="C16934" t="s">
        <v>6323</v>
      </c>
      <c r="E16934" t="s">
        <v>31856</v>
      </c>
      <c r="J16934" t="s">
        <v>31857</v>
      </c>
    </row>
    <row r="16935" spans="1:10" x14ac:dyDescent="0.3">
      <c r="A16935" t="s">
        <v>31982</v>
      </c>
      <c r="B16935" t="s">
        <v>1</v>
      </c>
      <c r="C16935" t="s">
        <v>6325</v>
      </c>
      <c r="E16935" t="s">
        <v>31856</v>
      </c>
      <c r="J16935" t="s">
        <v>31857</v>
      </c>
    </row>
    <row r="16936" spans="1:10" x14ac:dyDescent="0.3">
      <c r="A16936" t="s">
        <v>31983</v>
      </c>
      <c r="B16936" t="s">
        <v>1</v>
      </c>
      <c r="C16936" t="s">
        <v>6327</v>
      </c>
      <c r="E16936" t="s">
        <v>31856</v>
      </c>
      <c r="J16936" t="s">
        <v>31857</v>
      </c>
    </row>
    <row r="16937" spans="1:10" x14ac:dyDescent="0.3">
      <c r="A16937" t="s">
        <v>31984</v>
      </c>
      <c r="B16937" t="s">
        <v>1</v>
      </c>
      <c r="C16937" t="s">
        <v>6329</v>
      </c>
      <c r="E16937" t="s">
        <v>31856</v>
      </c>
      <c r="J16937" t="s">
        <v>31857</v>
      </c>
    </row>
    <row r="16938" spans="1:10" x14ac:dyDescent="0.3">
      <c r="A16938" t="s">
        <v>31985</v>
      </c>
      <c r="B16938" t="s">
        <v>1</v>
      </c>
      <c r="C16938" t="s">
        <v>31986</v>
      </c>
      <c r="E16938" t="s">
        <v>31856</v>
      </c>
      <c r="J16938" t="s">
        <v>31857</v>
      </c>
    </row>
    <row r="16939" spans="1:10" x14ac:dyDescent="0.3">
      <c r="A16939" t="s">
        <v>31987</v>
      </c>
      <c r="B16939" t="s">
        <v>1</v>
      </c>
      <c r="C16939" t="s">
        <v>17978</v>
      </c>
      <c r="E16939" t="s">
        <v>31856</v>
      </c>
      <c r="J16939" t="s">
        <v>31857</v>
      </c>
    </row>
    <row r="16940" spans="1:10" x14ac:dyDescent="0.3">
      <c r="A16940" t="s">
        <v>31988</v>
      </c>
      <c r="B16940" t="s">
        <v>1</v>
      </c>
      <c r="C16940" t="s">
        <v>17980</v>
      </c>
      <c r="E16940" t="s">
        <v>31856</v>
      </c>
      <c r="J16940" t="s">
        <v>31857</v>
      </c>
    </row>
    <row r="16941" spans="1:10" x14ac:dyDescent="0.3">
      <c r="A16941" t="s">
        <v>31989</v>
      </c>
      <c r="B16941" t="s">
        <v>1</v>
      </c>
      <c r="C16941" t="s">
        <v>31990</v>
      </c>
      <c r="E16941" t="s">
        <v>31856</v>
      </c>
      <c r="J16941" t="s">
        <v>31857</v>
      </c>
    </row>
    <row r="16942" spans="1:10" x14ac:dyDescent="0.3">
      <c r="A16942" t="s">
        <v>31991</v>
      </c>
      <c r="B16942" t="s">
        <v>1</v>
      </c>
      <c r="C16942" t="s">
        <v>6347</v>
      </c>
      <c r="E16942" t="s">
        <v>31856</v>
      </c>
      <c r="J16942" t="s">
        <v>31857</v>
      </c>
    </row>
    <row r="16943" spans="1:10" x14ac:dyDescent="0.3">
      <c r="A16943" t="s">
        <v>31992</v>
      </c>
      <c r="B16943" t="s">
        <v>1</v>
      </c>
      <c r="C16943" t="s">
        <v>6349</v>
      </c>
      <c r="E16943" t="s">
        <v>31856</v>
      </c>
      <c r="J16943" t="s">
        <v>31857</v>
      </c>
    </row>
    <row r="16944" spans="1:10" x14ac:dyDescent="0.3">
      <c r="A16944" t="s">
        <v>31993</v>
      </c>
      <c r="B16944" t="s">
        <v>1</v>
      </c>
      <c r="C16944" t="s">
        <v>31994</v>
      </c>
      <c r="E16944" t="s">
        <v>31856</v>
      </c>
      <c r="J16944" t="s">
        <v>31857</v>
      </c>
    </row>
    <row r="16945" spans="1:10" x14ac:dyDescent="0.3">
      <c r="A16945" t="s">
        <v>31995</v>
      </c>
      <c r="B16945" t="s">
        <v>1</v>
      </c>
      <c r="C16945" t="s">
        <v>6361</v>
      </c>
      <c r="E16945" t="s">
        <v>31856</v>
      </c>
      <c r="J16945" t="s">
        <v>31857</v>
      </c>
    </row>
    <row r="16946" spans="1:10" x14ac:dyDescent="0.3">
      <c r="A16946" t="s">
        <v>31996</v>
      </c>
      <c r="B16946" t="s">
        <v>1</v>
      </c>
      <c r="C16946" t="s">
        <v>6363</v>
      </c>
      <c r="E16946" t="s">
        <v>31856</v>
      </c>
      <c r="J16946" t="s">
        <v>31857</v>
      </c>
    </row>
    <row r="16947" spans="1:10" x14ac:dyDescent="0.3">
      <c r="A16947" t="s">
        <v>31997</v>
      </c>
      <c r="B16947" t="s">
        <v>1</v>
      </c>
      <c r="C16947" t="s">
        <v>6365</v>
      </c>
      <c r="E16947" t="s">
        <v>31856</v>
      </c>
      <c r="J16947" t="s">
        <v>31857</v>
      </c>
    </row>
    <row r="16948" spans="1:10" x14ac:dyDescent="0.3">
      <c r="A16948" t="s">
        <v>31998</v>
      </c>
      <c r="B16948" t="s">
        <v>1</v>
      </c>
      <c r="C16948" t="s">
        <v>6367</v>
      </c>
      <c r="E16948" t="s">
        <v>31856</v>
      </c>
      <c r="J16948" t="s">
        <v>31857</v>
      </c>
    </row>
    <row r="16949" spans="1:10" x14ac:dyDescent="0.3">
      <c r="A16949" t="s">
        <v>31999</v>
      </c>
      <c r="B16949" t="s">
        <v>1</v>
      </c>
      <c r="C16949" t="s">
        <v>32000</v>
      </c>
      <c r="E16949" t="s">
        <v>31856</v>
      </c>
      <c r="J16949" t="s">
        <v>31857</v>
      </c>
    </row>
    <row r="16950" spans="1:10" x14ac:dyDescent="0.3">
      <c r="A16950" t="s">
        <v>32001</v>
      </c>
      <c r="B16950" t="s">
        <v>1</v>
      </c>
      <c r="C16950" t="s">
        <v>32002</v>
      </c>
      <c r="E16950" t="s">
        <v>31856</v>
      </c>
      <c r="J16950" t="s">
        <v>31857</v>
      </c>
    </row>
    <row r="16951" spans="1:10" x14ac:dyDescent="0.3">
      <c r="A16951" t="s">
        <v>32003</v>
      </c>
      <c r="B16951" t="s">
        <v>1</v>
      </c>
      <c r="C16951" t="s">
        <v>32004</v>
      </c>
      <c r="E16951" t="s">
        <v>31856</v>
      </c>
      <c r="J16951" t="s">
        <v>31857</v>
      </c>
    </row>
    <row r="16952" spans="1:10" x14ac:dyDescent="0.3">
      <c r="A16952" t="s">
        <v>32005</v>
      </c>
      <c r="B16952" t="s">
        <v>1</v>
      </c>
      <c r="C16952" t="s">
        <v>32006</v>
      </c>
      <c r="E16952" t="s">
        <v>31856</v>
      </c>
      <c r="J16952" t="s">
        <v>31857</v>
      </c>
    </row>
    <row r="16953" spans="1:10" x14ac:dyDescent="0.3">
      <c r="A16953" t="s">
        <v>32007</v>
      </c>
      <c r="B16953" t="s">
        <v>1</v>
      </c>
      <c r="C16953" t="s">
        <v>32008</v>
      </c>
      <c r="E16953" t="s">
        <v>31856</v>
      </c>
      <c r="J16953" t="s">
        <v>31857</v>
      </c>
    </row>
    <row r="16954" spans="1:10" x14ac:dyDescent="0.3">
      <c r="A16954" t="s">
        <v>32009</v>
      </c>
      <c r="B16954" t="s">
        <v>1</v>
      </c>
      <c r="C16954" t="s">
        <v>32010</v>
      </c>
      <c r="E16954" t="s">
        <v>31856</v>
      </c>
      <c r="J16954" t="s">
        <v>31857</v>
      </c>
    </row>
    <row r="16955" spans="1:10" x14ac:dyDescent="0.3">
      <c r="A16955" t="s">
        <v>32011</v>
      </c>
      <c r="B16955" t="s">
        <v>1</v>
      </c>
      <c r="C16955" t="s">
        <v>32012</v>
      </c>
      <c r="E16955" t="s">
        <v>31856</v>
      </c>
      <c r="J16955" t="s">
        <v>31857</v>
      </c>
    </row>
    <row r="16956" spans="1:10" x14ac:dyDescent="0.3">
      <c r="A16956" t="s">
        <v>32013</v>
      </c>
      <c r="B16956" t="s">
        <v>1</v>
      </c>
      <c r="C16956" t="s">
        <v>32014</v>
      </c>
      <c r="E16956" t="s">
        <v>31856</v>
      </c>
      <c r="J16956" t="s">
        <v>31857</v>
      </c>
    </row>
    <row r="16957" spans="1:10" x14ac:dyDescent="0.3">
      <c r="A16957" t="s">
        <v>32015</v>
      </c>
      <c r="B16957" t="s">
        <v>1</v>
      </c>
      <c r="C16957" t="s">
        <v>32016</v>
      </c>
      <c r="E16957" t="s">
        <v>31856</v>
      </c>
      <c r="J16957" t="s">
        <v>31857</v>
      </c>
    </row>
    <row r="16958" spans="1:10" x14ac:dyDescent="0.3">
      <c r="A16958" t="s">
        <v>32017</v>
      </c>
      <c r="B16958" t="s">
        <v>1</v>
      </c>
      <c r="C16958" t="s">
        <v>32018</v>
      </c>
      <c r="E16958" t="s">
        <v>31856</v>
      </c>
      <c r="J16958" t="s">
        <v>31857</v>
      </c>
    </row>
    <row r="16959" spans="1:10" x14ac:dyDescent="0.3">
      <c r="A16959" t="s">
        <v>32019</v>
      </c>
      <c r="B16959" t="s">
        <v>1</v>
      </c>
      <c r="C16959" t="s">
        <v>32020</v>
      </c>
      <c r="E16959" t="s">
        <v>31856</v>
      </c>
      <c r="J16959" t="s">
        <v>31857</v>
      </c>
    </row>
    <row r="16960" spans="1:10" x14ac:dyDescent="0.3">
      <c r="A16960" t="s">
        <v>32021</v>
      </c>
      <c r="B16960" t="s">
        <v>1</v>
      </c>
      <c r="C16960" t="s">
        <v>6442</v>
      </c>
      <c r="E16960" t="s">
        <v>31856</v>
      </c>
      <c r="J16960" t="s">
        <v>31857</v>
      </c>
    </row>
    <row r="16961" spans="1:10" x14ac:dyDescent="0.3">
      <c r="A16961" t="s">
        <v>32022</v>
      </c>
      <c r="B16961" t="s">
        <v>1</v>
      </c>
      <c r="C16961" t="s">
        <v>32023</v>
      </c>
      <c r="E16961" t="s">
        <v>31856</v>
      </c>
      <c r="J16961" t="s">
        <v>31857</v>
      </c>
    </row>
    <row r="16962" spans="1:10" x14ac:dyDescent="0.3">
      <c r="A16962" t="s">
        <v>32024</v>
      </c>
      <c r="B16962" t="s">
        <v>1</v>
      </c>
      <c r="C16962" t="s">
        <v>6446</v>
      </c>
      <c r="E16962" t="s">
        <v>31856</v>
      </c>
      <c r="J16962" t="s">
        <v>31857</v>
      </c>
    </row>
    <row r="16963" spans="1:10" x14ac:dyDescent="0.3">
      <c r="A16963" t="s">
        <v>32025</v>
      </c>
      <c r="B16963" t="s">
        <v>1</v>
      </c>
      <c r="C16963" t="s">
        <v>8498</v>
      </c>
      <c r="E16963" t="s">
        <v>31856</v>
      </c>
      <c r="J16963" t="s">
        <v>31857</v>
      </c>
    </row>
    <row r="16964" spans="1:10" x14ac:dyDescent="0.3">
      <c r="A16964" t="s">
        <v>32026</v>
      </c>
      <c r="B16964" t="s">
        <v>1</v>
      </c>
      <c r="C16964" t="s">
        <v>6450</v>
      </c>
      <c r="E16964" t="s">
        <v>31856</v>
      </c>
      <c r="J16964" t="s">
        <v>31857</v>
      </c>
    </row>
    <row r="16965" spans="1:10" x14ac:dyDescent="0.3">
      <c r="A16965" t="s">
        <v>32027</v>
      </c>
      <c r="B16965" t="s">
        <v>1</v>
      </c>
      <c r="C16965" t="s">
        <v>6452</v>
      </c>
      <c r="E16965" t="s">
        <v>31856</v>
      </c>
      <c r="J16965" t="s">
        <v>31857</v>
      </c>
    </row>
    <row r="16966" spans="1:10" x14ac:dyDescent="0.3">
      <c r="A16966" t="s">
        <v>32028</v>
      </c>
      <c r="B16966" t="s">
        <v>1</v>
      </c>
      <c r="C16966" t="s">
        <v>32029</v>
      </c>
      <c r="E16966" t="s">
        <v>31856</v>
      </c>
      <c r="J16966" t="s">
        <v>31857</v>
      </c>
    </row>
    <row r="16967" spans="1:10" x14ac:dyDescent="0.3">
      <c r="A16967" t="s">
        <v>32030</v>
      </c>
      <c r="B16967" t="s">
        <v>1</v>
      </c>
      <c r="C16967" t="s">
        <v>32031</v>
      </c>
      <c r="E16967" t="s">
        <v>31856</v>
      </c>
      <c r="J16967" t="s">
        <v>31857</v>
      </c>
    </row>
    <row r="16968" spans="1:10" x14ac:dyDescent="0.3">
      <c r="A16968" t="s">
        <v>32032</v>
      </c>
      <c r="B16968" t="s">
        <v>1</v>
      </c>
      <c r="C16968" t="s">
        <v>32033</v>
      </c>
      <c r="E16968" t="s">
        <v>31856</v>
      </c>
      <c r="J16968" t="s">
        <v>31857</v>
      </c>
    </row>
    <row r="16969" spans="1:10" x14ac:dyDescent="0.3">
      <c r="A16969" t="s">
        <v>32034</v>
      </c>
      <c r="B16969" t="s">
        <v>1</v>
      </c>
      <c r="C16969" t="s">
        <v>32035</v>
      </c>
      <c r="E16969" t="s">
        <v>31856</v>
      </c>
      <c r="J16969" t="s">
        <v>31857</v>
      </c>
    </row>
    <row r="16970" spans="1:10" x14ac:dyDescent="0.3">
      <c r="A16970" t="s">
        <v>32036</v>
      </c>
      <c r="B16970" t="s">
        <v>1</v>
      </c>
      <c r="C16970" t="s">
        <v>32037</v>
      </c>
      <c r="E16970" t="s">
        <v>31856</v>
      </c>
      <c r="J16970" t="s">
        <v>31857</v>
      </c>
    </row>
    <row r="16971" spans="1:10" x14ac:dyDescent="0.3">
      <c r="A16971" t="s">
        <v>32038</v>
      </c>
      <c r="B16971" t="s">
        <v>1</v>
      </c>
      <c r="C16971" t="s">
        <v>32039</v>
      </c>
      <c r="E16971" t="s">
        <v>31856</v>
      </c>
      <c r="J16971" t="s">
        <v>31857</v>
      </c>
    </row>
    <row r="16972" spans="1:10" x14ac:dyDescent="0.3">
      <c r="A16972" t="s">
        <v>32040</v>
      </c>
      <c r="B16972" t="s">
        <v>1</v>
      </c>
      <c r="C16972" t="s">
        <v>32041</v>
      </c>
      <c r="E16972" t="s">
        <v>31856</v>
      </c>
      <c r="J16972" t="s">
        <v>31857</v>
      </c>
    </row>
    <row r="16973" spans="1:10" x14ac:dyDescent="0.3">
      <c r="A16973" t="s">
        <v>32042</v>
      </c>
      <c r="B16973" t="s">
        <v>1</v>
      </c>
      <c r="C16973" t="s">
        <v>32043</v>
      </c>
      <c r="E16973" t="s">
        <v>31856</v>
      </c>
      <c r="J16973" t="s">
        <v>31857</v>
      </c>
    </row>
    <row r="16974" spans="1:10" x14ac:dyDescent="0.3">
      <c r="A16974" t="s">
        <v>32044</v>
      </c>
      <c r="B16974" t="s">
        <v>1</v>
      </c>
      <c r="C16974" t="s">
        <v>32045</v>
      </c>
      <c r="E16974" t="s">
        <v>31856</v>
      </c>
      <c r="J16974" t="s">
        <v>31857</v>
      </c>
    </row>
    <row r="16975" spans="1:10" x14ac:dyDescent="0.3">
      <c r="A16975" t="s">
        <v>32046</v>
      </c>
      <c r="B16975" t="s">
        <v>1</v>
      </c>
      <c r="C16975" t="s">
        <v>32047</v>
      </c>
      <c r="E16975" t="s">
        <v>31856</v>
      </c>
      <c r="J16975" t="s">
        <v>31857</v>
      </c>
    </row>
    <row r="16976" spans="1:10" x14ac:dyDescent="0.3">
      <c r="A16976" t="s">
        <v>32048</v>
      </c>
      <c r="B16976" t="s">
        <v>1</v>
      </c>
      <c r="C16976" t="s">
        <v>32049</v>
      </c>
      <c r="E16976" t="s">
        <v>31856</v>
      </c>
      <c r="J16976" t="s">
        <v>31857</v>
      </c>
    </row>
    <row r="16977" spans="1:10" x14ac:dyDescent="0.3">
      <c r="A16977" t="s">
        <v>32050</v>
      </c>
      <c r="B16977" t="s">
        <v>1</v>
      </c>
      <c r="C16977" t="s">
        <v>32051</v>
      </c>
      <c r="E16977" t="s">
        <v>31856</v>
      </c>
      <c r="J16977" t="s">
        <v>31857</v>
      </c>
    </row>
    <row r="16978" spans="1:10" x14ac:dyDescent="0.3">
      <c r="A16978" t="s">
        <v>32052</v>
      </c>
      <c r="B16978" t="s">
        <v>1</v>
      </c>
      <c r="C16978" t="s">
        <v>32053</v>
      </c>
      <c r="E16978" t="s">
        <v>31856</v>
      </c>
      <c r="J16978" t="s">
        <v>31857</v>
      </c>
    </row>
    <row r="16979" spans="1:10" x14ac:dyDescent="0.3">
      <c r="A16979" t="s">
        <v>32054</v>
      </c>
      <c r="B16979" t="s">
        <v>1</v>
      </c>
      <c r="C16979" t="s">
        <v>32055</v>
      </c>
      <c r="E16979" t="s">
        <v>31856</v>
      </c>
      <c r="J16979" t="s">
        <v>31857</v>
      </c>
    </row>
    <row r="16980" spans="1:10" x14ac:dyDescent="0.3">
      <c r="A16980" t="s">
        <v>32056</v>
      </c>
      <c r="B16980" t="s">
        <v>1</v>
      </c>
      <c r="C16980" t="s">
        <v>32057</v>
      </c>
      <c r="E16980" t="s">
        <v>31856</v>
      </c>
      <c r="J16980" t="s">
        <v>31857</v>
      </c>
    </row>
    <row r="16981" spans="1:10" x14ac:dyDescent="0.3">
      <c r="A16981" t="s">
        <v>32058</v>
      </c>
      <c r="B16981" t="s">
        <v>1</v>
      </c>
      <c r="C16981" t="s">
        <v>32059</v>
      </c>
      <c r="E16981" t="s">
        <v>31856</v>
      </c>
      <c r="J16981" t="s">
        <v>31857</v>
      </c>
    </row>
    <row r="16982" spans="1:10" x14ac:dyDescent="0.3">
      <c r="A16982" t="s">
        <v>32060</v>
      </c>
      <c r="B16982" t="s">
        <v>1</v>
      </c>
      <c r="C16982" t="s">
        <v>32061</v>
      </c>
      <c r="E16982" t="s">
        <v>31856</v>
      </c>
      <c r="J16982" t="s">
        <v>31857</v>
      </c>
    </row>
    <row r="16983" spans="1:10" x14ac:dyDescent="0.3">
      <c r="A16983" t="s">
        <v>32062</v>
      </c>
      <c r="B16983" t="s">
        <v>1</v>
      </c>
      <c r="C16983" t="s">
        <v>32063</v>
      </c>
      <c r="E16983" t="s">
        <v>31856</v>
      </c>
      <c r="J16983" t="s">
        <v>31857</v>
      </c>
    </row>
    <row r="16984" spans="1:10" x14ac:dyDescent="0.3">
      <c r="A16984" t="s">
        <v>32064</v>
      </c>
      <c r="B16984" t="s">
        <v>1</v>
      </c>
      <c r="C16984" t="s">
        <v>32065</v>
      </c>
      <c r="E16984" t="s">
        <v>31856</v>
      </c>
      <c r="J16984" t="s">
        <v>31857</v>
      </c>
    </row>
    <row r="16985" spans="1:10" x14ac:dyDescent="0.3">
      <c r="A16985" t="s">
        <v>32066</v>
      </c>
      <c r="B16985" t="s">
        <v>1</v>
      </c>
      <c r="C16985" t="s">
        <v>6498</v>
      </c>
      <c r="E16985" t="s">
        <v>31856</v>
      </c>
      <c r="J16985" t="s">
        <v>31857</v>
      </c>
    </row>
    <row r="16986" spans="1:10" x14ac:dyDescent="0.3">
      <c r="A16986" t="s">
        <v>32067</v>
      </c>
      <c r="B16986" t="s">
        <v>1</v>
      </c>
      <c r="C16986" t="s">
        <v>6500</v>
      </c>
      <c r="E16986" t="s">
        <v>31856</v>
      </c>
      <c r="J16986" t="s">
        <v>31857</v>
      </c>
    </row>
    <row r="16987" spans="1:10" x14ac:dyDescent="0.3">
      <c r="A16987" t="s">
        <v>32068</v>
      </c>
      <c r="B16987" t="s">
        <v>1</v>
      </c>
      <c r="C16987" t="s">
        <v>6502</v>
      </c>
      <c r="E16987" t="s">
        <v>31856</v>
      </c>
      <c r="J16987" t="s">
        <v>31857</v>
      </c>
    </row>
    <row r="16988" spans="1:10" x14ac:dyDescent="0.3">
      <c r="A16988" t="s">
        <v>32069</v>
      </c>
      <c r="B16988" t="s">
        <v>1</v>
      </c>
      <c r="C16988" t="s">
        <v>6504</v>
      </c>
      <c r="E16988" t="s">
        <v>31856</v>
      </c>
      <c r="J16988" t="s">
        <v>31857</v>
      </c>
    </row>
    <row r="16989" spans="1:10" x14ac:dyDescent="0.3">
      <c r="A16989" t="s">
        <v>32070</v>
      </c>
      <c r="B16989" t="s">
        <v>1</v>
      </c>
      <c r="C16989" t="s">
        <v>6508</v>
      </c>
      <c r="E16989" t="s">
        <v>31856</v>
      </c>
      <c r="J16989" t="s">
        <v>31857</v>
      </c>
    </row>
    <row r="16990" spans="1:10" x14ac:dyDescent="0.3">
      <c r="A16990" t="s">
        <v>32071</v>
      </c>
      <c r="B16990" t="s">
        <v>1</v>
      </c>
      <c r="C16990" t="s">
        <v>32072</v>
      </c>
      <c r="E16990" t="s">
        <v>31856</v>
      </c>
      <c r="J16990" t="s">
        <v>31857</v>
      </c>
    </row>
    <row r="16991" spans="1:10" x14ac:dyDescent="0.3">
      <c r="A16991" t="s">
        <v>32073</v>
      </c>
      <c r="B16991" t="s">
        <v>1</v>
      </c>
      <c r="C16991" t="s">
        <v>32074</v>
      </c>
      <c r="E16991" t="s">
        <v>31856</v>
      </c>
      <c r="J16991" t="s">
        <v>31857</v>
      </c>
    </row>
    <row r="16992" spans="1:10" x14ac:dyDescent="0.3">
      <c r="A16992" t="s">
        <v>32075</v>
      </c>
      <c r="B16992" t="s">
        <v>1</v>
      </c>
      <c r="C16992" t="s">
        <v>32076</v>
      </c>
      <c r="E16992" t="s">
        <v>31856</v>
      </c>
      <c r="J16992" t="s">
        <v>31857</v>
      </c>
    </row>
    <row r="16993" spans="1:10" x14ac:dyDescent="0.3">
      <c r="A16993" t="s">
        <v>32077</v>
      </c>
      <c r="B16993" t="s">
        <v>1</v>
      </c>
      <c r="C16993" t="s">
        <v>32078</v>
      </c>
      <c r="E16993" t="s">
        <v>31856</v>
      </c>
      <c r="J16993" t="s">
        <v>31857</v>
      </c>
    </row>
    <row r="16994" spans="1:10" x14ac:dyDescent="0.3">
      <c r="A16994" t="s">
        <v>32079</v>
      </c>
      <c r="B16994" t="s">
        <v>1</v>
      </c>
      <c r="C16994" t="s">
        <v>32080</v>
      </c>
      <c r="E16994" t="s">
        <v>31856</v>
      </c>
      <c r="J16994" t="s">
        <v>31857</v>
      </c>
    </row>
    <row r="16995" spans="1:10" x14ac:dyDescent="0.3">
      <c r="A16995" t="s">
        <v>32081</v>
      </c>
      <c r="B16995" t="s">
        <v>1</v>
      </c>
      <c r="C16995" t="s">
        <v>32082</v>
      </c>
      <c r="E16995" t="s">
        <v>31856</v>
      </c>
      <c r="J16995" t="s">
        <v>31857</v>
      </c>
    </row>
    <row r="16996" spans="1:10" x14ac:dyDescent="0.3">
      <c r="A16996" t="s">
        <v>32083</v>
      </c>
      <c r="B16996" t="s">
        <v>1</v>
      </c>
      <c r="C16996" t="s">
        <v>6528</v>
      </c>
      <c r="E16996" t="s">
        <v>31856</v>
      </c>
      <c r="J16996" t="s">
        <v>31857</v>
      </c>
    </row>
    <row r="16997" spans="1:10" x14ac:dyDescent="0.3">
      <c r="A16997" t="s">
        <v>32084</v>
      </c>
      <c r="B16997" t="s">
        <v>1</v>
      </c>
      <c r="C16997" t="s">
        <v>6530</v>
      </c>
      <c r="E16997" t="s">
        <v>31856</v>
      </c>
      <c r="J16997" t="s">
        <v>31857</v>
      </c>
    </row>
    <row r="16998" spans="1:10" x14ac:dyDescent="0.3">
      <c r="A16998" t="s">
        <v>32085</v>
      </c>
      <c r="B16998" t="s">
        <v>1</v>
      </c>
      <c r="C16998" t="s">
        <v>6532</v>
      </c>
      <c r="E16998" t="s">
        <v>31856</v>
      </c>
      <c r="J16998" t="s">
        <v>31857</v>
      </c>
    </row>
    <row r="16999" spans="1:10" x14ac:dyDescent="0.3">
      <c r="A16999" t="s">
        <v>32086</v>
      </c>
      <c r="B16999" t="s">
        <v>1</v>
      </c>
      <c r="C16999" t="s">
        <v>6534</v>
      </c>
      <c r="E16999" t="s">
        <v>31856</v>
      </c>
      <c r="J16999" t="s">
        <v>31857</v>
      </c>
    </row>
    <row r="17000" spans="1:10" x14ac:dyDescent="0.3">
      <c r="A17000" t="s">
        <v>32087</v>
      </c>
      <c r="B17000" t="s">
        <v>1</v>
      </c>
      <c r="C17000" t="s">
        <v>6538</v>
      </c>
      <c r="E17000" t="s">
        <v>31856</v>
      </c>
      <c r="J17000" t="s">
        <v>31857</v>
      </c>
    </row>
    <row r="17001" spans="1:10" x14ac:dyDescent="0.3">
      <c r="A17001" t="s">
        <v>32088</v>
      </c>
      <c r="B17001" t="s">
        <v>1</v>
      </c>
      <c r="C17001" t="s">
        <v>32089</v>
      </c>
      <c r="E17001" t="s">
        <v>31856</v>
      </c>
      <c r="J17001" t="s">
        <v>31857</v>
      </c>
    </row>
    <row r="17002" spans="1:10" x14ac:dyDescent="0.3">
      <c r="A17002" t="s">
        <v>32090</v>
      </c>
      <c r="B17002" t="s">
        <v>1</v>
      </c>
      <c r="C17002" t="s">
        <v>32091</v>
      </c>
      <c r="E17002" t="s">
        <v>31856</v>
      </c>
      <c r="J17002" t="s">
        <v>31857</v>
      </c>
    </row>
    <row r="17003" spans="1:10" x14ac:dyDescent="0.3">
      <c r="A17003" t="s">
        <v>32092</v>
      </c>
      <c r="B17003" t="s">
        <v>1</v>
      </c>
      <c r="C17003" t="s">
        <v>32093</v>
      </c>
      <c r="E17003" t="s">
        <v>31856</v>
      </c>
      <c r="J17003" t="s">
        <v>31857</v>
      </c>
    </row>
    <row r="17004" spans="1:10" x14ac:dyDescent="0.3">
      <c r="A17004" t="s">
        <v>32094</v>
      </c>
      <c r="B17004" t="s">
        <v>1</v>
      </c>
      <c r="C17004" t="s">
        <v>32095</v>
      </c>
      <c r="E17004" t="s">
        <v>31856</v>
      </c>
      <c r="J17004" t="s">
        <v>31857</v>
      </c>
    </row>
    <row r="17005" spans="1:10" x14ac:dyDescent="0.3">
      <c r="A17005" t="s">
        <v>32096</v>
      </c>
      <c r="B17005" t="s">
        <v>1</v>
      </c>
      <c r="C17005" t="s">
        <v>32097</v>
      </c>
      <c r="E17005" t="s">
        <v>31856</v>
      </c>
      <c r="J17005" t="s">
        <v>31857</v>
      </c>
    </row>
    <row r="17006" spans="1:10" x14ac:dyDescent="0.3">
      <c r="A17006" t="s">
        <v>32098</v>
      </c>
      <c r="B17006" t="s">
        <v>1</v>
      </c>
      <c r="C17006" t="s">
        <v>32099</v>
      </c>
      <c r="E17006" t="s">
        <v>31856</v>
      </c>
      <c r="J17006" t="s">
        <v>31857</v>
      </c>
    </row>
    <row r="17007" spans="1:10" x14ac:dyDescent="0.3">
      <c r="A17007" t="s">
        <v>32100</v>
      </c>
      <c r="B17007" t="s">
        <v>1</v>
      </c>
      <c r="C17007" t="s">
        <v>32101</v>
      </c>
      <c r="E17007" t="s">
        <v>31856</v>
      </c>
      <c r="J17007" t="s">
        <v>31857</v>
      </c>
    </row>
    <row r="17008" spans="1:10" x14ac:dyDescent="0.3">
      <c r="A17008" t="s">
        <v>32102</v>
      </c>
      <c r="B17008" t="s">
        <v>1</v>
      </c>
      <c r="C17008" t="s">
        <v>32103</v>
      </c>
      <c r="E17008" t="s">
        <v>31856</v>
      </c>
      <c r="J17008" t="s">
        <v>31857</v>
      </c>
    </row>
    <row r="17009" spans="1:10" x14ac:dyDescent="0.3">
      <c r="A17009" t="s">
        <v>32104</v>
      </c>
      <c r="B17009" t="s">
        <v>1</v>
      </c>
      <c r="C17009" t="s">
        <v>6570</v>
      </c>
      <c r="E17009" t="s">
        <v>31856</v>
      </c>
      <c r="J17009" t="s">
        <v>31857</v>
      </c>
    </row>
    <row r="17010" spans="1:10" x14ac:dyDescent="0.3">
      <c r="A17010" t="s">
        <v>32105</v>
      </c>
      <c r="B17010" t="s">
        <v>1</v>
      </c>
      <c r="C17010" t="s">
        <v>6572</v>
      </c>
      <c r="E17010" t="s">
        <v>31856</v>
      </c>
      <c r="J17010" t="s">
        <v>31857</v>
      </c>
    </row>
    <row r="17011" spans="1:10" x14ac:dyDescent="0.3">
      <c r="A17011" t="s">
        <v>32106</v>
      </c>
      <c r="B17011" t="s">
        <v>1</v>
      </c>
      <c r="C17011" t="s">
        <v>6574</v>
      </c>
      <c r="E17011" t="s">
        <v>31856</v>
      </c>
      <c r="J17011" t="s">
        <v>31857</v>
      </c>
    </row>
    <row r="17012" spans="1:10" x14ac:dyDescent="0.3">
      <c r="A17012" t="s">
        <v>32107</v>
      </c>
      <c r="B17012" t="s">
        <v>1</v>
      </c>
      <c r="C17012" t="s">
        <v>6576</v>
      </c>
      <c r="E17012" t="s">
        <v>31856</v>
      </c>
      <c r="J17012" t="s">
        <v>31857</v>
      </c>
    </row>
    <row r="17013" spans="1:10" x14ac:dyDescent="0.3">
      <c r="A17013" t="s">
        <v>32108</v>
      </c>
      <c r="B17013" t="s">
        <v>1</v>
      </c>
      <c r="C17013" t="s">
        <v>6578</v>
      </c>
      <c r="E17013" t="s">
        <v>31856</v>
      </c>
      <c r="J17013" t="s">
        <v>31857</v>
      </c>
    </row>
    <row r="17014" spans="1:10" x14ac:dyDescent="0.3">
      <c r="A17014" t="s">
        <v>32109</v>
      </c>
      <c r="B17014" t="s">
        <v>1</v>
      </c>
      <c r="C17014" t="s">
        <v>6580</v>
      </c>
      <c r="E17014" t="s">
        <v>31856</v>
      </c>
      <c r="J17014" t="s">
        <v>31857</v>
      </c>
    </row>
    <row r="17015" spans="1:10" x14ac:dyDescent="0.3">
      <c r="A17015" t="s">
        <v>32110</v>
      </c>
      <c r="B17015" t="s">
        <v>1</v>
      </c>
      <c r="C17015" t="s">
        <v>6582</v>
      </c>
      <c r="E17015" t="s">
        <v>31856</v>
      </c>
      <c r="J17015" t="s">
        <v>31857</v>
      </c>
    </row>
    <row r="17016" spans="1:10" x14ac:dyDescent="0.3">
      <c r="A17016" t="s">
        <v>32111</v>
      </c>
      <c r="B17016" t="s">
        <v>1</v>
      </c>
      <c r="C17016" t="s">
        <v>6584</v>
      </c>
      <c r="E17016" t="s">
        <v>31856</v>
      </c>
      <c r="J17016" t="s">
        <v>31857</v>
      </c>
    </row>
    <row r="17017" spans="1:10" x14ac:dyDescent="0.3">
      <c r="A17017" t="s">
        <v>32112</v>
      </c>
      <c r="B17017" t="s">
        <v>1</v>
      </c>
      <c r="C17017" t="s">
        <v>6586</v>
      </c>
      <c r="E17017" t="s">
        <v>31856</v>
      </c>
      <c r="J17017" t="s">
        <v>31857</v>
      </c>
    </row>
    <row r="17018" spans="1:10" x14ac:dyDescent="0.3">
      <c r="A17018" t="s">
        <v>32113</v>
      </c>
      <c r="B17018" t="s">
        <v>1</v>
      </c>
      <c r="C17018" t="s">
        <v>6588</v>
      </c>
      <c r="E17018" t="s">
        <v>31856</v>
      </c>
      <c r="J17018" t="s">
        <v>31857</v>
      </c>
    </row>
    <row r="17019" spans="1:10" x14ac:dyDescent="0.3">
      <c r="A17019" t="s">
        <v>32114</v>
      </c>
      <c r="B17019" t="s">
        <v>1</v>
      </c>
      <c r="C17019" t="s">
        <v>6590</v>
      </c>
      <c r="E17019" t="s">
        <v>31856</v>
      </c>
      <c r="J17019" t="s">
        <v>31857</v>
      </c>
    </row>
    <row r="17020" spans="1:10" x14ac:dyDescent="0.3">
      <c r="A17020" t="s">
        <v>32115</v>
      </c>
      <c r="B17020" t="s">
        <v>1</v>
      </c>
      <c r="C17020" t="s">
        <v>6592</v>
      </c>
      <c r="E17020" t="s">
        <v>31856</v>
      </c>
      <c r="J17020" t="s">
        <v>31857</v>
      </c>
    </row>
    <row r="17021" spans="1:10" x14ac:dyDescent="0.3">
      <c r="A17021" t="s">
        <v>32116</v>
      </c>
      <c r="B17021" t="s">
        <v>1</v>
      </c>
      <c r="C17021" t="s">
        <v>6594</v>
      </c>
      <c r="E17021" t="s">
        <v>31856</v>
      </c>
      <c r="J17021" t="s">
        <v>31857</v>
      </c>
    </row>
    <row r="17022" spans="1:10" x14ac:dyDescent="0.3">
      <c r="A17022" t="s">
        <v>32117</v>
      </c>
      <c r="B17022" t="s">
        <v>1</v>
      </c>
      <c r="C17022" t="s">
        <v>6596</v>
      </c>
      <c r="E17022" t="s">
        <v>31856</v>
      </c>
      <c r="J17022" t="s">
        <v>31857</v>
      </c>
    </row>
    <row r="17023" spans="1:10" x14ac:dyDescent="0.3">
      <c r="A17023" t="s">
        <v>32118</v>
      </c>
      <c r="B17023" t="s">
        <v>1</v>
      </c>
      <c r="C17023" t="s">
        <v>6598</v>
      </c>
      <c r="E17023" t="s">
        <v>31856</v>
      </c>
      <c r="J17023" t="s">
        <v>31857</v>
      </c>
    </row>
    <row r="17024" spans="1:10" x14ac:dyDescent="0.3">
      <c r="A17024" t="s">
        <v>32119</v>
      </c>
      <c r="B17024" t="s">
        <v>1</v>
      </c>
      <c r="C17024" t="s">
        <v>6600</v>
      </c>
      <c r="E17024" t="s">
        <v>31856</v>
      </c>
      <c r="J17024" t="s">
        <v>31857</v>
      </c>
    </row>
    <row r="17025" spans="1:10" x14ac:dyDescent="0.3">
      <c r="A17025" t="s">
        <v>32120</v>
      </c>
      <c r="B17025" t="s">
        <v>1</v>
      </c>
      <c r="C17025" t="s">
        <v>6602</v>
      </c>
      <c r="E17025" t="s">
        <v>31856</v>
      </c>
      <c r="J17025" t="s">
        <v>31857</v>
      </c>
    </row>
    <row r="17026" spans="1:10" x14ac:dyDescent="0.3">
      <c r="A17026" t="s">
        <v>32121</v>
      </c>
      <c r="B17026" t="s">
        <v>1</v>
      </c>
      <c r="C17026" t="s">
        <v>6604</v>
      </c>
      <c r="E17026" t="s">
        <v>31856</v>
      </c>
      <c r="J17026" t="s">
        <v>31857</v>
      </c>
    </row>
    <row r="17027" spans="1:10" x14ac:dyDescent="0.3">
      <c r="A17027" t="s">
        <v>32122</v>
      </c>
      <c r="B17027" t="s">
        <v>1</v>
      </c>
      <c r="C17027" t="s">
        <v>6606</v>
      </c>
      <c r="E17027" t="s">
        <v>31856</v>
      </c>
      <c r="J17027" t="s">
        <v>31857</v>
      </c>
    </row>
    <row r="17028" spans="1:10" x14ac:dyDescent="0.3">
      <c r="A17028" t="s">
        <v>32123</v>
      </c>
      <c r="B17028" t="s">
        <v>1</v>
      </c>
      <c r="C17028" t="s">
        <v>6608</v>
      </c>
      <c r="E17028" t="s">
        <v>31856</v>
      </c>
      <c r="J17028" t="s">
        <v>31857</v>
      </c>
    </row>
    <row r="17029" spans="1:10" x14ac:dyDescent="0.3">
      <c r="A17029" t="s">
        <v>32124</v>
      </c>
      <c r="B17029" t="s">
        <v>1</v>
      </c>
      <c r="C17029" t="s">
        <v>6610</v>
      </c>
      <c r="E17029" t="s">
        <v>31856</v>
      </c>
      <c r="J17029" t="s">
        <v>31857</v>
      </c>
    </row>
    <row r="17030" spans="1:10" x14ac:dyDescent="0.3">
      <c r="A17030" t="s">
        <v>32125</v>
      </c>
      <c r="B17030" t="s">
        <v>1</v>
      </c>
      <c r="C17030" t="s">
        <v>6612</v>
      </c>
      <c r="E17030" t="s">
        <v>31856</v>
      </c>
      <c r="J17030" t="s">
        <v>31857</v>
      </c>
    </row>
    <row r="17031" spans="1:10" x14ac:dyDescent="0.3">
      <c r="A17031" t="s">
        <v>32126</v>
      </c>
      <c r="B17031" t="s">
        <v>1</v>
      </c>
      <c r="C17031" t="s">
        <v>6614</v>
      </c>
      <c r="E17031" t="s">
        <v>31856</v>
      </c>
      <c r="J17031" t="s">
        <v>31857</v>
      </c>
    </row>
    <row r="17032" spans="1:10" x14ac:dyDescent="0.3">
      <c r="A17032" t="s">
        <v>32127</v>
      </c>
      <c r="B17032" t="s">
        <v>1</v>
      </c>
      <c r="C17032" t="s">
        <v>6616</v>
      </c>
      <c r="E17032" t="s">
        <v>31856</v>
      </c>
      <c r="J17032" t="s">
        <v>31857</v>
      </c>
    </row>
    <row r="17033" spans="1:10" x14ac:dyDescent="0.3">
      <c r="A17033" t="s">
        <v>32128</v>
      </c>
      <c r="B17033" t="s">
        <v>1</v>
      </c>
      <c r="C17033" t="s">
        <v>6618</v>
      </c>
      <c r="E17033" t="s">
        <v>31856</v>
      </c>
      <c r="J17033" t="s">
        <v>31857</v>
      </c>
    </row>
    <row r="17034" spans="1:10" x14ac:dyDescent="0.3">
      <c r="A17034" t="s">
        <v>32129</v>
      </c>
      <c r="B17034" t="s">
        <v>1</v>
      </c>
      <c r="C17034" t="s">
        <v>6620</v>
      </c>
      <c r="E17034" t="s">
        <v>31856</v>
      </c>
      <c r="J17034" t="s">
        <v>31857</v>
      </c>
    </row>
    <row r="17035" spans="1:10" x14ac:dyDescent="0.3">
      <c r="A17035" t="s">
        <v>32130</v>
      </c>
      <c r="B17035" t="s">
        <v>1</v>
      </c>
      <c r="C17035" t="s">
        <v>6622</v>
      </c>
      <c r="E17035" t="s">
        <v>31856</v>
      </c>
      <c r="J17035" t="s">
        <v>31857</v>
      </c>
    </row>
    <row r="17036" spans="1:10" x14ac:dyDescent="0.3">
      <c r="A17036" t="s">
        <v>32131</v>
      </c>
      <c r="B17036" t="s">
        <v>1</v>
      </c>
      <c r="C17036" t="s">
        <v>6624</v>
      </c>
      <c r="E17036" t="s">
        <v>31856</v>
      </c>
      <c r="J17036" t="s">
        <v>31857</v>
      </c>
    </row>
    <row r="17037" spans="1:10" x14ac:dyDescent="0.3">
      <c r="A17037" t="s">
        <v>32132</v>
      </c>
      <c r="B17037" t="s">
        <v>1</v>
      </c>
      <c r="C17037" t="s">
        <v>6626</v>
      </c>
      <c r="E17037" t="s">
        <v>31856</v>
      </c>
      <c r="J17037" t="s">
        <v>31857</v>
      </c>
    </row>
    <row r="17038" spans="1:10" x14ac:dyDescent="0.3">
      <c r="A17038" t="s">
        <v>32133</v>
      </c>
      <c r="B17038" t="s">
        <v>1</v>
      </c>
      <c r="C17038" t="s">
        <v>6628</v>
      </c>
      <c r="E17038" t="s">
        <v>31856</v>
      </c>
      <c r="J17038" t="s">
        <v>31857</v>
      </c>
    </row>
    <row r="17039" spans="1:10" x14ac:dyDescent="0.3">
      <c r="A17039" t="s">
        <v>32134</v>
      </c>
      <c r="B17039" t="s">
        <v>1</v>
      </c>
      <c r="C17039" t="s">
        <v>6630</v>
      </c>
      <c r="E17039" t="s">
        <v>31856</v>
      </c>
      <c r="J17039" t="s">
        <v>31857</v>
      </c>
    </row>
    <row r="17040" spans="1:10" x14ac:dyDescent="0.3">
      <c r="A17040" t="s">
        <v>32135</v>
      </c>
      <c r="B17040" t="s">
        <v>1</v>
      </c>
      <c r="C17040" t="s">
        <v>6632</v>
      </c>
      <c r="E17040" t="s">
        <v>31856</v>
      </c>
      <c r="J17040" t="s">
        <v>31857</v>
      </c>
    </row>
    <row r="17041" spans="1:10" x14ac:dyDescent="0.3">
      <c r="A17041" t="s">
        <v>32136</v>
      </c>
      <c r="B17041" t="s">
        <v>1</v>
      </c>
      <c r="C17041" t="s">
        <v>6634</v>
      </c>
      <c r="E17041" t="s">
        <v>31856</v>
      </c>
      <c r="J17041" t="s">
        <v>31857</v>
      </c>
    </row>
    <row r="17042" spans="1:10" x14ac:dyDescent="0.3">
      <c r="A17042" t="s">
        <v>32137</v>
      </c>
      <c r="B17042" t="s">
        <v>1</v>
      </c>
      <c r="C17042" t="s">
        <v>6636</v>
      </c>
      <c r="E17042" t="s">
        <v>31856</v>
      </c>
      <c r="J17042" t="s">
        <v>31857</v>
      </c>
    </row>
    <row r="17043" spans="1:10" x14ac:dyDescent="0.3">
      <c r="A17043" t="s">
        <v>32138</v>
      </c>
      <c r="B17043" t="s">
        <v>1</v>
      </c>
      <c r="C17043" t="s">
        <v>6638</v>
      </c>
      <c r="E17043" t="s">
        <v>31856</v>
      </c>
      <c r="J17043" t="s">
        <v>31857</v>
      </c>
    </row>
    <row r="17044" spans="1:10" x14ac:dyDescent="0.3">
      <c r="A17044" t="s">
        <v>32139</v>
      </c>
      <c r="B17044" t="s">
        <v>1</v>
      </c>
      <c r="C17044" t="s">
        <v>6640</v>
      </c>
      <c r="E17044" t="s">
        <v>31856</v>
      </c>
      <c r="J17044" t="s">
        <v>31857</v>
      </c>
    </row>
    <row r="17045" spans="1:10" x14ac:dyDescent="0.3">
      <c r="A17045" t="s">
        <v>32140</v>
      </c>
      <c r="B17045" t="s">
        <v>1</v>
      </c>
      <c r="C17045" t="s">
        <v>6642</v>
      </c>
      <c r="E17045" t="s">
        <v>31856</v>
      </c>
      <c r="J17045" t="s">
        <v>31857</v>
      </c>
    </row>
    <row r="17046" spans="1:10" x14ac:dyDescent="0.3">
      <c r="A17046" t="s">
        <v>32141</v>
      </c>
      <c r="B17046" t="s">
        <v>1</v>
      </c>
      <c r="C17046" t="s">
        <v>6644</v>
      </c>
      <c r="E17046" t="s">
        <v>31856</v>
      </c>
      <c r="J17046" t="s">
        <v>31857</v>
      </c>
    </row>
    <row r="17047" spans="1:10" x14ac:dyDescent="0.3">
      <c r="A17047" t="s">
        <v>32142</v>
      </c>
      <c r="B17047" t="s">
        <v>1</v>
      </c>
      <c r="C17047" t="s">
        <v>6646</v>
      </c>
      <c r="E17047" t="s">
        <v>31856</v>
      </c>
      <c r="J17047" t="s">
        <v>31857</v>
      </c>
    </row>
    <row r="17048" spans="1:10" x14ac:dyDescent="0.3">
      <c r="A17048" t="s">
        <v>32143</v>
      </c>
      <c r="B17048" t="s">
        <v>1</v>
      </c>
      <c r="C17048" t="s">
        <v>6648</v>
      </c>
      <c r="E17048" t="s">
        <v>31856</v>
      </c>
      <c r="J17048" t="s">
        <v>31857</v>
      </c>
    </row>
    <row r="17049" spans="1:10" x14ac:dyDescent="0.3">
      <c r="A17049" t="s">
        <v>32144</v>
      </c>
      <c r="B17049" t="s">
        <v>1</v>
      </c>
      <c r="C17049" t="s">
        <v>6650</v>
      </c>
      <c r="E17049" t="s">
        <v>31856</v>
      </c>
      <c r="J17049" t="s">
        <v>31857</v>
      </c>
    </row>
    <row r="17050" spans="1:10" x14ac:dyDescent="0.3">
      <c r="A17050" t="s">
        <v>32145</v>
      </c>
      <c r="B17050" t="s">
        <v>1</v>
      </c>
      <c r="C17050" t="s">
        <v>6652</v>
      </c>
      <c r="E17050" t="s">
        <v>31856</v>
      </c>
      <c r="J17050" t="s">
        <v>31857</v>
      </c>
    </row>
    <row r="17051" spans="1:10" x14ac:dyDescent="0.3">
      <c r="A17051" t="s">
        <v>32146</v>
      </c>
      <c r="B17051" t="s">
        <v>1</v>
      </c>
      <c r="C17051" t="s">
        <v>6654</v>
      </c>
      <c r="E17051" t="s">
        <v>31856</v>
      </c>
      <c r="J17051" t="s">
        <v>31857</v>
      </c>
    </row>
    <row r="17052" spans="1:10" x14ac:dyDescent="0.3">
      <c r="A17052" t="s">
        <v>32147</v>
      </c>
      <c r="B17052" t="s">
        <v>1</v>
      </c>
      <c r="C17052" t="s">
        <v>6656</v>
      </c>
      <c r="E17052" t="s">
        <v>31856</v>
      </c>
      <c r="J17052" t="s">
        <v>31857</v>
      </c>
    </row>
    <row r="17053" spans="1:10" x14ac:dyDescent="0.3">
      <c r="A17053" t="s">
        <v>32148</v>
      </c>
      <c r="B17053" t="s">
        <v>1</v>
      </c>
      <c r="C17053" t="s">
        <v>6658</v>
      </c>
      <c r="E17053" t="s">
        <v>31856</v>
      </c>
      <c r="J17053" t="s">
        <v>31857</v>
      </c>
    </row>
    <row r="17054" spans="1:10" x14ac:dyDescent="0.3">
      <c r="A17054" t="s">
        <v>32149</v>
      </c>
      <c r="B17054" t="s">
        <v>1</v>
      </c>
      <c r="C17054" t="s">
        <v>6660</v>
      </c>
      <c r="E17054" t="s">
        <v>31856</v>
      </c>
      <c r="J17054" t="s">
        <v>31857</v>
      </c>
    </row>
    <row r="17055" spans="1:10" x14ac:dyDescent="0.3">
      <c r="A17055" t="s">
        <v>32150</v>
      </c>
      <c r="B17055" t="s">
        <v>1</v>
      </c>
      <c r="C17055" t="s">
        <v>32151</v>
      </c>
      <c r="E17055" t="s">
        <v>31856</v>
      </c>
      <c r="H17055" t="s">
        <v>21</v>
      </c>
      <c r="J17055" t="s">
        <v>31857</v>
      </c>
    </row>
    <row r="17056" spans="1:10" x14ac:dyDescent="0.3">
      <c r="A17056" t="s">
        <v>32152</v>
      </c>
      <c r="B17056" t="s">
        <v>1</v>
      </c>
      <c r="C17056" t="s">
        <v>32153</v>
      </c>
      <c r="E17056" t="s">
        <v>31856</v>
      </c>
      <c r="H17056" t="s">
        <v>21</v>
      </c>
      <c r="J17056" t="s">
        <v>31857</v>
      </c>
    </row>
    <row r="17057" spans="1:10" x14ac:dyDescent="0.3">
      <c r="A17057" t="s">
        <v>32154</v>
      </c>
      <c r="B17057" t="s">
        <v>1</v>
      </c>
      <c r="C17057" t="s">
        <v>32155</v>
      </c>
      <c r="E17057" t="s">
        <v>31856</v>
      </c>
      <c r="H17057" t="s">
        <v>21</v>
      </c>
      <c r="J17057" t="s">
        <v>31857</v>
      </c>
    </row>
    <row r="17058" spans="1:10" x14ac:dyDescent="0.3">
      <c r="A17058" t="s">
        <v>32156</v>
      </c>
      <c r="B17058" t="s">
        <v>1</v>
      </c>
      <c r="C17058" t="s">
        <v>32157</v>
      </c>
      <c r="E17058" t="s">
        <v>31856</v>
      </c>
      <c r="H17058" t="s">
        <v>21</v>
      </c>
      <c r="J17058" t="s">
        <v>31857</v>
      </c>
    </row>
    <row r="17059" spans="1:10" x14ac:dyDescent="0.3">
      <c r="A17059" t="s">
        <v>32158</v>
      </c>
      <c r="B17059" t="s">
        <v>1</v>
      </c>
      <c r="C17059" t="s">
        <v>32159</v>
      </c>
      <c r="E17059" t="s">
        <v>31856</v>
      </c>
      <c r="H17059" t="s">
        <v>21</v>
      </c>
      <c r="J17059" t="s">
        <v>31857</v>
      </c>
    </row>
    <row r="17060" spans="1:10" x14ac:dyDescent="0.3">
      <c r="A17060" t="s">
        <v>32160</v>
      </c>
      <c r="B17060" t="s">
        <v>1</v>
      </c>
      <c r="C17060" t="s">
        <v>32161</v>
      </c>
      <c r="E17060" t="s">
        <v>31856</v>
      </c>
      <c r="H17060" t="s">
        <v>21</v>
      </c>
      <c r="J17060" t="s">
        <v>31857</v>
      </c>
    </row>
    <row r="17061" spans="1:10" x14ac:dyDescent="0.3">
      <c r="A17061" t="s">
        <v>32162</v>
      </c>
      <c r="B17061" t="s">
        <v>1</v>
      </c>
      <c r="C17061" t="s">
        <v>32163</v>
      </c>
      <c r="E17061" t="s">
        <v>31856</v>
      </c>
      <c r="H17061" t="s">
        <v>21</v>
      </c>
      <c r="J17061" t="s">
        <v>31857</v>
      </c>
    </row>
    <row r="17062" spans="1:10" x14ac:dyDescent="0.3">
      <c r="A17062" t="s">
        <v>32164</v>
      </c>
      <c r="B17062" t="s">
        <v>1</v>
      </c>
      <c r="C17062" t="s">
        <v>32165</v>
      </c>
      <c r="E17062" t="s">
        <v>31856</v>
      </c>
      <c r="H17062" t="s">
        <v>21</v>
      </c>
      <c r="J17062" t="s">
        <v>31857</v>
      </c>
    </row>
    <row r="17063" spans="1:10" x14ac:dyDescent="0.3">
      <c r="A17063" t="s">
        <v>32166</v>
      </c>
      <c r="B17063" t="s">
        <v>1</v>
      </c>
      <c r="C17063" t="s">
        <v>32167</v>
      </c>
      <c r="E17063" t="s">
        <v>31856</v>
      </c>
      <c r="H17063" t="s">
        <v>21</v>
      </c>
      <c r="J17063" t="s">
        <v>31857</v>
      </c>
    </row>
    <row r="17064" spans="1:10" x14ac:dyDescent="0.3">
      <c r="A17064" t="s">
        <v>32168</v>
      </c>
      <c r="B17064" t="s">
        <v>1</v>
      </c>
      <c r="C17064" t="s">
        <v>32169</v>
      </c>
      <c r="E17064" t="s">
        <v>31856</v>
      </c>
      <c r="H17064" t="s">
        <v>21</v>
      </c>
      <c r="J17064" t="s">
        <v>31857</v>
      </c>
    </row>
    <row r="17065" spans="1:10" x14ac:dyDescent="0.3">
      <c r="A17065" t="s">
        <v>32170</v>
      </c>
      <c r="B17065" t="s">
        <v>1</v>
      </c>
      <c r="C17065" t="s">
        <v>32171</v>
      </c>
      <c r="E17065" t="s">
        <v>31856</v>
      </c>
      <c r="H17065" t="s">
        <v>21</v>
      </c>
      <c r="J17065" t="s">
        <v>31857</v>
      </c>
    </row>
    <row r="17066" spans="1:10" x14ac:dyDescent="0.3">
      <c r="A17066" t="s">
        <v>32172</v>
      </c>
      <c r="B17066" t="s">
        <v>1</v>
      </c>
      <c r="C17066" t="s">
        <v>32173</v>
      </c>
      <c r="E17066" t="s">
        <v>31856</v>
      </c>
      <c r="H17066" t="s">
        <v>21</v>
      </c>
      <c r="J17066" t="s">
        <v>31857</v>
      </c>
    </row>
    <row r="17067" spans="1:10" x14ac:dyDescent="0.3">
      <c r="A17067" t="s">
        <v>32174</v>
      </c>
      <c r="B17067" t="s">
        <v>1</v>
      </c>
      <c r="C17067" t="s">
        <v>32175</v>
      </c>
      <c r="E17067" t="s">
        <v>31856</v>
      </c>
      <c r="H17067" t="s">
        <v>21</v>
      </c>
      <c r="J17067" t="s">
        <v>31857</v>
      </c>
    </row>
    <row r="17068" spans="1:10" x14ac:dyDescent="0.3">
      <c r="A17068" t="s">
        <v>32176</v>
      </c>
      <c r="B17068" t="s">
        <v>1</v>
      </c>
      <c r="C17068" t="s">
        <v>32177</v>
      </c>
      <c r="E17068" t="s">
        <v>31856</v>
      </c>
      <c r="H17068" t="s">
        <v>21</v>
      </c>
      <c r="J17068" t="s">
        <v>31857</v>
      </c>
    </row>
    <row r="17069" spans="1:10" x14ac:dyDescent="0.3">
      <c r="A17069" t="s">
        <v>32178</v>
      </c>
      <c r="B17069" t="s">
        <v>1</v>
      </c>
      <c r="C17069" t="s">
        <v>32179</v>
      </c>
      <c r="E17069" t="s">
        <v>31856</v>
      </c>
      <c r="H17069" t="s">
        <v>21</v>
      </c>
      <c r="J17069" t="s">
        <v>31857</v>
      </c>
    </row>
    <row r="17070" spans="1:10" x14ac:dyDescent="0.3">
      <c r="A17070" t="s">
        <v>32180</v>
      </c>
      <c r="B17070" t="s">
        <v>1</v>
      </c>
      <c r="C17070" t="s">
        <v>32181</v>
      </c>
      <c r="E17070" t="s">
        <v>31856</v>
      </c>
      <c r="H17070" t="s">
        <v>21</v>
      </c>
      <c r="J17070" t="s">
        <v>31857</v>
      </c>
    </row>
    <row r="17071" spans="1:10" x14ac:dyDescent="0.3">
      <c r="A17071" t="s">
        <v>32182</v>
      </c>
      <c r="B17071" t="s">
        <v>1</v>
      </c>
      <c r="C17071" t="s">
        <v>32183</v>
      </c>
      <c r="E17071" t="s">
        <v>31856</v>
      </c>
      <c r="H17071" t="s">
        <v>21</v>
      </c>
      <c r="J17071" t="s">
        <v>31857</v>
      </c>
    </row>
    <row r="17072" spans="1:10" x14ac:dyDescent="0.3">
      <c r="A17072" t="s">
        <v>32184</v>
      </c>
      <c r="B17072" t="s">
        <v>1</v>
      </c>
      <c r="C17072" t="s">
        <v>32185</v>
      </c>
      <c r="E17072" t="s">
        <v>31856</v>
      </c>
      <c r="H17072" t="s">
        <v>21</v>
      </c>
      <c r="J17072" t="s">
        <v>31857</v>
      </c>
    </row>
    <row r="17073" spans="1:10" x14ac:dyDescent="0.3">
      <c r="A17073" t="s">
        <v>32186</v>
      </c>
      <c r="B17073" t="s">
        <v>1</v>
      </c>
      <c r="C17073" t="s">
        <v>32187</v>
      </c>
      <c r="E17073" t="s">
        <v>31856</v>
      </c>
      <c r="H17073" t="s">
        <v>21</v>
      </c>
      <c r="J17073" t="s">
        <v>31857</v>
      </c>
    </row>
    <row r="17074" spans="1:10" x14ac:dyDescent="0.3">
      <c r="A17074" t="s">
        <v>32188</v>
      </c>
      <c r="B17074" t="s">
        <v>1</v>
      </c>
      <c r="C17074" t="s">
        <v>32189</v>
      </c>
      <c r="E17074" t="s">
        <v>31856</v>
      </c>
      <c r="H17074" t="s">
        <v>21</v>
      </c>
      <c r="J17074" t="s">
        <v>31857</v>
      </c>
    </row>
    <row r="17075" spans="1:10" x14ac:dyDescent="0.3">
      <c r="A17075" t="s">
        <v>32190</v>
      </c>
      <c r="B17075" t="s">
        <v>1</v>
      </c>
      <c r="C17075" t="s">
        <v>32191</v>
      </c>
      <c r="E17075" t="s">
        <v>31856</v>
      </c>
      <c r="H17075" t="s">
        <v>21</v>
      </c>
      <c r="J17075" t="s">
        <v>31857</v>
      </c>
    </row>
    <row r="17076" spans="1:10" x14ac:dyDescent="0.3">
      <c r="A17076" t="s">
        <v>32192</v>
      </c>
      <c r="B17076" t="s">
        <v>1</v>
      </c>
      <c r="C17076" t="s">
        <v>32193</v>
      </c>
      <c r="E17076" t="s">
        <v>31856</v>
      </c>
      <c r="H17076" t="s">
        <v>21</v>
      </c>
      <c r="J17076" t="s">
        <v>31857</v>
      </c>
    </row>
    <row r="17077" spans="1:10" x14ac:dyDescent="0.3">
      <c r="A17077" t="s">
        <v>32194</v>
      </c>
      <c r="B17077" t="s">
        <v>1</v>
      </c>
      <c r="C17077" t="s">
        <v>32195</v>
      </c>
      <c r="E17077" t="s">
        <v>31856</v>
      </c>
      <c r="H17077" t="s">
        <v>21</v>
      </c>
      <c r="J17077" t="s">
        <v>31857</v>
      </c>
    </row>
    <row r="17078" spans="1:10" x14ac:dyDescent="0.3">
      <c r="A17078" t="s">
        <v>32196</v>
      </c>
      <c r="B17078" t="s">
        <v>1</v>
      </c>
      <c r="C17078" t="s">
        <v>32197</v>
      </c>
      <c r="E17078" t="s">
        <v>31856</v>
      </c>
      <c r="H17078" t="s">
        <v>21</v>
      </c>
      <c r="J17078" t="s">
        <v>31857</v>
      </c>
    </row>
    <row r="17079" spans="1:10" x14ac:dyDescent="0.3">
      <c r="A17079" t="s">
        <v>32198</v>
      </c>
      <c r="B17079" t="s">
        <v>1</v>
      </c>
      <c r="C17079" t="s">
        <v>32199</v>
      </c>
      <c r="E17079" t="s">
        <v>31856</v>
      </c>
      <c r="H17079" t="s">
        <v>21</v>
      </c>
      <c r="J17079" t="s">
        <v>31857</v>
      </c>
    </row>
    <row r="17080" spans="1:10" x14ac:dyDescent="0.3">
      <c r="A17080" t="s">
        <v>32200</v>
      </c>
      <c r="B17080" t="s">
        <v>1</v>
      </c>
      <c r="C17080" t="s">
        <v>32201</v>
      </c>
      <c r="E17080" t="s">
        <v>31856</v>
      </c>
      <c r="H17080" t="s">
        <v>21</v>
      </c>
      <c r="J17080" t="s">
        <v>31857</v>
      </c>
    </row>
    <row r="17081" spans="1:10" x14ac:dyDescent="0.3">
      <c r="A17081" t="s">
        <v>32202</v>
      </c>
      <c r="B17081" t="s">
        <v>1</v>
      </c>
      <c r="C17081" t="s">
        <v>32203</v>
      </c>
      <c r="E17081" t="s">
        <v>31856</v>
      </c>
      <c r="H17081" t="s">
        <v>21</v>
      </c>
      <c r="J17081" t="s">
        <v>31857</v>
      </c>
    </row>
    <row r="17082" spans="1:10" x14ac:dyDescent="0.3">
      <c r="A17082" t="s">
        <v>32204</v>
      </c>
      <c r="B17082" t="s">
        <v>1</v>
      </c>
      <c r="C17082" t="s">
        <v>32205</v>
      </c>
      <c r="E17082" t="s">
        <v>31856</v>
      </c>
      <c r="H17082" t="s">
        <v>21</v>
      </c>
      <c r="J17082" t="s">
        <v>31857</v>
      </c>
    </row>
    <row r="17083" spans="1:10" x14ac:dyDescent="0.3">
      <c r="A17083" t="s">
        <v>32206</v>
      </c>
      <c r="B17083" t="s">
        <v>1</v>
      </c>
      <c r="C17083" t="s">
        <v>32207</v>
      </c>
      <c r="E17083" t="s">
        <v>31856</v>
      </c>
      <c r="H17083" t="s">
        <v>21</v>
      </c>
      <c r="J17083" t="s">
        <v>31857</v>
      </c>
    </row>
    <row r="17084" spans="1:10" x14ac:dyDescent="0.3">
      <c r="A17084" t="s">
        <v>32208</v>
      </c>
      <c r="B17084" t="s">
        <v>1</v>
      </c>
      <c r="C17084" t="s">
        <v>32209</v>
      </c>
      <c r="E17084" t="s">
        <v>31856</v>
      </c>
      <c r="H17084" t="s">
        <v>21</v>
      </c>
      <c r="J17084" t="s">
        <v>31857</v>
      </c>
    </row>
    <row r="17085" spans="1:10" x14ac:dyDescent="0.3">
      <c r="A17085" t="s">
        <v>32210</v>
      </c>
      <c r="B17085" t="s">
        <v>1</v>
      </c>
      <c r="C17085" t="s">
        <v>32211</v>
      </c>
      <c r="E17085" t="s">
        <v>31856</v>
      </c>
      <c r="H17085" t="s">
        <v>21</v>
      </c>
      <c r="J17085" t="s">
        <v>31857</v>
      </c>
    </row>
    <row r="17086" spans="1:10" x14ac:dyDescent="0.3">
      <c r="A17086" t="s">
        <v>32212</v>
      </c>
      <c r="B17086" t="s">
        <v>1</v>
      </c>
      <c r="C17086" t="s">
        <v>32213</v>
      </c>
      <c r="E17086" t="s">
        <v>31856</v>
      </c>
      <c r="H17086" t="s">
        <v>21</v>
      </c>
      <c r="J17086" t="s">
        <v>31857</v>
      </c>
    </row>
    <row r="17087" spans="1:10" x14ac:dyDescent="0.3">
      <c r="A17087" t="s">
        <v>32214</v>
      </c>
      <c r="B17087" t="s">
        <v>1</v>
      </c>
      <c r="C17087" t="s">
        <v>32215</v>
      </c>
      <c r="E17087" t="s">
        <v>31856</v>
      </c>
      <c r="H17087" t="s">
        <v>21</v>
      </c>
      <c r="J17087" t="s">
        <v>31857</v>
      </c>
    </row>
    <row r="17088" spans="1:10" x14ac:dyDescent="0.3">
      <c r="A17088" t="s">
        <v>32216</v>
      </c>
      <c r="B17088" t="s">
        <v>1</v>
      </c>
      <c r="C17088" t="s">
        <v>32217</v>
      </c>
      <c r="E17088" t="s">
        <v>31856</v>
      </c>
      <c r="H17088" t="s">
        <v>21</v>
      </c>
      <c r="J17088" t="s">
        <v>31857</v>
      </c>
    </row>
    <row r="17089" spans="1:10" x14ac:dyDescent="0.3">
      <c r="A17089" t="s">
        <v>32218</v>
      </c>
      <c r="B17089" t="s">
        <v>1</v>
      </c>
      <c r="C17089" t="s">
        <v>32219</v>
      </c>
      <c r="E17089" t="s">
        <v>31856</v>
      </c>
      <c r="H17089" t="s">
        <v>21</v>
      </c>
      <c r="J17089" t="s">
        <v>31857</v>
      </c>
    </row>
    <row r="17090" spans="1:10" x14ac:dyDescent="0.3">
      <c r="A17090" t="s">
        <v>32220</v>
      </c>
      <c r="B17090" t="s">
        <v>1</v>
      </c>
      <c r="C17090" t="s">
        <v>32221</v>
      </c>
      <c r="E17090" t="s">
        <v>31856</v>
      </c>
      <c r="H17090" t="s">
        <v>21</v>
      </c>
      <c r="J17090" t="s">
        <v>31857</v>
      </c>
    </row>
    <row r="17091" spans="1:10" x14ac:dyDescent="0.3">
      <c r="A17091" t="s">
        <v>32222</v>
      </c>
      <c r="B17091" t="s">
        <v>1</v>
      </c>
      <c r="C17091" t="s">
        <v>32223</v>
      </c>
      <c r="E17091" t="s">
        <v>31856</v>
      </c>
      <c r="H17091" t="s">
        <v>21</v>
      </c>
      <c r="J17091" t="s">
        <v>31857</v>
      </c>
    </row>
    <row r="17092" spans="1:10" x14ac:dyDescent="0.3">
      <c r="A17092" t="s">
        <v>32224</v>
      </c>
      <c r="B17092" t="s">
        <v>1</v>
      </c>
      <c r="C17092" t="s">
        <v>32225</v>
      </c>
      <c r="E17092" t="s">
        <v>31856</v>
      </c>
      <c r="H17092" t="s">
        <v>21</v>
      </c>
      <c r="J17092" t="s">
        <v>31857</v>
      </c>
    </row>
    <row r="17093" spans="1:10" x14ac:dyDescent="0.3">
      <c r="A17093" t="s">
        <v>32226</v>
      </c>
      <c r="B17093" t="s">
        <v>1</v>
      </c>
      <c r="C17093" t="s">
        <v>32227</v>
      </c>
      <c r="E17093" t="s">
        <v>31856</v>
      </c>
      <c r="H17093" t="s">
        <v>21</v>
      </c>
      <c r="J17093" t="s">
        <v>31857</v>
      </c>
    </row>
    <row r="17094" spans="1:10" x14ac:dyDescent="0.3">
      <c r="A17094" t="s">
        <v>32228</v>
      </c>
      <c r="B17094" t="s">
        <v>1</v>
      </c>
      <c r="C17094" t="s">
        <v>32229</v>
      </c>
      <c r="E17094" t="s">
        <v>31856</v>
      </c>
      <c r="H17094" t="s">
        <v>21</v>
      </c>
      <c r="J17094" t="s">
        <v>31857</v>
      </c>
    </row>
    <row r="17095" spans="1:10" x14ac:dyDescent="0.3">
      <c r="A17095" t="s">
        <v>32230</v>
      </c>
      <c r="B17095" t="s">
        <v>1</v>
      </c>
      <c r="C17095" t="s">
        <v>32231</v>
      </c>
      <c r="E17095" t="s">
        <v>31856</v>
      </c>
      <c r="H17095" t="s">
        <v>21</v>
      </c>
      <c r="J17095" t="s">
        <v>31857</v>
      </c>
    </row>
    <row r="17096" spans="1:10" x14ac:dyDescent="0.3">
      <c r="A17096" t="s">
        <v>32232</v>
      </c>
      <c r="B17096" t="s">
        <v>1</v>
      </c>
      <c r="C17096" t="s">
        <v>32233</v>
      </c>
      <c r="E17096" t="s">
        <v>31856</v>
      </c>
      <c r="H17096" t="s">
        <v>21</v>
      </c>
      <c r="J17096" t="s">
        <v>31857</v>
      </c>
    </row>
    <row r="17097" spans="1:10" x14ac:dyDescent="0.3">
      <c r="A17097" t="s">
        <v>32234</v>
      </c>
      <c r="B17097" t="s">
        <v>1</v>
      </c>
      <c r="C17097" t="s">
        <v>32235</v>
      </c>
      <c r="E17097" t="s">
        <v>31856</v>
      </c>
      <c r="H17097" t="s">
        <v>21</v>
      </c>
      <c r="J17097" t="s">
        <v>31857</v>
      </c>
    </row>
    <row r="17098" spans="1:10" x14ac:dyDescent="0.3">
      <c r="A17098" t="s">
        <v>32236</v>
      </c>
      <c r="B17098" t="s">
        <v>1</v>
      </c>
      <c r="C17098" t="s">
        <v>32237</v>
      </c>
      <c r="E17098" t="s">
        <v>31856</v>
      </c>
      <c r="H17098" t="s">
        <v>21</v>
      </c>
      <c r="J17098" t="s">
        <v>31857</v>
      </c>
    </row>
    <row r="17099" spans="1:10" x14ac:dyDescent="0.3">
      <c r="A17099" t="s">
        <v>32238</v>
      </c>
      <c r="B17099" t="s">
        <v>1</v>
      </c>
      <c r="C17099" t="s">
        <v>32239</v>
      </c>
      <c r="E17099" t="s">
        <v>31856</v>
      </c>
      <c r="H17099" t="s">
        <v>21</v>
      </c>
      <c r="J17099" t="s">
        <v>31857</v>
      </c>
    </row>
    <row r="17100" spans="1:10" x14ac:dyDescent="0.3">
      <c r="A17100" t="s">
        <v>32240</v>
      </c>
      <c r="B17100" t="s">
        <v>1</v>
      </c>
      <c r="C17100" t="s">
        <v>32241</v>
      </c>
      <c r="E17100" t="s">
        <v>31856</v>
      </c>
      <c r="H17100" t="s">
        <v>21</v>
      </c>
      <c r="J17100" t="s">
        <v>31857</v>
      </c>
    </row>
    <row r="17101" spans="1:10" x14ac:dyDescent="0.3">
      <c r="A17101" t="s">
        <v>32242</v>
      </c>
      <c r="B17101" t="s">
        <v>1</v>
      </c>
      <c r="C17101" t="s">
        <v>32243</v>
      </c>
      <c r="E17101" t="s">
        <v>31856</v>
      </c>
      <c r="H17101" t="s">
        <v>21</v>
      </c>
      <c r="J17101" t="s">
        <v>31857</v>
      </c>
    </row>
    <row r="17102" spans="1:10" x14ac:dyDescent="0.3">
      <c r="A17102" t="s">
        <v>32244</v>
      </c>
      <c r="B17102" t="s">
        <v>1</v>
      </c>
      <c r="C17102" t="s">
        <v>32245</v>
      </c>
      <c r="E17102" t="s">
        <v>31856</v>
      </c>
      <c r="H17102" t="s">
        <v>21</v>
      </c>
      <c r="J17102" t="s">
        <v>31857</v>
      </c>
    </row>
    <row r="17103" spans="1:10" x14ac:dyDescent="0.3">
      <c r="A17103" t="s">
        <v>32246</v>
      </c>
      <c r="B17103" t="s">
        <v>1</v>
      </c>
      <c r="C17103" t="s">
        <v>32247</v>
      </c>
      <c r="E17103" t="s">
        <v>31856</v>
      </c>
      <c r="H17103" t="s">
        <v>21</v>
      </c>
      <c r="J17103" t="s">
        <v>31857</v>
      </c>
    </row>
    <row r="17104" spans="1:10" x14ac:dyDescent="0.3">
      <c r="A17104" t="s">
        <v>32248</v>
      </c>
      <c r="B17104" t="s">
        <v>1</v>
      </c>
      <c r="C17104" t="s">
        <v>32249</v>
      </c>
      <c r="E17104" t="s">
        <v>31856</v>
      </c>
      <c r="H17104" t="s">
        <v>21</v>
      </c>
      <c r="J17104" t="s">
        <v>31857</v>
      </c>
    </row>
    <row r="17105" spans="1:10" x14ac:dyDescent="0.3">
      <c r="A17105" t="s">
        <v>32250</v>
      </c>
      <c r="B17105" t="s">
        <v>1</v>
      </c>
      <c r="C17105" t="s">
        <v>32251</v>
      </c>
      <c r="E17105" t="s">
        <v>31856</v>
      </c>
      <c r="H17105" t="s">
        <v>21</v>
      </c>
      <c r="J17105" t="s">
        <v>31857</v>
      </c>
    </row>
    <row r="17106" spans="1:10" x14ac:dyDescent="0.3">
      <c r="A17106" t="s">
        <v>32252</v>
      </c>
      <c r="B17106" t="s">
        <v>1</v>
      </c>
      <c r="C17106" t="s">
        <v>32253</v>
      </c>
      <c r="E17106" t="s">
        <v>31856</v>
      </c>
      <c r="H17106" t="s">
        <v>21</v>
      </c>
      <c r="J17106" t="s">
        <v>31857</v>
      </c>
    </row>
    <row r="17107" spans="1:10" x14ac:dyDescent="0.3">
      <c r="A17107" t="s">
        <v>32254</v>
      </c>
      <c r="B17107" t="s">
        <v>1</v>
      </c>
      <c r="C17107" t="s">
        <v>32255</v>
      </c>
      <c r="E17107" t="s">
        <v>31856</v>
      </c>
      <c r="H17107" t="s">
        <v>21</v>
      </c>
      <c r="J17107" t="s">
        <v>31857</v>
      </c>
    </row>
    <row r="17108" spans="1:10" x14ac:dyDescent="0.3">
      <c r="A17108" t="s">
        <v>32256</v>
      </c>
      <c r="B17108" t="s">
        <v>1</v>
      </c>
      <c r="C17108" t="s">
        <v>32257</v>
      </c>
      <c r="E17108" t="s">
        <v>31856</v>
      </c>
      <c r="H17108" t="s">
        <v>21</v>
      </c>
      <c r="J17108" t="s">
        <v>31857</v>
      </c>
    </row>
    <row r="17109" spans="1:10" x14ac:dyDescent="0.3">
      <c r="A17109" t="s">
        <v>32258</v>
      </c>
      <c r="B17109" t="s">
        <v>1</v>
      </c>
      <c r="C17109" t="s">
        <v>32259</v>
      </c>
      <c r="E17109" t="s">
        <v>31856</v>
      </c>
      <c r="H17109" t="s">
        <v>21</v>
      </c>
      <c r="J17109" t="s">
        <v>31857</v>
      </c>
    </row>
    <row r="17110" spans="1:10" x14ac:dyDescent="0.3">
      <c r="A17110" t="s">
        <v>32260</v>
      </c>
      <c r="B17110" t="s">
        <v>1</v>
      </c>
      <c r="C17110" t="s">
        <v>32261</v>
      </c>
      <c r="E17110" t="s">
        <v>31856</v>
      </c>
      <c r="H17110" t="s">
        <v>21</v>
      </c>
      <c r="J17110" t="s">
        <v>31857</v>
      </c>
    </row>
    <row r="17111" spans="1:10" x14ac:dyDescent="0.3">
      <c r="A17111" t="s">
        <v>32262</v>
      </c>
      <c r="B17111" t="s">
        <v>1</v>
      </c>
      <c r="C17111" t="s">
        <v>32263</v>
      </c>
      <c r="E17111" t="s">
        <v>31856</v>
      </c>
      <c r="H17111" t="s">
        <v>21</v>
      </c>
      <c r="J17111" t="s">
        <v>31857</v>
      </c>
    </row>
    <row r="17112" spans="1:10" x14ac:dyDescent="0.3">
      <c r="A17112" t="s">
        <v>32264</v>
      </c>
      <c r="B17112" t="s">
        <v>1</v>
      </c>
      <c r="C17112" t="s">
        <v>32265</v>
      </c>
      <c r="E17112" t="s">
        <v>31856</v>
      </c>
      <c r="H17112" t="s">
        <v>21</v>
      </c>
      <c r="J17112" t="s">
        <v>31857</v>
      </c>
    </row>
    <row r="17113" spans="1:10" x14ac:dyDescent="0.3">
      <c r="A17113" t="s">
        <v>32266</v>
      </c>
      <c r="B17113" t="s">
        <v>1</v>
      </c>
      <c r="C17113" t="s">
        <v>32267</v>
      </c>
      <c r="E17113" t="s">
        <v>31856</v>
      </c>
      <c r="H17113" t="s">
        <v>21</v>
      </c>
      <c r="J17113" t="s">
        <v>31857</v>
      </c>
    </row>
    <row r="17114" spans="1:10" x14ac:dyDescent="0.3">
      <c r="A17114" t="s">
        <v>32268</v>
      </c>
      <c r="B17114" t="s">
        <v>1</v>
      </c>
      <c r="C17114" t="s">
        <v>32269</v>
      </c>
      <c r="E17114" t="s">
        <v>31856</v>
      </c>
      <c r="H17114" t="s">
        <v>21</v>
      </c>
      <c r="J17114" t="s">
        <v>31857</v>
      </c>
    </row>
    <row r="17115" spans="1:10" x14ac:dyDescent="0.3">
      <c r="A17115" t="s">
        <v>32270</v>
      </c>
      <c r="B17115" t="s">
        <v>1</v>
      </c>
      <c r="C17115" t="s">
        <v>32271</v>
      </c>
      <c r="E17115" t="s">
        <v>31856</v>
      </c>
      <c r="H17115" t="s">
        <v>21</v>
      </c>
      <c r="J17115" t="s">
        <v>31857</v>
      </c>
    </row>
    <row r="17116" spans="1:10" x14ac:dyDescent="0.3">
      <c r="A17116" t="s">
        <v>32272</v>
      </c>
      <c r="B17116" t="s">
        <v>1</v>
      </c>
      <c r="C17116" t="s">
        <v>32273</v>
      </c>
      <c r="E17116" t="s">
        <v>31856</v>
      </c>
      <c r="H17116" t="s">
        <v>21</v>
      </c>
      <c r="J17116" t="s">
        <v>31857</v>
      </c>
    </row>
    <row r="17117" spans="1:10" x14ac:dyDescent="0.3">
      <c r="A17117" t="s">
        <v>32274</v>
      </c>
      <c r="B17117" t="s">
        <v>1</v>
      </c>
      <c r="C17117" t="s">
        <v>32275</v>
      </c>
      <c r="E17117" t="s">
        <v>31856</v>
      </c>
      <c r="H17117" t="s">
        <v>21</v>
      </c>
      <c r="J17117" t="s">
        <v>31857</v>
      </c>
    </row>
    <row r="17118" spans="1:10" x14ac:dyDescent="0.3">
      <c r="A17118" t="s">
        <v>32276</v>
      </c>
      <c r="B17118" t="s">
        <v>1</v>
      </c>
      <c r="C17118" t="s">
        <v>32277</v>
      </c>
      <c r="E17118" t="s">
        <v>31856</v>
      </c>
      <c r="H17118" t="s">
        <v>21</v>
      </c>
      <c r="J17118" t="s">
        <v>31857</v>
      </c>
    </row>
    <row r="17119" spans="1:10" x14ac:dyDescent="0.3">
      <c r="A17119" t="s">
        <v>32278</v>
      </c>
      <c r="B17119" t="s">
        <v>1</v>
      </c>
      <c r="C17119" t="s">
        <v>32279</v>
      </c>
      <c r="E17119" t="s">
        <v>31856</v>
      </c>
      <c r="H17119" t="s">
        <v>21</v>
      </c>
      <c r="J17119" t="s">
        <v>31857</v>
      </c>
    </row>
    <row r="17120" spans="1:10" x14ac:dyDescent="0.3">
      <c r="A17120" t="s">
        <v>32280</v>
      </c>
      <c r="B17120" t="s">
        <v>1</v>
      </c>
      <c r="C17120" t="s">
        <v>32281</v>
      </c>
      <c r="E17120" t="s">
        <v>31856</v>
      </c>
      <c r="H17120" t="s">
        <v>21</v>
      </c>
      <c r="J17120" t="s">
        <v>31857</v>
      </c>
    </row>
    <row r="17121" spans="1:10" x14ac:dyDescent="0.3">
      <c r="A17121" t="s">
        <v>32282</v>
      </c>
      <c r="B17121" t="s">
        <v>1</v>
      </c>
      <c r="C17121" t="s">
        <v>32283</v>
      </c>
      <c r="E17121" t="s">
        <v>31856</v>
      </c>
      <c r="H17121" t="s">
        <v>21</v>
      </c>
      <c r="J17121" t="s">
        <v>31857</v>
      </c>
    </row>
    <row r="17122" spans="1:10" x14ac:dyDescent="0.3">
      <c r="A17122" t="s">
        <v>32284</v>
      </c>
      <c r="B17122" t="s">
        <v>1</v>
      </c>
      <c r="C17122" t="s">
        <v>32285</v>
      </c>
      <c r="E17122" t="s">
        <v>31856</v>
      </c>
      <c r="H17122" t="s">
        <v>21</v>
      </c>
      <c r="J17122" t="s">
        <v>31857</v>
      </c>
    </row>
    <row r="17123" spans="1:10" x14ac:dyDescent="0.3">
      <c r="A17123" t="s">
        <v>32286</v>
      </c>
      <c r="B17123" t="s">
        <v>1</v>
      </c>
      <c r="C17123" t="s">
        <v>32287</v>
      </c>
      <c r="E17123" t="s">
        <v>31856</v>
      </c>
      <c r="H17123" t="s">
        <v>21</v>
      </c>
      <c r="J17123" t="s">
        <v>31857</v>
      </c>
    </row>
    <row r="17124" spans="1:10" x14ac:dyDescent="0.3">
      <c r="A17124" t="s">
        <v>32288</v>
      </c>
      <c r="B17124" t="s">
        <v>1</v>
      </c>
      <c r="C17124" t="s">
        <v>32289</v>
      </c>
      <c r="E17124" t="s">
        <v>31856</v>
      </c>
      <c r="H17124" t="s">
        <v>21</v>
      </c>
      <c r="J17124" t="s">
        <v>31857</v>
      </c>
    </row>
    <row r="17125" spans="1:10" x14ac:dyDescent="0.3">
      <c r="A17125" t="s">
        <v>32290</v>
      </c>
      <c r="B17125" t="s">
        <v>1</v>
      </c>
      <c r="C17125" t="s">
        <v>32291</v>
      </c>
      <c r="E17125" t="s">
        <v>31856</v>
      </c>
      <c r="H17125" t="s">
        <v>21</v>
      </c>
      <c r="J17125" t="s">
        <v>31857</v>
      </c>
    </row>
    <row r="17126" spans="1:10" x14ac:dyDescent="0.3">
      <c r="A17126" t="s">
        <v>32292</v>
      </c>
      <c r="B17126" t="s">
        <v>1</v>
      </c>
      <c r="C17126" t="s">
        <v>32293</v>
      </c>
      <c r="E17126" t="s">
        <v>31856</v>
      </c>
      <c r="H17126" t="s">
        <v>21</v>
      </c>
      <c r="J17126" t="s">
        <v>31857</v>
      </c>
    </row>
    <row r="17127" spans="1:10" x14ac:dyDescent="0.3">
      <c r="A17127" t="s">
        <v>32294</v>
      </c>
      <c r="B17127" t="s">
        <v>1</v>
      </c>
      <c r="C17127" t="s">
        <v>32295</v>
      </c>
      <c r="E17127" t="s">
        <v>31856</v>
      </c>
      <c r="H17127" t="s">
        <v>21</v>
      </c>
      <c r="J17127" t="s">
        <v>31857</v>
      </c>
    </row>
    <row r="17128" spans="1:10" x14ac:dyDescent="0.3">
      <c r="A17128" t="s">
        <v>32296</v>
      </c>
      <c r="B17128" t="s">
        <v>1</v>
      </c>
      <c r="C17128" t="s">
        <v>32297</v>
      </c>
      <c r="E17128" t="s">
        <v>31856</v>
      </c>
      <c r="H17128" t="s">
        <v>21</v>
      </c>
      <c r="J17128" t="s">
        <v>31857</v>
      </c>
    </row>
    <row r="17129" spans="1:10" x14ac:dyDescent="0.3">
      <c r="A17129" t="s">
        <v>32298</v>
      </c>
      <c r="B17129" t="s">
        <v>1</v>
      </c>
      <c r="C17129" t="s">
        <v>32299</v>
      </c>
      <c r="E17129" t="s">
        <v>31856</v>
      </c>
      <c r="H17129" t="s">
        <v>21</v>
      </c>
      <c r="J17129" t="s">
        <v>31857</v>
      </c>
    </row>
    <row r="17130" spans="1:10" x14ac:dyDescent="0.3">
      <c r="A17130" t="s">
        <v>32300</v>
      </c>
      <c r="B17130" t="s">
        <v>1</v>
      </c>
      <c r="C17130" t="s">
        <v>32301</v>
      </c>
      <c r="E17130" t="s">
        <v>31856</v>
      </c>
      <c r="H17130" t="s">
        <v>21</v>
      </c>
      <c r="J17130" t="s">
        <v>31857</v>
      </c>
    </row>
    <row r="17131" spans="1:10" x14ac:dyDescent="0.3">
      <c r="A17131" t="s">
        <v>32302</v>
      </c>
      <c r="B17131" t="s">
        <v>1</v>
      </c>
      <c r="C17131" t="s">
        <v>32303</v>
      </c>
      <c r="E17131" t="s">
        <v>31856</v>
      </c>
      <c r="H17131" t="s">
        <v>21</v>
      </c>
      <c r="J17131" t="s">
        <v>31857</v>
      </c>
    </row>
    <row r="17132" spans="1:10" x14ac:dyDescent="0.3">
      <c r="A17132" t="s">
        <v>32304</v>
      </c>
      <c r="B17132" t="s">
        <v>1</v>
      </c>
      <c r="C17132" t="s">
        <v>32305</v>
      </c>
      <c r="E17132" t="s">
        <v>31856</v>
      </c>
      <c r="H17132" t="s">
        <v>21</v>
      </c>
      <c r="J17132" t="s">
        <v>31857</v>
      </c>
    </row>
    <row r="17133" spans="1:10" x14ac:dyDescent="0.3">
      <c r="A17133" t="s">
        <v>32306</v>
      </c>
      <c r="B17133" t="s">
        <v>1</v>
      </c>
      <c r="C17133" t="s">
        <v>32307</v>
      </c>
      <c r="E17133" t="s">
        <v>31856</v>
      </c>
      <c r="H17133" t="s">
        <v>21</v>
      </c>
      <c r="J17133" t="s">
        <v>31857</v>
      </c>
    </row>
    <row r="17134" spans="1:10" x14ac:dyDescent="0.3">
      <c r="A17134" t="s">
        <v>32308</v>
      </c>
      <c r="B17134" t="s">
        <v>1</v>
      </c>
      <c r="C17134" t="s">
        <v>32309</v>
      </c>
      <c r="E17134" t="s">
        <v>31856</v>
      </c>
      <c r="H17134" t="s">
        <v>21</v>
      </c>
      <c r="J17134" t="s">
        <v>31857</v>
      </c>
    </row>
    <row r="17135" spans="1:10" x14ac:dyDescent="0.3">
      <c r="A17135" t="s">
        <v>32310</v>
      </c>
      <c r="B17135" t="s">
        <v>1</v>
      </c>
      <c r="C17135" t="s">
        <v>32311</v>
      </c>
      <c r="E17135" t="s">
        <v>31856</v>
      </c>
      <c r="H17135" t="s">
        <v>21</v>
      </c>
      <c r="J17135" t="s">
        <v>31857</v>
      </c>
    </row>
    <row r="17136" spans="1:10" x14ac:dyDescent="0.3">
      <c r="A17136" t="s">
        <v>32312</v>
      </c>
      <c r="B17136" t="s">
        <v>1</v>
      </c>
      <c r="C17136" t="s">
        <v>32313</v>
      </c>
      <c r="E17136" t="s">
        <v>31856</v>
      </c>
      <c r="H17136" t="s">
        <v>21</v>
      </c>
      <c r="J17136" t="s">
        <v>31857</v>
      </c>
    </row>
    <row r="17137" spans="1:10" x14ac:dyDescent="0.3">
      <c r="A17137" t="s">
        <v>32314</v>
      </c>
      <c r="B17137" t="s">
        <v>1</v>
      </c>
      <c r="C17137" t="s">
        <v>32315</v>
      </c>
      <c r="E17137" t="s">
        <v>31856</v>
      </c>
      <c r="H17137" t="s">
        <v>21</v>
      </c>
      <c r="J17137" t="s">
        <v>31857</v>
      </c>
    </row>
    <row r="17138" spans="1:10" x14ac:dyDescent="0.3">
      <c r="A17138" t="s">
        <v>32316</v>
      </c>
      <c r="B17138" t="s">
        <v>1</v>
      </c>
      <c r="C17138" t="s">
        <v>32317</v>
      </c>
      <c r="E17138" t="s">
        <v>31856</v>
      </c>
      <c r="H17138" t="s">
        <v>21</v>
      </c>
      <c r="J17138" t="s">
        <v>31857</v>
      </c>
    </row>
    <row r="17139" spans="1:10" x14ac:dyDescent="0.3">
      <c r="A17139" t="s">
        <v>32318</v>
      </c>
      <c r="B17139" t="s">
        <v>1</v>
      </c>
      <c r="C17139" t="s">
        <v>32319</v>
      </c>
      <c r="E17139" t="s">
        <v>31856</v>
      </c>
      <c r="H17139" t="s">
        <v>21</v>
      </c>
      <c r="J17139" t="s">
        <v>31857</v>
      </c>
    </row>
    <row r="17140" spans="1:10" x14ac:dyDescent="0.3">
      <c r="A17140" t="s">
        <v>32320</v>
      </c>
      <c r="B17140" t="s">
        <v>1</v>
      </c>
      <c r="C17140" t="s">
        <v>32321</v>
      </c>
      <c r="E17140" t="s">
        <v>31856</v>
      </c>
      <c r="H17140" t="s">
        <v>21</v>
      </c>
      <c r="J17140" t="s">
        <v>31857</v>
      </c>
    </row>
    <row r="17141" spans="1:10" x14ac:dyDescent="0.3">
      <c r="A17141" t="s">
        <v>32322</v>
      </c>
      <c r="B17141" t="s">
        <v>1</v>
      </c>
      <c r="C17141" t="s">
        <v>32323</v>
      </c>
      <c r="E17141" t="s">
        <v>31856</v>
      </c>
      <c r="H17141" t="s">
        <v>21</v>
      </c>
      <c r="J17141" t="s">
        <v>31857</v>
      </c>
    </row>
    <row r="17142" spans="1:10" x14ac:dyDescent="0.3">
      <c r="A17142" t="s">
        <v>32324</v>
      </c>
      <c r="B17142" t="s">
        <v>1</v>
      </c>
      <c r="C17142" t="s">
        <v>32325</v>
      </c>
      <c r="E17142" t="s">
        <v>31856</v>
      </c>
      <c r="H17142" t="s">
        <v>21</v>
      </c>
      <c r="J17142" t="s">
        <v>31857</v>
      </c>
    </row>
    <row r="17143" spans="1:10" x14ac:dyDescent="0.3">
      <c r="A17143" t="s">
        <v>32326</v>
      </c>
      <c r="B17143" t="s">
        <v>1</v>
      </c>
      <c r="C17143" t="s">
        <v>32327</v>
      </c>
      <c r="E17143" t="s">
        <v>31856</v>
      </c>
      <c r="H17143" t="s">
        <v>21</v>
      </c>
      <c r="J17143" t="s">
        <v>31857</v>
      </c>
    </row>
    <row r="17144" spans="1:10" x14ac:dyDescent="0.3">
      <c r="A17144" t="s">
        <v>32328</v>
      </c>
      <c r="B17144" t="s">
        <v>1</v>
      </c>
      <c r="C17144" t="s">
        <v>32329</v>
      </c>
      <c r="E17144" t="s">
        <v>31856</v>
      </c>
      <c r="H17144" t="s">
        <v>21</v>
      </c>
      <c r="J17144" t="s">
        <v>31857</v>
      </c>
    </row>
    <row r="17145" spans="1:10" x14ac:dyDescent="0.3">
      <c r="A17145" t="s">
        <v>32330</v>
      </c>
      <c r="B17145" t="s">
        <v>1</v>
      </c>
      <c r="C17145" t="s">
        <v>32331</v>
      </c>
      <c r="E17145" t="s">
        <v>31856</v>
      </c>
      <c r="H17145" t="s">
        <v>21</v>
      </c>
      <c r="J17145" t="s">
        <v>31857</v>
      </c>
    </row>
    <row r="17146" spans="1:10" x14ac:dyDescent="0.3">
      <c r="A17146" t="s">
        <v>32332</v>
      </c>
      <c r="B17146" t="s">
        <v>1</v>
      </c>
      <c r="C17146" t="s">
        <v>32333</v>
      </c>
      <c r="E17146" t="s">
        <v>31856</v>
      </c>
      <c r="H17146" t="s">
        <v>21</v>
      </c>
      <c r="J17146" t="s">
        <v>31857</v>
      </c>
    </row>
    <row r="17147" spans="1:10" x14ac:dyDescent="0.3">
      <c r="A17147" t="s">
        <v>32334</v>
      </c>
      <c r="B17147" t="s">
        <v>1</v>
      </c>
      <c r="C17147" t="s">
        <v>32335</v>
      </c>
      <c r="E17147" t="s">
        <v>31856</v>
      </c>
      <c r="H17147" t="s">
        <v>21</v>
      </c>
      <c r="J17147" t="s">
        <v>31857</v>
      </c>
    </row>
    <row r="17148" spans="1:10" x14ac:dyDescent="0.3">
      <c r="A17148" t="s">
        <v>32336</v>
      </c>
      <c r="B17148" t="s">
        <v>1</v>
      </c>
      <c r="C17148" t="s">
        <v>32337</v>
      </c>
      <c r="E17148" t="s">
        <v>31856</v>
      </c>
      <c r="H17148" t="s">
        <v>21</v>
      </c>
      <c r="J17148" t="s">
        <v>31857</v>
      </c>
    </row>
    <row r="17149" spans="1:10" x14ac:dyDescent="0.3">
      <c r="A17149" t="s">
        <v>32338</v>
      </c>
      <c r="B17149" t="s">
        <v>1</v>
      </c>
      <c r="C17149" t="s">
        <v>32339</v>
      </c>
      <c r="E17149" t="s">
        <v>31856</v>
      </c>
      <c r="H17149" t="s">
        <v>21</v>
      </c>
      <c r="J17149" t="s">
        <v>31857</v>
      </c>
    </row>
    <row r="17150" spans="1:10" x14ac:dyDescent="0.3">
      <c r="A17150" t="s">
        <v>32340</v>
      </c>
      <c r="B17150" t="s">
        <v>1</v>
      </c>
      <c r="C17150" t="s">
        <v>32341</v>
      </c>
      <c r="E17150" t="s">
        <v>31856</v>
      </c>
      <c r="H17150" t="s">
        <v>21</v>
      </c>
      <c r="J17150" t="s">
        <v>31857</v>
      </c>
    </row>
    <row r="17151" spans="1:10" x14ac:dyDescent="0.3">
      <c r="A17151" t="s">
        <v>32342</v>
      </c>
      <c r="B17151" t="s">
        <v>1</v>
      </c>
      <c r="C17151" t="s">
        <v>32343</v>
      </c>
      <c r="E17151" t="s">
        <v>31856</v>
      </c>
      <c r="H17151" t="s">
        <v>21</v>
      </c>
      <c r="J17151" t="s">
        <v>31857</v>
      </c>
    </row>
    <row r="17152" spans="1:10" x14ac:dyDescent="0.3">
      <c r="A17152" t="s">
        <v>32344</v>
      </c>
      <c r="B17152" t="s">
        <v>1</v>
      </c>
      <c r="C17152" t="s">
        <v>32345</v>
      </c>
      <c r="E17152" t="s">
        <v>31856</v>
      </c>
      <c r="H17152" t="s">
        <v>21</v>
      </c>
      <c r="J17152" t="s">
        <v>31857</v>
      </c>
    </row>
    <row r="17153" spans="1:10" x14ac:dyDescent="0.3">
      <c r="A17153" t="s">
        <v>32346</v>
      </c>
      <c r="B17153" t="s">
        <v>1</v>
      </c>
      <c r="C17153" t="s">
        <v>32347</v>
      </c>
      <c r="E17153" t="s">
        <v>31856</v>
      </c>
      <c r="H17153" t="s">
        <v>21</v>
      </c>
      <c r="J17153" t="s">
        <v>31857</v>
      </c>
    </row>
    <row r="17154" spans="1:10" x14ac:dyDescent="0.3">
      <c r="A17154" t="s">
        <v>32348</v>
      </c>
      <c r="B17154" t="s">
        <v>1</v>
      </c>
      <c r="C17154" t="s">
        <v>32349</v>
      </c>
      <c r="E17154" t="s">
        <v>31856</v>
      </c>
      <c r="H17154" t="s">
        <v>21</v>
      </c>
      <c r="J17154" t="s">
        <v>31857</v>
      </c>
    </row>
    <row r="17155" spans="1:10" x14ac:dyDescent="0.3">
      <c r="A17155" t="s">
        <v>32350</v>
      </c>
      <c r="B17155" t="s">
        <v>1</v>
      </c>
      <c r="C17155" t="s">
        <v>32351</v>
      </c>
      <c r="E17155" t="s">
        <v>31856</v>
      </c>
      <c r="H17155" t="s">
        <v>21</v>
      </c>
      <c r="J17155" t="s">
        <v>31857</v>
      </c>
    </row>
    <row r="17156" spans="1:10" x14ac:dyDescent="0.3">
      <c r="A17156" t="s">
        <v>32352</v>
      </c>
      <c r="B17156" t="s">
        <v>1</v>
      </c>
      <c r="C17156" t="s">
        <v>32353</v>
      </c>
      <c r="E17156" t="s">
        <v>31856</v>
      </c>
      <c r="H17156" t="s">
        <v>21</v>
      </c>
      <c r="J17156" t="s">
        <v>31857</v>
      </c>
    </row>
    <row r="17157" spans="1:10" x14ac:dyDescent="0.3">
      <c r="A17157" t="s">
        <v>32354</v>
      </c>
      <c r="B17157" t="s">
        <v>1</v>
      </c>
      <c r="C17157" t="s">
        <v>32355</v>
      </c>
      <c r="E17157" t="s">
        <v>31856</v>
      </c>
      <c r="H17157" t="s">
        <v>21</v>
      </c>
      <c r="J17157" t="s">
        <v>31857</v>
      </c>
    </row>
    <row r="17158" spans="1:10" x14ac:dyDescent="0.3">
      <c r="A17158" t="s">
        <v>32356</v>
      </c>
      <c r="B17158" t="s">
        <v>1</v>
      </c>
      <c r="C17158" t="s">
        <v>32357</v>
      </c>
      <c r="E17158" t="s">
        <v>31856</v>
      </c>
      <c r="H17158" t="s">
        <v>21</v>
      </c>
      <c r="J17158" t="s">
        <v>31857</v>
      </c>
    </row>
    <row r="17159" spans="1:10" x14ac:dyDescent="0.3">
      <c r="A17159" t="s">
        <v>32358</v>
      </c>
      <c r="B17159" t="s">
        <v>1</v>
      </c>
      <c r="C17159" t="s">
        <v>32359</v>
      </c>
      <c r="E17159" t="s">
        <v>31856</v>
      </c>
      <c r="H17159" t="s">
        <v>21</v>
      </c>
      <c r="J17159" t="s">
        <v>31857</v>
      </c>
    </row>
    <row r="17160" spans="1:10" x14ac:dyDescent="0.3">
      <c r="A17160" t="s">
        <v>32360</v>
      </c>
      <c r="B17160" t="s">
        <v>1</v>
      </c>
      <c r="C17160" t="s">
        <v>32361</v>
      </c>
      <c r="E17160" t="s">
        <v>31856</v>
      </c>
      <c r="H17160" t="s">
        <v>21</v>
      </c>
      <c r="J17160" t="s">
        <v>31857</v>
      </c>
    </row>
    <row r="17161" spans="1:10" x14ac:dyDescent="0.3">
      <c r="A17161" t="s">
        <v>32362</v>
      </c>
      <c r="B17161" t="s">
        <v>1</v>
      </c>
      <c r="C17161" t="s">
        <v>32363</v>
      </c>
      <c r="E17161" t="s">
        <v>31856</v>
      </c>
      <c r="H17161" t="s">
        <v>21</v>
      </c>
      <c r="J17161" t="s">
        <v>31857</v>
      </c>
    </row>
    <row r="17162" spans="1:10" x14ac:dyDescent="0.3">
      <c r="A17162" t="s">
        <v>32364</v>
      </c>
      <c r="B17162" t="s">
        <v>1</v>
      </c>
      <c r="C17162" t="s">
        <v>32365</v>
      </c>
      <c r="E17162" t="s">
        <v>31856</v>
      </c>
      <c r="H17162" t="s">
        <v>21</v>
      </c>
      <c r="J17162" t="s">
        <v>31857</v>
      </c>
    </row>
    <row r="17163" spans="1:10" x14ac:dyDescent="0.3">
      <c r="A17163" t="s">
        <v>32366</v>
      </c>
      <c r="B17163" t="s">
        <v>1</v>
      </c>
      <c r="C17163" t="s">
        <v>32367</v>
      </c>
      <c r="E17163" t="s">
        <v>31856</v>
      </c>
      <c r="H17163" t="s">
        <v>21</v>
      </c>
      <c r="J17163" t="s">
        <v>31857</v>
      </c>
    </row>
    <row r="17164" spans="1:10" x14ac:dyDescent="0.3">
      <c r="A17164" t="s">
        <v>32368</v>
      </c>
      <c r="B17164" t="s">
        <v>1</v>
      </c>
      <c r="C17164" t="s">
        <v>32369</v>
      </c>
      <c r="E17164" t="s">
        <v>31856</v>
      </c>
      <c r="H17164" t="s">
        <v>21</v>
      </c>
      <c r="J17164" t="s">
        <v>31857</v>
      </c>
    </row>
    <row r="17165" spans="1:10" x14ac:dyDescent="0.3">
      <c r="A17165" t="s">
        <v>32370</v>
      </c>
      <c r="B17165" t="s">
        <v>1</v>
      </c>
      <c r="C17165" t="s">
        <v>32371</v>
      </c>
      <c r="E17165" t="s">
        <v>31856</v>
      </c>
      <c r="H17165" t="s">
        <v>21</v>
      </c>
      <c r="J17165" t="s">
        <v>31857</v>
      </c>
    </row>
    <row r="17166" spans="1:10" x14ac:dyDescent="0.3">
      <c r="A17166" t="s">
        <v>32372</v>
      </c>
      <c r="B17166" t="s">
        <v>1</v>
      </c>
      <c r="C17166" t="s">
        <v>32373</v>
      </c>
      <c r="E17166" t="s">
        <v>31856</v>
      </c>
      <c r="H17166" t="s">
        <v>21</v>
      </c>
      <c r="J17166" t="s">
        <v>31857</v>
      </c>
    </row>
    <row r="17167" spans="1:10" x14ac:dyDescent="0.3">
      <c r="A17167" t="s">
        <v>32374</v>
      </c>
      <c r="B17167" t="s">
        <v>1</v>
      </c>
      <c r="C17167" t="s">
        <v>32375</v>
      </c>
      <c r="E17167" t="s">
        <v>31856</v>
      </c>
      <c r="H17167" t="s">
        <v>21</v>
      </c>
      <c r="J17167" t="s">
        <v>31857</v>
      </c>
    </row>
    <row r="17168" spans="1:10" x14ac:dyDescent="0.3">
      <c r="A17168" t="s">
        <v>32376</v>
      </c>
      <c r="B17168" t="s">
        <v>1</v>
      </c>
      <c r="C17168" t="s">
        <v>32377</v>
      </c>
      <c r="E17168" t="s">
        <v>31856</v>
      </c>
      <c r="H17168" t="s">
        <v>21</v>
      </c>
      <c r="J17168" t="s">
        <v>31857</v>
      </c>
    </row>
    <row r="17169" spans="1:10" x14ac:dyDescent="0.3">
      <c r="A17169" t="s">
        <v>32378</v>
      </c>
      <c r="B17169" t="s">
        <v>1</v>
      </c>
      <c r="C17169" t="s">
        <v>32379</v>
      </c>
      <c r="E17169" t="s">
        <v>31856</v>
      </c>
      <c r="H17169" t="s">
        <v>21</v>
      </c>
      <c r="J17169" t="s">
        <v>31857</v>
      </c>
    </row>
    <row r="17170" spans="1:10" x14ac:dyDescent="0.3">
      <c r="A17170" t="s">
        <v>32380</v>
      </c>
      <c r="B17170" t="s">
        <v>1</v>
      </c>
      <c r="C17170" t="s">
        <v>32381</v>
      </c>
      <c r="E17170" t="s">
        <v>31856</v>
      </c>
      <c r="H17170" t="s">
        <v>21</v>
      </c>
      <c r="J17170" t="s">
        <v>31857</v>
      </c>
    </row>
    <row r="17171" spans="1:10" x14ac:dyDescent="0.3">
      <c r="A17171" t="s">
        <v>32382</v>
      </c>
      <c r="B17171" t="s">
        <v>1</v>
      </c>
      <c r="C17171" t="s">
        <v>32383</v>
      </c>
      <c r="E17171" t="s">
        <v>31856</v>
      </c>
      <c r="H17171" t="s">
        <v>21</v>
      </c>
      <c r="J17171" t="s">
        <v>31857</v>
      </c>
    </row>
    <row r="17172" spans="1:10" x14ac:dyDescent="0.3">
      <c r="A17172" t="s">
        <v>32384</v>
      </c>
      <c r="B17172" t="s">
        <v>1</v>
      </c>
      <c r="C17172" t="s">
        <v>32385</v>
      </c>
      <c r="E17172" t="s">
        <v>31856</v>
      </c>
      <c r="H17172" t="s">
        <v>21</v>
      </c>
      <c r="J17172" t="s">
        <v>31857</v>
      </c>
    </row>
    <row r="17173" spans="1:10" x14ac:dyDescent="0.3">
      <c r="A17173" t="s">
        <v>32386</v>
      </c>
      <c r="B17173" t="s">
        <v>1</v>
      </c>
      <c r="C17173" t="s">
        <v>32387</v>
      </c>
      <c r="E17173" t="s">
        <v>31856</v>
      </c>
      <c r="H17173" t="s">
        <v>21</v>
      </c>
      <c r="J17173" t="s">
        <v>31857</v>
      </c>
    </row>
    <row r="17174" spans="1:10" x14ac:dyDescent="0.3">
      <c r="A17174" t="s">
        <v>32388</v>
      </c>
      <c r="B17174" t="s">
        <v>1</v>
      </c>
      <c r="C17174" t="s">
        <v>32389</v>
      </c>
      <c r="E17174" t="s">
        <v>31856</v>
      </c>
      <c r="H17174" t="s">
        <v>21</v>
      </c>
      <c r="J17174" t="s">
        <v>31857</v>
      </c>
    </row>
    <row r="17175" spans="1:10" x14ac:dyDescent="0.3">
      <c r="A17175" t="s">
        <v>32390</v>
      </c>
      <c r="B17175" t="s">
        <v>1</v>
      </c>
      <c r="C17175" t="s">
        <v>32391</v>
      </c>
      <c r="E17175" t="s">
        <v>31856</v>
      </c>
      <c r="H17175" t="s">
        <v>21</v>
      </c>
      <c r="J17175" t="s">
        <v>31857</v>
      </c>
    </row>
    <row r="17176" spans="1:10" x14ac:dyDescent="0.3">
      <c r="A17176" t="s">
        <v>32392</v>
      </c>
      <c r="B17176" t="s">
        <v>1</v>
      </c>
      <c r="C17176" t="s">
        <v>32393</v>
      </c>
      <c r="E17176" t="s">
        <v>31856</v>
      </c>
      <c r="H17176" t="s">
        <v>21</v>
      </c>
      <c r="J17176" t="s">
        <v>31857</v>
      </c>
    </row>
    <row r="17177" spans="1:10" x14ac:dyDescent="0.3">
      <c r="A17177" t="s">
        <v>32394</v>
      </c>
      <c r="B17177" t="s">
        <v>1</v>
      </c>
      <c r="C17177" t="s">
        <v>32395</v>
      </c>
      <c r="E17177" t="s">
        <v>31856</v>
      </c>
      <c r="H17177" t="s">
        <v>21</v>
      </c>
      <c r="J17177" t="s">
        <v>31857</v>
      </c>
    </row>
    <row r="17178" spans="1:10" x14ac:dyDescent="0.3">
      <c r="A17178" t="s">
        <v>32396</v>
      </c>
      <c r="B17178" t="s">
        <v>1</v>
      </c>
      <c r="C17178" t="s">
        <v>32397</v>
      </c>
      <c r="E17178" t="s">
        <v>31856</v>
      </c>
      <c r="H17178" t="s">
        <v>21</v>
      </c>
      <c r="J17178" t="s">
        <v>31857</v>
      </c>
    </row>
    <row r="17179" spans="1:10" x14ac:dyDescent="0.3">
      <c r="A17179" t="s">
        <v>32398</v>
      </c>
      <c r="B17179" t="s">
        <v>1</v>
      </c>
      <c r="C17179" t="s">
        <v>32399</v>
      </c>
      <c r="E17179" t="s">
        <v>31856</v>
      </c>
      <c r="H17179" t="s">
        <v>21</v>
      </c>
      <c r="J17179" t="s">
        <v>31857</v>
      </c>
    </row>
    <row r="17180" spans="1:10" x14ac:dyDescent="0.3">
      <c r="A17180" t="s">
        <v>32400</v>
      </c>
      <c r="B17180" t="s">
        <v>1</v>
      </c>
      <c r="C17180" t="s">
        <v>32401</v>
      </c>
      <c r="E17180" t="s">
        <v>31856</v>
      </c>
      <c r="H17180" t="s">
        <v>21</v>
      </c>
      <c r="J17180" t="s">
        <v>31857</v>
      </c>
    </row>
    <row r="17181" spans="1:10" x14ac:dyDescent="0.3">
      <c r="A17181" t="s">
        <v>32402</v>
      </c>
      <c r="B17181" t="s">
        <v>1</v>
      </c>
      <c r="C17181" t="s">
        <v>32403</v>
      </c>
      <c r="E17181" t="s">
        <v>31856</v>
      </c>
      <c r="H17181" t="s">
        <v>21</v>
      </c>
      <c r="J17181" t="s">
        <v>31857</v>
      </c>
    </row>
    <row r="17182" spans="1:10" x14ac:dyDescent="0.3">
      <c r="A17182" t="s">
        <v>32404</v>
      </c>
      <c r="B17182" t="s">
        <v>1</v>
      </c>
      <c r="C17182" t="s">
        <v>32405</v>
      </c>
      <c r="E17182" t="s">
        <v>31856</v>
      </c>
      <c r="H17182" t="s">
        <v>21</v>
      </c>
      <c r="J17182" t="s">
        <v>31857</v>
      </c>
    </row>
    <row r="17183" spans="1:10" x14ac:dyDescent="0.3">
      <c r="A17183" t="s">
        <v>32406</v>
      </c>
      <c r="B17183" t="s">
        <v>1</v>
      </c>
      <c r="C17183" t="s">
        <v>32407</v>
      </c>
      <c r="E17183" t="s">
        <v>31856</v>
      </c>
      <c r="H17183" t="s">
        <v>21</v>
      </c>
      <c r="J17183" t="s">
        <v>31857</v>
      </c>
    </row>
    <row r="17184" spans="1:10" x14ac:dyDescent="0.3">
      <c r="A17184" t="s">
        <v>32408</v>
      </c>
      <c r="B17184" t="s">
        <v>1</v>
      </c>
      <c r="C17184" t="s">
        <v>32409</v>
      </c>
      <c r="E17184" t="s">
        <v>31856</v>
      </c>
      <c r="H17184" t="s">
        <v>21</v>
      </c>
      <c r="J17184" t="s">
        <v>31857</v>
      </c>
    </row>
    <row r="17185" spans="1:10" x14ac:dyDescent="0.3">
      <c r="A17185" t="s">
        <v>32410</v>
      </c>
      <c r="B17185" t="s">
        <v>1</v>
      </c>
      <c r="C17185" t="s">
        <v>32411</v>
      </c>
      <c r="E17185" t="s">
        <v>31856</v>
      </c>
      <c r="H17185" t="s">
        <v>21</v>
      </c>
      <c r="J17185" t="s">
        <v>31857</v>
      </c>
    </row>
    <row r="17186" spans="1:10" x14ac:dyDescent="0.3">
      <c r="A17186" t="s">
        <v>32412</v>
      </c>
      <c r="B17186" t="s">
        <v>1</v>
      </c>
      <c r="C17186" t="s">
        <v>32413</v>
      </c>
      <c r="E17186" t="s">
        <v>31856</v>
      </c>
      <c r="H17186" t="s">
        <v>21</v>
      </c>
      <c r="J17186" t="s">
        <v>31857</v>
      </c>
    </row>
    <row r="17187" spans="1:10" x14ac:dyDescent="0.3">
      <c r="A17187" t="s">
        <v>32414</v>
      </c>
      <c r="B17187" t="s">
        <v>1</v>
      </c>
      <c r="C17187" t="s">
        <v>32415</v>
      </c>
      <c r="E17187" t="s">
        <v>31856</v>
      </c>
      <c r="H17187" t="s">
        <v>21</v>
      </c>
      <c r="J17187" t="s">
        <v>31857</v>
      </c>
    </row>
    <row r="17188" spans="1:10" x14ac:dyDescent="0.3">
      <c r="A17188" t="s">
        <v>32416</v>
      </c>
      <c r="B17188" t="s">
        <v>1</v>
      </c>
      <c r="C17188" t="s">
        <v>32417</v>
      </c>
      <c r="E17188" t="s">
        <v>31856</v>
      </c>
      <c r="H17188" t="s">
        <v>21</v>
      </c>
      <c r="J17188" t="s">
        <v>31857</v>
      </c>
    </row>
    <row r="17189" spans="1:10" x14ac:dyDescent="0.3">
      <c r="A17189" t="s">
        <v>32418</v>
      </c>
      <c r="B17189" t="s">
        <v>1</v>
      </c>
      <c r="C17189" t="s">
        <v>32419</v>
      </c>
      <c r="E17189" t="s">
        <v>31856</v>
      </c>
      <c r="H17189" t="s">
        <v>21</v>
      </c>
      <c r="J17189" t="s">
        <v>31857</v>
      </c>
    </row>
    <row r="17190" spans="1:10" x14ac:dyDescent="0.3">
      <c r="A17190" t="s">
        <v>32420</v>
      </c>
      <c r="B17190" t="s">
        <v>1</v>
      </c>
      <c r="C17190" t="s">
        <v>32421</v>
      </c>
      <c r="E17190" t="s">
        <v>31856</v>
      </c>
      <c r="H17190" t="s">
        <v>21</v>
      </c>
      <c r="J17190" t="s">
        <v>31857</v>
      </c>
    </row>
    <row r="17191" spans="1:10" x14ac:dyDescent="0.3">
      <c r="A17191" t="s">
        <v>32422</v>
      </c>
      <c r="B17191" t="s">
        <v>1</v>
      </c>
      <c r="C17191" t="s">
        <v>32423</v>
      </c>
      <c r="E17191" t="s">
        <v>31856</v>
      </c>
      <c r="H17191" t="s">
        <v>21</v>
      </c>
      <c r="J17191" t="s">
        <v>31857</v>
      </c>
    </row>
    <row r="17192" spans="1:10" x14ac:dyDescent="0.3">
      <c r="A17192" t="s">
        <v>32424</v>
      </c>
      <c r="B17192" t="s">
        <v>1</v>
      </c>
      <c r="C17192" t="s">
        <v>32425</v>
      </c>
      <c r="E17192" t="s">
        <v>31856</v>
      </c>
      <c r="H17192" t="s">
        <v>21</v>
      </c>
      <c r="J17192" t="s">
        <v>31857</v>
      </c>
    </row>
    <row r="17193" spans="1:10" x14ac:dyDescent="0.3">
      <c r="A17193" t="s">
        <v>32426</v>
      </c>
      <c r="B17193" t="s">
        <v>1</v>
      </c>
      <c r="C17193" t="s">
        <v>32427</v>
      </c>
      <c r="E17193" t="s">
        <v>31856</v>
      </c>
      <c r="H17193" t="s">
        <v>21</v>
      </c>
      <c r="J17193" t="s">
        <v>31857</v>
      </c>
    </row>
    <row r="17194" spans="1:10" x14ac:dyDescent="0.3">
      <c r="A17194" t="s">
        <v>32428</v>
      </c>
      <c r="B17194" t="s">
        <v>1</v>
      </c>
      <c r="C17194" t="s">
        <v>32429</v>
      </c>
      <c r="E17194" t="s">
        <v>31856</v>
      </c>
      <c r="H17194" t="s">
        <v>21</v>
      </c>
      <c r="J17194" t="s">
        <v>31857</v>
      </c>
    </row>
    <row r="17195" spans="1:10" x14ac:dyDescent="0.3">
      <c r="A17195" t="s">
        <v>32430</v>
      </c>
      <c r="B17195" t="s">
        <v>1</v>
      </c>
      <c r="C17195" t="s">
        <v>32431</v>
      </c>
      <c r="E17195" t="s">
        <v>31856</v>
      </c>
      <c r="H17195" t="s">
        <v>21</v>
      </c>
      <c r="J17195" t="s">
        <v>31857</v>
      </c>
    </row>
    <row r="17196" spans="1:10" x14ac:dyDescent="0.3">
      <c r="A17196" t="s">
        <v>32432</v>
      </c>
      <c r="B17196" t="s">
        <v>1</v>
      </c>
      <c r="C17196" t="s">
        <v>32433</v>
      </c>
      <c r="E17196" t="s">
        <v>31856</v>
      </c>
      <c r="H17196" t="s">
        <v>21</v>
      </c>
      <c r="J17196" t="s">
        <v>31857</v>
      </c>
    </row>
    <row r="17197" spans="1:10" x14ac:dyDescent="0.3">
      <c r="A17197" t="s">
        <v>32434</v>
      </c>
      <c r="B17197" t="s">
        <v>1</v>
      </c>
      <c r="C17197" t="s">
        <v>32435</v>
      </c>
      <c r="E17197" t="s">
        <v>31856</v>
      </c>
      <c r="H17197" t="s">
        <v>21</v>
      </c>
      <c r="J17197" t="s">
        <v>31857</v>
      </c>
    </row>
    <row r="17198" spans="1:10" x14ac:dyDescent="0.3">
      <c r="A17198" t="s">
        <v>32436</v>
      </c>
      <c r="B17198" t="s">
        <v>1</v>
      </c>
      <c r="C17198" t="s">
        <v>32437</v>
      </c>
      <c r="E17198" t="s">
        <v>31856</v>
      </c>
      <c r="H17198" t="s">
        <v>21</v>
      </c>
      <c r="J17198" t="s">
        <v>31857</v>
      </c>
    </row>
    <row r="17199" spans="1:10" x14ac:dyDescent="0.3">
      <c r="A17199" t="s">
        <v>32438</v>
      </c>
      <c r="B17199" t="s">
        <v>1</v>
      </c>
      <c r="C17199" t="s">
        <v>32439</v>
      </c>
      <c r="E17199" t="s">
        <v>31856</v>
      </c>
      <c r="H17199" t="s">
        <v>21</v>
      </c>
      <c r="J17199" t="s">
        <v>31857</v>
      </c>
    </row>
    <row r="17200" spans="1:10" x14ac:dyDescent="0.3">
      <c r="A17200" t="s">
        <v>32440</v>
      </c>
      <c r="B17200" t="s">
        <v>1</v>
      </c>
      <c r="C17200" t="s">
        <v>32441</v>
      </c>
      <c r="E17200" t="s">
        <v>31856</v>
      </c>
      <c r="H17200" t="s">
        <v>21</v>
      </c>
      <c r="J17200" t="s">
        <v>31857</v>
      </c>
    </row>
    <row r="17201" spans="1:10" x14ac:dyDescent="0.3">
      <c r="A17201" t="s">
        <v>32442</v>
      </c>
      <c r="B17201" t="s">
        <v>1</v>
      </c>
      <c r="C17201" t="s">
        <v>32443</v>
      </c>
      <c r="E17201" t="s">
        <v>31856</v>
      </c>
      <c r="H17201" t="s">
        <v>21</v>
      </c>
      <c r="J17201" t="s">
        <v>31857</v>
      </c>
    </row>
    <row r="17202" spans="1:10" x14ac:dyDescent="0.3">
      <c r="A17202" t="s">
        <v>32444</v>
      </c>
      <c r="B17202" t="s">
        <v>1</v>
      </c>
      <c r="C17202" t="s">
        <v>32445</v>
      </c>
      <c r="E17202" t="s">
        <v>31856</v>
      </c>
      <c r="H17202" t="s">
        <v>21</v>
      </c>
      <c r="J17202" t="s">
        <v>31857</v>
      </c>
    </row>
    <row r="17203" spans="1:10" x14ac:dyDescent="0.3">
      <c r="A17203" t="s">
        <v>32446</v>
      </c>
      <c r="B17203" t="s">
        <v>1</v>
      </c>
      <c r="C17203" t="s">
        <v>32447</v>
      </c>
      <c r="E17203" t="s">
        <v>31856</v>
      </c>
      <c r="H17203" t="s">
        <v>21</v>
      </c>
      <c r="J17203" t="s">
        <v>31857</v>
      </c>
    </row>
    <row r="17204" spans="1:10" x14ac:dyDescent="0.3">
      <c r="A17204" t="s">
        <v>32448</v>
      </c>
      <c r="B17204" t="s">
        <v>1</v>
      </c>
      <c r="C17204" t="s">
        <v>32449</v>
      </c>
      <c r="E17204" t="s">
        <v>31856</v>
      </c>
      <c r="H17204" t="s">
        <v>21</v>
      </c>
      <c r="J17204" t="s">
        <v>31857</v>
      </c>
    </row>
    <row r="17205" spans="1:10" x14ac:dyDescent="0.3">
      <c r="A17205" t="s">
        <v>32450</v>
      </c>
      <c r="B17205" t="s">
        <v>1</v>
      </c>
      <c r="C17205" t="s">
        <v>32451</v>
      </c>
      <c r="E17205" t="s">
        <v>31856</v>
      </c>
      <c r="H17205" t="s">
        <v>21</v>
      </c>
      <c r="J17205" t="s">
        <v>31857</v>
      </c>
    </row>
    <row r="17206" spans="1:10" x14ac:dyDescent="0.3">
      <c r="A17206" t="s">
        <v>32452</v>
      </c>
      <c r="B17206" t="s">
        <v>1</v>
      </c>
      <c r="C17206" t="s">
        <v>32453</v>
      </c>
      <c r="E17206" t="s">
        <v>31856</v>
      </c>
      <c r="H17206" t="s">
        <v>21</v>
      </c>
      <c r="J17206" t="s">
        <v>31857</v>
      </c>
    </row>
    <row r="17207" spans="1:10" x14ac:dyDescent="0.3">
      <c r="A17207" t="s">
        <v>32454</v>
      </c>
      <c r="B17207" t="s">
        <v>1</v>
      </c>
      <c r="C17207" t="s">
        <v>32455</v>
      </c>
      <c r="E17207" t="s">
        <v>31856</v>
      </c>
      <c r="H17207" t="s">
        <v>21</v>
      </c>
      <c r="J17207" t="s">
        <v>31857</v>
      </c>
    </row>
    <row r="17208" spans="1:10" x14ac:dyDescent="0.3">
      <c r="A17208" t="s">
        <v>32456</v>
      </c>
      <c r="B17208" t="s">
        <v>1</v>
      </c>
      <c r="C17208" t="s">
        <v>32457</v>
      </c>
      <c r="E17208" t="s">
        <v>31856</v>
      </c>
      <c r="H17208" t="s">
        <v>21</v>
      </c>
      <c r="J17208" t="s">
        <v>31857</v>
      </c>
    </row>
    <row r="17209" spans="1:10" x14ac:dyDescent="0.3">
      <c r="A17209" t="s">
        <v>32458</v>
      </c>
      <c r="B17209" t="s">
        <v>1</v>
      </c>
      <c r="C17209" t="s">
        <v>32459</v>
      </c>
      <c r="E17209" t="s">
        <v>31856</v>
      </c>
      <c r="H17209" t="s">
        <v>21</v>
      </c>
      <c r="J17209" t="s">
        <v>31857</v>
      </c>
    </row>
    <row r="17210" spans="1:10" x14ac:dyDescent="0.3">
      <c r="A17210" t="s">
        <v>32460</v>
      </c>
      <c r="B17210" t="s">
        <v>1</v>
      </c>
      <c r="C17210" t="s">
        <v>32461</v>
      </c>
      <c r="E17210" t="s">
        <v>31856</v>
      </c>
      <c r="H17210" t="s">
        <v>21</v>
      </c>
      <c r="J17210" t="s">
        <v>31857</v>
      </c>
    </row>
    <row r="17211" spans="1:10" x14ac:dyDescent="0.3">
      <c r="A17211" t="s">
        <v>32462</v>
      </c>
      <c r="B17211" t="s">
        <v>1</v>
      </c>
      <c r="C17211" t="s">
        <v>32463</v>
      </c>
      <c r="E17211" t="s">
        <v>31856</v>
      </c>
      <c r="H17211" t="s">
        <v>21</v>
      </c>
      <c r="J17211" t="s">
        <v>31857</v>
      </c>
    </row>
    <row r="17212" spans="1:10" x14ac:dyDescent="0.3">
      <c r="A17212" t="s">
        <v>32464</v>
      </c>
      <c r="B17212" t="s">
        <v>1</v>
      </c>
      <c r="C17212" t="s">
        <v>32465</v>
      </c>
      <c r="E17212" t="s">
        <v>31856</v>
      </c>
      <c r="H17212" t="s">
        <v>21</v>
      </c>
      <c r="J17212" t="s">
        <v>31857</v>
      </c>
    </row>
    <row r="17213" spans="1:10" x14ac:dyDescent="0.3">
      <c r="A17213" t="s">
        <v>32466</v>
      </c>
      <c r="B17213" t="s">
        <v>1</v>
      </c>
      <c r="C17213" t="s">
        <v>32467</v>
      </c>
      <c r="E17213" t="s">
        <v>31856</v>
      </c>
      <c r="H17213" t="s">
        <v>21</v>
      </c>
      <c r="J17213" t="s">
        <v>31857</v>
      </c>
    </row>
    <row r="17214" spans="1:10" x14ac:dyDescent="0.3">
      <c r="A17214" t="s">
        <v>32468</v>
      </c>
      <c r="B17214" t="s">
        <v>1</v>
      </c>
      <c r="C17214" t="s">
        <v>32469</v>
      </c>
      <c r="E17214" t="s">
        <v>31856</v>
      </c>
      <c r="H17214" t="s">
        <v>21</v>
      </c>
      <c r="J17214" t="s">
        <v>31857</v>
      </c>
    </row>
    <row r="17215" spans="1:10" x14ac:dyDescent="0.3">
      <c r="A17215" t="s">
        <v>32470</v>
      </c>
      <c r="B17215" t="s">
        <v>1</v>
      </c>
      <c r="C17215" t="s">
        <v>32471</v>
      </c>
      <c r="E17215" t="s">
        <v>31856</v>
      </c>
      <c r="H17215" t="s">
        <v>21</v>
      </c>
      <c r="J17215" t="s">
        <v>31857</v>
      </c>
    </row>
    <row r="17216" spans="1:10" x14ac:dyDescent="0.3">
      <c r="A17216" t="s">
        <v>32472</v>
      </c>
      <c r="B17216" t="s">
        <v>1</v>
      </c>
      <c r="C17216" t="s">
        <v>32473</v>
      </c>
      <c r="E17216" t="s">
        <v>31856</v>
      </c>
      <c r="H17216" t="s">
        <v>21</v>
      </c>
      <c r="J17216" t="s">
        <v>31857</v>
      </c>
    </row>
    <row r="17217" spans="1:10" x14ac:dyDescent="0.3">
      <c r="A17217" t="s">
        <v>32474</v>
      </c>
      <c r="B17217" t="s">
        <v>1</v>
      </c>
      <c r="C17217" t="s">
        <v>32475</v>
      </c>
      <c r="E17217" t="s">
        <v>31856</v>
      </c>
      <c r="H17217" t="s">
        <v>21</v>
      </c>
      <c r="J17217" t="s">
        <v>31857</v>
      </c>
    </row>
    <row r="17218" spans="1:10" x14ac:dyDescent="0.3">
      <c r="A17218" t="s">
        <v>32476</v>
      </c>
      <c r="B17218" t="s">
        <v>1</v>
      </c>
      <c r="C17218" t="s">
        <v>32477</v>
      </c>
      <c r="E17218" t="s">
        <v>31856</v>
      </c>
      <c r="H17218" t="s">
        <v>21</v>
      </c>
      <c r="J17218" t="s">
        <v>31857</v>
      </c>
    </row>
    <row r="17219" spans="1:10" x14ac:dyDescent="0.3">
      <c r="A17219" t="s">
        <v>32478</v>
      </c>
      <c r="B17219" t="s">
        <v>1</v>
      </c>
      <c r="C17219" t="s">
        <v>32479</v>
      </c>
      <c r="E17219" t="s">
        <v>31856</v>
      </c>
      <c r="H17219" t="s">
        <v>21</v>
      </c>
      <c r="J17219" t="s">
        <v>31857</v>
      </c>
    </row>
    <row r="17220" spans="1:10" x14ac:dyDescent="0.3">
      <c r="A17220" t="s">
        <v>32480</v>
      </c>
      <c r="B17220" t="s">
        <v>1</v>
      </c>
      <c r="C17220" t="s">
        <v>32481</v>
      </c>
      <c r="E17220" t="s">
        <v>31856</v>
      </c>
      <c r="H17220" t="s">
        <v>21</v>
      </c>
      <c r="J17220" t="s">
        <v>31857</v>
      </c>
    </row>
    <row r="17221" spans="1:10" x14ac:dyDescent="0.3">
      <c r="A17221" t="s">
        <v>32482</v>
      </c>
      <c r="B17221" t="s">
        <v>1</v>
      </c>
      <c r="C17221" t="s">
        <v>32483</v>
      </c>
      <c r="E17221" t="s">
        <v>31856</v>
      </c>
      <c r="H17221" t="s">
        <v>21</v>
      </c>
      <c r="J17221" t="s">
        <v>31857</v>
      </c>
    </row>
    <row r="17222" spans="1:10" x14ac:dyDescent="0.3">
      <c r="A17222" t="s">
        <v>32484</v>
      </c>
      <c r="B17222" t="s">
        <v>1</v>
      </c>
      <c r="C17222" t="s">
        <v>32485</v>
      </c>
      <c r="E17222" t="s">
        <v>31856</v>
      </c>
      <c r="H17222" t="s">
        <v>21</v>
      </c>
      <c r="J17222" t="s">
        <v>31857</v>
      </c>
    </row>
    <row r="17223" spans="1:10" x14ac:dyDescent="0.3">
      <c r="A17223" t="s">
        <v>32486</v>
      </c>
      <c r="B17223" t="s">
        <v>1</v>
      </c>
      <c r="C17223" t="s">
        <v>32487</v>
      </c>
      <c r="E17223" t="s">
        <v>31856</v>
      </c>
      <c r="H17223" t="s">
        <v>21</v>
      </c>
      <c r="J17223" t="s">
        <v>31857</v>
      </c>
    </row>
    <row r="17224" spans="1:10" x14ac:dyDescent="0.3">
      <c r="A17224" t="s">
        <v>32488</v>
      </c>
      <c r="B17224" t="s">
        <v>1</v>
      </c>
      <c r="C17224" t="s">
        <v>32489</v>
      </c>
      <c r="E17224" t="s">
        <v>31856</v>
      </c>
      <c r="H17224" t="s">
        <v>21</v>
      </c>
      <c r="J17224" t="s">
        <v>31857</v>
      </c>
    </row>
    <row r="17225" spans="1:10" x14ac:dyDescent="0.3">
      <c r="A17225" t="s">
        <v>32490</v>
      </c>
      <c r="B17225" t="s">
        <v>1</v>
      </c>
      <c r="C17225" t="s">
        <v>32491</v>
      </c>
      <c r="E17225" t="s">
        <v>31856</v>
      </c>
      <c r="H17225" t="s">
        <v>21</v>
      </c>
      <c r="J17225" t="s">
        <v>31857</v>
      </c>
    </row>
    <row r="17226" spans="1:10" x14ac:dyDescent="0.3">
      <c r="A17226" t="s">
        <v>32492</v>
      </c>
      <c r="B17226" t="s">
        <v>1</v>
      </c>
      <c r="C17226" t="s">
        <v>32493</v>
      </c>
      <c r="E17226" t="s">
        <v>31856</v>
      </c>
      <c r="H17226" t="s">
        <v>21</v>
      </c>
      <c r="J17226" t="s">
        <v>31857</v>
      </c>
    </row>
    <row r="17227" spans="1:10" x14ac:dyDescent="0.3">
      <c r="A17227" t="s">
        <v>32494</v>
      </c>
      <c r="B17227" t="s">
        <v>1</v>
      </c>
      <c r="C17227" t="s">
        <v>32495</v>
      </c>
      <c r="E17227" t="s">
        <v>31856</v>
      </c>
      <c r="H17227" t="s">
        <v>21</v>
      </c>
      <c r="J17227" t="s">
        <v>31857</v>
      </c>
    </row>
    <row r="17228" spans="1:10" x14ac:dyDescent="0.3">
      <c r="A17228" t="s">
        <v>32496</v>
      </c>
      <c r="B17228" t="s">
        <v>1</v>
      </c>
      <c r="C17228" t="s">
        <v>32497</v>
      </c>
      <c r="E17228" t="s">
        <v>31856</v>
      </c>
      <c r="H17228" t="s">
        <v>21</v>
      </c>
      <c r="J17228" t="s">
        <v>31857</v>
      </c>
    </row>
    <row r="17229" spans="1:10" x14ac:dyDescent="0.3">
      <c r="A17229" t="s">
        <v>32498</v>
      </c>
      <c r="B17229" t="s">
        <v>1</v>
      </c>
      <c r="C17229" t="s">
        <v>32499</v>
      </c>
      <c r="E17229" t="s">
        <v>31856</v>
      </c>
      <c r="H17229" t="s">
        <v>21</v>
      </c>
      <c r="J17229" t="s">
        <v>31857</v>
      </c>
    </row>
    <row r="17230" spans="1:10" x14ac:dyDescent="0.3">
      <c r="A17230" t="s">
        <v>32500</v>
      </c>
      <c r="B17230" t="s">
        <v>1</v>
      </c>
      <c r="C17230" t="s">
        <v>32501</v>
      </c>
      <c r="E17230" t="s">
        <v>31856</v>
      </c>
      <c r="H17230" t="s">
        <v>21</v>
      </c>
      <c r="J17230" t="s">
        <v>31857</v>
      </c>
    </row>
    <row r="17231" spans="1:10" x14ac:dyDescent="0.3">
      <c r="A17231" t="s">
        <v>32502</v>
      </c>
      <c r="B17231" t="s">
        <v>1</v>
      </c>
      <c r="C17231" t="s">
        <v>32503</v>
      </c>
      <c r="E17231" t="s">
        <v>31856</v>
      </c>
      <c r="H17231" t="s">
        <v>21</v>
      </c>
      <c r="J17231" t="s">
        <v>31857</v>
      </c>
    </row>
    <row r="17232" spans="1:10" x14ac:dyDescent="0.3">
      <c r="A17232" t="s">
        <v>32504</v>
      </c>
      <c r="B17232" t="s">
        <v>1</v>
      </c>
      <c r="C17232" t="s">
        <v>32505</v>
      </c>
      <c r="E17232" t="s">
        <v>31856</v>
      </c>
      <c r="H17232" t="s">
        <v>21</v>
      </c>
      <c r="J17232" t="s">
        <v>31857</v>
      </c>
    </row>
    <row r="17233" spans="1:10" x14ac:dyDescent="0.3">
      <c r="A17233" t="s">
        <v>32506</v>
      </c>
      <c r="B17233" t="s">
        <v>1</v>
      </c>
      <c r="C17233" t="s">
        <v>32507</v>
      </c>
      <c r="E17233" t="s">
        <v>31856</v>
      </c>
      <c r="H17233" t="s">
        <v>21</v>
      </c>
      <c r="J17233" t="s">
        <v>31857</v>
      </c>
    </row>
    <row r="17234" spans="1:10" x14ac:dyDescent="0.3">
      <c r="A17234" t="s">
        <v>32508</v>
      </c>
      <c r="B17234" t="s">
        <v>1</v>
      </c>
      <c r="C17234" t="s">
        <v>32509</v>
      </c>
      <c r="E17234" t="s">
        <v>31856</v>
      </c>
      <c r="H17234" t="s">
        <v>21</v>
      </c>
      <c r="J17234" t="s">
        <v>31857</v>
      </c>
    </row>
    <row r="17235" spans="1:10" x14ac:dyDescent="0.3">
      <c r="A17235" t="s">
        <v>32510</v>
      </c>
      <c r="B17235" t="s">
        <v>1</v>
      </c>
      <c r="C17235" t="s">
        <v>32511</v>
      </c>
      <c r="E17235" t="s">
        <v>31856</v>
      </c>
      <c r="H17235" t="s">
        <v>21</v>
      </c>
      <c r="J17235" t="s">
        <v>31857</v>
      </c>
    </row>
    <row r="17236" spans="1:10" x14ac:dyDescent="0.3">
      <c r="A17236" t="s">
        <v>32512</v>
      </c>
      <c r="B17236" t="s">
        <v>1</v>
      </c>
      <c r="C17236" t="s">
        <v>32513</v>
      </c>
      <c r="E17236" t="s">
        <v>31856</v>
      </c>
      <c r="H17236" t="s">
        <v>21</v>
      </c>
      <c r="J17236" t="s">
        <v>31857</v>
      </c>
    </row>
    <row r="17237" spans="1:10" x14ac:dyDescent="0.3">
      <c r="A17237" t="s">
        <v>32514</v>
      </c>
      <c r="B17237" t="s">
        <v>1</v>
      </c>
      <c r="C17237" t="s">
        <v>32515</v>
      </c>
      <c r="E17237" t="s">
        <v>31856</v>
      </c>
      <c r="H17237" t="s">
        <v>21</v>
      </c>
      <c r="J17237" t="s">
        <v>31857</v>
      </c>
    </row>
    <row r="17238" spans="1:10" x14ac:dyDescent="0.3">
      <c r="A17238" t="s">
        <v>32516</v>
      </c>
      <c r="B17238" t="s">
        <v>1</v>
      </c>
      <c r="C17238" t="s">
        <v>32517</v>
      </c>
      <c r="E17238" t="s">
        <v>31856</v>
      </c>
      <c r="H17238" t="s">
        <v>21</v>
      </c>
      <c r="J17238" t="s">
        <v>31857</v>
      </c>
    </row>
    <row r="17239" spans="1:10" x14ac:dyDescent="0.3">
      <c r="A17239" t="s">
        <v>32518</v>
      </c>
      <c r="B17239" t="s">
        <v>1</v>
      </c>
      <c r="C17239" t="s">
        <v>32519</v>
      </c>
      <c r="E17239" t="s">
        <v>31856</v>
      </c>
      <c r="H17239" t="s">
        <v>21</v>
      </c>
      <c r="J17239" t="s">
        <v>31857</v>
      </c>
    </row>
    <row r="17240" spans="1:10" x14ac:dyDescent="0.3">
      <c r="A17240" t="s">
        <v>32520</v>
      </c>
      <c r="B17240" t="s">
        <v>1</v>
      </c>
      <c r="C17240" t="s">
        <v>32521</v>
      </c>
      <c r="E17240" t="s">
        <v>31856</v>
      </c>
      <c r="H17240" t="s">
        <v>21</v>
      </c>
      <c r="J17240" t="s">
        <v>31857</v>
      </c>
    </row>
    <row r="17241" spans="1:10" x14ac:dyDescent="0.3">
      <c r="A17241" t="s">
        <v>32522</v>
      </c>
      <c r="B17241" t="s">
        <v>1</v>
      </c>
      <c r="C17241" t="s">
        <v>32523</v>
      </c>
      <c r="E17241" t="s">
        <v>31856</v>
      </c>
      <c r="H17241" t="s">
        <v>21</v>
      </c>
      <c r="J17241" t="s">
        <v>31857</v>
      </c>
    </row>
    <row r="17242" spans="1:10" x14ac:dyDescent="0.3">
      <c r="A17242" t="s">
        <v>32524</v>
      </c>
      <c r="B17242" t="s">
        <v>1</v>
      </c>
      <c r="C17242" t="s">
        <v>32525</v>
      </c>
      <c r="E17242" t="s">
        <v>31856</v>
      </c>
      <c r="H17242" t="s">
        <v>21</v>
      </c>
      <c r="J17242" t="s">
        <v>31857</v>
      </c>
    </row>
    <row r="17243" spans="1:10" x14ac:dyDescent="0.3">
      <c r="A17243" t="s">
        <v>32526</v>
      </c>
      <c r="B17243" t="s">
        <v>1</v>
      </c>
      <c r="C17243" t="s">
        <v>32527</v>
      </c>
      <c r="E17243" t="s">
        <v>31856</v>
      </c>
      <c r="H17243" t="s">
        <v>21</v>
      </c>
      <c r="J17243" t="s">
        <v>31857</v>
      </c>
    </row>
    <row r="17244" spans="1:10" x14ac:dyDescent="0.3">
      <c r="A17244" t="s">
        <v>32528</v>
      </c>
      <c r="B17244" t="s">
        <v>1</v>
      </c>
      <c r="C17244" t="s">
        <v>32529</v>
      </c>
      <c r="E17244" t="s">
        <v>31856</v>
      </c>
      <c r="H17244" t="s">
        <v>21</v>
      </c>
      <c r="J17244" t="s">
        <v>31857</v>
      </c>
    </row>
    <row r="17245" spans="1:10" x14ac:dyDescent="0.3">
      <c r="A17245" t="s">
        <v>32530</v>
      </c>
      <c r="B17245" t="s">
        <v>1</v>
      </c>
      <c r="C17245" t="s">
        <v>32531</v>
      </c>
      <c r="E17245" t="s">
        <v>31856</v>
      </c>
      <c r="H17245" t="s">
        <v>21</v>
      </c>
      <c r="J17245" t="s">
        <v>31857</v>
      </c>
    </row>
    <row r="17246" spans="1:10" x14ac:dyDescent="0.3">
      <c r="A17246" t="s">
        <v>32532</v>
      </c>
      <c r="B17246" t="s">
        <v>1</v>
      </c>
      <c r="C17246" t="s">
        <v>32533</v>
      </c>
      <c r="E17246" t="s">
        <v>31856</v>
      </c>
      <c r="H17246" t="s">
        <v>21</v>
      </c>
      <c r="J17246" t="s">
        <v>31857</v>
      </c>
    </row>
    <row r="17247" spans="1:10" x14ac:dyDescent="0.3">
      <c r="A17247" t="s">
        <v>32534</v>
      </c>
      <c r="B17247" t="s">
        <v>1</v>
      </c>
      <c r="C17247" t="s">
        <v>32535</v>
      </c>
      <c r="E17247" t="s">
        <v>31856</v>
      </c>
      <c r="H17247" t="s">
        <v>21</v>
      </c>
      <c r="J17247" t="s">
        <v>31857</v>
      </c>
    </row>
    <row r="17248" spans="1:10" x14ac:dyDescent="0.3">
      <c r="A17248" t="s">
        <v>32536</v>
      </c>
      <c r="B17248" t="s">
        <v>1</v>
      </c>
      <c r="C17248" t="s">
        <v>32537</v>
      </c>
      <c r="E17248" t="s">
        <v>31856</v>
      </c>
      <c r="H17248" t="s">
        <v>21</v>
      </c>
      <c r="J17248" t="s">
        <v>31857</v>
      </c>
    </row>
    <row r="17249" spans="1:10" x14ac:dyDescent="0.3">
      <c r="A17249" t="s">
        <v>32538</v>
      </c>
      <c r="B17249" t="s">
        <v>1</v>
      </c>
      <c r="C17249" t="s">
        <v>32539</v>
      </c>
      <c r="E17249" t="s">
        <v>31856</v>
      </c>
      <c r="H17249" t="s">
        <v>21</v>
      </c>
      <c r="J17249" t="s">
        <v>31857</v>
      </c>
    </row>
    <row r="17250" spans="1:10" x14ac:dyDescent="0.3">
      <c r="A17250" t="s">
        <v>32540</v>
      </c>
      <c r="B17250" t="s">
        <v>1</v>
      </c>
      <c r="C17250" t="s">
        <v>32541</v>
      </c>
      <c r="E17250" t="s">
        <v>31856</v>
      </c>
      <c r="H17250" t="s">
        <v>21</v>
      </c>
      <c r="J17250" t="s">
        <v>31857</v>
      </c>
    </row>
    <row r="17251" spans="1:10" x14ac:dyDescent="0.3">
      <c r="A17251" t="s">
        <v>32542</v>
      </c>
      <c r="B17251" t="s">
        <v>1</v>
      </c>
      <c r="C17251" t="s">
        <v>32543</v>
      </c>
      <c r="E17251" t="s">
        <v>31856</v>
      </c>
      <c r="H17251" t="s">
        <v>21</v>
      </c>
      <c r="J17251" t="s">
        <v>31857</v>
      </c>
    </row>
    <row r="17252" spans="1:10" x14ac:dyDescent="0.3">
      <c r="A17252" t="s">
        <v>32544</v>
      </c>
      <c r="B17252" t="s">
        <v>1</v>
      </c>
      <c r="C17252" t="s">
        <v>32545</v>
      </c>
      <c r="E17252" t="s">
        <v>31856</v>
      </c>
      <c r="H17252" t="s">
        <v>21</v>
      </c>
      <c r="J17252" t="s">
        <v>31857</v>
      </c>
    </row>
    <row r="17253" spans="1:10" x14ac:dyDescent="0.3">
      <c r="A17253" t="s">
        <v>32546</v>
      </c>
      <c r="B17253" t="s">
        <v>1</v>
      </c>
      <c r="C17253" t="s">
        <v>32547</v>
      </c>
      <c r="E17253" t="s">
        <v>31856</v>
      </c>
      <c r="H17253" t="s">
        <v>21</v>
      </c>
      <c r="J17253" t="s">
        <v>31857</v>
      </c>
    </row>
    <row r="17254" spans="1:10" x14ac:dyDescent="0.3">
      <c r="A17254" t="s">
        <v>32548</v>
      </c>
      <c r="B17254" t="s">
        <v>1</v>
      </c>
      <c r="C17254" t="s">
        <v>32549</v>
      </c>
      <c r="E17254" t="s">
        <v>31856</v>
      </c>
      <c r="H17254" t="s">
        <v>21</v>
      </c>
      <c r="J17254" t="s">
        <v>31857</v>
      </c>
    </row>
    <row r="17255" spans="1:10" x14ac:dyDescent="0.3">
      <c r="A17255" t="s">
        <v>32550</v>
      </c>
      <c r="B17255" t="s">
        <v>1</v>
      </c>
      <c r="C17255" t="s">
        <v>32551</v>
      </c>
      <c r="E17255" t="s">
        <v>31856</v>
      </c>
      <c r="H17255" t="s">
        <v>21</v>
      </c>
      <c r="J17255" t="s">
        <v>31857</v>
      </c>
    </row>
    <row r="17256" spans="1:10" x14ac:dyDescent="0.3">
      <c r="A17256" t="s">
        <v>32552</v>
      </c>
      <c r="B17256" t="s">
        <v>1</v>
      </c>
      <c r="C17256" t="s">
        <v>32553</v>
      </c>
      <c r="E17256" t="s">
        <v>31856</v>
      </c>
      <c r="H17256" t="s">
        <v>21</v>
      </c>
      <c r="J17256" t="s">
        <v>31857</v>
      </c>
    </row>
    <row r="17257" spans="1:10" x14ac:dyDescent="0.3">
      <c r="A17257" t="s">
        <v>32554</v>
      </c>
      <c r="B17257" t="s">
        <v>1</v>
      </c>
      <c r="C17257" t="s">
        <v>32555</v>
      </c>
      <c r="E17257" t="s">
        <v>31856</v>
      </c>
      <c r="H17257" t="s">
        <v>21</v>
      </c>
      <c r="J17257" t="s">
        <v>31857</v>
      </c>
    </row>
    <row r="17258" spans="1:10" x14ac:dyDescent="0.3">
      <c r="A17258" t="s">
        <v>32556</v>
      </c>
      <c r="B17258" t="s">
        <v>1</v>
      </c>
      <c r="C17258" t="s">
        <v>32557</v>
      </c>
      <c r="E17258" t="s">
        <v>31856</v>
      </c>
      <c r="H17258" t="s">
        <v>21</v>
      </c>
      <c r="J17258" t="s">
        <v>31857</v>
      </c>
    </row>
    <row r="17259" spans="1:10" x14ac:dyDescent="0.3">
      <c r="A17259" t="s">
        <v>32558</v>
      </c>
      <c r="B17259" t="s">
        <v>1</v>
      </c>
      <c r="C17259" t="s">
        <v>32559</v>
      </c>
      <c r="E17259" t="s">
        <v>31856</v>
      </c>
      <c r="H17259" t="s">
        <v>21</v>
      </c>
      <c r="J17259" t="s">
        <v>31857</v>
      </c>
    </row>
    <row r="17260" spans="1:10" x14ac:dyDescent="0.3">
      <c r="A17260" t="s">
        <v>32560</v>
      </c>
      <c r="B17260" t="s">
        <v>1</v>
      </c>
      <c r="C17260" t="s">
        <v>32561</v>
      </c>
      <c r="E17260" t="s">
        <v>31856</v>
      </c>
      <c r="H17260" t="s">
        <v>21</v>
      </c>
      <c r="J17260" t="s">
        <v>31857</v>
      </c>
    </row>
    <row r="17261" spans="1:10" x14ac:dyDescent="0.3">
      <c r="A17261" t="s">
        <v>32562</v>
      </c>
      <c r="B17261" t="s">
        <v>1</v>
      </c>
      <c r="C17261" t="s">
        <v>32563</v>
      </c>
      <c r="E17261" t="s">
        <v>31856</v>
      </c>
      <c r="H17261" t="s">
        <v>21</v>
      </c>
      <c r="J17261" t="s">
        <v>31857</v>
      </c>
    </row>
    <row r="17262" spans="1:10" x14ac:dyDescent="0.3">
      <c r="A17262" t="s">
        <v>32564</v>
      </c>
      <c r="B17262" t="s">
        <v>1</v>
      </c>
      <c r="C17262" t="s">
        <v>32565</v>
      </c>
      <c r="E17262" t="s">
        <v>31856</v>
      </c>
      <c r="H17262" t="s">
        <v>21</v>
      </c>
      <c r="J17262" t="s">
        <v>31857</v>
      </c>
    </row>
    <row r="17263" spans="1:10" x14ac:dyDescent="0.3">
      <c r="A17263" t="s">
        <v>32566</v>
      </c>
      <c r="B17263" t="s">
        <v>1</v>
      </c>
      <c r="C17263" t="s">
        <v>32567</v>
      </c>
      <c r="E17263" t="s">
        <v>31856</v>
      </c>
      <c r="H17263" t="s">
        <v>21</v>
      </c>
      <c r="J17263" t="s">
        <v>31857</v>
      </c>
    </row>
    <row r="17264" spans="1:10" x14ac:dyDescent="0.3">
      <c r="A17264" t="s">
        <v>32568</v>
      </c>
      <c r="B17264" t="s">
        <v>1</v>
      </c>
      <c r="C17264" t="s">
        <v>32569</v>
      </c>
      <c r="E17264" t="s">
        <v>31856</v>
      </c>
      <c r="H17264" t="s">
        <v>21</v>
      </c>
      <c r="J17264" t="s">
        <v>31857</v>
      </c>
    </row>
    <row r="17265" spans="1:10" x14ac:dyDescent="0.3">
      <c r="A17265" t="s">
        <v>32570</v>
      </c>
      <c r="B17265" t="s">
        <v>1</v>
      </c>
      <c r="C17265" t="s">
        <v>32571</v>
      </c>
      <c r="E17265" t="s">
        <v>31856</v>
      </c>
      <c r="H17265" t="s">
        <v>21</v>
      </c>
      <c r="J17265" t="s">
        <v>31857</v>
      </c>
    </row>
    <row r="17266" spans="1:10" x14ac:dyDescent="0.3">
      <c r="A17266" t="s">
        <v>32572</v>
      </c>
      <c r="B17266" t="s">
        <v>1</v>
      </c>
      <c r="C17266" t="s">
        <v>32573</v>
      </c>
      <c r="E17266" t="s">
        <v>31856</v>
      </c>
      <c r="H17266" t="s">
        <v>21</v>
      </c>
      <c r="J17266" t="s">
        <v>31857</v>
      </c>
    </row>
    <row r="17267" spans="1:10" x14ac:dyDescent="0.3">
      <c r="A17267" t="s">
        <v>32574</v>
      </c>
      <c r="B17267" t="s">
        <v>1</v>
      </c>
      <c r="C17267" t="s">
        <v>32575</v>
      </c>
      <c r="E17267" t="s">
        <v>31856</v>
      </c>
      <c r="H17267" t="s">
        <v>21</v>
      </c>
      <c r="J17267" t="s">
        <v>31857</v>
      </c>
    </row>
    <row r="17268" spans="1:10" x14ac:dyDescent="0.3">
      <c r="A17268" t="s">
        <v>32576</v>
      </c>
      <c r="B17268" t="s">
        <v>1</v>
      </c>
      <c r="C17268" t="s">
        <v>32577</v>
      </c>
      <c r="E17268" t="s">
        <v>31856</v>
      </c>
      <c r="H17268" t="s">
        <v>21</v>
      </c>
      <c r="J17268" t="s">
        <v>31857</v>
      </c>
    </row>
    <row r="17269" spans="1:10" x14ac:dyDescent="0.3">
      <c r="A17269" t="s">
        <v>32578</v>
      </c>
      <c r="B17269" t="s">
        <v>1</v>
      </c>
      <c r="C17269" t="s">
        <v>32579</v>
      </c>
      <c r="E17269" t="s">
        <v>31856</v>
      </c>
      <c r="H17269" t="s">
        <v>21</v>
      </c>
      <c r="J17269" t="s">
        <v>31857</v>
      </c>
    </row>
    <row r="17270" spans="1:10" x14ac:dyDescent="0.3">
      <c r="A17270" t="s">
        <v>32580</v>
      </c>
      <c r="B17270" t="s">
        <v>1</v>
      </c>
      <c r="C17270" t="s">
        <v>32581</v>
      </c>
      <c r="E17270" t="s">
        <v>31856</v>
      </c>
      <c r="H17270" t="s">
        <v>21</v>
      </c>
      <c r="J17270" t="s">
        <v>31857</v>
      </c>
    </row>
    <row r="17271" spans="1:10" x14ac:dyDescent="0.3">
      <c r="A17271" t="s">
        <v>32582</v>
      </c>
      <c r="B17271" t="s">
        <v>1</v>
      </c>
      <c r="C17271" t="s">
        <v>32583</v>
      </c>
      <c r="E17271" t="s">
        <v>31856</v>
      </c>
      <c r="H17271" t="s">
        <v>21</v>
      </c>
      <c r="J17271" t="s">
        <v>31857</v>
      </c>
    </row>
    <row r="17272" spans="1:10" x14ac:dyDescent="0.3">
      <c r="A17272" t="s">
        <v>32584</v>
      </c>
      <c r="B17272" t="s">
        <v>1</v>
      </c>
      <c r="C17272" t="s">
        <v>32585</v>
      </c>
      <c r="E17272" t="s">
        <v>31856</v>
      </c>
      <c r="H17272" t="s">
        <v>21</v>
      </c>
      <c r="J17272" t="s">
        <v>31857</v>
      </c>
    </row>
    <row r="17273" spans="1:10" x14ac:dyDescent="0.3">
      <c r="A17273" t="s">
        <v>32586</v>
      </c>
      <c r="B17273" t="s">
        <v>1</v>
      </c>
      <c r="C17273" t="s">
        <v>32587</v>
      </c>
      <c r="E17273" t="s">
        <v>31856</v>
      </c>
      <c r="H17273" t="s">
        <v>21</v>
      </c>
      <c r="J17273" t="s">
        <v>31857</v>
      </c>
    </row>
    <row r="17274" spans="1:10" x14ac:dyDescent="0.3">
      <c r="A17274" t="s">
        <v>32588</v>
      </c>
      <c r="B17274" t="s">
        <v>1</v>
      </c>
      <c r="C17274" t="s">
        <v>32589</v>
      </c>
      <c r="E17274" t="s">
        <v>31856</v>
      </c>
      <c r="H17274" t="s">
        <v>21</v>
      </c>
      <c r="J17274" t="s">
        <v>31857</v>
      </c>
    </row>
    <row r="17275" spans="1:10" x14ac:dyDescent="0.3">
      <c r="A17275" t="s">
        <v>32590</v>
      </c>
      <c r="B17275" t="s">
        <v>1</v>
      </c>
      <c r="C17275" t="s">
        <v>32591</v>
      </c>
      <c r="E17275" t="s">
        <v>31856</v>
      </c>
      <c r="H17275" t="s">
        <v>21</v>
      </c>
      <c r="J17275" t="s">
        <v>31857</v>
      </c>
    </row>
    <row r="17276" spans="1:10" x14ac:dyDescent="0.3">
      <c r="A17276" t="s">
        <v>32592</v>
      </c>
      <c r="B17276" t="s">
        <v>1</v>
      </c>
      <c r="C17276" t="s">
        <v>32593</v>
      </c>
      <c r="E17276" t="s">
        <v>31856</v>
      </c>
      <c r="H17276" t="s">
        <v>21</v>
      </c>
      <c r="J17276" t="s">
        <v>31857</v>
      </c>
    </row>
    <row r="17277" spans="1:10" x14ac:dyDescent="0.3">
      <c r="A17277" t="s">
        <v>32594</v>
      </c>
      <c r="B17277" t="s">
        <v>1</v>
      </c>
      <c r="C17277" t="s">
        <v>32595</v>
      </c>
      <c r="E17277" t="s">
        <v>31856</v>
      </c>
      <c r="H17277" t="s">
        <v>21</v>
      </c>
      <c r="J17277" t="s">
        <v>31857</v>
      </c>
    </row>
    <row r="17278" spans="1:10" x14ac:dyDescent="0.3">
      <c r="A17278" t="s">
        <v>32596</v>
      </c>
      <c r="B17278" t="s">
        <v>1</v>
      </c>
      <c r="C17278" t="s">
        <v>32597</v>
      </c>
      <c r="E17278" t="s">
        <v>31856</v>
      </c>
      <c r="H17278" t="s">
        <v>21</v>
      </c>
      <c r="J17278" t="s">
        <v>31857</v>
      </c>
    </row>
    <row r="17279" spans="1:10" x14ac:dyDescent="0.3">
      <c r="A17279" t="s">
        <v>32598</v>
      </c>
      <c r="B17279" t="s">
        <v>1</v>
      </c>
      <c r="C17279" t="s">
        <v>32599</v>
      </c>
      <c r="E17279" t="s">
        <v>31856</v>
      </c>
      <c r="H17279" t="s">
        <v>21</v>
      </c>
      <c r="J17279" t="s">
        <v>31857</v>
      </c>
    </row>
    <row r="17280" spans="1:10" x14ac:dyDescent="0.3">
      <c r="A17280" t="s">
        <v>32600</v>
      </c>
      <c r="B17280" t="s">
        <v>1</v>
      </c>
      <c r="C17280" t="s">
        <v>32601</v>
      </c>
      <c r="E17280" t="s">
        <v>31856</v>
      </c>
      <c r="H17280" t="s">
        <v>21</v>
      </c>
      <c r="J17280" t="s">
        <v>31857</v>
      </c>
    </row>
    <row r="17281" spans="1:10" x14ac:dyDescent="0.3">
      <c r="A17281" t="s">
        <v>32602</v>
      </c>
      <c r="B17281" t="s">
        <v>1</v>
      </c>
      <c r="C17281" t="s">
        <v>32603</v>
      </c>
      <c r="E17281" t="s">
        <v>31856</v>
      </c>
      <c r="H17281" t="s">
        <v>21</v>
      </c>
      <c r="J17281" t="s">
        <v>31857</v>
      </c>
    </row>
    <row r="17282" spans="1:10" x14ac:dyDescent="0.3">
      <c r="A17282" t="s">
        <v>32604</v>
      </c>
      <c r="B17282" t="s">
        <v>1</v>
      </c>
      <c r="C17282" t="s">
        <v>32605</v>
      </c>
      <c r="E17282" t="s">
        <v>31856</v>
      </c>
      <c r="H17282" t="s">
        <v>21</v>
      </c>
      <c r="J17282" t="s">
        <v>31857</v>
      </c>
    </row>
    <row r="17283" spans="1:10" x14ac:dyDescent="0.3">
      <c r="A17283" t="s">
        <v>32606</v>
      </c>
      <c r="B17283" t="s">
        <v>1</v>
      </c>
      <c r="C17283" t="s">
        <v>32607</v>
      </c>
      <c r="E17283" t="s">
        <v>31856</v>
      </c>
      <c r="H17283" t="s">
        <v>21</v>
      </c>
      <c r="J17283" t="s">
        <v>31857</v>
      </c>
    </row>
    <row r="17284" spans="1:10" x14ac:dyDescent="0.3">
      <c r="A17284" t="s">
        <v>32608</v>
      </c>
      <c r="B17284" t="s">
        <v>1</v>
      </c>
      <c r="C17284" t="s">
        <v>32609</v>
      </c>
      <c r="E17284" t="s">
        <v>31856</v>
      </c>
      <c r="H17284" t="s">
        <v>21</v>
      </c>
      <c r="J17284" t="s">
        <v>31857</v>
      </c>
    </row>
    <row r="17285" spans="1:10" x14ac:dyDescent="0.3">
      <c r="A17285" t="s">
        <v>32610</v>
      </c>
      <c r="B17285" t="s">
        <v>1</v>
      </c>
      <c r="C17285" t="s">
        <v>32611</v>
      </c>
      <c r="E17285" t="s">
        <v>31856</v>
      </c>
      <c r="H17285" t="s">
        <v>21</v>
      </c>
      <c r="J17285" t="s">
        <v>31857</v>
      </c>
    </row>
    <row r="17286" spans="1:10" x14ac:dyDescent="0.3">
      <c r="A17286" t="s">
        <v>32612</v>
      </c>
      <c r="B17286" t="s">
        <v>1</v>
      </c>
      <c r="C17286" t="s">
        <v>32613</v>
      </c>
      <c r="E17286" t="s">
        <v>31856</v>
      </c>
      <c r="H17286" t="s">
        <v>21</v>
      </c>
      <c r="J17286" t="s">
        <v>31857</v>
      </c>
    </row>
    <row r="17287" spans="1:10" x14ac:dyDescent="0.3">
      <c r="A17287" t="s">
        <v>32614</v>
      </c>
      <c r="B17287" t="s">
        <v>1</v>
      </c>
      <c r="C17287" t="s">
        <v>32615</v>
      </c>
      <c r="E17287" t="s">
        <v>31856</v>
      </c>
      <c r="H17287" t="s">
        <v>21</v>
      </c>
      <c r="J17287" t="s">
        <v>31857</v>
      </c>
    </row>
    <row r="17288" spans="1:10" x14ac:dyDescent="0.3">
      <c r="A17288" t="s">
        <v>32616</v>
      </c>
      <c r="B17288" t="s">
        <v>1</v>
      </c>
      <c r="C17288" t="s">
        <v>32617</v>
      </c>
      <c r="E17288" t="s">
        <v>31856</v>
      </c>
      <c r="H17288" t="s">
        <v>21</v>
      </c>
      <c r="J17288" t="s">
        <v>31857</v>
      </c>
    </row>
    <row r="17289" spans="1:10" x14ac:dyDescent="0.3">
      <c r="A17289" t="s">
        <v>32618</v>
      </c>
      <c r="B17289" t="s">
        <v>1</v>
      </c>
      <c r="C17289" t="s">
        <v>32619</v>
      </c>
      <c r="E17289" t="s">
        <v>31856</v>
      </c>
      <c r="H17289" t="s">
        <v>21</v>
      </c>
      <c r="J17289" t="s">
        <v>31857</v>
      </c>
    </row>
    <row r="17290" spans="1:10" x14ac:dyDescent="0.3">
      <c r="A17290" t="s">
        <v>32620</v>
      </c>
      <c r="B17290" t="s">
        <v>1</v>
      </c>
      <c r="C17290" t="s">
        <v>32621</v>
      </c>
      <c r="E17290" t="s">
        <v>31856</v>
      </c>
      <c r="H17290" t="s">
        <v>21</v>
      </c>
      <c r="J17290" t="s">
        <v>31857</v>
      </c>
    </row>
    <row r="17291" spans="1:10" x14ac:dyDescent="0.3">
      <c r="A17291" t="s">
        <v>32622</v>
      </c>
      <c r="B17291" t="s">
        <v>1</v>
      </c>
      <c r="C17291" t="s">
        <v>32623</v>
      </c>
      <c r="E17291" t="s">
        <v>31856</v>
      </c>
      <c r="H17291" t="s">
        <v>21</v>
      </c>
      <c r="J17291" t="s">
        <v>31857</v>
      </c>
    </row>
    <row r="17292" spans="1:10" x14ac:dyDescent="0.3">
      <c r="A17292" t="s">
        <v>32624</v>
      </c>
      <c r="B17292" t="s">
        <v>1</v>
      </c>
      <c r="C17292" t="s">
        <v>32625</v>
      </c>
      <c r="E17292" t="s">
        <v>31856</v>
      </c>
      <c r="H17292" t="s">
        <v>21</v>
      </c>
      <c r="J17292" t="s">
        <v>31857</v>
      </c>
    </row>
    <row r="17293" spans="1:10" x14ac:dyDescent="0.3">
      <c r="A17293" t="s">
        <v>32626</v>
      </c>
      <c r="B17293" t="s">
        <v>1</v>
      </c>
      <c r="C17293" t="s">
        <v>32627</v>
      </c>
      <c r="E17293" t="s">
        <v>31856</v>
      </c>
      <c r="H17293" t="s">
        <v>21</v>
      </c>
      <c r="J17293" t="s">
        <v>31857</v>
      </c>
    </row>
    <row r="17294" spans="1:10" x14ac:dyDescent="0.3">
      <c r="A17294" t="s">
        <v>32628</v>
      </c>
      <c r="B17294" t="s">
        <v>1</v>
      </c>
      <c r="C17294" t="s">
        <v>32629</v>
      </c>
      <c r="E17294" t="s">
        <v>31856</v>
      </c>
      <c r="H17294" t="s">
        <v>21</v>
      </c>
      <c r="J17294" t="s">
        <v>31857</v>
      </c>
    </row>
    <row r="17295" spans="1:10" x14ac:dyDescent="0.3">
      <c r="A17295" t="s">
        <v>32630</v>
      </c>
      <c r="B17295" t="s">
        <v>1</v>
      </c>
      <c r="C17295" t="s">
        <v>32631</v>
      </c>
      <c r="E17295" t="s">
        <v>31856</v>
      </c>
      <c r="H17295" t="s">
        <v>21</v>
      </c>
      <c r="J17295" t="s">
        <v>31857</v>
      </c>
    </row>
    <row r="17296" spans="1:10" x14ac:dyDescent="0.3">
      <c r="A17296" t="s">
        <v>32632</v>
      </c>
      <c r="B17296" t="s">
        <v>1</v>
      </c>
      <c r="C17296" t="s">
        <v>32633</v>
      </c>
      <c r="E17296" t="s">
        <v>31856</v>
      </c>
      <c r="H17296" t="s">
        <v>21</v>
      </c>
      <c r="J17296" t="s">
        <v>31857</v>
      </c>
    </row>
    <row r="17297" spans="1:10" x14ac:dyDescent="0.3">
      <c r="A17297" t="s">
        <v>32634</v>
      </c>
      <c r="B17297" t="s">
        <v>1</v>
      </c>
      <c r="C17297" t="s">
        <v>32635</v>
      </c>
      <c r="E17297" t="s">
        <v>31856</v>
      </c>
      <c r="H17297" t="s">
        <v>21</v>
      </c>
      <c r="J17297" t="s">
        <v>31857</v>
      </c>
    </row>
    <row r="17298" spans="1:10" x14ac:dyDescent="0.3">
      <c r="A17298" t="s">
        <v>32636</v>
      </c>
      <c r="B17298" t="s">
        <v>1</v>
      </c>
      <c r="C17298" t="s">
        <v>32637</v>
      </c>
      <c r="E17298" t="s">
        <v>31856</v>
      </c>
      <c r="H17298" t="s">
        <v>21</v>
      </c>
      <c r="J17298" t="s">
        <v>31857</v>
      </c>
    </row>
    <row r="17299" spans="1:10" x14ac:dyDescent="0.3">
      <c r="A17299" t="s">
        <v>32638</v>
      </c>
      <c r="B17299" t="s">
        <v>1</v>
      </c>
      <c r="C17299" t="s">
        <v>32639</v>
      </c>
      <c r="E17299" t="s">
        <v>31856</v>
      </c>
      <c r="H17299" t="s">
        <v>21</v>
      </c>
      <c r="J17299" t="s">
        <v>31857</v>
      </c>
    </row>
    <row r="17300" spans="1:10" x14ac:dyDescent="0.3">
      <c r="A17300" t="s">
        <v>32640</v>
      </c>
      <c r="B17300" t="s">
        <v>1</v>
      </c>
      <c r="C17300" t="s">
        <v>32641</v>
      </c>
      <c r="E17300" t="s">
        <v>31856</v>
      </c>
      <c r="H17300" t="s">
        <v>21</v>
      </c>
      <c r="J17300" t="s">
        <v>31857</v>
      </c>
    </row>
    <row r="17301" spans="1:10" x14ac:dyDescent="0.3">
      <c r="A17301" t="s">
        <v>32642</v>
      </c>
      <c r="B17301" t="s">
        <v>1</v>
      </c>
      <c r="C17301" t="s">
        <v>32643</v>
      </c>
      <c r="E17301" t="s">
        <v>31856</v>
      </c>
      <c r="H17301" t="s">
        <v>21</v>
      </c>
      <c r="J17301" t="s">
        <v>31857</v>
      </c>
    </row>
    <row r="17302" spans="1:10" x14ac:dyDescent="0.3">
      <c r="A17302" t="s">
        <v>32644</v>
      </c>
      <c r="B17302" t="s">
        <v>1</v>
      </c>
      <c r="C17302" t="s">
        <v>32645</v>
      </c>
      <c r="E17302" t="s">
        <v>31856</v>
      </c>
      <c r="H17302" t="s">
        <v>21</v>
      </c>
      <c r="J17302" t="s">
        <v>31857</v>
      </c>
    </row>
    <row r="17303" spans="1:10" x14ac:dyDescent="0.3">
      <c r="A17303" t="s">
        <v>32646</v>
      </c>
      <c r="B17303" t="s">
        <v>1</v>
      </c>
      <c r="C17303" t="s">
        <v>32647</v>
      </c>
      <c r="E17303" t="s">
        <v>31856</v>
      </c>
      <c r="H17303" t="s">
        <v>21</v>
      </c>
      <c r="J17303" t="s">
        <v>31857</v>
      </c>
    </row>
    <row r="17304" spans="1:10" x14ac:dyDescent="0.3">
      <c r="A17304" t="s">
        <v>32648</v>
      </c>
      <c r="B17304" t="s">
        <v>1</v>
      </c>
      <c r="C17304" t="s">
        <v>32649</v>
      </c>
      <c r="E17304" t="s">
        <v>31856</v>
      </c>
      <c r="H17304" t="s">
        <v>21</v>
      </c>
      <c r="J17304" t="s">
        <v>31857</v>
      </c>
    </row>
    <row r="17305" spans="1:10" x14ac:dyDescent="0.3">
      <c r="A17305" t="s">
        <v>32650</v>
      </c>
      <c r="B17305" t="s">
        <v>1</v>
      </c>
      <c r="C17305" t="s">
        <v>32651</v>
      </c>
      <c r="E17305" t="s">
        <v>31856</v>
      </c>
      <c r="H17305" t="s">
        <v>21</v>
      </c>
      <c r="J17305" t="s">
        <v>31857</v>
      </c>
    </row>
    <row r="17306" spans="1:10" x14ac:dyDescent="0.3">
      <c r="A17306" t="s">
        <v>32652</v>
      </c>
      <c r="B17306" t="s">
        <v>1</v>
      </c>
      <c r="C17306" t="s">
        <v>32653</v>
      </c>
      <c r="E17306" t="s">
        <v>31856</v>
      </c>
      <c r="H17306" t="s">
        <v>21</v>
      </c>
      <c r="J17306" t="s">
        <v>31857</v>
      </c>
    </row>
    <row r="17307" spans="1:10" x14ac:dyDescent="0.3">
      <c r="A17307" t="s">
        <v>32654</v>
      </c>
      <c r="B17307" t="s">
        <v>1</v>
      </c>
      <c r="C17307" t="s">
        <v>32655</v>
      </c>
      <c r="E17307" t="s">
        <v>31856</v>
      </c>
      <c r="H17307" t="s">
        <v>21</v>
      </c>
      <c r="J17307" t="s">
        <v>31857</v>
      </c>
    </row>
    <row r="17308" spans="1:10" x14ac:dyDescent="0.3">
      <c r="A17308" t="s">
        <v>32656</v>
      </c>
      <c r="B17308" t="s">
        <v>1</v>
      </c>
      <c r="C17308" t="s">
        <v>32657</v>
      </c>
      <c r="E17308" t="s">
        <v>31856</v>
      </c>
      <c r="H17308" t="s">
        <v>21</v>
      </c>
      <c r="J17308" t="s">
        <v>31857</v>
      </c>
    </row>
    <row r="17309" spans="1:10" x14ac:dyDescent="0.3">
      <c r="A17309" t="s">
        <v>32658</v>
      </c>
      <c r="B17309" t="s">
        <v>1</v>
      </c>
      <c r="C17309" t="s">
        <v>32659</v>
      </c>
      <c r="E17309" t="s">
        <v>31856</v>
      </c>
      <c r="H17309" t="s">
        <v>21</v>
      </c>
      <c r="J17309" t="s">
        <v>31857</v>
      </c>
    </row>
    <row r="17310" spans="1:10" x14ac:dyDescent="0.3">
      <c r="A17310" t="s">
        <v>32660</v>
      </c>
      <c r="B17310" t="s">
        <v>1</v>
      </c>
      <c r="C17310" t="s">
        <v>32661</v>
      </c>
      <c r="E17310" t="s">
        <v>31856</v>
      </c>
      <c r="H17310" t="s">
        <v>21</v>
      </c>
      <c r="J17310" t="s">
        <v>31857</v>
      </c>
    </row>
    <row r="17311" spans="1:10" x14ac:dyDescent="0.3">
      <c r="A17311" t="s">
        <v>32662</v>
      </c>
      <c r="B17311" t="s">
        <v>1</v>
      </c>
      <c r="C17311" t="s">
        <v>32663</v>
      </c>
      <c r="E17311" t="s">
        <v>31856</v>
      </c>
      <c r="H17311" t="s">
        <v>21</v>
      </c>
      <c r="J17311" t="s">
        <v>31857</v>
      </c>
    </row>
    <row r="17312" spans="1:10" x14ac:dyDescent="0.3">
      <c r="A17312" t="s">
        <v>32664</v>
      </c>
      <c r="B17312" t="s">
        <v>1</v>
      </c>
      <c r="C17312" t="s">
        <v>32665</v>
      </c>
      <c r="E17312" t="s">
        <v>31856</v>
      </c>
      <c r="H17312" t="s">
        <v>21</v>
      </c>
      <c r="J17312" t="s">
        <v>31857</v>
      </c>
    </row>
    <row r="17313" spans="1:10" x14ac:dyDescent="0.3">
      <c r="A17313" t="s">
        <v>32666</v>
      </c>
      <c r="B17313" t="s">
        <v>1</v>
      </c>
      <c r="C17313" t="s">
        <v>32667</v>
      </c>
      <c r="E17313" t="s">
        <v>31856</v>
      </c>
      <c r="H17313" t="s">
        <v>21</v>
      </c>
      <c r="J17313" t="s">
        <v>31857</v>
      </c>
    </row>
    <row r="17314" spans="1:10" x14ac:dyDescent="0.3">
      <c r="A17314" t="s">
        <v>32668</v>
      </c>
      <c r="B17314" t="s">
        <v>1</v>
      </c>
      <c r="C17314" t="s">
        <v>32669</v>
      </c>
      <c r="E17314" t="s">
        <v>31856</v>
      </c>
      <c r="H17314" t="s">
        <v>21</v>
      </c>
      <c r="J17314" t="s">
        <v>31857</v>
      </c>
    </row>
    <row r="17315" spans="1:10" x14ac:dyDescent="0.3">
      <c r="A17315" t="s">
        <v>32670</v>
      </c>
      <c r="B17315" t="s">
        <v>1</v>
      </c>
      <c r="C17315" t="s">
        <v>32671</v>
      </c>
      <c r="E17315" t="s">
        <v>31856</v>
      </c>
      <c r="H17315" t="s">
        <v>21</v>
      </c>
      <c r="J17315" t="s">
        <v>31857</v>
      </c>
    </row>
    <row r="17316" spans="1:10" x14ac:dyDescent="0.3">
      <c r="A17316" t="s">
        <v>32672</v>
      </c>
      <c r="B17316" t="s">
        <v>1</v>
      </c>
      <c r="C17316" t="s">
        <v>32673</v>
      </c>
      <c r="E17316" t="s">
        <v>31856</v>
      </c>
      <c r="H17316" t="s">
        <v>21</v>
      </c>
      <c r="J17316" t="s">
        <v>31857</v>
      </c>
    </row>
    <row r="17317" spans="1:10" x14ac:dyDescent="0.3">
      <c r="A17317" t="s">
        <v>32674</v>
      </c>
      <c r="B17317" t="s">
        <v>1</v>
      </c>
      <c r="C17317" t="s">
        <v>32675</v>
      </c>
      <c r="E17317" t="s">
        <v>31856</v>
      </c>
      <c r="H17317" t="s">
        <v>21</v>
      </c>
      <c r="J17317" t="s">
        <v>31857</v>
      </c>
    </row>
    <row r="17318" spans="1:10" x14ac:dyDescent="0.3">
      <c r="A17318" t="s">
        <v>32676</v>
      </c>
      <c r="B17318" t="s">
        <v>1</v>
      </c>
      <c r="C17318" t="s">
        <v>32677</v>
      </c>
      <c r="E17318" t="s">
        <v>31856</v>
      </c>
      <c r="H17318" t="s">
        <v>21</v>
      </c>
      <c r="J17318" t="s">
        <v>31857</v>
      </c>
    </row>
    <row r="17319" spans="1:10" x14ac:dyDescent="0.3">
      <c r="A17319" t="s">
        <v>32678</v>
      </c>
      <c r="B17319" t="s">
        <v>1</v>
      </c>
      <c r="C17319" t="s">
        <v>32679</v>
      </c>
      <c r="E17319" t="s">
        <v>31856</v>
      </c>
      <c r="H17319" t="s">
        <v>21</v>
      </c>
      <c r="J17319" t="s">
        <v>31857</v>
      </c>
    </row>
    <row r="17320" spans="1:10" x14ac:dyDescent="0.3">
      <c r="A17320" t="s">
        <v>32680</v>
      </c>
      <c r="B17320" t="s">
        <v>1</v>
      </c>
      <c r="C17320" t="s">
        <v>32681</v>
      </c>
      <c r="E17320" t="s">
        <v>31856</v>
      </c>
      <c r="H17320" t="s">
        <v>21</v>
      </c>
      <c r="J17320" t="s">
        <v>31857</v>
      </c>
    </row>
    <row r="17321" spans="1:10" x14ac:dyDescent="0.3">
      <c r="A17321" t="s">
        <v>32682</v>
      </c>
      <c r="B17321" t="s">
        <v>1</v>
      </c>
      <c r="C17321" t="s">
        <v>32683</v>
      </c>
      <c r="E17321" t="s">
        <v>31856</v>
      </c>
      <c r="H17321" t="s">
        <v>21</v>
      </c>
      <c r="J17321" t="s">
        <v>31857</v>
      </c>
    </row>
    <row r="17322" spans="1:10" x14ac:dyDescent="0.3">
      <c r="A17322" t="s">
        <v>32684</v>
      </c>
      <c r="B17322" t="s">
        <v>1</v>
      </c>
      <c r="C17322" t="s">
        <v>32685</v>
      </c>
      <c r="E17322" t="s">
        <v>31856</v>
      </c>
      <c r="H17322" t="s">
        <v>21</v>
      </c>
      <c r="J17322" t="s">
        <v>31857</v>
      </c>
    </row>
    <row r="17323" spans="1:10" x14ac:dyDescent="0.3">
      <c r="A17323" t="s">
        <v>32686</v>
      </c>
      <c r="B17323" t="s">
        <v>1</v>
      </c>
      <c r="C17323" t="s">
        <v>32687</v>
      </c>
      <c r="E17323" t="s">
        <v>31856</v>
      </c>
      <c r="H17323" t="s">
        <v>21</v>
      </c>
      <c r="J17323" t="s">
        <v>31857</v>
      </c>
    </row>
    <row r="17324" spans="1:10" x14ac:dyDescent="0.3">
      <c r="A17324" t="s">
        <v>32688</v>
      </c>
      <c r="B17324" t="s">
        <v>1</v>
      </c>
      <c r="C17324" t="s">
        <v>32689</v>
      </c>
      <c r="E17324" t="s">
        <v>31856</v>
      </c>
      <c r="H17324" t="s">
        <v>21</v>
      </c>
      <c r="J17324" t="s">
        <v>31857</v>
      </c>
    </row>
    <row r="17325" spans="1:10" x14ac:dyDescent="0.3">
      <c r="A17325" t="s">
        <v>32690</v>
      </c>
      <c r="B17325" t="s">
        <v>1</v>
      </c>
      <c r="C17325" t="s">
        <v>32691</v>
      </c>
      <c r="E17325" t="s">
        <v>31856</v>
      </c>
      <c r="H17325" t="s">
        <v>21</v>
      </c>
      <c r="J17325" t="s">
        <v>31857</v>
      </c>
    </row>
    <row r="17326" spans="1:10" x14ac:dyDescent="0.3">
      <c r="A17326" t="s">
        <v>32692</v>
      </c>
      <c r="B17326" t="s">
        <v>1</v>
      </c>
      <c r="C17326" t="s">
        <v>32693</v>
      </c>
      <c r="E17326" t="s">
        <v>31856</v>
      </c>
      <c r="H17326" t="s">
        <v>21</v>
      </c>
      <c r="J17326" t="s">
        <v>31857</v>
      </c>
    </row>
    <row r="17327" spans="1:10" x14ac:dyDescent="0.3">
      <c r="A17327" t="s">
        <v>32694</v>
      </c>
      <c r="B17327" t="s">
        <v>1</v>
      </c>
      <c r="C17327" t="s">
        <v>32695</v>
      </c>
      <c r="E17327" t="s">
        <v>31856</v>
      </c>
      <c r="H17327" t="s">
        <v>21</v>
      </c>
      <c r="J17327" t="s">
        <v>31857</v>
      </c>
    </row>
    <row r="17328" spans="1:10" x14ac:dyDescent="0.3">
      <c r="A17328" t="s">
        <v>32696</v>
      </c>
      <c r="B17328" t="s">
        <v>1</v>
      </c>
      <c r="C17328" t="s">
        <v>32697</v>
      </c>
      <c r="E17328" t="s">
        <v>31856</v>
      </c>
      <c r="H17328" t="s">
        <v>21</v>
      </c>
      <c r="J17328" t="s">
        <v>31857</v>
      </c>
    </row>
    <row r="17329" spans="1:10" x14ac:dyDescent="0.3">
      <c r="A17329" t="s">
        <v>32698</v>
      </c>
      <c r="B17329" t="s">
        <v>1</v>
      </c>
      <c r="C17329" t="s">
        <v>32699</v>
      </c>
      <c r="E17329" t="s">
        <v>31856</v>
      </c>
      <c r="H17329" t="s">
        <v>21</v>
      </c>
      <c r="J17329" t="s">
        <v>31857</v>
      </c>
    </row>
    <row r="17330" spans="1:10" x14ac:dyDescent="0.3">
      <c r="A17330" t="s">
        <v>32700</v>
      </c>
      <c r="B17330" t="s">
        <v>1</v>
      </c>
      <c r="C17330" t="s">
        <v>32701</v>
      </c>
      <c r="E17330" t="s">
        <v>31856</v>
      </c>
      <c r="H17330" t="s">
        <v>21</v>
      </c>
      <c r="J17330" t="s">
        <v>31857</v>
      </c>
    </row>
    <row r="17331" spans="1:10" x14ac:dyDescent="0.3">
      <c r="A17331" t="s">
        <v>32702</v>
      </c>
      <c r="B17331" t="s">
        <v>1</v>
      </c>
      <c r="C17331" t="s">
        <v>32703</v>
      </c>
      <c r="E17331" t="s">
        <v>31856</v>
      </c>
      <c r="H17331" t="s">
        <v>21</v>
      </c>
      <c r="J17331" t="s">
        <v>31857</v>
      </c>
    </row>
    <row r="17332" spans="1:10" x14ac:dyDescent="0.3">
      <c r="A17332" t="s">
        <v>32704</v>
      </c>
      <c r="B17332" t="s">
        <v>1</v>
      </c>
      <c r="C17332" t="s">
        <v>32705</v>
      </c>
      <c r="E17332" t="s">
        <v>31856</v>
      </c>
      <c r="H17332" t="s">
        <v>21</v>
      </c>
      <c r="J17332" t="s">
        <v>31857</v>
      </c>
    </row>
    <row r="17333" spans="1:10" x14ac:dyDescent="0.3">
      <c r="A17333" t="s">
        <v>32706</v>
      </c>
      <c r="B17333" t="s">
        <v>1</v>
      </c>
      <c r="C17333" t="s">
        <v>32707</v>
      </c>
      <c r="E17333" t="s">
        <v>31856</v>
      </c>
      <c r="H17333" t="s">
        <v>21</v>
      </c>
      <c r="J17333" t="s">
        <v>31857</v>
      </c>
    </row>
    <row r="17334" spans="1:10" x14ac:dyDescent="0.3">
      <c r="A17334" t="s">
        <v>32708</v>
      </c>
      <c r="B17334" t="s">
        <v>1</v>
      </c>
      <c r="C17334" t="s">
        <v>32709</v>
      </c>
      <c r="E17334" t="s">
        <v>31856</v>
      </c>
      <c r="H17334" t="s">
        <v>21</v>
      </c>
      <c r="J17334" t="s">
        <v>31857</v>
      </c>
    </row>
    <row r="17335" spans="1:10" x14ac:dyDescent="0.3">
      <c r="A17335" t="s">
        <v>32710</v>
      </c>
      <c r="B17335" t="s">
        <v>1</v>
      </c>
      <c r="C17335" t="s">
        <v>32711</v>
      </c>
      <c r="E17335" t="s">
        <v>31856</v>
      </c>
      <c r="H17335" t="s">
        <v>21</v>
      </c>
      <c r="J17335" t="s">
        <v>31857</v>
      </c>
    </row>
    <row r="17336" spans="1:10" x14ac:dyDescent="0.3">
      <c r="A17336" t="s">
        <v>32712</v>
      </c>
      <c r="B17336" t="s">
        <v>1</v>
      </c>
      <c r="C17336" t="s">
        <v>32713</v>
      </c>
      <c r="E17336" t="s">
        <v>31856</v>
      </c>
      <c r="H17336" t="s">
        <v>21</v>
      </c>
      <c r="J17336" t="s">
        <v>31857</v>
      </c>
    </row>
    <row r="17337" spans="1:10" x14ac:dyDescent="0.3">
      <c r="A17337" t="s">
        <v>32714</v>
      </c>
      <c r="B17337" t="s">
        <v>1</v>
      </c>
      <c r="C17337" t="s">
        <v>32715</v>
      </c>
      <c r="E17337" t="s">
        <v>31856</v>
      </c>
      <c r="H17337" t="s">
        <v>21</v>
      </c>
      <c r="J17337" t="s">
        <v>31857</v>
      </c>
    </row>
    <row r="17338" spans="1:10" x14ac:dyDescent="0.3">
      <c r="A17338" t="s">
        <v>32716</v>
      </c>
      <c r="B17338" t="s">
        <v>1</v>
      </c>
      <c r="C17338" t="s">
        <v>32717</v>
      </c>
      <c r="E17338" t="s">
        <v>31856</v>
      </c>
      <c r="H17338" t="s">
        <v>21</v>
      </c>
      <c r="J17338" t="s">
        <v>31857</v>
      </c>
    </row>
    <row r="17339" spans="1:10" x14ac:dyDescent="0.3">
      <c r="A17339" t="s">
        <v>32718</v>
      </c>
      <c r="B17339" t="s">
        <v>1</v>
      </c>
      <c r="C17339" t="s">
        <v>32719</v>
      </c>
      <c r="E17339" t="s">
        <v>31856</v>
      </c>
      <c r="H17339" t="s">
        <v>21</v>
      </c>
      <c r="J17339" t="s">
        <v>31857</v>
      </c>
    </row>
    <row r="17340" spans="1:10" x14ac:dyDescent="0.3">
      <c r="A17340" t="s">
        <v>32720</v>
      </c>
      <c r="B17340" t="s">
        <v>1</v>
      </c>
      <c r="C17340" t="s">
        <v>32721</v>
      </c>
      <c r="E17340" t="s">
        <v>31856</v>
      </c>
      <c r="H17340" t="s">
        <v>21</v>
      </c>
      <c r="J17340" t="s">
        <v>31857</v>
      </c>
    </row>
    <row r="17341" spans="1:10" x14ac:dyDescent="0.3">
      <c r="A17341" t="s">
        <v>32722</v>
      </c>
      <c r="B17341" t="s">
        <v>1</v>
      </c>
      <c r="C17341" t="s">
        <v>32723</v>
      </c>
      <c r="E17341" t="s">
        <v>31856</v>
      </c>
      <c r="H17341" t="s">
        <v>21</v>
      </c>
      <c r="J17341" t="s">
        <v>31857</v>
      </c>
    </row>
    <row r="17342" spans="1:10" x14ac:dyDescent="0.3">
      <c r="A17342" t="s">
        <v>32724</v>
      </c>
      <c r="B17342" t="s">
        <v>1</v>
      </c>
      <c r="C17342" t="s">
        <v>32725</v>
      </c>
      <c r="E17342" t="s">
        <v>31856</v>
      </c>
      <c r="H17342" t="s">
        <v>21</v>
      </c>
      <c r="J17342" t="s">
        <v>31857</v>
      </c>
    </row>
    <row r="17343" spans="1:10" x14ac:dyDescent="0.3">
      <c r="A17343" t="s">
        <v>32726</v>
      </c>
      <c r="B17343" t="s">
        <v>1</v>
      </c>
      <c r="C17343" t="s">
        <v>32727</v>
      </c>
      <c r="E17343" t="s">
        <v>31856</v>
      </c>
      <c r="H17343" t="s">
        <v>21</v>
      </c>
      <c r="J17343" t="s">
        <v>31857</v>
      </c>
    </row>
    <row r="17344" spans="1:10" x14ac:dyDescent="0.3">
      <c r="A17344" t="s">
        <v>32728</v>
      </c>
      <c r="B17344" t="s">
        <v>1</v>
      </c>
      <c r="C17344" t="s">
        <v>32729</v>
      </c>
      <c r="E17344" t="s">
        <v>31856</v>
      </c>
      <c r="H17344" t="s">
        <v>21</v>
      </c>
      <c r="J17344" t="s">
        <v>31857</v>
      </c>
    </row>
    <row r="17345" spans="1:10" x14ac:dyDescent="0.3">
      <c r="A17345" t="s">
        <v>32730</v>
      </c>
      <c r="B17345" t="s">
        <v>1</v>
      </c>
      <c r="C17345" t="s">
        <v>32731</v>
      </c>
      <c r="E17345" t="s">
        <v>31856</v>
      </c>
      <c r="H17345" t="s">
        <v>21</v>
      </c>
      <c r="J17345" t="s">
        <v>31857</v>
      </c>
    </row>
    <row r="17346" spans="1:10" x14ac:dyDescent="0.3">
      <c r="A17346" t="s">
        <v>32732</v>
      </c>
      <c r="B17346" t="s">
        <v>1</v>
      </c>
      <c r="C17346" t="s">
        <v>32733</v>
      </c>
      <c r="E17346" t="s">
        <v>31856</v>
      </c>
      <c r="H17346" t="s">
        <v>21</v>
      </c>
      <c r="J17346" t="s">
        <v>31857</v>
      </c>
    </row>
    <row r="17347" spans="1:10" x14ac:dyDescent="0.3">
      <c r="A17347" t="s">
        <v>32734</v>
      </c>
      <c r="B17347" t="s">
        <v>1</v>
      </c>
      <c r="C17347" t="s">
        <v>32735</v>
      </c>
      <c r="E17347" t="s">
        <v>31856</v>
      </c>
      <c r="H17347" t="s">
        <v>21</v>
      </c>
      <c r="J17347" t="s">
        <v>31857</v>
      </c>
    </row>
    <row r="17348" spans="1:10" x14ac:dyDescent="0.3">
      <c r="A17348" t="s">
        <v>32736</v>
      </c>
      <c r="B17348" t="s">
        <v>1</v>
      </c>
      <c r="C17348" t="s">
        <v>32737</v>
      </c>
      <c r="E17348" t="s">
        <v>31856</v>
      </c>
      <c r="H17348" t="s">
        <v>21</v>
      </c>
      <c r="J17348" t="s">
        <v>31857</v>
      </c>
    </row>
    <row r="17349" spans="1:10" x14ac:dyDescent="0.3">
      <c r="A17349" t="s">
        <v>32738</v>
      </c>
      <c r="B17349" t="s">
        <v>1</v>
      </c>
      <c r="C17349" t="s">
        <v>32739</v>
      </c>
      <c r="E17349" t="s">
        <v>31856</v>
      </c>
      <c r="H17349" t="s">
        <v>21</v>
      </c>
      <c r="J17349" t="s">
        <v>31857</v>
      </c>
    </row>
    <row r="17350" spans="1:10" x14ac:dyDescent="0.3">
      <c r="A17350" t="s">
        <v>32740</v>
      </c>
      <c r="B17350" t="s">
        <v>1</v>
      </c>
      <c r="C17350" t="s">
        <v>32741</v>
      </c>
      <c r="E17350" t="s">
        <v>31856</v>
      </c>
      <c r="H17350" t="s">
        <v>21</v>
      </c>
      <c r="J17350" t="s">
        <v>31857</v>
      </c>
    </row>
    <row r="17351" spans="1:10" x14ac:dyDescent="0.3">
      <c r="A17351" t="s">
        <v>32742</v>
      </c>
      <c r="B17351" t="s">
        <v>1</v>
      </c>
      <c r="C17351" t="s">
        <v>32743</v>
      </c>
      <c r="E17351" t="s">
        <v>31856</v>
      </c>
      <c r="H17351" t="s">
        <v>21</v>
      </c>
      <c r="J17351" t="s">
        <v>31857</v>
      </c>
    </row>
    <row r="17352" spans="1:10" x14ac:dyDescent="0.3">
      <c r="A17352" t="s">
        <v>32744</v>
      </c>
      <c r="B17352" t="s">
        <v>1</v>
      </c>
      <c r="C17352" t="s">
        <v>32745</v>
      </c>
      <c r="E17352" t="s">
        <v>31856</v>
      </c>
      <c r="H17352" t="s">
        <v>21</v>
      </c>
      <c r="J17352" t="s">
        <v>31857</v>
      </c>
    </row>
    <row r="17353" spans="1:10" x14ac:dyDescent="0.3">
      <c r="A17353" t="s">
        <v>32746</v>
      </c>
      <c r="B17353" t="s">
        <v>1</v>
      </c>
      <c r="C17353" t="s">
        <v>32747</v>
      </c>
      <c r="E17353" t="s">
        <v>31856</v>
      </c>
      <c r="H17353" t="s">
        <v>21</v>
      </c>
      <c r="J17353" t="s">
        <v>31857</v>
      </c>
    </row>
    <row r="17354" spans="1:10" x14ac:dyDescent="0.3">
      <c r="A17354" t="s">
        <v>32748</v>
      </c>
      <c r="B17354" t="s">
        <v>1</v>
      </c>
      <c r="C17354" t="s">
        <v>32749</v>
      </c>
      <c r="E17354" t="s">
        <v>31856</v>
      </c>
      <c r="H17354" t="s">
        <v>21</v>
      </c>
      <c r="J17354" t="s">
        <v>31857</v>
      </c>
    </row>
    <row r="17355" spans="1:10" x14ac:dyDescent="0.3">
      <c r="A17355" t="s">
        <v>32750</v>
      </c>
      <c r="B17355" t="s">
        <v>1</v>
      </c>
      <c r="C17355" t="s">
        <v>32751</v>
      </c>
      <c r="E17355" t="s">
        <v>31856</v>
      </c>
      <c r="H17355" t="s">
        <v>21</v>
      </c>
      <c r="J17355" t="s">
        <v>31857</v>
      </c>
    </row>
    <row r="17356" spans="1:10" x14ac:dyDescent="0.3">
      <c r="A17356" t="s">
        <v>32752</v>
      </c>
      <c r="B17356" t="s">
        <v>1</v>
      </c>
      <c r="C17356" t="s">
        <v>32753</v>
      </c>
      <c r="E17356" t="s">
        <v>31856</v>
      </c>
      <c r="H17356" t="s">
        <v>21</v>
      </c>
      <c r="J17356" t="s">
        <v>31857</v>
      </c>
    </row>
    <row r="17357" spans="1:10" x14ac:dyDescent="0.3">
      <c r="A17357" t="s">
        <v>32754</v>
      </c>
      <c r="B17357" t="s">
        <v>1</v>
      </c>
      <c r="C17357" t="s">
        <v>32755</v>
      </c>
      <c r="E17357" t="s">
        <v>31856</v>
      </c>
      <c r="H17357" t="s">
        <v>21</v>
      </c>
      <c r="J17357" t="s">
        <v>31857</v>
      </c>
    </row>
    <row r="17358" spans="1:10" x14ac:dyDescent="0.3">
      <c r="A17358" t="s">
        <v>32756</v>
      </c>
      <c r="B17358" t="s">
        <v>1</v>
      </c>
      <c r="C17358" t="s">
        <v>32757</v>
      </c>
      <c r="E17358" t="s">
        <v>31856</v>
      </c>
      <c r="H17358" t="s">
        <v>21</v>
      </c>
      <c r="J17358" t="s">
        <v>31857</v>
      </c>
    </row>
    <row r="17359" spans="1:10" x14ac:dyDescent="0.3">
      <c r="A17359" t="s">
        <v>32758</v>
      </c>
      <c r="B17359" t="s">
        <v>1</v>
      </c>
      <c r="C17359" t="s">
        <v>32759</v>
      </c>
      <c r="E17359" t="s">
        <v>31856</v>
      </c>
      <c r="H17359" t="s">
        <v>21</v>
      </c>
      <c r="J17359" t="s">
        <v>31857</v>
      </c>
    </row>
    <row r="17360" spans="1:10" x14ac:dyDescent="0.3">
      <c r="A17360" t="s">
        <v>32760</v>
      </c>
      <c r="B17360" t="s">
        <v>1</v>
      </c>
      <c r="C17360" t="s">
        <v>32761</v>
      </c>
      <c r="E17360" t="s">
        <v>31856</v>
      </c>
      <c r="H17360" t="s">
        <v>21</v>
      </c>
      <c r="J17360" t="s">
        <v>31857</v>
      </c>
    </row>
    <row r="17361" spans="1:10" x14ac:dyDescent="0.3">
      <c r="A17361" t="s">
        <v>32762</v>
      </c>
      <c r="B17361" t="s">
        <v>1</v>
      </c>
      <c r="C17361" t="s">
        <v>32763</v>
      </c>
      <c r="E17361" t="s">
        <v>31856</v>
      </c>
      <c r="H17361" t="s">
        <v>21</v>
      </c>
      <c r="J17361" t="s">
        <v>31857</v>
      </c>
    </row>
    <row r="17362" spans="1:10" x14ac:dyDescent="0.3">
      <c r="A17362" t="s">
        <v>32764</v>
      </c>
      <c r="B17362" t="s">
        <v>1</v>
      </c>
      <c r="C17362" t="s">
        <v>32765</v>
      </c>
      <c r="E17362" t="s">
        <v>31856</v>
      </c>
      <c r="H17362" t="s">
        <v>21</v>
      </c>
      <c r="J17362" t="s">
        <v>31857</v>
      </c>
    </row>
    <row r="17363" spans="1:10" x14ac:dyDescent="0.3">
      <c r="A17363" t="s">
        <v>32766</v>
      </c>
      <c r="B17363" t="s">
        <v>1</v>
      </c>
      <c r="C17363" t="s">
        <v>32767</v>
      </c>
      <c r="E17363" t="s">
        <v>31856</v>
      </c>
      <c r="H17363" t="s">
        <v>21</v>
      </c>
      <c r="J17363" t="s">
        <v>31857</v>
      </c>
    </row>
    <row r="17364" spans="1:10" x14ac:dyDescent="0.3">
      <c r="A17364" t="s">
        <v>32768</v>
      </c>
      <c r="B17364" t="s">
        <v>1</v>
      </c>
      <c r="C17364" t="s">
        <v>32769</v>
      </c>
      <c r="E17364" t="s">
        <v>31856</v>
      </c>
      <c r="H17364" t="s">
        <v>21</v>
      </c>
      <c r="J17364" t="s">
        <v>31857</v>
      </c>
    </row>
    <row r="17365" spans="1:10" x14ac:dyDescent="0.3">
      <c r="A17365" t="s">
        <v>32770</v>
      </c>
      <c r="B17365" t="s">
        <v>1</v>
      </c>
      <c r="C17365" t="s">
        <v>32771</v>
      </c>
      <c r="E17365" t="s">
        <v>31856</v>
      </c>
      <c r="H17365" t="s">
        <v>21</v>
      </c>
      <c r="J17365" t="s">
        <v>31857</v>
      </c>
    </row>
    <row r="17366" spans="1:10" x14ac:dyDescent="0.3">
      <c r="A17366" t="s">
        <v>32772</v>
      </c>
      <c r="B17366" t="s">
        <v>1</v>
      </c>
      <c r="C17366" t="s">
        <v>32773</v>
      </c>
      <c r="E17366" t="s">
        <v>31856</v>
      </c>
      <c r="H17366" t="s">
        <v>21</v>
      </c>
      <c r="J17366" t="s">
        <v>31857</v>
      </c>
    </row>
    <row r="17367" spans="1:10" x14ac:dyDescent="0.3">
      <c r="A17367" t="s">
        <v>32774</v>
      </c>
      <c r="B17367" t="s">
        <v>1</v>
      </c>
      <c r="C17367" t="s">
        <v>32775</v>
      </c>
      <c r="E17367" t="s">
        <v>31856</v>
      </c>
      <c r="H17367" t="s">
        <v>21</v>
      </c>
      <c r="J17367" t="s">
        <v>31857</v>
      </c>
    </row>
    <row r="17368" spans="1:10" x14ac:dyDescent="0.3">
      <c r="A17368" t="s">
        <v>32776</v>
      </c>
      <c r="B17368" t="s">
        <v>1</v>
      </c>
      <c r="C17368" t="s">
        <v>32777</v>
      </c>
      <c r="E17368" t="s">
        <v>31856</v>
      </c>
      <c r="H17368" t="s">
        <v>21</v>
      </c>
      <c r="J17368" t="s">
        <v>31857</v>
      </c>
    </row>
    <row r="17369" spans="1:10" x14ac:dyDescent="0.3">
      <c r="A17369" t="s">
        <v>32778</v>
      </c>
      <c r="B17369" t="s">
        <v>1</v>
      </c>
      <c r="C17369" t="s">
        <v>32779</v>
      </c>
      <c r="E17369" t="s">
        <v>31856</v>
      </c>
      <c r="H17369" t="s">
        <v>21</v>
      </c>
      <c r="J17369" t="s">
        <v>31857</v>
      </c>
    </row>
    <row r="17370" spans="1:10" x14ac:dyDescent="0.3">
      <c r="A17370" t="s">
        <v>32780</v>
      </c>
      <c r="B17370" t="s">
        <v>1</v>
      </c>
      <c r="C17370" t="s">
        <v>32781</v>
      </c>
      <c r="E17370" t="s">
        <v>31856</v>
      </c>
      <c r="H17370" t="s">
        <v>21</v>
      </c>
      <c r="J17370" t="s">
        <v>31857</v>
      </c>
    </row>
    <row r="17371" spans="1:10" x14ac:dyDescent="0.3">
      <c r="A17371" t="s">
        <v>32782</v>
      </c>
      <c r="B17371" t="s">
        <v>1</v>
      </c>
      <c r="C17371" t="s">
        <v>32783</v>
      </c>
      <c r="E17371" t="s">
        <v>31856</v>
      </c>
      <c r="H17371" t="s">
        <v>21</v>
      </c>
      <c r="J17371" t="s">
        <v>31857</v>
      </c>
    </row>
    <row r="17372" spans="1:10" x14ac:dyDescent="0.3">
      <c r="A17372" t="s">
        <v>32784</v>
      </c>
      <c r="B17372" t="s">
        <v>1</v>
      </c>
      <c r="C17372" t="s">
        <v>32785</v>
      </c>
      <c r="E17372" t="s">
        <v>31856</v>
      </c>
      <c r="H17372" t="s">
        <v>21</v>
      </c>
      <c r="J17372" t="s">
        <v>31857</v>
      </c>
    </row>
    <row r="17373" spans="1:10" x14ac:dyDescent="0.3">
      <c r="A17373" t="s">
        <v>32786</v>
      </c>
      <c r="B17373" t="s">
        <v>1</v>
      </c>
      <c r="C17373" t="s">
        <v>32787</v>
      </c>
      <c r="E17373" t="s">
        <v>31856</v>
      </c>
      <c r="H17373" t="s">
        <v>21</v>
      </c>
      <c r="J17373" t="s">
        <v>31857</v>
      </c>
    </row>
    <row r="17374" spans="1:10" x14ac:dyDescent="0.3">
      <c r="A17374" t="s">
        <v>32788</v>
      </c>
      <c r="B17374" t="s">
        <v>1</v>
      </c>
      <c r="C17374" t="s">
        <v>32789</v>
      </c>
      <c r="E17374" t="s">
        <v>31856</v>
      </c>
      <c r="H17374" t="s">
        <v>21</v>
      </c>
      <c r="J17374" t="s">
        <v>31857</v>
      </c>
    </row>
    <row r="17375" spans="1:10" x14ac:dyDescent="0.3">
      <c r="A17375" t="s">
        <v>32790</v>
      </c>
      <c r="B17375" t="s">
        <v>1</v>
      </c>
      <c r="C17375" t="s">
        <v>32791</v>
      </c>
      <c r="E17375" t="s">
        <v>31856</v>
      </c>
      <c r="H17375" t="s">
        <v>21</v>
      </c>
      <c r="J17375" t="s">
        <v>31857</v>
      </c>
    </row>
    <row r="17376" spans="1:10" x14ac:dyDescent="0.3">
      <c r="A17376" t="s">
        <v>32792</v>
      </c>
      <c r="B17376" t="s">
        <v>1</v>
      </c>
      <c r="C17376" t="s">
        <v>32793</v>
      </c>
      <c r="E17376" t="s">
        <v>31856</v>
      </c>
      <c r="H17376" t="s">
        <v>21</v>
      </c>
      <c r="J17376" t="s">
        <v>31857</v>
      </c>
    </row>
    <row r="17377" spans="1:10" x14ac:dyDescent="0.3">
      <c r="A17377" t="s">
        <v>32794</v>
      </c>
      <c r="B17377" t="s">
        <v>1</v>
      </c>
      <c r="C17377" t="s">
        <v>32795</v>
      </c>
      <c r="E17377" t="s">
        <v>31856</v>
      </c>
      <c r="H17377" t="s">
        <v>21</v>
      </c>
      <c r="J17377" t="s">
        <v>31857</v>
      </c>
    </row>
    <row r="17378" spans="1:10" x14ac:dyDescent="0.3">
      <c r="A17378" t="s">
        <v>32796</v>
      </c>
      <c r="B17378" t="s">
        <v>1</v>
      </c>
      <c r="C17378" t="s">
        <v>32797</v>
      </c>
      <c r="E17378" t="s">
        <v>31856</v>
      </c>
      <c r="H17378" t="s">
        <v>21</v>
      </c>
      <c r="J17378" t="s">
        <v>31857</v>
      </c>
    </row>
    <row r="17379" spans="1:10" x14ac:dyDescent="0.3">
      <c r="A17379" t="s">
        <v>32798</v>
      </c>
      <c r="B17379" t="s">
        <v>1</v>
      </c>
      <c r="C17379" t="s">
        <v>32799</v>
      </c>
      <c r="E17379" t="s">
        <v>31856</v>
      </c>
      <c r="H17379" t="s">
        <v>21</v>
      </c>
      <c r="J17379" t="s">
        <v>31857</v>
      </c>
    </row>
    <row r="17380" spans="1:10" x14ac:dyDescent="0.3">
      <c r="A17380" t="s">
        <v>32800</v>
      </c>
      <c r="B17380" t="s">
        <v>1</v>
      </c>
      <c r="C17380" t="s">
        <v>32801</v>
      </c>
      <c r="E17380" t="s">
        <v>31856</v>
      </c>
      <c r="H17380" t="s">
        <v>21</v>
      </c>
      <c r="J17380" t="s">
        <v>31857</v>
      </c>
    </row>
    <row r="17381" spans="1:10" x14ac:dyDescent="0.3">
      <c r="A17381" t="s">
        <v>32802</v>
      </c>
      <c r="B17381" t="s">
        <v>1</v>
      </c>
      <c r="C17381" t="s">
        <v>32803</v>
      </c>
      <c r="E17381" t="s">
        <v>31856</v>
      </c>
      <c r="H17381" t="s">
        <v>21</v>
      </c>
      <c r="J17381" t="s">
        <v>31857</v>
      </c>
    </row>
    <row r="17382" spans="1:10" x14ac:dyDescent="0.3">
      <c r="A17382" t="s">
        <v>32804</v>
      </c>
      <c r="B17382" t="s">
        <v>1</v>
      </c>
      <c r="C17382" t="s">
        <v>32805</v>
      </c>
      <c r="E17382" t="s">
        <v>31856</v>
      </c>
      <c r="H17382" t="s">
        <v>21</v>
      </c>
      <c r="J17382" t="s">
        <v>31857</v>
      </c>
    </row>
    <row r="17383" spans="1:10" x14ac:dyDescent="0.3">
      <c r="A17383" t="s">
        <v>32806</v>
      </c>
      <c r="B17383" t="s">
        <v>1</v>
      </c>
      <c r="C17383" t="s">
        <v>32807</v>
      </c>
      <c r="E17383" t="s">
        <v>31856</v>
      </c>
      <c r="H17383" t="s">
        <v>21</v>
      </c>
      <c r="J17383" t="s">
        <v>31857</v>
      </c>
    </row>
    <row r="17384" spans="1:10" x14ac:dyDescent="0.3">
      <c r="A17384" t="s">
        <v>32808</v>
      </c>
      <c r="B17384" t="s">
        <v>1</v>
      </c>
      <c r="C17384" t="s">
        <v>32809</v>
      </c>
      <c r="E17384" t="s">
        <v>31856</v>
      </c>
      <c r="H17384" t="s">
        <v>21</v>
      </c>
      <c r="J17384" t="s">
        <v>31857</v>
      </c>
    </row>
    <row r="17385" spans="1:10" x14ac:dyDescent="0.3">
      <c r="A17385" t="s">
        <v>32810</v>
      </c>
      <c r="B17385" t="s">
        <v>1</v>
      </c>
      <c r="C17385" t="s">
        <v>32811</v>
      </c>
      <c r="E17385" t="s">
        <v>31856</v>
      </c>
      <c r="H17385" t="s">
        <v>21</v>
      </c>
      <c r="J17385" t="s">
        <v>31857</v>
      </c>
    </row>
    <row r="17386" spans="1:10" x14ac:dyDescent="0.3">
      <c r="A17386" t="s">
        <v>32812</v>
      </c>
      <c r="B17386" t="s">
        <v>1</v>
      </c>
      <c r="C17386" t="s">
        <v>32813</v>
      </c>
      <c r="E17386" t="s">
        <v>31856</v>
      </c>
      <c r="H17386" t="s">
        <v>21</v>
      </c>
      <c r="J17386" t="s">
        <v>31857</v>
      </c>
    </row>
    <row r="17387" spans="1:10" x14ac:dyDescent="0.3">
      <c r="A17387" t="s">
        <v>32814</v>
      </c>
      <c r="B17387" t="s">
        <v>1</v>
      </c>
      <c r="C17387" t="s">
        <v>32815</v>
      </c>
      <c r="E17387" t="s">
        <v>31856</v>
      </c>
      <c r="H17387" t="s">
        <v>21</v>
      </c>
      <c r="J17387" t="s">
        <v>31857</v>
      </c>
    </row>
    <row r="17388" spans="1:10" x14ac:dyDescent="0.3">
      <c r="A17388" t="s">
        <v>32816</v>
      </c>
      <c r="B17388" t="s">
        <v>1</v>
      </c>
      <c r="C17388" t="s">
        <v>32817</v>
      </c>
      <c r="E17388" t="s">
        <v>31856</v>
      </c>
      <c r="H17388" t="s">
        <v>21</v>
      </c>
      <c r="J17388" t="s">
        <v>31857</v>
      </c>
    </row>
    <row r="17389" spans="1:10" x14ac:dyDescent="0.3">
      <c r="A17389" t="s">
        <v>32818</v>
      </c>
      <c r="B17389" t="s">
        <v>1</v>
      </c>
      <c r="C17389" t="s">
        <v>32819</v>
      </c>
      <c r="E17389" t="s">
        <v>31856</v>
      </c>
      <c r="H17389" t="s">
        <v>21</v>
      </c>
      <c r="J17389" t="s">
        <v>31857</v>
      </c>
    </row>
    <row r="17390" spans="1:10" x14ac:dyDescent="0.3">
      <c r="A17390" t="s">
        <v>32820</v>
      </c>
      <c r="B17390" t="s">
        <v>1</v>
      </c>
      <c r="C17390" t="s">
        <v>32821</v>
      </c>
      <c r="E17390" t="s">
        <v>31856</v>
      </c>
      <c r="H17390" t="s">
        <v>21</v>
      </c>
      <c r="J17390" t="s">
        <v>31857</v>
      </c>
    </row>
    <row r="17391" spans="1:10" x14ac:dyDescent="0.3">
      <c r="A17391" t="s">
        <v>32822</v>
      </c>
      <c r="B17391" t="s">
        <v>1</v>
      </c>
      <c r="C17391" t="s">
        <v>32823</v>
      </c>
      <c r="E17391" t="s">
        <v>31856</v>
      </c>
      <c r="H17391" t="s">
        <v>21</v>
      </c>
      <c r="J17391" t="s">
        <v>31857</v>
      </c>
    </row>
    <row r="17392" spans="1:10" x14ac:dyDescent="0.3">
      <c r="A17392" t="s">
        <v>32824</v>
      </c>
      <c r="B17392" t="s">
        <v>1</v>
      </c>
      <c r="C17392" t="s">
        <v>32825</v>
      </c>
      <c r="E17392" t="s">
        <v>31856</v>
      </c>
      <c r="H17392" t="s">
        <v>21</v>
      </c>
      <c r="J17392" t="s">
        <v>31857</v>
      </c>
    </row>
    <row r="17393" spans="1:10" x14ac:dyDescent="0.3">
      <c r="A17393" t="s">
        <v>32826</v>
      </c>
      <c r="B17393" t="s">
        <v>1</v>
      </c>
      <c r="C17393" t="s">
        <v>32827</v>
      </c>
      <c r="E17393" t="s">
        <v>31856</v>
      </c>
      <c r="H17393" t="s">
        <v>21</v>
      </c>
      <c r="J17393" t="s">
        <v>31857</v>
      </c>
    </row>
    <row r="17394" spans="1:10" x14ac:dyDescent="0.3">
      <c r="A17394" t="s">
        <v>32828</v>
      </c>
      <c r="B17394" t="s">
        <v>1</v>
      </c>
      <c r="C17394" t="s">
        <v>32829</v>
      </c>
      <c r="E17394" t="s">
        <v>31856</v>
      </c>
      <c r="H17394" t="s">
        <v>21</v>
      </c>
      <c r="J17394" t="s">
        <v>31857</v>
      </c>
    </row>
    <row r="17395" spans="1:10" x14ac:dyDescent="0.3">
      <c r="A17395" t="s">
        <v>32830</v>
      </c>
      <c r="B17395" t="s">
        <v>1</v>
      </c>
      <c r="C17395" t="s">
        <v>32831</v>
      </c>
      <c r="E17395" t="s">
        <v>31856</v>
      </c>
      <c r="H17395" t="s">
        <v>21</v>
      </c>
      <c r="J17395" t="s">
        <v>31857</v>
      </c>
    </row>
    <row r="17396" spans="1:10" x14ac:dyDescent="0.3">
      <c r="A17396" t="s">
        <v>32832</v>
      </c>
      <c r="B17396" t="s">
        <v>1</v>
      </c>
      <c r="C17396" t="s">
        <v>32833</v>
      </c>
      <c r="E17396" t="s">
        <v>31856</v>
      </c>
      <c r="H17396" t="s">
        <v>21</v>
      </c>
      <c r="J17396" t="s">
        <v>31857</v>
      </c>
    </row>
    <row r="17397" spans="1:10" x14ac:dyDescent="0.3">
      <c r="A17397" t="s">
        <v>32834</v>
      </c>
      <c r="B17397" t="s">
        <v>1</v>
      </c>
      <c r="C17397" t="s">
        <v>32835</v>
      </c>
      <c r="E17397" t="s">
        <v>31856</v>
      </c>
      <c r="H17397" t="s">
        <v>21</v>
      </c>
      <c r="J17397" t="s">
        <v>31857</v>
      </c>
    </row>
    <row r="17398" spans="1:10" x14ac:dyDescent="0.3">
      <c r="A17398" t="s">
        <v>32836</v>
      </c>
      <c r="B17398" t="s">
        <v>1</v>
      </c>
      <c r="C17398" t="s">
        <v>32837</v>
      </c>
      <c r="E17398" t="s">
        <v>31856</v>
      </c>
      <c r="H17398" t="s">
        <v>21</v>
      </c>
      <c r="J17398" t="s">
        <v>31857</v>
      </c>
    </row>
    <row r="17399" spans="1:10" x14ac:dyDescent="0.3">
      <c r="A17399" t="s">
        <v>32838</v>
      </c>
      <c r="B17399" t="s">
        <v>1</v>
      </c>
      <c r="C17399" t="s">
        <v>32839</v>
      </c>
      <c r="E17399" t="s">
        <v>31856</v>
      </c>
      <c r="H17399" t="s">
        <v>21</v>
      </c>
      <c r="J17399" t="s">
        <v>31857</v>
      </c>
    </row>
    <row r="17400" spans="1:10" x14ac:dyDescent="0.3">
      <c r="A17400" t="s">
        <v>32840</v>
      </c>
      <c r="B17400" t="s">
        <v>1</v>
      </c>
      <c r="C17400" t="s">
        <v>32841</v>
      </c>
      <c r="E17400" t="s">
        <v>31856</v>
      </c>
      <c r="H17400" t="s">
        <v>21</v>
      </c>
      <c r="J17400" t="s">
        <v>31857</v>
      </c>
    </row>
    <row r="17401" spans="1:10" x14ac:dyDescent="0.3">
      <c r="A17401" t="s">
        <v>32842</v>
      </c>
      <c r="B17401" t="s">
        <v>1</v>
      </c>
      <c r="C17401" t="s">
        <v>32843</v>
      </c>
      <c r="E17401" t="s">
        <v>31856</v>
      </c>
      <c r="H17401" t="s">
        <v>21</v>
      </c>
      <c r="J17401" t="s">
        <v>31857</v>
      </c>
    </row>
    <row r="17402" spans="1:10" x14ac:dyDescent="0.3">
      <c r="A17402" t="s">
        <v>32844</v>
      </c>
      <c r="B17402" t="s">
        <v>1</v>
      </c>
      <c r="C17402" t="s">
        <v>32845</v>
      </c>
      <c r="E17402" t="s">
        <v>31856</v>
      </c>
      <c r="H17402" t="s">
        <v>21</v>
      </c>
      <c r="J17402" t="s">
        <v>31857</v>
      </c>
    </row>
    <row r="17403" spans="1:10" x14ac:dyDescent="0.3">
      <c r="A17403" t="s">
        <v>32846</v>
      </c>
      <c r="B17403" t="s">
        <v>1</v>
      </c>
      <c r="C17403" t="s">
        <v>32847</v>
      </c>
      <c r="E17403" t="s">
        <v>31856</v>
      </c>
      <c r="H17403" t="s">
        <v>21</v>
      </c>
      <c r="J17403" t="s">
        <v>31857</v>
      </c>
    </row>
    <row r="17404" spans="1:10" x14ac:dyDescent="0.3">
      <c r="A17404" t="s">
        <v>32848</v>
      </c>
      <c r="B17404" t="s">
        <v>1</v>
      </c>
      <c r="C17404" t="s">
        <v>32849</v>
      </c>
      <c r="E17404" t="s">
        <v>31856</v>
      </c>
      <c r="H17404" t="s">
        <v>21</v>
      </c>
      <c r="J17404" t="s">
        <v>31857</v>
      </c>
    </row>
    <row r="17405" spans="1:10" x14ac:dyDescent="0.3">
      <c r="A17405" t="s">
        <v>32850</v>
      </c>
      <c r="B17405" t="s">
        <v>1</v>
      </c>
      <c r="C17405" t="s">
        <v>32851</v>
      </c>
      <c r="E17405" t="s">
        <v>31856</v>
      </c>
      <c r="H17405" t="s">
        <v>21</v>
      </c>
      <c r="J17405" t="s">
        <v>31857</v>
      </c>
    </row>
    <row r="17406" spans="1:10" x14ac:dyDescent="0.3">
      <c r="A17406" t="s">
        <v>32852</v>
      </c>
      <c r="B17406" t="s">
        <v>1</v>
      </c>
      <c r="C17406" t="s">
        <v>32853</v>
      </c>
      <c r="E17406" t="s">
        <v>31856</v>
      </c>
      <c r="H17406" t="s">
        <v>21</v>
      </c>
      <c r="J17406" t="s">
        <v>31857</v>
      </c>
    </row>
    <row r="17407" spans="1:10" x14ac:dyDescent="0.3">
      <c r="A17407" t="s">
        <v>32854</v>
      </c>
      <c r="B17407" t="s">
        <v>1</v>
      </c>
      <c r="C17407" t="s">
        <v>32855</v>
      </c>
      <c r="E17407" t="s">
        <v>31856</v>
      </c>
      <c r="H17407" t="s">
        <v>21</v>
      </c>
      <c r="J17407" t="s">
        <v>31857</v>
      </c>
    </row>
    <row r="17408" spans="1:10" x14ac:dyDescent="0.3">
      <c r="A17408" t="s">
        <v>32856</v>
      </c>
      <c r="B17408" t="s">
        <v>1</v>
      </c>
      <c r="C17408" t="s">
        <v>32857</v>
      </c>
      <c r="E17408" t="s">
        <v>31856</v>
      </c>
      <c r="H17408" t="s">
        <v>21</v>
      </c>
      <c r="J17408" t="s">
        <v>31857</v>
      </c>
    </row>
    <row r="17409" spans="1:10" x14ac:dyDescent="0.3">
      <c r="A17409" t="s">
        <v>32858</v>
      </c>
      <c r="B17409" t="s">
        <v>1</v>
      </c>
      <c r="C17409" t="s">
        <v>32859</v>
      </c>
      <c r="E17409" t="s">
        <v>31856</v>
      </c>
      <c r="H17409" t="s">
        <v>21</v>
      </c>
      <c r="J17409" t="s">
        <v>31857</v>
      </c>
    </row>
    <row r="17410" spans="1:10" x14ac:dyDescent="0.3">
      <c r="A17410" t="s">
        <v>32860</v>
      </c>
      <c r="B17410" t="s">
        <v>1</v>
      </c>
      <c r="C17410" t="s">
        <v>32861</v>
      </c>
      <c r="E17410" t="s">
        <v>31856</v>
      </c>
      <c r="H17410" t="s">
        <v>21</v>
      </c>
      <c r="J17410" t="s">
        <v>31857</v>
      </c>
    </row>
    <row r="17411" spans="1:10" x14ac:dyDescent="0.3">
      <c r="A17411" t="s">
        <v>32862</v>
      </c>
      <c r="B17411" t="s">
        <v>1</v>
      </c>
      <c r="C17411" t="s">
        <v>32863</v>
      </c>
      <c r="E17411" t="s">
        <v>31856</v>
      </c>
      <c r="H17411" t="s">
        <v>21</v>
      </c>
      <c r="J17411" t="s">
        <v>31857</v>
      </c>
    </row>
    <row r="17412" spans="1:10" x14ac:dyDescent="0.3">
      <c r="A17412" t="s">
        <v>32864</v>
      </c>
      <c r="B17412" t="s">
        <v>1</v>
      </c>
      <c r="C17412" t="s">
        <v>32865</v>
      </c>
      <c r="E17412" t="s">
        <v>31856</v>
      </c>
      <c r="H17412" t="s">
        <v>21</v>
      </c>
      <c r="J17412" t="s">
        <v>31857</v>
      </c>
    </row>
    <row r="17413" spans="1:10" x14ac:dyDescent="0.3">
      <c r="A17413" t="s">
        <v>32866</v>
      </c>
      <c r="B17413" t="s">
        <v>1</v>
      </c>
      <c r="C17413" t="s">
        <v>32867</v>
      </c>
      <c r="E17413" t="s">
        <v>31856</v>
      </c>
      <c r="H17413" t="s">
        <v>21</v>
      </c>
      <c r="J17413" t="s">
        <v>31857</v>
      </c>
    </row>
    <row r="17414" spans="1:10" x14ac:dyDescent="0.3">
      <c r="A17414" t="s">
        <v>32868</v>
      </c>
      <c r="B17414" t="s">
        <v>1</v>
      </c>
      <c r="C17414" t="s">
        <v>32869</v>
      </c>
      <c r="E17414" t="s">
        <v>31856</v>
      </c>
      <c r="H17414" t="s">
        <v>21</v>
      </c>
      <c r="J17414" t="s">
        <v>31857</v>
      </c>
    </row>
    <row r="17415" spans="1:10" x14ac:dyDescent="0.3">
      <c r="A17415" t="s">
        <v>32870</v>
      </c>
      <c r="B17415" t="s">
        <v>1</v>
      </c>
      <c r="C17415" t="s">
        <v>32871</v>
      </c>
      <c r="E17415" t="s">
        <v>31856</v>
      </c>
      <c r="H17415" t="s">
        <v>21</v>
      </c>
      <c r="J17415" t="s">
        <v>31857</v>
      </c>
    </row>
    <row r="17416" spans="1:10" x14ac:dyDescent="0.3">
      <c r="A17416" t="s">
        <v>32872</v>
      </c>
      <c r="B17416" t="s">
        <v>1</v>
      </c>
      <c r="C17416" t="s">
        <v>32873</v>
      </c>
      <c r="E17416" t="s">
        <v>31856</v>
      </c>
      <c r="H17416" t="s">
        <v>21</v>
      </c>
      <c r="J17416" t="s">
        <v>31857</v>
      </c>
    </row>
    <row r="17417" spans="1:10" x14ac:dyDescent="0.3">
      <c r="A17417" t="s">
        <v>32874</v>
      </c>
      <c r="B17417" t="s">
        <v>1</v>
      </c>
      <c r="C17417" t="s">
        <v>32875</v>
      </c>
      <c r="E17417" t="s">
        <v>31856</v>
      </c>
      <c r="H17417" t="s">
        <v>21</v>
      </c>
      <c r="J17417" t="s">
        <v>31857</v>
      </c>
    </row>
    <row r="17418" spans="1:10" x14ac:dyDescent="0.3">
      <c r="A17418" t="s">
        <v>32876</v>
      </c>
      <c r="B17418" t="s">
        <v>1</v>
      </c>
      <c r="C17418" t="s">
        <v>32877</v>
      </c>
      <c r="E17418" t="s">
        <v>31856</v>
      </c>
      <c r="H17418" t="s">
        <v>21</v>
      </c>
      <c r="J17418" t="s">
        <v>31857</v>
      </c>
    </row>
    <row r="17419" spans="1:10" x14ac:dyDescent="0.3">
      <c r="A17419" t="s">
        <v>32878</v>
      </c>
      <c r="B17419" t="s">
        <v>1</v>
      </c>
      <c r="C17419" t="s">
        <v>32879</v>
      </c>
      <c r="E17419" t="s">
        <v>31856</v>
      </c>
      <c r="H17419" t="s">
        <v>21</v>
      </c>
      <c r="J17419" t="s">
        <v>31857</v>
      </c>
    </row>
    <row r="17420" spans="1:10" x14ac:dyDescent="0.3">
      <c r="A17420" t="s">
        <v>32880</v>
      </c>
      <c r="B17420" t="s">
        <v>1</v>
      </c>
      <c r="C17420" t="s">
        <v>32881</v>
      </c>
      <c r="E17420" t="s">
        <v>31856</v>
      </c>
      <c r="H17420" t="s">
        <v>21</v>
      </c>
      <c r="J17420" t="s">
        <v>31857</v>
      </c>
    </row>
    <row r="17421" spans="1:10" x14ac:dyDescent="0.3">
      <c r="A17421" t="s">
        <v>32882</v>
      </c>
      <c r="B17421" t="s">
        <v>1</v>
      </c>
      <c r="C17421" t="s">
        <v>32883</v>
      </c>
      <c r="E17421" t="s">
        <v>31856</v>
      </c>
      <c r="H17421" t="s">
        <v>21</v>
      </c>
      <c r="J17421" t="s">
        <v>31857</v>
      </c>
    </row>
    <row r="17422" spans="1:10" x14ac:dyDescent="0.3">
      <c r="A17422" t="s">
        <v>32884</v>
      </c>
      <c r="B17422" t="s">
        <v>1</v>
      </c>
      <c r="C17422" t="s">
        <v>32885</v>
      </c>
      <c r="E17422" t="s">
        <v>31856</v>
      </c>
      <c r="H17422" t="s">
        <v>21</v>
      </c>
      <c r="J17422" t="s">
        <v>31857</v>
      </c>
    </row>
    <row r="17423" spans="1:10" x14ac:dyDescent="0.3">
      <c r="A17423" t="s">
        <v>32886</v>
      </c>
      <c r="B17423" t="s">
        <v>1</v>
      </c>
      <c r="C17423" t="s">
        <v>32887</v>
      </c>
      <c r="E17423" t="s">
        <v>31856</v>
      </c>
      <c r="H17423" t="s">
        <v>21</v>
      </c>
      <c r="J17423" t="s">
        <v>31857</v>
      </c>
    </row>
    <row r="17424" spans="1:10" x14ac:dyDescent="0.3">
      <c r="A17424" t="s">
        <v>32888</v>
      </c>
      <c r="B17424" t="s">
        <v>1</v>
      </c>
      <c r="C17424" t="s">
        <v>32889</v>
      </c>
      <c r="E17424" t="s">
        <v>31856</v>
      </c>
      <c r="H17424" t="s">
        <v>21</v>
      </c>
      <c r="J17424" t="s">
        <v>31857</v>
      </c>
    </row>
    <row r="17425" spans="1:10" x14ac:dyDescent="0.3">
      <c r="A17425" t="s">
        <v>32890</v>
      </c>
      <c r="B17425" t="s">
        <v>1</v>
      </c>
      <c r="C17425" t="s">
        <v>32891</v>
      </c>
      <c r="E17425" t="s">
        <v>31856</v>
      </c>
      <c r="H17425" t="s">
        <v>21</v>
      </c>
      <c r="J17425" t="s">
        <v>31857</v>
      </c>
    </row>
    <row r="17426" spans="1:10" x14ac:dyDescent="0.3">
      <c r="A17426" t="s">
        <v>32892</v>
      </c>
      <c r="B17426" t="s">
        <v>1</v>
      </c>
      <c r="C17426" t="s">
        <v>32893</v>
      </c>
      <c r="E17426" t="s">
        <v>31856</v>
      </c>
      <c r="H17426" t="s">
        <v>21</v>
      </c>
      <c r="J17426" t="s">
        <v>31857</v>
      </c>
    </row>
    <row r="17427" spans="1:10" x14ac:dyDescent="0.3">
      <c r="A17427" t="s">
        <v>32894</v>
      </c>
      <c r="B17427" t="s">
        <v>1</v>
      </c>
      <c r="C17427" t="s">
        <v>32895</v>
      </c>
      <c r="E17427" t="s">
        <v>31856</v>
      </c>
      <c r="H17427" t="s">
        <v>21</v>
      </c>
      <c r="J17427" t="s">
        <v>31857</v>
      </c>
    </row>
    <row r="17428" spans="1:10" x14ac:dyDescent="0.3">
      <c r="A17428" t="s">
        <v>32896</v>
      </c>
      <c r="B17428" t="s">
        <v>1</v>
      </c>
      <c r="C17428" t="s">
        <v>32897</v>
      </c>
      <c r="E17428" t="s">
        <v>31856</v>
      </c>
      <c r="H17428" t="s">
        <v>21</v>
      </c>
      <c r="J17428" t="s">
        <v>31857</v>
      </c>
    </row>
    <row r="17429" spans="1:10" x14ac:dyDescent="0.3">
      <c r="A17429" t="s">
        <v>32898</v>
      </c>
      <c r="B17429" t="s">
        <v>1</v>
      </c>
      <c r="C17429" t="s">
        <v>32899</v>
      </c>
      <c r="E17429" t="s">
        <v>31856</v>
      </c>
      <c r="H17429" t="s">
        <v>21</v>
      </c>
      <c r="J17429" t="s">
        <v>31857</v>
      </c>
    </row>
    <row r="17430" spans="1:10" x14ac:dyDescent="0.3">
      <c r="A17430" t="s">
        <v>32900</v>
      </c>
      <c r="B17430" t="s">
        <v>1</v>
      </c>
      <c r="C17430" t="s">
        <v>32901</v>
      </c>
      <c r="E17430" t="s">
        <v>31856</v>
      </c>
      <c r="H17430" t="s">
        <v>21</v>
      </c>
      <c r="J17430" t="s">
        <v>31857</v>
      </c>
    </row>
    <row r="17431" spans="1:10" x14ac:dyDescent="0.3">
      <c r="A17431" t="s">
        <v>32902</v>
      </c>
      <c r="B17431" t="s">
        <v>1</v>
      </c>
      <c r="C17431" t="s">
        <v>32903</v>
      </c>
      <c r="E17431" t="s">
        <v>31856</v>
      </c>
      <c r="H17431" t="s">
        <v>21</v>
      </c>
      <c r="J17431" t="s">
        <v>31857</v>
      </c>
    </row>
    <row r="17432" spans="1:10" x14ac:dyDescent="0.3">
      <c r="A17432" t="s">
        <v>32904</v>
      </c>
      <c r="B17432" t="s">
        <v>1</v>
      </c>
      <c r="C17432" t="s">
        <v>32905</v>
      </c>
      <c r="E17432" t="s">
        <v>31856</v>
      </c>
      <c r="H17432" t="s">
        <v>21</v>
      </c>
      <c r="J17432" t="s">
        <v>31857</v>
      </c>
    </row>
    <row r="17433" spans="1:10" x14ac:dyDescent="0.3">
      <c r="A17433" t="s">
        <v>32906</v>
      </c>
      <c r="B17433" t="s">
        <v>1</v>
      </c>
      <c r="C17433" t="s">
        <v>32907</v>
      </c>
      <c r="E17433" t="s">
        <v>31856</v>
      </c>
      <c r="H17433" t="s">
        <v>21</v>
      </c>
      <c r="J17433" t="s">
        <v>31857</v>
      </c>
    </row>
    <row r="17434" spans="1:10" x14ac:dyDescent="0.3">
      <c r="A17434" t="s">
        <v>32908</v>
      </c>
      <c r="B17434" t="s">
        <v>1</v>
      </c>
      <c r="C17434" t="s">
        <v>32909</v>
      </c>
      <c r="E17434" t="s">
        <v>31856</v>
      </c>
      <c r="H17434" t="s">
        <v>21</v>
      </c>
      <c r="J17434" t="s">
        <v>31857</v>
      </c>
    </row>
    <row r="17435" spans="1:10" x14ac:dyDescent="0.3">
      <c r="A17435" t="s">
        <v>32910</v>
      </c>
      <c r="B17435" t="s">
        <v>1</v>
      </c>
      <c r="C17435" t="s">
        <v>32911</v>
      </c>
      <c r="E17435" t="s">
        <v>31856</v>
      </c>
      <c r="H17435" t="s">
        <v>21</v>
      </c>
      <c r="J17435" t="s">
        <v>31857</v>
      </c>
    </row>
    <row r="17436" spans="1:10" x14ac:dyDescent="0.3">
      <c r="A17436" t="s">
        <v>32912</v>
      </c>
      <c r="B17436" t="s">
        <v>1</v>
      </c>
      <c r="C17436" t="s">
        <v>32913</v>
      </c>
      <c r="E17436" t="s">
        <v>31856</v>
      </c>
      <c r="H17436" t="s">
        <v>21</v>
      </c>
      <c r="J17436" t="s">
        <v>31857</v>
      </c>
    </row>
    <row r="17437" spans="1:10" x14ac:dyDescent="0.3">
      <c r="A17437" t="s">
        <v>32914</v>
      </c>
      <c r="B17437" t="s">
        <v>1</v>
      </c>
      <c r="C17437" t="s">
        <v>32915</v>
      </c>
      <c r="E17437" t="s">
        <v>31856</v>
      </c>
      <c r="H17437" t="s">
        <v>21</v>
      </c>
      <c r="J17437" t="s">
        <v>31857</v>
      </c>
    </row>
    <row r="17438" spans="1:10" x14ac:dyDescent="0.3">
      <c r="A17438" t="s">
        <v>32916</v>
      </c>
      <c r="B17438" t="s">
        <v>1</v>
      </c>
      <c r="C17438" t="s">
        <v>32917</v>
      </c>
      <c r="E17438" t="s">
        <v>31856</v>
      </c>
      <c r="H17438" t="s">
        <v>21</v>
      </c>
      <c r="J17438" t="s">
        <v>31857</v>
      </c>
    </row>
    <row r="17439" spans="1:10" x14ac:dyDescent="0.3">
      <c r="A17439" t="s">
        <v>32918</v>
      </c>
      <c r="B17439" t="s">
        <v>1</v>
      </c>
      <c r="C17439" t="s">
        <v>32919</v>
      </c>
      <c r="E17439" t="s">
        <v>31856</v>
      </c>
      <c r="H17439" t="s">
        <v>21</v>
      </c>
      <c r="J17439" t="s">
        <v>31857</v>
      </c>
    </row>
    <row r="17440" spans="1:10" x14ac:dyDescent="0.3">
      <c r="A17440" t="s">
        <v>32920</v>
      </c>
      <c r="B17440" t="s">
        <v>1</v>
      </c>
      <c r="C17440" t="s">
        <v>32921</v>
      </c>
      <c r="E17440" t="s">
        <v>31856</v>
      </c>
      <c r="H17440" t="s">
        <v>21</v>
      </c>
      <c r="J17440" t="s">
        <v>31857</v>
      </c>
    </row>
    <row r="17441" spans="1:10" x14ac:dyDescent="0.3">
      <c r="A17441" t="s">
        <v>32922</v>
      </c>
      <c r="B17441" t="s">
        <v>1</v>
      </c>
      <c r="C17441" t="s">
        <v>32923</v>
      </c>
      <c r="E17441" t="s">
        <v>31856</v>
      </c>
      <c r="H17441" t="s">
        <v>21</v>
      </c>
      <c r="J17441" t="s">
        <v>31857</v>
      </c>
    </row>
    <row r="17442" spans="1:10" x14ac:dyDescent="0.3">
      <c r="A17442" t="s">
        <v>32924</v>
      </c>
      <c r="B17442" t="s">
        <v>1</v>
      </c>
      <c r="C17442" t="s">
        <v>32925</v>
      </c>
      <c r="E17442" t="s">
        <v>31856</v>
      </c>
      <c r="H17442" t="s">
        <v>21</v>
      </c>
      <c r="J17442" t="s">
        <v>31857</v>
      </c>
    </row>
    <row r="17443" spans="1:10" x14ac:dyDescent="0.3">
      <c r="A17443" t="s">
        <v>32926</v>
      </c>
      <c r="B17443" t="s">
        <v>1</v>
      </c>
      <c r="C17443" t="s">
        <v>32927</v>
      </c>
      <c r="E17443" t="s">
        <v>31856</v>
      </c>
      <c r="H17443" t="s">
        <v>21</v>
      </c>
      <c r="J17443" t="s">
        <v>31857</v>
      </c>
    </row>
    <row r="17444" spans="1:10" x14ac:dyDescent="0.3">
      <c r="A17444" t="s">
        <v>32928</v>
      </c>
      <c r="B17444" t="s">
        <v>1</v>
      </c>
      <c r="C17444" t="s">
        <v>32929</v>
      </c>
      <c r="E17444" t="s">
        <v>31856</v>
      </c>
      <c r="H17444" t="s">
        <v>21</v>
      </c>
      <c r="J17444" t="s">
        <v>31857</v>
      </c>
    </row>
    <row r="17445" spans="1:10" x14ac:dyDescent="0.3">
      <c r="A17445" t="s">
        <v>32930</v>
      </c>
      <c r="B17445" t="s">
        <v>1</v>
      </c>
      <c r="C17445" t="s">
        <v>32931</v>
      </c>
      <c r="E17445" t="s">
        <v>31856</v>
      </c>
      <c r="H17445" t="s">
        <v>21</v>
      </c>
      <c r="J17445" t="s">
        <v>31857</v>
      </c>
    </row>
    <row r="17446" spans="1:10" x14ac:dyDescent="0.3">
      <c r="A17446" t="s">
        <v>32932</v>
      </c>
      <c r="B17446" t="s">
        <v>1</v>
      </c>
      <c r="C17446" t="s">
        <v>32933</v>
      </c>
      <c r="E17446" t="s">
        <v>31856</v>
      </c>
      <c r="H17446" t="s">
        <v>21</v>
      </c>
      <c r="J17446" t="s">
        <v>31857</v>
      </c>
    </row>
    <row r="17447" spans="1:10" x14ac:dyDescent="0.3">
      <c r="A17447" t="s">
        <v>32934</v>
      </c>
      <c r="B17447" t="s">
        <v>1</v>
      </c>
      <c r="C17447" t="s">
        <v>32935</v>
      </c>
      <c r="E17447" t="s">
        <v>31856</v>
      </c>
      <c r="H17447" t="s">
        <v>21</v>
      </c>
      <c r="J17447" t="s">
        <v>31857</v>
      </c>
    </row>
    <row r="17448" spans="1:10" x14ac:dyDescent="0.3">
      <c r="A17448" t="s">
        <v>32936</v>
      </c>
      <c r="B17448" t="s">
        <v>1</v>
      </c>
      <c r="C17448" t="s">
        <v>32937</v>
      </c>
      <c r="E17448" t="s">
        <v>31856</v>
      </c>
      <c r="H17448" t="s">
        <v>21</v>
      </c>
      <c r="J17448" t="s">
        <v>31857</v>
      </c>
    </row>
    <row r="17449" spans="1:10" x14ac:dyDescent="0.3">
      <c r="A17449" t="s">
        <v>32938</v>
      </c>
      <c r="B17449" t="s">
        <v>1</v>
      </c>
      <c r="C17449" t="s">
        <v>32939</v>
      </c>
      <c r="E17449" t="s">
        <v>31856</v>
      </c>
      <c r="H17449" t="s">
        <v>21</v>
      </c>
      <c r="J17449" t="s">
        <v>31857</v>
      </c>
    </row>
    <row r="17450" spans="1:10" x14ac:dyDescent="0.3">
      <c r="A17450" t="s">
        <v>32940</v>
      </c>
      <c r="B17450" t="s">
        <v>1</v>
      </c>
      <c r="C17450" t="s">
        <v>32941</v>
      </c>
      <c r="E17450" t="s">
        <v>31856</v>
      </c>
      <c r="H17450" t="s">
        <v>21</v>
      </c>
      <c r="J17450" t="s">
        <v>31857</v>
      </c>
    </row>
    <row r="17451" spans="1:10" x14ac:dyDescent="0.3">
      <c r="A17451" t="s">
        <v>32942</v>
      </c>
      <c r="B17451" t="s">
        <v>1</v>
      </c>
      <c r="C17451" t="s">
        <v>32943</v>
      </c>
      <c r="E17451" t="s">
        <v>31856</v>
      </c>
      <c r="H17451" t="s">
        <v>21</v>
      </c>
      <c r="J17451" t="s">
        <v>31857</v>
      </c>
    </row>
    <row r="17452" spans="1:10" x14ac:dyDescent="0.3">
      <c r="A17452" t="s">
        <v>32944</v>
      </c>
      <c r="B17452" t="s">
        <v>1</v>
      </c>
      <c r="C17452" t="s">
        <v>32945</v>
      </c>
      <c r="E17452" t="s">
        <v>31856</v>
      </c>
      <c r="H17452" t="s">
        <v>21</v>
      </c>
      <c r="J17452" t="s">
        <v>31857</v>
      </c>
    </row>
    <row r="17453" spans="1:10" x14ac:dyDescent="0.3">
      <c r="A17453" t="s">
        <v>32946</v>
      </c>
      <c r="B17453" t="s">
        <v>1</v>
      </c>
      <c r="C17453" t="s">
        <v>32947</v>
      </c>
      <c r="E17453" t="s">
        <v>31856</v>
      </c>
      <c r="H17453" t="s">
        <v>21</v>
      </c>
      <c r="J17453" t="s">
        <v>31857</v>
      </c>
    </row>
    <row r="17454" spans="1:10" x14ac:dyDescent="0.3">
      <c r="A17454" t="s">
        <v>32948</v>
      </c>
      <c r="B17454" t="s">
        <v>1</v>
      </c>
      <c r="C17454" t="s">
        <v>32949</v>
      </c>
      <c r="E17454" t="s">
        <v>31856</v>
      </c>
      <c r="H17454" t="s">
        <v>21</v>
      </c>
      <c r="J17454" t="s">
        <v>31857</v>
      </c>
    </row>
    <row r="17455" spans="1:10" x14ac:dyDescent="0.3">
      <c r="A17455" t="s">
        <v>32950</v>
      </c>
      <c r="B17455" t="s">
        <v>1</v>
      </c>
      <c r="C17455" t="s">
        <v>32951</v>
      </c>
      <c r="E17455" t="s">
        <v>31856</v>
      </c>
      <c r="H17455" t="s">
        <v>21</v>
      </c>
      <c r="J17455" t="s">
        <v>31857</v>
      </c>
    </row>
    <row r="17456" spans="1:10" x14ac:dyDescent="0.3">
      <c r="A17456" t="s">
        <v>32952</v>
      </c>
      <c r="B17456" t="s">
        <v>1</v>
      </c>
      <c r="C17456" t="s">
        <v>32953</v>
      </c>
      <c r="E17456" t="s">
        <v>31856</v>
      </c>
      <c r="H17456" t="s">
        <v>21</v>
      </c>
      <c r="J17456" t="s">
        <v>31857</v>
      </c>
    </row>
    <row r="17457" spans="1:10" x14ac:dyDescent="0.3">
      <c r="A17457" t="s">
        <v>32954</v>
      </c>
      <c r="B17457" t="s">
        <v>1</v>
      </c>
      <c r="C17457" t="s">
        <v>32955</v>
      </c>
      <c r="E17457" t="s">
        <v>31856</v>
      </c>
      <c r="H17457" t="s">
        <v>21</v>
      </c>
      <c r="J17457" t="s">
        <v>31857</v>
      </c>
    </row>
    <row r="17458" spans="1:10" x14ac:dyDescent="0.3">
      <c r="A17458" t="s">
        <v>32956</v>
      </c>
      <c r="B17458" t="s">
        <v>1</v>
      </c>
      <c r="C17458" t="s">
        <v>32957</v>
      </c>
      <c r="E17458" t="s">
        <v>31856</v>
      </c>
      <c r="H17458" t="s">
        <v>21</v>
      </c>
      <c r="J17458" t="s">
        <v>31857</v>
      </c>
    </row>
    <row r="17459" spans="1:10" x14ac:dyDescent="0.3">
      <c r="A17459" t="s">
        <v>32958</v>
      </c>
      <c r="B17459" t="s">
        <v>1</v>
      </c>
      <c r="C17459" t="s">
        <v>32959</v>
      </c>
      <c r="E17459" t="s">
        <v>31856</v>
      </c>
      <c r="H17459" t="s">
        <v>21</v>
      </c>
      <c r="J17459" t="s">
        <v>31857</v>
      </c>
    </row>
    <row r="17460" spans="1:10" x14ac:dyDescent="0.3">
      <c r="A17460" t="s">
        <v>32960</v>
      </c>
      <c r="B17460" t="s">
        <v>1</v>
      </c>
      <c r="C17460" t="s">
        <v>32961</v>
      </c>
      <c r="E17460" t="s">
        <v>31856</v>
      </c>
      <c r="H17460" t="s">
        <v>21</v>
      </c>
      <c r="J17460" t="s">
        <v>31857</v>
      </c>
    </row>
    <row r="17461" spans="1:10" x14ac:dyDescent="0.3">
      <c r="A17461" t="s">
        <v>32962</v>
      </c>
      <c r="B17461" t="s">
        <v>1</v>
      </c>
      <c r="C17461" t="s">
        <v>32963</v>
      </c>
      <c r="E17461" t="s">
        <v>31856</v>
      </c>
      <c r="H17461" t="s">
        <v>21</v>
      </c>
      <c r="J17461" t="s">
        <v>31857</v>
      </c>
    </row>
    <row r="17462" spans="1:10" x14ac:dyDescent="0.3">
      <c r="A17462" t="s">
        <v>32964</v>
      </c>
      <c r="B17462" t="s">
        <v>1</v>
      </c>
      <c r="C17462" t="s">
        <v>32965</v>
      </c>
      <c r="E17462" t="s">
        <v>31856</v>
      </c>
      <c r="H17462" t="s">
        <v>21</v>
      </c>
      <c r="J17462" t="s">
        <v>31857</v>
      </c>
    </row>
    <row r="17463" spans="1:10" x14ac:dyDescent="0.3">
      <c r="A17463" t="s">
        <v>32966</v>
      </c>
      <c r="B17463" t="s">
        <v>1</v>
      </c>
      <c r="C17463" t="s">
        <v>32967</v>
      </c>
      <c r="E17463" t="s">
        <v>31856</v>
      </c>
      <c r="H17463" t="s">
        <v>21</v>
      </c>
      <c r="J17463" t="s">
        <v>31857</v>
      </c>
    </row>
    <row r="17464" spans="1:10" x14ac:dyDescent="0.3">
      <c r="A17464" t="s">
        <v>32968</v>
      </c>
      <c r="B17464" t="s">
        <v>1</v>
      </c>
      <c r="C17464" t="s">
        <v>32969</v>
      </c>
      <c r="E17464" t="s">
        <v>31856</v>
      </c>
      <c r="H17464" t="s">
        <v>21</v>
      </c>
      <c r="J17464" t="s">
        <v>31857</v>
      </c>
    </row>
    <row r="17465" spans="1:10" x14ac:dyDescent="0.3">
      <c r="A17465" t="s">
        <v>32970</v>
      </c>
      <c r="B17465" t="s">
        <v>1</v>
      </c>
      <c r="C17465" t="s">
        <v>32971</v>
      </c>
      <c r="E17465" t="s">
        <v>31856</v>
      </c>
      <c r="H17465" t="s">
        <v>21</v>
      </c>
      <c r="J17465" t="s">
        <v>31857</v>
      </c>
    </row>
    <row r="17466" spans="1:10" x14ac:dyDescent="0.3">
      <c r="A17466" t="s">
        <v>32972</v>
      </c>
      <c r="B17466" t="s">
        <v>1</v>
      </c>
      <c r="C17466" t="s">
        <v>32973</v>
      </c>
      <c r="E17466" t="s">
        <v>31856</v>
      </c>
      <c r="H17466" t="s">
        <v>21</v>
      </c>
      <c r="J17466" t="s">
        <v>31857</v>
      </c>
    </row>
    <row r="17467" spans="1:10" x14ac:dyDescent="0.3">
      <c r="A17467" t="s">
        <v>32974</v>
      </c>
      <c r="B17467" t="s">
        <v>1</v>
      </c>
      <c r="C17467" t="s">
        <v>32975</v>
      </c>
      <c r="E17467" t="s">
        <v>31856</v>
      </c>
      <c r="H17467" t="s">
        <v>21</v>
      </c>
      <c r="J17467" t="s">
        <v>31857</v>
      </c>
    </row>
    <row r="17468" spans="1:10" x14ac:dyDescent="0.3">
      <c r="A17468" t="s">
        <v>32976</v>
      </c>
      <c r="B17468" t="s">
        <v>1</v>
      </c>
      <c r="C17468" t="s">
        <v>32977</v>
      </c>
      <c r="E17468" t="s">
        <v>31856</v>
      </c>
      <c r="H17468" t="s">
        <v>21</v>
      </c>
      <c r="J17468" t="s">
        <v>31857</v>
      </c>
    </row>
    <row r="17469" spans="1:10" x14ac:dyDescent="0.3">
      <c r="A17469" t="s">
        <v>32978</v>
      </c>
      <c r="B17469" t="s">
        <v>1</v>
      </c>
      <c r="C17469" t="s">
        <v>32979</v>
      </c>
      <c r="E17469" t="s">
        <v>31856</v>
      </c>
      <c r="H17469" t="s">
        <v>21</v>
      </c>
      <c r="J17469" t="s">
        <v>31857</v>
      </c>
    </row>
    <row r="17470" spans="1:10" x14ac:dyDescent="0.3">
      <c r="A17470" t="s">
        <v>32980</v>
      </c>
      <c r="B17470" t="s">
        <v>1</v>
      </c>
      <c r="C17470" t="s">
        <v>32981</v>
      </c>
      <c r="E17470" t="s">
        <v>31856</v>
      </c>
      <c r="H17470" t="s">
        <v>21</v>
      </c>
      <c r="J17470" t="s">
        <v>31857</v>
      </c>
    </row>
    <row r="17471" spans="1:10" x14ac:dyDescent="0.3">
      <c r="A17471" t="s">
        <v>32982</v>
      </c>
      <c r="B17471" t="s">
        <v>1</v>
      </c>
      <c r="C17471" t="s">
        <v>32983</v>
      </c>
      <c r="E17471" t="s">
        <v>31856</v>
      </c>
      <c r="H17471" t="s">
        <v>21</v>
      </c>
      <c r="J17471" t="s">
        <v>31857</v>
      </c>
    </row>
    <row r="17472" spans="1:10" x14ac:dyDescent="0.3">
      <c r="A17472" t="s">
        <v>32984</v>
      </c>
      <c r="B17472" t="s">
        <v>1</v>
      </c>
      <c r="C17472" t="s">
        <v>32985</v>
      </c>
      <c r="E17472" t="s">
        <v>31856</v>
      </c>
      <c r="H17472" t="s">
        <v>21</v>
      </c>
      <c r="J17472" t="s">
        <v>31857</v>
      </c>
    </row>
    <row r="17473" spans="1:10" x14ac:dyDescent="0.3">
      <c r="A17473" t="s">
        <v>32986</v>
      </c>
      <c r="B17473" t="s">
        <v>1</v>
      </c>
      <c r="C17473" t="s">
        <v>32987</v>
      </c>
      <c r="E17473" t="s">
        <v>31856</v>
      </c>
      <c r="H17473" t="s">
        <v>21</v>
      </c>
      <c r="J17473" t="s">
        <v>31857</v>
      </c>
    </row>
    <row r="17474" spans="1:10" x14ac:dyDescent="0.3">
      <c r="A17474" t="s">
        <v>32988</v>
      </c>
      <c r="B17474" t="s">
        <v>1</v>
      </c>
      <c r="C17474" t="s">
        <v>32989</v>
      </c>
      <c r="E17474" t="s">
        <v>31856</v>
      </c>
      <c r="H17474" t="s">
        <v>21</v>
      </c>
      <c r="J17474" t="s">
        <v>31857</v>
      </c>
    </row>
    <row r="17475" spans="1:10" x14ac:dyDescent="0.3">
      <c r="A17475" t="s">
        <v>32990</v>
      </c>
      <c r="B17475" t="s">
        <v>1</v>
      </c>
      <c r="C17475" t="s">
        <v>32991</v>
      </c>
      <c r="E17475" t="s">
        <v>31856</v>
      </c>
      <c r="H17475" t="s">
        <v>21</v>
      </c>
      <c r="J17475" t="s">
        <v>31857</v>
      </c>
    </row>
    <row r="17476" spans="1:10" x14ac:dyDescent="0.3">
      <c r="A17476" t="s">
        <v>32992</v>
      </c>
      <c r="B17476" t="s">
        <v>1</v>
      </c>
      <c r="C17476" t="s">
        <v>32993</v>
      </c>
      <c r="E17476" t="s">
        <v>31856</v>
      </c>
      <c r="H17476" t="s">
        <v>21</v>
      </c>
      <c r="J17476" t="s">
        <v>31857</v>
      </c>
    </row>
    <row r="17477" spans="1:10" x14ac:dyDescent="0.3">
      <c r="A17477" t="s">
        <v>32994</v>
      </c>
      <c r="B17477" t="s">
        <v>1</v>
      </c>
      <c r="C17477" t="s">
        <v>32995</v>
      </c>
      <c r="E17477" t="s">
        <v>31856</v>
      </c>
      <c r="H17477" t="s">
        <v>21</v>
      </c>
      <c r="J17477" t="s">
        <v>31857</v>
      </c>
    </row>
    <row r="17478" spans="1:10" x14ac:dyDescent="0.3">
      <c r="A17478" t="s">
        <v>32996</v>
      </c>
      <c r="B17478" t="s">
        <v>1</v>
      </c>
      <c r="C17478" t="s">
        <v>32997</v>
      </c>
      <c r="E17478" t="s">
        <v>31856</v>
      </c>
      <c r="H17478" t="s">
        <v>21</v>
      </c>
      <c r="J17478" t="s">
        <v>31857</v>
      </c>
    </row>
    <row r="17479" spans="1:10" x14ac:dyDescent="0.3">
      <c r="A17479" t="s">
        <v>32998</v>
      </c>
      <c r="B17479" t="s">
        <v>1</v>
      </c>
      <c r="C17479" t="s">
        <v>32999</v>
      </c>
      <c r="E17479" t="s">
        <v>31856</v>
      </c>
      <c r="H17479" t="s">
        <v>21</v>
      </c>
      <c r="J17479" t="s">
        <v>31857</v>
      </c>
    </row>
    <row r="17480" spans="1:10" x14ac:dyDescent="0.3">
      <c r="A17480" t="s">
        <v>33000</v>
      </c>
      <c r="B17480" t="s">
        <v>1</v>
      </c>
      <c r="C17480" t="s">
        <v>33001</v>
      </c>
      <c r="E17480" t="s">
        <v>31856</v>
      </c>
      <c r="H17480" t="s">
        <v>21</v>
      </c>
      <c r="J17480" t="s">
        <v>31857</v>
      </c>
    </row>
    <row r="17481" spans="1:10" x14ac:dyDescent="0.3">
      <c r="A17481" t="s">
        <v>33002</v>
      </c>
      <c r="B17481" t="s">
        <v>1</v>
      </c>
      <c r="C17481" t="s">
        <v>33003</v>
      </c>
      <c r="E17481" t="s">
        <v>31856</v>
      </c>
      <c r="H17481" t="s">
        <v>21</v>
      </c>
      <c r="J17481" t="s">
        <v>31857</v>
      </c>
    </row>
    <row r="17482" spans="1:10" x14ac:dyDescent="0.3">
      <c r="A17482" t="s">
        <v>33004</v>
      </c>
      <c r="B17482" t="s">
        <v>1</v>
      </c>
      <c r="C17482" t="s">
        <v>33005</v>
      </c>
      <c r="E17482" t="s">
        <v>31856</v>
      </c>
      <c r="H17482" t="s">
        <v>21</v>
      </c>
      <c r="J17482" t="s">
        <v>31857</v>
      </c>
    </row>
    <row r="17483" spans="1:10" x14ac:dyDescent="0.3">
      <c r="A17483" t="s">
        <v>33006</v>
      </c>
      <c r="B17483" t="s">
        <v>1</v>
      </c>
      <c r="C17483" t="s">
        <v>33007</v>
      </c>
      <c r="E17483" t="s">
        <v>31856</v>
      </c>
      <c r="H17483" t="s">
        <v>21</v>
      </c>
      <c r="J17483" t="s">
        <v>31857</v>
      </c>
    </row>
    <row r="17484" spans="1:10" x14ac:dyDescent="0.3">
      <c r="A17484" t="s">
        <v>33008</v>
      </c>
      <c r="B17484" t="s">
        <v>1</v>
      </c>
      <c r="C17484" t="s">
        <v>33009</v>
      </c>
      <c r="E17484" t="s">
        <v>31856</v>
      </c>
      <c r="H17484" t="s">
        <v>21</v>
      </c>
      <c r="J17484" t="s">
        <v>31857</v>
      </c>
    </row>
    <row r="17485" spans="1:10" x14ac:dyDescent="0.3">
      <c r="A17485" t="s">
        <v>33010</v>
      </c>
      <c r="B17485" t="s">
        <v>1</v>
      </c>
      <c r="C17485" t="s">
        <v>33011</v>
      </c>
      <c r="E17485" t="s">
        <v>31856</v>
      </c>
      <c r="H17485" t="s">
        <v>21</v>
      </c>
      <c r="J17485" t="s">
        <v>31857</v>
      </c>
    </row>
    <row r="17486" spans="1:10" x14ac:dyDescent="0.3">
      <c r="A17486" t="s">
        <v>33012</v>
      </c>
      <c r="B17486" t="s">
        <v>1</v>
      </c>
      <c r="C17486" t="s">
        <v>33013</v>
      </c>
      <c r="E17486" t="s">
        <v>31856</v>
      </c>
      <c r="H17486" t="s">
        <v>21</v>
      </c>
      <c r="J17486" t="s">
        <v>31857</v>
      </c>
    </row>
    <row r="17487" spans="1:10" x14ac:dyDescent="0.3">
      <c r="A17487" t="s">
        <v>33014</v>
      </c>
      <c r="B17487" t="s">
        <v>1</v>
      </c>
      <c r="C17487" t="s">
        <v>33015</v>
      </c>
      <c r="E17487" t="s">
        <v>31856</v>
      </c>
      <c r="H17487" t="s">
        <v>21</v>
      </c>
      <c r="J17487" t="s">
        <v>31857</v>
      </c>
    </row>
    <row r="17488" spans="1:10" x14ac:dyDescent="0.3">
      <c r="A17488" t="s">
        <v>33016</v>
      </c>
      <c r="B17488" t="s">
        <v>1</v>
      </c>
      <c r="C17488" t="s">
        <v>33017</v>
      </c>
      <c r="E17488" t="s">
        <v>31856</v>
      </c>
      <c r="H17488" t="s">
        <v>21</v>
      </c>
      <c r="J17488" t="s">
        <v>31857</v>
      </c>
    </row>
    <row r="17489" spans="1:10" x14ac:dyDescent="0.3">
      <c r="A17489" t="s">
        <v>33018</v>
      </c>
      <c r="B17489" t="s">
        <v>1</v>
      </c>
      <c r="C17489" t="s">
        <v>33019</v>
      </c>
      <c r="E17489" t="s">
        <v>31856</v>
      </c>
      <c r="H17489" t="s">
        <v>21</v>
      </c>
      <c r="J17489" t="s">
        <v>31857</v>
      </c>
    </row>
    <row r="17490" spans="1:10" x14ac:dyDescent="0.3">
      <c r="A17490" t="s">
        <v>33020</v>
      </c>
      <c r="B17490" t="s">
        <v>1</v>
      </c>
      <c r="C17490" t="s">
        <v>33021</v>
      </c>
      <c r="E17490" t="s">
        <v>31856</v>
      </c>
      <c r="H17490" t="s">
        <v>21</v>
      </c>
      <c r="J17490" t="s">
        <v>31857</v>
      </c>
    </row>
    <row r="17491" spans="1:10" x14ac:dyDescent="0.3">
      <c r="A17491" t="s">
        <v>33022</v>
      </c>
      <c r="B17491" t="s">
        <v>1</v>
      </c>
      <c r="C17491" t="s">
        <v>33023</v>
      </c>
      <c r="E17491" t="s">
        <v>31856</v>
      </c>
      <c r="H17491" t="s">
        <v>21</v>
      </c>
      <c r="J17491" t="s">
        <v>31857</v>
      </c>
    </row>
    <row r="17492" spans="1:10" x14ac:dyDescent="0.3">
      <c r="A17492" t="s">
        <v>33024</v>
      </c>
      <c r="B17492" t="s">
        <v>1</v>
      </c>
      <c r="C17492" t="s">
        <v>33025</v>
      </c>
      <c r="E17492" t="s">
        <v>31856</v>
      </c>
      <c r="H17492" t="s">
        <v>21</v>
      </c>
      <c r="J17492" t="s">
        <v>31857</v>
      </c>
    </row>
    <row r="17493" spans="1:10" x14ac:dyDescent="0.3">
      <c r="A17493" t="s">
        <v>33026</v>
      </c>
      <c r="B17493" t="s">
        <v>1</v>
      </c>
      <c r="C17493" t="s">
        <v>33027</v>
      </c>
      <c r="E17493" t="s">
        <v>31856</v>
      </c>
      <c r="H17493" t="s">
        <v>21</v>
      </c>
      <c r="J17493" t="s">
        <v>31857</v>
      </c>
    </row>
    <row r="17494" spans="1:10" x14ac:dyDescent="0.3">
      <c r="A17494" t="s">
        <v>33028</v>
      </c>
      <c r="B17494" t="s">
        <v>1</v>
      </c>
      <c r="C17494" t="s">
        <v>33029</v>
      </c>
      <c r="E17494" t="s">
        <v>31856</v>
      </c>
      <c r="H17494" t="s">
        <v>21</v>
      </c>
      <c r="J17494" t="s">
        <v>31857</v>
      </c>
    </row>
    <row r="17495" spans="1:10" x14ac:dyDescent="0.3">
      <c r="A17495" t="s">
        <v>33030</v>
      </c>
      <c r="B17495" t="s">
        <v>1</v>
      </c>
      <c r="C17495" t="s">
        <v>33031</v>
      </c>
      <c r="E17495" t="s">
        <v>31856</v>
      </c>
      <c r="H17495" t="s">
        <v>21</v>
      </c>
      <c r="J17495" t="s">
        <v>31857</v>
      </c>
    </row>
    <row r="17496" spans="1:10" x14ac:dyDescent="0.3">
      <c r="A17496" t="s">
        <v>33032</v>
      </c>
      <c r="B17496" t="s">
        <v>1</v>
      </c>
      <c r="C17496" t="s">
        <v>33033</v>
      </c>
      <c r="E17496" t="s">
        <v>31856</v>
      </c>
      <c r="H17496" t="s">
        <v>21</v>
      </c>
      <c r="J17496" t="s">
        <v>31857</v>
      </c>
    </row>
    <row r="17497" spans="1:10" x14ac:dyDescent="0.3">
      <c r="A17497" t="s">
        <v>33034</v>
      </c>
      <c r="B17497" t="s">
        <v>1</v>
      </c>
      <c r="C17497" t="s">
        <v>33035</v>
      </c>
      <c r="E17497" t="s">
        <v>31856</v>
      </c>
      <c r="H17497" t="s">
        <v>21</v>
      </c>
      <c r="J17497" t="s">
        <v>31857</v>
      </c>
    </row>
    <row r="17498" spans="1:10" x14ac:dyDescent="0.3">
      <c r="A17498" t="s">
        <v>33036</v>
      </c>
      <c r="B17498" t="s">
        <v>1</v>
      </c>
      <c r="C17498" t="s">
        <v>33037</v>
      </c>
      <c r="E17498" t="s">
        <v>31856</v>
      </c>
      <c r="H17498" t="s">
        <v>21</v>
      </c>
      <c r="J17498" t="s">
        <v>31857</v>
      </c>
    </row>
    <row r="17499" spans="1:10" x14ac:dyDescent="0.3">
      <c r="A17499" t="s">
        <v>33038</v>
      </c>
      <c r="B17499" t="s">
        <v>1</v>
      </c>
      <c r="C17499" t="s">
        <v>33039</v>
      </c>
      <c r="E17499" t="s">
        <v>31856</v>
      </c>
      <c r="H17499" t="s">
        <v>21</v>
      </c>
      <c r="J17499" t="s">
        <v>31857</v>
      </c>
    </row>
    <row r="17500" spans="1:10" x14ac:dyDescent="0.3">
      <c r="A17500" t="s">
        <v>33040</v>
      </c>
      <c r="B17500" t="s">
        <v>1</v>
      </c>
      <c r="C17500" t="s">
        <v>33041</v>
      </c>
      <c r="E17500" t="s">
        <v>31856</v>
      </c>
      <c r="H17500" t="s">
        <v>21</v>
      </c>
      <c r="J17500" t="s">
        <v>31857</v>
      </c>
    </row>
    <row r="17501" spans="1:10" x14ac:dyDescent="0.3">
      <c r="A17501" t="s">
        <v>33042</v>
      </c>
      <c r="B17501" t="s">
        <v>1</v>
      </c>
      <c r="C17501" t="s">
        <v>33043</v>
      </c>
      <c r="E17501" t="s">
        <v>31856</v>
      </c>
      <c r="H17501" t="s">
        <v>21</v>
      </c>
      <c r="J17501" t="s">
        <v>31857</v>
      </c>
    </row>
    <row r="17502" spans="1:10" x14ac:dyDescent="0.3">
      <c r="A17502" t="s">
        <v>33044</v>
      </c>
      <c r="B17502" t="s">
        <v>1</v>
      </c>
      <c r="C17502" t="s">
        <v>33045</v>
      </c>
      <c r="E17502" t="s">
        <v>31856</v>
      </c>
      <c r="H17502" t="s">
        <v>21</v>
      </c>
      <c r="J17502" t="s">
        <v>31857</v>
      </c>
    </row>
    <row r="17503" spans="1:10" x14ac:dyDescent="0.3">
      <c r="A17503" t="s">
        <v>33046</v>
      </c>
      <c r="B17503" t="s">
        <v>1</v>
      </c>
      <c r="C17503" t="s">
        <v>33047</v>
      </c>
      <c r="E17503" t="s">
        <v>31856</v>
      </c>
      <c r="H17503" t="s">
        <v>21</v>
      </c>
      <c r="J17503" t="s">
        <v>31857</v>
      </c>
    </row>
    <row r="17504" spans="1:10" x14ac:dyDescent="0.3">
      <c r="A17504" t="s">
        <v>33048</v>
      </c>
      <c r="B17504" t="s">
        <v>1</v>
      </c>
      <c r="C17504" t="s">
        <v>33049</v>
      </c>
      <c r="E17504" t="s">
        <v>31856</v>
      </c>
      <c r="H17504" t="s">
        <v>21</v>
      </c>
      <c r="J17504" t="s">
        <v>31857</v>
      </c>
    </row>
    <row r="17505" spans="1:10" x14ac:dyDescent="0.3">
      <c r="A17505" t="s">
        <v>33050</v>
      </c>
      <c r="B17505" t="s">
        <v>1</v>
      </c>
      <c r="C17505" t="s">
        <v>33051</v>
      </c>
      <c r="E17505" t="s">
        <v>31856</v>
      </c>
      <c r="H17505" t="s">
        <v>21</v>
      </c>
      <c r="J17505" t="s">
        <v>31857</v>
      </c>
    </row>
    <row r="17506" spans="1:10" x14ac:dyDescent="0.3">
      <c r="A17506" t="s">
        <v>33052</v>
      </c>
      <c r="B17506" t="s">
        <v>1</v>
      </c>
      <c r="C17506" t="s">
        <v>33053</v>
      </c>
      <c r="E17506" t="s">
        <v>31856</v>
      </c>
      <c r="H17506" t="s">
        <v>21</v>
      </c>
      <c r="J17506" t="s">
        <v>31857</v>
      </c>
    </row>
    <row r="17507" spans="1:10" x14ac:dyDescent="0.3">
      <c r="A17507" t="s">
        <v>33054</v>
      </c>
      <c r="B17507" t="s">
        <v>1</v>
      </c>
      <c r="C17507" t="s">
        <v>33055</v>
      </c>
      <c r="E17507" t="s">
        <v>31856</v>
      </c>
      <c r="H17507" t="s">
        <v>21</v>
      </c>
      <c r="J17507" t="s">
        <v>31857</v>
      </c>
    </row>
    <row r="17508" spans="1:10" x14ac:dyDescent="0.3">
      <c r="A17508" t="s">
        <v>33056</v>
      </c>
      <c r="B17508" t="s">
        <v>1</v>
      </c>
      <c r="C17508" t="s">
        <v>33057</v>
      </c>
      <c r="E17508" t="s">
        <v>31856</v>
      </c>
      <c r="H17508" t="s">
        <v>21</v>
      </c>
      <c r="J17508" t="s">
        <v>31857</v>
      </c>
    </row>
    <row r="17509" spans="1:10" x14ac:dyDescent="0.3">
      <c r="A17509" t="s">
        <v>33058</v>
      </c>
      <c r="B17509" t="s">
        <v>1</v>
      </c>
      <c r="C17509" t="s">
        <v>33059</v>
      </c>
      <c r="E17509" t="s">
        <v>31856</v>
      </c>
      <c r="H17509" t="s">
        <v>21</v>
      </c>
      <c r="J17509" t="s">
        <v>31857</v>
      </c>
    </row>
    <row r="17510" spans="1:10" x14ac:dyDescent="0.3">
      <c r="A17510" t="s">
        <v>33060</v>
      </c>
      <c r="B17510" t="s">
        <v>1</v>
      </c>
      <c r="C17510" t="s">
        <v>33061</v>
      </c>
      <c r="E17510" t="s">
        <v>31856</v>
      </c>
      <c r="H17510" t="s">
        <v>21</v>
      </c>
      <c r="J17510" t="s">
        <v>31857</v>
      </c>
    </row>
    <row r="17511" spans="1:10" x14ac:dyDescent="0.3">
      <c r="A17511" t="s">
        <v>33062</v>
      </c>
      <c r="B17511" t="s">
        <v>1</v>
      </c>
      <c r="C17511" t="s">
        <v>33063</v>
      </c>
      <c r="E17511" t="s">
        <v>31856</v>
      </c>
      <c r="H17511" t="s">
        <v>21</v>
      </c>
      <c r="J17511" t="s">
        <v>31857</v>
      </c>
    </row>
    <row r="17512" spans="1:10" x14ac:dyDescent="0.3">
      <c r="A17512" t="s">
        <v>33064</v>
      </c>
      <c r="B17512" t="s">
        <v>1</v>
      </c>
      <c r="C17512" t="s">
        <v>33065</v>
      </c>
      <c r="E17512" t="s">
        <v>31856</v>
      </c>
      <c r="H17512" t="s">
        <v>21</v>
      </c>
      <c r="J17512" t="s">
        <v>31857</v>
      </c>
    </row>
    <row r="17513" spans="1:10" x14ac:dyDescent="0.3">
      <c r="A17513" t="s">
        <v>33066</v>
      </c>
      <c r="B17513" t="s">
        <v>1</v>
      </c>
      <c r="C17513" t="s">
        <v>33067</v>
      </c>
      <c r="E17513" t="s">
        <v>31856</v>
      </c>
      <c r="H17513" t="s">
        <v>21</v>
      </c>
      <c r="J17513" t="s">
        <v>31857</v>
      </c>
    </row>
    <row r="17514" spans="1:10" x14ac:dyDescent="0.3">
      <c r="A17514" t="s">
        <v>33068</v>
      </c>
      <c r="B17514" t="s">
        <v>1</v>
      </c>
      <c r="C17514" t="s">
        <v>33069</v>
      </c>
      <c r="E17514" t="s">
        <v>31856</v>
      </c>
      <c r="H17514" t="s">
        <v>21</v>
      </c>
      <c r="J17514" t="s">
        <v>31857</v>
      </c>
    </row>
    <row r="17515" spans="1:10" x14ac:dyDescent="0.3">
      <c r="A17515" t="s">
        <v>33070</v>
      </c>
      <c r="B17515" t="s">
        <v>1</v>
      </c>
      <c r="C17515" t="s">
        <v>33071</v>
      </c>
      <c r="E17515" t="s">
        <v>31856</v>
      </c>
      <c r="H17515" t="s">
        <v>21</v>
      </c>
      <c r="J17515" t="s">
        <v>31857</v>
      </c>
    </row>
    <row r="17516" spans="1:10" x14ac:dyDescent="0.3">
      <c r="A17516" t="s">
        <v>33072</v>
      </c>
      <c r="B17516" t="s">
        <v>1</v>
      </c>
      <c r="C17516" t="s">
        <v>33073</v>
      </c>
      <c r="E17516" t="s">
        <v>31856</v>
      </c>
      <c r="H17516" t="s">
        <v>21</v>
      </c>
      <c r="J17516" t="s">
        <v>31857</v>
      </c>
    </row>
    <row r="17517" spans="1:10" x14ac:dyDescent="0.3">
      <c r="A17517" t="s">
        <v>33074</v>
      </c>
      <c r="B17517" t="s">
        <v>1</v>
      </c>
      <c r="C17517" t="s">
        <v>33075</v>
      </c>
      <c r="E17517" t="s">
        <v>31856</v>
      </c>
      <c r="H17517" t="s">
        <v>21</v>
      </c>
      <c r="J17517" t="s">
        <v>31857</v>
      </c>
    </row>
    <row r="17518" spans="1:10" x14ac:dyDescent="0.3">
      <c r="A17518" t="s">
        <v>33076</v>
      </c>
      <c r="B17518" t="s">
        <v>1</v>
      </c>
      <c r="C17518" t="s">
        <v>33077</v>
      </c>
      <c r="E17518" t="s">
        <v>31856</v>
      </c>
      <c r="H17518" t="s">
        <v>21</v>
      </c>
      <c r="J17518" t="s">
        <v>31857</v>
      </c>
    </row>
    <row r="17519" spans="1:10" x14ac:dyDescent="0.3">
      <c r="A17519" t="s">
        <v>33078</v>
      </c>
      <c r="B17519" t="s">
        <v>1</v>
      </c>
      <c r="C17519" t="s">
        <v>33079</v>
      </c>
      <c r="E17519" t="s">
        <v>31856</v>
      </c>
      <c r="H17519" t="s">
        <v>21</v>
      </c>
      <c r="J17519" t="s">
        <v>31857</v>
      </c>
    </row>
    <row r="17520" spans="1:10" x14ac:dyDescent="0.3">
      <c r="A17520" t="s">
        <v>33080</v>
      </c>
      <c r="B17520" t="s">
        <v>1</v>
      </c>
      <c r="C17520" t="s">
        <v>33081</v>
      </c>
      <c r="E17520" t="s">
        <v>31856</v>
      </c>
      <c r="H17520" t="s">
        <v>21</v>
      </c>
      <c r="J17520" t="s">
        <v>31857</v>
      </c>
    </row>
    <row r="17521" spans="1:10" x14ac:dyDescent="0.3">
      <c r="A17521" t="s">
        <v>33082</v>
      </c>
      <c r="B17521" t="s">
        <v>1</v>
      </c>
      <c r="C17521" t="s">
        <v>33083</v>
      </c>
      <c r="E17521" t="s">
        <v>31856</v>
      </c>
      <c r="H17521" t="s">
        <v>21</v>
      </c>
      <c r="J17521" t="s">
        <v>31857</v>
      </c>
    </row>
    <row r="17522" spans="1:10" x14ac:dyDescent="0.3">
      <c r="A17522" t="s">
        <v>33084</v>
      </c>
      <c r="B17522" t="s">
        <v>1</v>
      </c>
      <c r="C17522" t="s">
        <v>33085</v>
      </c>
      <c r="E17522" t="s">
        <v>31856</v>
      </c>
      <c r="H17522" t="s">
        <v>21</v>
      </c>
      <c r="J17522" t="s">
        <v>31857</v>
      </c>
    </row>
    <row r="17523" spans="1:10" x14ac:dyDescent="0.3">
      <c r="A17523" t="s">
        <v>33086</v>
      </c>
      <c r="B17523" t="s">
        <v>1</v>
      </c>
      <c r="C17523" t="s">
        <v>33087</v>
      </c>
      <c r="E17523" t="s">
        <v>31856</v>
      </c>
      <c r="H17523" t="s">
        <v>21</v>
      </c>
      <c r="J17523" t="s">
        <v>31857</v>
      </c>
    </row>
    <row r="17524" spans="1:10" x14ac:dyDescent="0.3">
      <c r="A17524" t="s">
        <v>33088</v>
      </c>
      <c r="B17524" t="s">
        <v>1</v>
      </c>
      <c r="C17524" t="s">
        <v>33089</v>
      </c>
      <c r="E17524" t="s">
        <v>31856</v>
      </c>
      <c r="H17524" t="s">
        <v>21</v>
      </c>
      <c r="J17524" t="s">
        <v>31857</v>
      </c>
    </row>
    <row r="17525" spans="1:10" x14ac:dyDescent="0.3">
      <c r="A17525" t="s">
        <v>33090</v>
      </c>
      <c r="B17525" t="s">
        <v>1</v>
      </c>
      <c r="C17525" t="s">
        <v>33091</v>
      </c>
      <c r="E17525" t="s">
        <v>31856</v>
      </c>
      <c r="H17525" t="s">
        <v>21</v>
      </c>
      <c r="J17525" t="s">
        <v>31857</v>
      </c>
    </row>
    <row r="17526" spans="1:10" x14ac:dyDescent="0.3">
      <c r="A17526" t="s">
        <v>33092</v>
      </c>
      <c r="B17526" t="s">
        <v>1</v>
      </c>
      <c r="C17526" t="s">
        <v>33093</v>
      </c>
      <c r="E17526" t="s">
        <v>31856</v>
      </c>
      <c r="H17526" t="s">
        <v>21</v>
      </c>
      <c r="J17526" t="s">
        <v>31857</v>
      </c>
    </row>
    <row r="17527" spans="1:10" x14ac:dyDescent="0.3">
      <c r="A17527" t="s">
        <v>33094</v>
      </c>
      <c r="B17527" t="s">
        <v>1</v>
      </c>
      <c r="C17527" t="s">
        <v>33095</v>
      </c>
      <c r="E17527" t="s">
        <v>31856</v>
      </c>
      <c r="H17527" t="s">
        <v>21</v>
      </c>
      <c r="J17527" t="s">
        <v>31857</v>
      </c>
    </row>
    <row r="17528" spans="1:10" x14ac:dyDescent="0.3">
      <c r="A17528" t="s">
        <v>33096</v>
      </c>
      <c r="B17528" t="s">
        <v>1</v>
      </c>
      <c r="C17528" t="s">
        <v>33097</v>
      </c>
      <c r="E17528" t="s">
        <v>31856</v>
      </c>
      <c r="H17528" t="s">
        <v>21</v>
      </c>
      <c r="J17528" t="s">
        <v>31857</v>
      </c>
    </row>
    <row r="17529" spans="1:10" x14ac:dyDescent="0.3">
      <c r="A17529" t="s">
        <v>33098</v>
      </c>
      <c r="B17529" t="s">
        <v>1</v>
      </c>
      <c r="C17529" t="s">
        <v>33099</v>
      </c>
      <c r="E17529" t="s">
        <v>31856</v>
      </c>
      <c r="H17529" t="s">
        <v>21</v>
      </c>
      <c r="J17529" t="s">
        <v>31857</v>
      </c>
    </row>
    <row r="17530" spans="1:10" x14ac:dyDescent="0.3">
      <c r="A17530" t="s">
        <v>33100</v>
      </c>
      <c r="B17530" t="s">
        <v>1</v>
      </c>
      <c r="C17530" t="s">
        <v>33101</v>
      </c>
      <c r="E17530" t="s">
        <v>31856</v>
      </c>
      <c r="H17530" t="s">
        <v>21</v>
      </c>
      <c r="J17530" t="s">
        <v>31857</v>
      </c>
    </row>
    <row r="17531" spans="1:10" x14ac:dyDescent="0.3">
      <c r="A17531" t="s">
        <v>33102</v>
      </c>
      <c r="B17531" t="s">
        <v>1</v>
      </c>
      <c r="C17531" t="s">
        <v>33103</v>
      </c>
      <c r="E17531" t="s">
        <v>31856</v>
      </c>
      <c r="H17531" t="s">
        <v>21</v>
      </c>
      <c r="J17531" t="s">
        <v>31857</v>
      </c>
    </row>
    <row r="17532" spans="1:10" x14ac:dyDescent="0.3">
      <c r="A17532" t="s">
        <v>33104</v>
      </c>
      <c r="B17532" t="s">
        <v>1</v>
      </c>
      <c r="C17532" t="s">
        <v>33105</v>
      </c>
      <c r="E17532" t="s">
        <v>31856</v>
      </c>
      <c r="H17532" t="s">
        <v>21</v>
      </c>
      <c r="J17532" t="s">
        <v>31857</v>
      </c>
    </row>
    <row r="17533" spans="1:10" x14ac:dyDescent="0.3">
      <c r="A17533" t="s">
        <v>33106</v>
      </c>
      <c r="B17533" t="s">
        <v>1</v>
      </c>
      <c r="C17533" t="s">
        <v>33107</v>
      </c>
      <c r="E17533" t="s">
        <v>31856</v>
      </c>
      <c r="H17533" t="s">
        <v>21</v>
      </c>
      <c r="J17533" t="s">
        <v>31857</v>
      </c>
    </row>
    <row r="17534" spans="1:10" x14ac:dyDescent="0.3">
      <c r="A17534" t="s">
        <v>33108</v>
      </c>
      <c r="B17534" t="s">
        <v>1</v>
      </c>
      <c r="C17534" t="s">
        <v>33109</v>
      </c>
      <c r="E17534" t="s">
        <v>31856</v>
      </c>
      <c r="H17534" t="s">
        <v>21</v>
      </c>
      <c r="J17534" t="s">
        <v>31857</v>
      </c>
    </row>
    <row r="17535" spans="1:10" x14ac:dyDescent="0.3">
      <c r="A17535" t="s">
        <v>33110</v>
      </c>
      <c r="B17535" t="s">
        <v>1</v>
      </c>
      <c r="C17535" t="s">
        <v>33111</v>
      </c>
      <c r="E17535" t="s">
        <v>31856</v>
      </c>
      <c r="H17535" t="s">
        <v>21</v>
      </c>
      <c r="J17535" t="s">
        <v>31857</v>
      </c>
    </row>
    <row r="17536" spans="1:10" x14ac:dyDescent="0.3">
      <c r="A17536" t="s">
        <v>33112</v>
      </c>
      <c r="B17536" t="s">
        <v>1</v>
      </c>
      <c r="C17536" t="s">
        <v>33113</v>
      </c>
      <c r="E17536" t="s">
        <v>31856</v>
      </c>
      <c r="H17536" t="s">
        <v>21</v>
      </c>
      <c r="J17536" t="s">
        <v>31857</v>
      </c>
    </row>
    <row r="17537" spans="1:10" x14ac:dyDescent="0.3">
      <c r="A17537" t="s">
        <v>33114</v>
      </c>
      <c r="B17537" t="s">
        <v>1</v>
      </c>
      <c r="C17537" t="s">
        <v>33115</v>
      </c>
      <c r="E17537" t="s">
        <v>31856</v>
      </c>
      <c r="H17537" t="s">
        <v>21</v>
      </c>
      <c r="J17537" t="s">
        <v>31857</v>
      </c>
    </row>
    <row r="17538" spans="1:10" x14ac:dyDescent="0.3">
      <c r="A17538" t="s">
        <v>33116</v>
      </c>
      <c r="B17538" t="s">
        <v>1</v>
      </c>
      <c r="C17538" t="s">
        <v>33117</v>
      </c>
      <c r="E17538" t="s">
        <v>31856</v>
      </c>
      <c r="H17538" t="s">
        <v>21</v>
      </c>
      <c r="J17538" t="s">
        <v>31857</v>
      </c>
    </row>
    <row r="17539" spans="1:10" x14ac:dyDescent="0.3">
      <c r="A17539" t="s">
        <v>33118</v>
      </c>
      <c r="B17539" t="s">
        <v>1</v>
      </c>
      <c r="C17539" t="s">
        <v>33119</v>
      </c>
      <c r="E17539" t="s">
        <v>31856</v>
      </c>
      <c r="H17539" t="s">
        <v>21</v>
      </c>
      <c r="J17539" t="s">
        <v>31857</v>
      </c>
    </row>
    <row r="17540" spans="1:10" x14ac:dyDescent="0.3">
      <c r="A17540" t="s">
        <v>33120</v>
      </c>
      <c r="B17540" t="s">
        <v>1</v>
      </c>
      <c r="C17540" t="s">
        <v>33121</v>
      </c>
      <c r="E17540" t="s">
        <v>31856</v>
      </c>
      <c r="H17540" t="s">
        <v>21</v>
      </c>
      <c r="J17540" t="s">
        <v>31857</v>
      </c>
    </row>
    <row r="17541" spans="1:10" x14ac:dyDescent="0.3">
      <c r="A17541" t="s">
        <v>33122</v>
      </c>
      <c r="B17541" t="s">
        <v>1</v>
      </c>
      <c r="C17541" t="s">
        <v>33123</v>
      </c>
      <c r="E17541" t="s">
        <v>31856</v>
      </c>
      <c r="H17541" t="s">
        <v>21</v>
      </c>
      <c r="J17541" t="s">
        <v>31857</v>
      </c>
    </row>
    <row r="17542" spans="1:10" x14ac:dyDescent="0.3">
      <c r="A17542" t="s">
        <v>33124</v>
      </c>
      <c r="B17542" t="s">
        <v>1</v>
      </c>
      <c r="C17542" t="s">
        <v>33125</v>
      </c>
      <c r="E17542" t="s">
        <v>31856</v>
      </c>
      <c r="H17542" t="s">
        <v>21</v>
      </c>
      <c r="J17542" t="s">
        <v>31857</v>
      </c>
    </row>
    <row r="17543" spans="1:10" x14ac:dyDescent="0.3">
      <c r="A17543" t="s">
        <v>33126</v>
      </c>
      <c r="B17543" t="s">
        <v>1</v>
      </c>
      <c r="C17543" t="s">
        <v>33127</v>
      </c>
      <c r="E17543" t="s">
        <v>31856</v>
      </c>
      <c r="H17543" t="s">
        <v>21</v>
      </c>
      <c r="J17543" t="s">
        <v>31857</v>
      </c>
    </row>
    <row r="17544" spans="1:10" x14ac:dyDescent="0.3">
      <c r="A17544" t="s">
        <v>33128</v>
      </c>
      <c r="B17544" t="s">
        <v>1</v>
      </c>
      <c r="C17544" t="s">
        <v>33129</v>
      </c>
      <c r="E17544" t="s">
        <v>31856</v>
      </c>
      <c r="H17544" t="s">
        <v>21</v>
      </c>
      <c r="J17544" t="s">
        <v>31857</v>
      </c>
    </row>
    <row r="17545" spans="1:10" x14ac:dyDescent="0.3">
      <c r="A17545" t="s">
        <v>33130</v>
      </c>
      <c r="B17545" t="s">
        <v>1</v>
      </c>
      <c r="C17545" t="s">
        <v>33131</v>
      </c>
      <c r="E17545" t="s">
        <v>31856</v>
      </c>
      <c r="H17545" t="s">
        <v>21</v>
      </c>
      <c r="J17545" t="s">
        <v>31857</v>
      </c>
    </row>
    <row r="17546" spans="1:10" x14ac:dyDescent="0.3">
      <c r="A17546" t="s">
        <v>33132</v>
      </c>
      <c r="B17546" t="s">
        <v>1</v>
      </c>
      <c r="C17546" t="s">
        <v>33133</v>
      </c>
      <c r="E17546" t="s">
        <v>31856</v>
      </c>
      <c r="H17546" t="s">
        <v>21</v>
      </c>
      <c r="J17546" t="s">
        <v>31857</v>
      </c>
    </row>
    <row r="17547" spans="1:10" x14ac:dyDescent="0.3">
      <c r="A17547" t="s">
        <v>33134</v>
      </c>
      <c r="B17547" t="s">
        <v>1</v>
      </c>
      <c r="C17547" t="s">
        <v>33135</v>
      </c>
      <c r="E17547" t="s">
        <v>31856</v>
      </c>
      <c r="H17547" t="s">
        <v>21</v>
      </c>
      <c r="J17547" t="s">
        <v>31857</v>
      </c>
    </row>
    <row r="17548" spans="1:10" x14ac:dyDescent="0.3">
      <c r="A17548" t="s">
        <v>33136</v>
      </c>
      <c r="B17548" t="s">
        <v>1</v>
      </c>
      <c r="C17548" t="s">
        <v>33137</v>
      </c>
      <c r="E17548" t="s">
        <v>31856</v>
      </c>
      <c r="H17548" t="s">
        <v>21</v>
      </c>
      <c r="J17548" t="s">
        <v>31857</v>
      </c>
    </row>
    <row r="17549" spans="1:10" x14ac:dyDescent="0.3">
      <c r="A17549" t="s">
        <v>33138</v>
      </c>
      <c r="B17549" t="s">
        <v>1</v>
      </c>
      <c r="C17549" t="s">
        <v>33139</v>
      </c>
      <c r="E17549" t="s">
        <v>31856</v>
      </c>
      <c r="H17549" t="s">
        <v>21</v>
      </c>
      <c r="J17549" t="s">
        <v>31857</v>
      </c>
    </row>
    <row r="17550" spans="1:10" x14ac:dyDescent="0.3">
      <c r="A17550" t="s">
        <v>33140</v>
      </c>
      <c r="B17550" t="s">
        <v>1</v>
      </c>
      <c r="C17550" t="s">
        <v>33141</v>
      </c>
      <c r="E17550" t="s">
        <v>31856</v>
      </c>
      <c r="H17550" t="s">
        <v>21</v>
      </c>
      <c r="J17550" t="s">
        <v>31857</v>
      </c>
    </row>
    <row r="17551" spans="1:10" x14ac:dyDescent="0.3">
      <c r="A17551" t="s">
        <v>33142</v>
      </c>
      <c r="B17551" t="s">
        <v>1</v>
      </c>
      <c r="C17551" t="s">
        <v>33143</v>
      </c>
      <c r="E17551" t="s">
        <v>31856</v>
      </c>
      <c r="H17551" t="s">
        <v>21</v>
      </c>
      <c r="J17551" t="s">
        <v>31857</v>
      </c>
    </row>
    <row r="17552" spans="1:10" x14ac:dyDescent="0.3">
      <c r="A17552" t="s">
        <v>33144</v>
      </c>
      <c r="B17552" t="s">
        <v>1</v>
      </c>
      <c r="C17552" t="s">
        <v>33145</v>
      </c>
      <c r="E17552" t="s">
        <v>31856</v>
      </c>
      <c r="H17552" t="s">
        <v>21</v>
      </c>
      <c r="J17552" t="s">
        <v>31857</v>
      </c>
    </row>
    <row r="17553" spans="1:10" x14ac:dyDescent="0.3">
      <c r="A17553" t="s">
        <v>33146</v>
      </c>
      <c r="B17553" t="s">
        <v>1</v>
      </c>
      <c r="C17553" t="s">
        <v>33147</v>
      </c>
      <c r="E17553" t="s">
        <v>31856</v>
      </c>
      <c r="H17553" t="s">
        <v>21</v>
      </c>
      <c r="J17553" t="s">
        <v>31857</v>
      </c>
    </row>
    <row r="17554" spans="1:10" x14ac:dyDescent="0.3">
      <c r="A17554" t="s">
        <v>33148</v>
      </c>
      <c r="B17554" t="s">
        <v>1</v>
      </c>
      <c r="C17554" t="s">
        <v>33149</v>
      </c>
      <c r="E17554" t="s">
        <v>31856</v>
      </c>
      <c r="H17554" t="s">
        <v>21</v>
      </c>
      <c r="J17554" t="s">
        <v>31857</v>
      </c>
    </row>
    <row r="17555" spans="1:10" x14ac:dyDescent="0.3">
      <c r="A17555" t="s">
        <v>33150</v>
      </c>
      <c r="B17555" t="s">
        <v>1</v>
      </c>
      <c r="C17555" t="s">
        <v>33151</v>
      </c>
      <c r="E17555" t="s">
        <v>31856</v>
      </c>
      <c r="H17555" t="s">
        <v>21</v>
      </c>
      <c r="J17555" t="s">
        <v>31857</v>
      </c>
    </row>
    <row r="17556" spans="1:10" x14ac:dyDescent="0.3">
      <c r="A17556" t="s">
        <v>33152</v>
      </c>
      <c r="B17556" t="s">
        <v>1</v>
      </c>
      <c r="C17556" t="s">
        <v>33153</v>
      </c>
      <c r="E17556" t="s">
        <v>31856</v>
      </c>
      <c r="H17556" t="s">
        <v>21</v>
      </c>
      <c r="J17556" t="s">
        <v>31857</v>
      </c>
    </row>
    <row r="17557" spans="1:10" x14ac:dyDescent="0.3">
      <c r="A17557" t="s">
        <v>33154</v>
      </c>
      <c r="B17557" t="s">
        <v>1</v>
      </c>
      <c r="C17557" t="s">
        <v>33155</v>
      </c>
      <c r="E17557" t="s">
        <v>31856</v>
      </c>
      <c r="H17557" t="s">
        <v>21</v>
      </c>
      <c r="J17557" t="s">
        <v>31857</v>
      </c>
    </row>
    <row r="17558" spans="1:10" x14ac:dyDescent="0.3">
      <c r="A17558" t="s">
        <v>33156</v>
      </c>
      <c r="B17558" t="s">
        <v>1</v>
      </c>
      <c r="C17558" t="s">
        <v>33157</v>
      </c>
      <c r="E17558" t="s">
        <v>31856</v>
      </c>
      <c r="H17558" t="s">
        <v>21</v>
      </c>
      <c r="J17558" t="s">
        <v>31857</v>
      </c>
    </row>
    <row r="17559" spans="1:10" x14ac:dyDescent="0.3">
      <c r="A17559" t="s">
        <v>33158</v>
      </c>
      <c r="B17559" t="s">
        <v>1</v>
      </c>
      <c r="C17559" t="s">
        <v>33159</v>
      </c>
      <c r="E17559" t="s">
        <v>31856</v>
      </c>
      <c r="H17559" t="s">
        <v>21</v>
      </c>
      <c r="J17559" t="s">
        <v>31857</v>
      </c>
    </row>
    <row r="17560" spans="1:10" x14ac:dyDescent="0.3">
      <c r="A17560" t="s">
        <v>33160</v>
      </c>
      <c r="B17560" t="s">
        <v>1</v>
      </c>
      <c r="C17560" t="s">
        <v>33161</v>
      </c>
      <c r="E17560" t="s">
        <v>31856</v>
      </c>
      <c r="H17560" t="s">
        <v>21</v>
      </c>
      <c r="J17560" t="s">
        <v>31857</v>
      </c>
    </row>
    <row r="17561" spans="1:10" x14ac:dyDescent="0.3">
      <c r="A17561" t="s">
        <v>33162</v>
      </c>
      <c r="B17561" t="s">
        <v>1</v>
      </c>
      <c r="C17561" t="s">
        <v>33163</v>
      </c>
      <c r="E17561" t="s">
        <v>31856</v>
      </c>
      <c r="H17561" t="s">
        <v>21</v>
      </c>
      <c r="J17561" t="s">
        <v>31857</v>
      </c>
    </row>
    <row r="17562" spans="1:10" x14ac:dyDescent="0.3">
      <c r="A17562" t="s">
        <v>33164</v>
      </c>
      <c r="B17562" t="s">
        <v>1</v>
      </c>
      <c r="C17562" t="s">
        <v>33165</v>
      </c>
      <c r="E17562" t="s">
        <v>31856</v>
      </c>
      <c r="H17562" t="s">
        <v>21</v>
      </c>
      <c r="J17562" t="s">
        <v>31857</v>
      </c>
    </row>
    <row r="17563" spans="1:10" x14ac:dyDescent="0.3">
      <c r="A17563" t="s">
        <v>33166</v>
      </c>
      <c r="B17563" t="s">
        <v>1</v>
      </c>
      <c r="C17563" t="s">
        <v>33167</v>
      </c>
      <c r="E17563" t="s">
        <v>31856</v>
      </c>
      <c r="H17563" t="s">
        <v>21</v>
      </c>
      <c r="J17563" t="s">
        <v>31857</v>
      </c>
    </row>
    <row r="17564" spans="1:10" x14ac:dyDescent="0.3">
      <c r="A17564" t="s">
        <v>33168</v>
      </c>
      <c r="B17564" t="s">
        <v>1</v>
      </c>
      <c r="C17564" t="s">
        <v>33169</v>
      </c>
      <c r="E17564" t="s">
        <v>31856</v>
      </c>
      <c r="H17564" t="s">
        <v>21</v>
      </c>
      <c r="J17564" t="s">
        <v>31857</v>
      </c>
    </row>
    <row r="17565" spans="1:10" x14ac:dyDescent="0.3">
      <c r="A17565" t="s">
        <v>33170</v>
      </c>
      <c r="B17565" t="s">
        <v>1</v>
      </c>
      <c r="C17565" t="s">
        <v>33171</v>
      </c>
      <c r="E17565" t="s">
        <v>31856</v>
      </c>
      <c r="H17565" t="s">
        <v>21</v>
      </c>
      <c r="J17565" t="s">
        <v>31857</v>
      </c>
    </row>
    <row r="17566" spans="1:10" x14ac:dyDescent="0.3">
      <c r="A17566" t="s">
        <v>33172</v>
      </c>
      <c r="B17566" t="s">
        <v>1</v>
      </c>
      <c r="C17566" t="s">
        <v>33173</v>
      </c>
      <c r="E17566" t="s">
        <v>31856</v>
      </c>
      <c r="H17566" t="s">
        <v>21</v>
      </c>
      <c r="J17566" t="s">
        <v>31857</v>
      </c>
    </row>
    <row r="17567" spans="1:10" x14ac:dyDescent="0.3">
      <c r="A17567" t="s">
        <v>33174</v>
      </c>
      <c r="B17567" t="s">
        <v>1</v>
      </c>
      <c r="C17567" t="s">
        <v>33175</v>
      </c>
      <c r="E17567" t="s">
        <v>31856</v>
      </c>
      <c r="H17567" t="s">
        <v>21</v>
      </c>
      <c r="J17567" t="s">
        <v>31857</v>
      </c>
    </row>
    <row r="17568" spans="1:10" x14ac:dyDescent="0.3">
      <c r="A17568" t="s">
        <v>33176</v>
      </c>
      <c r="B17568" t="s">
        <v>1</v>
      </c>
      <c r="C17568" t="s">
        <v>33177</v>
      </c>
      <c r="E17568" t="s">
        <v>31856</v>
      </c>
      <c r="H17568" t="s">
        <v>21</v>
      </c>
      <c r="J17568" t="s">
        <v>31857</v>
      </c>
    </row>
    <row r="17569" spans="1:10" x14ac:dyDescent="0.3">
      <c r="A17569" t="s">
        <v>33178</v>
      </c>
      <c r="B17569" t="s">
        <v>1</v>
      </c>
      <c r="C17569" t="s">
        <v>33179</v>
      </c>
      <c r="E17569" t="s">
        <v>31856</v>
      </c>
      <c r="H17569" t="s">
        <v>21</v>
      </c>
      <c r="J17569" t="s">
        <v>31857</v>
      </c>
    </row>
    <row r="17570" spans="1:10" x14ac:dyDescent="0.3">
      <c r="A17570" t="s">
        <v>33180</v>
      </c>
      <c r="B17570" t="s">
        <v>1</v>
      </c>
      <c r="C17570" t="s">
        <v>33181</v>
      </c>
      <c r="E17570" t="s">
        <v>31856</v>
      </c>
      <c r="H17570" t="s">
        <v>21</v>
      </c>
      <c r="J17570" t="s">
        <v>31857</v>
      </c>
    </row>
    <row r="17571" spans="1:10" x14ac:dyDescent="0.3">
      <c r="A17571" t="s">
        <v>33182</v>
      </c>
      <c r="B17571" t="s">
        <v>1</v>
      </c>
      <c r="C17571" t="s">
        <v>33183</v>
      </c>
      <c r="E17571" t="s">
        <v>31856</v>
      </c>
      <c r="H17571" t="s">
        <v>21</v>
      </c>
      <c r="J17571" t="s">
        <v>31857</v>
      </c>
    </row>
    <row r="17572" spans="1:10" x14ac:dyDescent="0.3">
      <c r="A17572" t="s">
        <v>33184</v>
      </c>
      <c r="B17572" t="s">
        <v>1</v>
      </c>
      <c r="C17572" t="s">
        <v>33185</v>
      </c>
      <c r="E17572" t="s">
        <v>31856</v>
      </c>
      <c r="H17572" t="s">
        <v>21</v>
      </c>
      <c r="J17572" t="s">
        <v>31857</v>
      </c>
    </row>
    <row r="17573" spans="1:10" x14ac:dyDescent="0.3">
      <c r="A17573" t="s">
        <v>33186</v>
      </c>
      <c r="B17573" t="s">
        <v>1</v>
      </c>
      <c r="C17573" t="s">
        <v>33187</v>
      </c>
      <c r="E17573" t="s">
        <v>31856</v>
      </c>
      <c r="H17573" t="s">
        <v>21</v>
      </c>
      <c r="J17573" t="s">
        <v>31857</v>
      </c>
    </row>
    <row r="17574" spans="1:10" x14ac:dyDescent="0.3">
      <c r="A17574" t="s">
        <v>33188</v>
      </c>
      <c r="B17574" t="s">
        <v>1</v>
      </c>
      <c r="C17574" t="s">
        <v>33189</v>
      </c>
      <c r="E17574" t="s">
        <v>31856</v>
      </c>
      <c r="H17574" t="s">
        <v>21</v>
      </c>
      <c r="J17574" t="s">
        <v>31857</v>
      </c>
    </row>
    <row r="17575" spans="1:10" x14ac:dyDescent="0.3">
      <c r="A17575" t="s">
        <v>33190</v>
      </c>
      <c r="B17575" t="s">
        <v>1</v>
      </c>
      <c r="C17575" t="s">
        <v>33191</v>
      </c>
      <c r="E17575" t="s">
        <v>31856</v>
      </c>
      <c r="H17575" t="s">
        <v>21</v>
      </c>
      <c r="J17575" t="s">
        <v>31857</v>
      </c>
    </row>
    <row r="17576" spans="1:10" x14ac:dyDescent="0.3">
      <c r="A17576" t="s">
        <v>33192</v>
      </c>
      <c r="B17576" t="s">
        <v>1</v>
      </c>
      <c r="C17576" t="s">
        <v>33193</v>
      </c>
      <c r="E17576" t="s">
        <v>31856</v>
      </c>
      <c r="H17576" t="s">
        <v>21</v>
      </c>
      <c r="J17576" t="s">
        <v>31857</v>
      </c>
    </row>
    <row r="17577" spans="1:10" x14ac:dyDescent="0.3">
      <c r="A17577" t="s">
        <v>33194</v>
      </c>
      <c r="B17577" t="s">
        <v>1</v>
      </c>
      <c r="C17577" t="s">
        <v>33195</v>
      </c>
      <c r="E17577" t="s">
        <v>31856</v>
      </c>
      <c r="H17577" t="s">
        <v>21</v>
      </c>
      <c r="J17577" t="s">
        <v>31857</v>
      </c>
    </row>
    <row r="17578" spans="1:10" x14ac:dyDescent="0.3">
      <c r="A17578" t="s">
        <v>33196</v>
      </c>
      <c r="B17578" t="s">
        <v>1</v>
      </c>
      <c r="C17578" t="s">
        <v>33197</v>
      </c>
      <c r="E17578" t="s">
        <v>31856</v>
      </c>
      <c r="H17578" t="s">
        <v>21</v>
      </c>
      <c r="J17578" t="s">
        <v>31857</v>
      </c>
    </row>
    <row r="17579" spans="1:10" x14ac:dyDescent="0.3">
      <c r="A17579" t="s">
        <v>33198</v>
      </c>
      <c r="B17579" t="s">
        <v>1</v>
      </c>
      <c r="C17579" t="s">
        <v>33199</v>
      </c>
      <c r="E17579" t="s">
        <v>31856</v>
      </c>
      <c r="H17579" t="s">
        <v>21</v>
      </c>
      <c r="J17579" t="s">
        <v>31857</v>
      </c>
    </row>
    <row r="17580" spans="1:10" x14ac:dyDescent="0.3">
      <c r="A17580" t="s">
        <v>33200</v>
      </c>
      <c r="B17580" t="s">
        <v>1</v>
      </c>
      <c r="C17580" t="s">
        <v>33201</v>
      </c>
      <c r="E17580" t="s">
        <v>31856</v>
      </c>
      <c r="H17580" t="s">
        <v>21</v>
      </c>
      <c r="J17580" t="s">
        <v>31857</v>
      </c>
    </row>
    <row r="17581" spans="1:10" x14ac:dyDescent="0.3">
      <c r="A17581" t="s">
        <v>33202</v>
      </c>
      <c r="B17581" t="s">
        <v>1</v>
      </c>
      <c r="C17581" t="s">
        <v>33203</v>
      </c>
      <c r="E17581" t="s">
        <v>31856</v>
      </c>
      <c r="H17581" t="s">
        <v>21</v>
      </c>
      <c r="J17581" t="s">
        <v>31857</v>
      </c>
    </row>
    <row r="17582" spans="1:10" x14ac:dyDescent="0.3">
      <c r="A17582" t="s">
        <v>33204</v>
      </c>
      <c r="B17582" t="s">
        <v>1</v>
      </c>
      <c r="C17582" t="s">
        <v>33205</v>
      </c>
      <c r="E17582" t="s">
        <v>31856</v>
      </c>
      <c r="H17582" t="s">
        <v>21</v>
      </c>
      <c r="J17582" t="s">
        <v>31857</v>
      </c>
    </row>
    <row r="17583" spans="1:10" x14ac:dyDescent="0.3">
      <c r="A17583" t="s">
        <v>33206</v>
      </c>
      <c r="B17583" t="s">
        <v>1</v>
      </c>
      <c r="C17583" t="s">
        <v>33207</v>
      </c>
      <c r="E17583" t="s">
        <v>31856</v>
      </c>
      <c r="H17583" t="s">
        <v>21</v>
      </c>
      <c r="J17583" t="s">
        <v>31857</v>
      </c>
    </row>
    <row r="17584" spans="1:10" x14ac:dyDescent="0.3">
      <c r="A17584" t="s">
        <v>33208</v>
      </c>
      <c r="B17584" t="s">
        <v>1</v>
      </c>
      <c r="C17584" t="s">
        <v>33209</v>
      </c>
      <c r="E17584" t="s">
        <v>31856</v>
      </c>
      <c r="H17584" t="s">
        <v>21</v>
      </c>
      <c r="J17584" t="s">
        <v>31857</v>
      </c>
    </row>
    <row r="17585" spans="1:10" x14ac:dyDescent="0.3">
      <c r="A17585" t="s">
        <v>33210</v>
      </c>
      <c r="B17585" t="s">
        <v>1</v>
      </c>
      <c r="C17585" t="s">
        <v>33211</v>
      </c>
      <c r="E17585" t="s">
        <v>31856</v>
      </c>
      <c r="H17585" t="s">
        <v>21</v>
      </c>
      <c r="J17585" t="s">
        <v>31857</v>
      </c>
    </row>
    <row r="17586" spans="1:10" x14ac:dyDescent="0.3">
      <c r="A17586" t="s">
        <v>33212</v>
      </c>
      <c r="B17586" t="s">
        <v>1</v>
      </c>
      <c r="C17586" t="s">
        <v>33213</v>
      </c>
      <c r="E17586" t="s">
        <v>31856</v>
      </c>
      <c r="H17586" t="s">
        <v>21</v>
      </c>
      <c r="J17586" t="s">
        <v>31857</v>
      </c>
    </row>
    <row r="17587" spans="1:10" x14ac:dyDescent="0.3">
      <c r="A17587" t="s">
        <v>33214</v>
      </c>
      <c r="B17587" t="s">
        <v>1</v>
      </c>
      <c r="C17587" t="s">
        <v>33215</v>
      </c>
      <c r="E17587" t="s">
        <v>31856</v>
      </c>
      <c r="H17587" t="s">
        <v>21</v>
      </c>
      <c r="J17587" t="s">
        <v>31857</v>
      </c>
    </row>
    <row r="17588" spans="1:10" x14ac:dyDescent="0.3">
      <c r="A17588" t="s">
        <v>33216</v>
      </c>
      <c r="B17588" t="s">
        <v>1</v>
      </c>
      <c r="C17588" t="s">
        <v>33217</v>
      </c>
      <c r="E17588" t="s">
        <v>31856</v>
      </c>
      <c r="H17588" t="s">
        <v>21</v>
      </c>
      <c r="J17588" t="s">
        <v>31857</v>
      </c>
    </row>
    <row r="17589" spans="1:10" x14ac:dyDescent="0.3">
      <c r="A17589" t="s">
        <v>33218</v>
      </c>
      <c r="B17589" t="s">
        <v>1</v>
      </c>
      <c r="C17589" t="s">
        <v>33219</v>
      </c>
      <c r="E17589" t="s">
        <v>31856</v>
      </c>
      <c r="H17589" t="s">
        <v>21</v>
      </c>
      <c r="J17589" t="s">
        <v>31857</v>
      </c>
    </row>
    <row r="17590" spans="1:10" x14ac:dyDescent="0.3">
      <c r="A17590" t="s">
        <v>33220</v>
      </c>
      <c r="B17590" t="s">
        <v>1</v>
      </c>
      <c r="C17590" t="s">
        <v>33221</v>
      </c>
      <c r="E17590" t="s">
        <v>31856</v>
      </c>
      <c r="H17590" t="s">
        <v>21</v>
      </c>
      <c r="J17590" t="s">
        <v>31857</v>
      </c>
    </row>
    <row r="17591" spans="1:10" x14ac:dyDescent="0.3">
      <c r="A17591" t="s">
        <v>33222</v>
      </c>
      <c r="B17591" t="s">
        <v>1</v>
      </c>
      <c r="C17591" t="s">
        <v>33223</v>
      </c>
      <c r="E17591" t="s">
        <v>31856</v>
      </c>
      <c r="H17591" t="s">
        <v>21</v>
      </c>
      <c r="J17591" t="s">
        <v>31857</v>
      </c>
    </row>
    <row r="17592" spans="1:10" x14ac:dyDescent="0.3">
      <c r="A17592" t="s">
        <v>33224</v>
      </c>
      <c r="B17592" t="s">
        <v>1</v>
      </c>
      <c r="C17592" t="s">
        <v>33225</v>
      </c>
      <c r="E17592" t="s">
        <v>31856</v>
      </c>
      <c r="H17592" t="s">
        <v>21</v>
      </c>
      <c r="J17592" t="s">
        <v>31857</v>
      </c>
    </row>
    <row r="17593" spans="1:10" x14ac:dyDescent="0.3">
      <c r="A17593" t="s">
        <v>33226</v>
      </c>
      <c r="B17593" t="s">
        <v>1</v>
      </c>
      <c r="C17593" t="s">
        <v>33227</v>
      </c>
      <c r="E17593" t="s">
        <v>31856</v>
      </c>
      <c r="H17593" t="s">
        <v>21</v>
      </c>
      <c r="J17593" t="s">
        <v>31857</v>
      </c>
    </row>
    <row r="17594" spans="1:10" x14ac:dyDescent="0.3">
      <c r="A17594" t="s">
        <v>33228</v>
      </c>
      <c r="B17594" t="s">
        <v>1</v>
      </c>
      <c r="C17594" t="s">
        <v>33229</v>
      </c>
      <c r="E17594" t="s">
        <v>31856</v>
      </c>
      <c r="H17594" t="s">
        <v>21</v>
      </c>
      <c r="J17594" t="s">
        <v>31857</v>
      </c>
    </row>
    <row r="17595" spans="1:10" x14ac:dyDescent="0.3">
      <c r="A17595" t="s">
        <v>33230</v>
      </c>
      <c r="B17595" t="s">
        <v>1</v>
      </c>
      <c r="C17595" t="s">
        <v>33231</v>
      </c>
      <c r="E17595" t="s">
        <v>31856</v>
      </c>
      <c r="H17595" t="s">
        <v>21</v>
      </c>
      <c r="J17595" t="s">
        <v>31857</v>
      </c>
    </row>
    <row r="17596" spans="1:10" x14ac:dyDescent="0.3">
      <c r="A17596" t="s">
        <v>33232</v>
      </c>
      <c r="B17596" t="s">
        <v>1</v>
      </c>
      <c r="C17596" t="s">
        <v>33233</v>
      </c>
      <c r="E17596" t="s">
        <v>31856</v>
      </c>
      <c r="H17596" t="s">
        <v>21</v>
      </c>
      <c r="J17596" t="s">
        <v>31857</v>
      </c>
    </row>
    <row r="17597" spans="1:10" x14ac:dyDescent="0.3">
      <c r="A17597" t="s">
        <v>33234</v>
      </c>
      <c r="B17597" t="s">
        <v>1</v>
      </c>
      <c r="C17597" t="s">
        <v>33235</v>
      </c>
      <c r="E17597" t="s">
        <v>31856</v>
      </c>
      <c r="H17597" t="s">
        <v>21</v>
      </c>
      <c r="J17597" t="s">
        <v>31857</v>
      </c>
    </row>
    <row r="17598" spans="1:10" x14ac:dyDescent="0.3">
      <c r="A17598" t="s">
        <v>33236</v>
      </c>
      <c r="B17598" t="s">
        <v>1</v>
      </c>
      <c r="C17598" t="s">
        <v>33237</v>
      </c>
      <c r="E17598" t="s">
        <v>31856</v>
      </c>
      <c r="H17598" t="s">
        <v>21</v>
      </c>
      <c r="J17598" t="s">
        <v>31857</v>
      </c>
    </row>
    <row r="17599" spans="1:10" x14ac:dyDescent="0.3">
      <c r="A17599" t="s">
        <v>33238</v>
      </c>
      <c r="B17599" t="s">
        <v>1</v>
      </c>
      <c r="C17599" t="s">
        <v>33239</v>
      </c>
      <c r="E17599" t="s">
        <v>31856</v>
      </c>
      <c r="H17599" t="s">
        <v>21</v>
      </c>
      <c r="J17599" t="s">
        <v>31857</v>
      </c>
    </row>
    <row r="17600" spans="1:10" x14ac:dyDescent="0.3">
      <c r="A17600" t="s">
        <v>33240</v>
      </c>
      <c r="B17600" t="s">
        <v>1</v>
      </c>
      <c r="C17600" t="s">
        <v>33241</v>
      </c>
      <c r="E17600" t="s">
        <v>31856</v>
      </c>
      <c r="H17600" t="s">
        <v>21</v>
      </c>
      <c r="J17600" t="s">
        <v>31857</v>
      </c>
    </row>
    <row r="17601" spans="1:10" x14ac:dyDescent="0.3">
      <c r="A17601" t="s">
        <v>33242</v>
      </c>
      <c r="B17601" t="s">
        <v>1</v>
      </c>
      <c r="C17601" t="s">
        <v>33243</v>
      </c>
      <c r="E17601" t="s">
        <v>31856</v>
      </c>
      <c r="H17601" t="s">
        <v>21</v>
      </c>
      <c r="J17601" t="s">
        <v>31857</v>
      </c>
    </row>
    <row r="17602" spans="1:10" x14ac:dyDescent="0.3">
      <c r="A17602" t="s">
        <v>33244</v>
      </c>
      <c r="B17602" t="s">
        <v>1</v>
      </c>
      <c r="C17602" t="s">
        <v>33245</v>
      </c>
      <c r="E17602" t="s">
        <v>31856</v>
      </c>
      <c r="H17602" t="s">
        <v>21</v>
      </c>
      <c r="J17602" t="s">
        <v>31857</v>
      </c>
    </row>
    <row r="17603" spans="1:10" x14ac:dyDescent="0.3">
      <c r="A17603" t="s">
        <v>33246</v>
      </c>
      <c r="B17603" t="s">
        <v>1</v>
      </c>
      <c r="C17603" t="s">
        <v>33247</v>
      </c>
      <c r="E17603" t="s">
        <v>31856</v>
      </c>
      <c r="H17603" t="s">
        <v>21</v>
      </c>
      <c r="J17603" t="s">
        <v>31857</v>
      </c>
    </row>
    <row r="17604" spans="1:10" x14ac:dyDescent="0.3">
      <c r="A17604" t="s">
        <v>33248</v>
      </c>
      <c r="B17604" t="s">
        <v>1</v>
      </c>
      <c r="C17604" t="s">
        <v>33249</v>
      </c>
      <c r="E17604" t="s">
        <v>31856</v>
      </c>
      <c r="H17604" t="s">
        <v>21</v>
      </c>
      <c r="J17604" t="s">
        <v>31857</v>
      </c>
    </row>
    <row r="17605" spans="1:10" x14ac:dyDescent="0.3">
      <c r="A17605" t="s">
        <v>33250</v>
      </c>
      <c r="B17605" t="s">
        <v>1</v>
      </c>
      <c r="C17605" t="s">
        <v>33251</v>
      </c>
      <c r="E17605" t="s">
        <v>31856</v>
      </c>
      <c r="H17605" t="s">
        <v>21</v>
      </c>
      <c r="J17605" t="s">
        <v>31857</v>
      </c>
    </row>
    <row r="17606" spans="1:10" x14ac:dyDescent="0.3">
      <c r="A17606" t="s">
        <v>33252</v>
      </c>
      <c r="B17606" t="s">
        <v>1</v>
      </c>
      <c r="C17606" t="s">
        <v>33253</v>
      </c>
      <c r="E17606" t="s">
        <v>31856</v>
      </c>
      <c r="H17606" t="s">
        <v>21</v>
      </c>
      <c r="J17606" t="s">
        <v>31857</v>
      </c>
    </row>
    <row r="17607" spans="1:10" x14ac:dyDescent="0.3">
      <c r="A17607" t="s">
        <v>33254</v>
      </c>
      <c r="B17607" t="s">
        <v>1</v>
      </c>
      <c r="C17607" t="s">
        <v>33255</v>
      </c>
      <c r="E17607" t="s">
        <v>31856</v>
      </c>
      <c r="H17607" t="s">
        <v>21</v>
      </c>
      <c r="J17607" t="s">
        <v>31857</v>
      </c>
    </row>
    <row r="17608" spans="1:10" x14ac:dyDescent="0.3">
      <c r="A17608" t="s">
        <v>33256</v>
      </c>
      <c r="B17608" t="s">
        <v>1</v>
      </c>
      <c r="C17608" t="s">
        <v>33257</v>
      </c>
      <c r="E17608" t="s">
        <v>31856</v>
      </c>
      <c r="H17608" t="s">
        <v>21</v>
      </c>
      <c r="J17608" t="s">
        <v>31857</v>
      </c>
    </row>
    <row r="17609" spans="1:10" x14ac:dyDescent="0.3">
      <c r="A17609" t="s">
        <v>33258</v>
      </c>
      <c r="B17609" t="s">
        <v>1</v>
      </c>
      <c r="C17609" t="s">
        <v>33259</v>
      </c>
      <c r="E17609" t="s">
        <v>31856</v>
      </c>
      <c r="H17609" t="s">
        <v>21</v>
      </c>
      <c r="J17609" t="s">
        <v>31857</v>
      </c>
    </row>
    <row r="17610" spans="1:10" x14ac:dyDescent="0.3">
      <c r="A17610" t="s">
        <v>33260</v>
      </c>
      <c r="B17610" t="s">
        <v>1</v>
      </c>
      <c r="C17610" t="s">
        <v>33261</v>
      </c>
      <c r="E17610" t="s">
        <v>31856</v>
      </c>
      <c r="H17610" t="s">
        <v>21</v>
      </c>
      <c r="J17610" t="s">
        <v>31857</v>
      </c>
    </row>
    <row r="17611" spans="1:10" x14ac:dyDescent="0.3">
      <c r="A17611" t="s">
        <v>33262</v>
      </c>
      <c r="B17611" t="s">
        <v>1</v>
      </c>
      <c r="C17611" t="s">
        <v>33263</v>
      </c>
      <c r="E17611" t="s">
        <v>31856</v>
      </c>
      <c r="H17611" t="s">
        <v>21</v>
      </c>
      <c r="J17611" t="s">
        <v>31857</v>
      </c>
    </row>
    <row r="17612" spans="1:10" x14ac:dyDescent="0.3">
      <c r="A17612" t="s">
        <v>33264</v>
      </c>
      <c r="B17612" t="s">
        <v>1</v>
      </c>
      <c r="C17612" t="s">
        <v>33265</v>
      </c>
      <c r="E17612" t="s">
        <v>31856</v>
      </c>
      <c r="H17612" t="s">
        <v>21</v>
      </c>
      <c r="J17612" t="s">
        <v>31857</v>
      </c>
    </row>
    <row r="17613" spans="1:10" x14ac:dyDescent="0.3">
      <c r="A17613" t="s">
        <v>33266</v>
      </c>
      <c r="B17613" t="s">
        <v>1</v>
      </c>
      <c r="C17613" t="s">
        <v>33267</v>
      </c>
      <c r="E17613" t="s">
        <v>31856</v>
      </c>
      <c r="H17613" t="s">
        <v>21</v>
      </c>
      <c r="J17613" t="s">
        <v>31857</v>
      </c>
    </row>
    <row r="17614" spans="1:10" x14ac:dyDescent="0.3">
      <c r="A17614" t="s">
        <v>33268</v>
      </c>
      <c r="B17614" t="s">
        <v>1</v>
      </c>
      <c r="C17614" t="s">
        <v>33269</v>
      </c>
      <c r="E17614" t="s">
        <v>31856</v>
      </c>
      <c r="H17614" t="s">
        <v>21</v>
      </c>
      <c r="J17614" t="s">
        <v>31857</v>
      </c>
    </row>
    <row r="17615" spans="1:10" x14ac:dyDescent="0.3">
      <c r="A17615" t="s">
        <v>33270</v>
      </c>
      <c r="B17615" t="s">
        <v>1</v>
      </c>
      <c r="C17615" t="s">
        <v>33271</v>
      </c>
      <c r="E17615" t="s">
        <v>31856</v>
      </c>
      <c r="H17615" t="s">
        <v>21</v>
      </c>
      <c r="J17615" t="s">
        <v>31857</v>
      </c>
    </row>
    <row r="17616" spans="1:10" x14ac:dyDescent="0.3">
      <c r="A17616" t="s">
        <v>33272</v>
      </c>
      <c r="B17616" t="s">
        <v>1</v>
      </c>
      <c r="C17616" t="s">
        <v>33273</v>
      </c>
      <c r="E17616" t="s">
        <v>31856</v>
      </c>
      <c r="H17616" t="s">
        <v>21</v>
      </c>
      <c r="J17616" t="s">
        <v>31857</v>
      </c>
    </row>
    <row r="17617" spans="1:10" x14ac:dyDescent="0.3">
      <c r="A17617" t="s">
        <v>33274</v>
      </c>
      <c r="B17617" t="s">
        <v>1</v>
      </c>
      <c r="C17617" t="s">
        <v>33275</v>
      </c>
      <c r="E17617" t="s">
        <v>31856</v>
      </c>
      <c r="H17617" t="s">
        <v>21</v>
      </c>
      <c r="J17617" t="s">
        <v>31857</v>
      </c>
    </row>
    <row r="17618" spans="1:10" x14ac:dyDescent="0.3">
      <c r="A17618" t="s">
        <v>33276</v>
      </c>
      <c r="B17618" t="s">
        <v>1</v>
      </c>
      <c r="C17618" t="s">
        <v>33277</v>
      </c>
      <c r="E17618" t="s">
        <v>31856</v>
      </c>
      <c r="H17618" t="s">
        <v>21</v>
      </c>
      <c r="J17618" t="s">
        <v>31857</v>
      </c>
    </row>
    <row r="17619" spans="1:10" x14ac:dyDescent="0.3">
      <c r="A17619" t="s">
        <v>33278</v>
      </c>
      <c r="B17619" t="s">
        <v>1</v>
      </c>
      <c r="C17619" t="s">
        <v>33279</v>
      </c>
      <c r="E17619" t="s">
        <v>31856</v>
      </c>
      <c r="H17619" t="s">
        <v>21</v>
      </c>
      <c r="J17619" t="s">
        <v>31857</v>
      </c>
    </row>
    <row r="17620" spans="1:10" x14ac:dyDescent="0.3">
      <c r="A17620" t="s">
        <v>33280</v>
      </c>
      <c r="B17620" t="s">
        <v>1</v>
      </c>
      <c r="C17620" t="s">
        <v>33281</v>
      </c>
      <c r="E17620" t="s">
        <v>31856</v>
      </c>
      <c r="H17620" t="s">
        <v>21</v>
      </c>
      <c r="J17620" t="s">
        <v>31857</v>
      </c>
    </row>
    <row r="17621" spans="1:10" x14ac:dyDescent="0.3">
      <c r="A17621" t="s">
        <v>33282</v>
      </c>
      <c r="B17621" t="s">
        <v>1</v>
      </c>
      <c r="C17621" t="s">
        <v>33283</v>
      </c>
      <c r="E17621" t="s">
        <v>31856</v>
      </c>
      <c r="H17621" t="s">
        <v>21</v>
      </c>
      <c r="J17621" t="s">
        <v>31857</v>
      </c>
    </row>
    <row r="17622" spans="1:10" x14ac:dyDescent="0.3">
      <c r="A17622" t="s">
        <v>33284</v>
      </c>
      <c r="B17622" t="s">
        <v>1</v>
      </c>
      <c r="C17622" t="s">
        <v>33285</v>
      </c>
      <c r="E17622" t="s">
        <v>31856</v>
      </c>
      <c r="H17622" t="s">
        <v>21</v>
      </c>
      <c r="J17622" t="s">
        <v>31857</v>
      </c>
    </row>
    <row r="17623" spans="1:10" x14ac:dyDescent="0.3">
      <c r="A17623" t="s">
        <v>33286</v>
      </c>
      <c r="B17623" t="s">
        <v>1</v>
      </c>
      <c r="C17623" t="s">
        <v>33287</v>
      </c>
      <c r="E17623" t="s">
        <v>31856</v>
      </c>
      <c r="H17623" t="s">
        <v>21</v>
      </c>
      <c r="J17623" t="s">
        <v>31857</v>
      </c>
    </row>
    <row r="17624" spans="1:10" x14ac:dyDescent="0.3">
      <c r="A17624" t="s">
        <v>33288</v>
      </c>
      <c r="B17624" t="s">
        <v>1</v>
      </c>
      <c r="C17624" t="s">
        <v>33289</v>
      </c>
      <c r="E17624" t="s">
        <v>31856</v>
      </c>
      <c r="H17624" t="s">
        <v>21</v>
      </c>
      <c r="J17624" t="s">
        <v>31857</v>
      </c>
    </row>
    <row r="17625" spans="1:10" x14ac:dyDescent="0.3">
      <c r="A17625" t="s">
        <v>33290</v>
      </c>
      <c r="B17625" t="s">
        <v>1</v>
      </c>
      <c r="C17625" t="s">
        <v>33291</v>
      </c>
      <c r="E17625" t="s">
        <v>31856</v>
      </c>
      <c r="H17625" t="s">
        <v>21</v>
      </c>
      <c r="J17625" t="s">
        <v>31857</v>
      </c>
    </row>
    <row r="17626" spans="1:10" x14ac:dyDescent="0.3">
      <c r="A17626" t="s">
        <v>33292</v>
      </c>
      <c r="B17626" t="s">
        <v>1</v>
      </c>
      <c r="C17626" t="s">
        <v>33293</v>
      </c>
      <c r="E17626" t="s">
        <v>31856</v>
      </c>
      <c r="H17626" t="s">
        <v>21</v>
      </c>
      <c r="J17626" t="s">
        <v>31857</v>
      </c>
    </row>
    <row r="17627" spans="1:10" x14ac:dyDescent="0.3">
      <c r="A17627" t="s">
        <v>33294</v>
      </c>
      <c r="B17627" t="s">
        <v>1</v>
      </c>
      <c r="C17627" t="s">
        <v>33295</v>
      </c>
      <c r="E17627" t="s">
        <v>31856</v>
      </c>
      <c r="H17627" t="s">
        <v>21</v>
      </c>
      <c r="J17627" t="s">
        <v>31857</v>
      </c>
    </row>
    <row r="17628" spans="1:10" x14ac:dyDescent="0.3">
      <c r="A17628" t="s">
        <v>33296</v>
      </c>
      <c r="B17628" t="s">
        <v>1</v>
      </c>
      <c r="C17628" t="s">
        <v>33297</v>
      </c>
      <c r="E17628" t="s">
        <v>31856</v>
      </c>
      <c r="H17628" t="s">
        <v>21</v>
      </c>
      <c r="J17628" t="s">
        <v>31857</v>
      </c>
    </row>
    <row r="17629" spans="1:10" x14ac:dyDescent="0.3">
      <c r="A17629" t="s">
        <v>33298</v>
      </c>
      <c r="B17629" t="s">
        <v>1</v>
      </c>
      <c r="C17629" t="s">
        <v>33299</v>
      </c>
      <c r="E17629" t="s">
        <v>31856</v>
      </c>
      <c r="H17629" t="s">
        <v>21</v>
      </c>
      <c r="J17629" t="s">
        <v>31857</v>
      </c>
    </row>
    <row r="17630" spans="1:10" x14ac:dyDescent="0.3">
      <c r="A17630" t="s">
        <v>33300</v>
      </c>
      <c r="B17630" t="s">
        <v>1</v>
      </c>
      <c r="C17630" t="s">
        <v>33301</v>
      </c>
      <c r="E17630" t="s">
        <v>31856</v>
      </c>
      <c r="H17630" t="s">
        <v>21</v>
      </c>
      <c r="J17630" t="s">
        <v>31857</v>
      </c>
    </row>
    <row r="17631" spans="1:10" x14ac:dyDescent="0.3">
      <c r="A17631" t="s">
        <v>33302</v>
      </c>
      <c r="B17631" t="s">
        <v>1</v>
      </c>
      <c r="C17631" t="s">
        <v>33303</v>
      </c>
      <c r="E17631" t="s">
        <v>31856</v>
      </c>
      <c r="H17631" t="s">
        <v>21</v>
      </c>
      <c r="J17631" t="s">
        <v>31857</v>
      </c>
    </row>
    <row r="17632" spans="1:10" x14ac:dyDescent="0.3">
      <c r="A17632" t="s">
        <v>33304</v>
      </c>
      <c r="B17632" t="s">
        <v>1</v>
      </c>
      <c r="C17632" t="s">
        <v>33305</v>
      </c>
      <c r="E17632" t="s">
        <v>31856</v>
      </c>
      <c r="H17632" t="s">
        <v>21</v>
      </c>
      <c r="J17632" t="s">
        <v>31857</v>
      </c>
    </row>
    <row r="17633" spans="1:10" x14ac:dyDescent="0.3">
      <c r="A17633" t="s">
        <v>33306</v>
      </c>
      <c r="B17633" t="s">
        <v>1</v>
      </c>
      <c r="C17633" t="s">
        <v>33307</v>
      </c>
      <c r="E17633" t="s">
        <v>31856</v>
      </c>
      <c r="H17633" t="s">
        <v>21</v>
      </c>
      <c r="J17633" t="s">
        <v>31857</v>
      </c>
    </row>
    <row r="17634" spans="1:10" x14ac:dyDescent="0.3">
      <c r="A17634" t="s">
        <v>33308</v>
      </c>
      <c r="B17634" t="s">
        <v>1</v>
      </c>
      <c r="C17634" t="s">
        <v>33309</v>
      </c>
      <c r="E17634" t="s">
        <v>31856</v>
      </c>
      <c r="H17634" t="s">
        <v>21</v>
      </c>
      <c r="J17634" t="s">
        <v>31857</v>
      </c>
    </row>
    <row r="17635" spans="1:10" x14ac:dyDescent="0.3">
      <c r="A17635" t="s">
        <v>33310</v>
      </c>
      <c r="B17635" t="s">
        <v>1</v>
      </c>
      <c r="C17635" t="s">
        <v>33311</v>
      </c>
      <c r="E17635" t="s">
        <v>31856</v>
      </c>
      <c r="H17635" t="s">
        <v>21</v>
      </c>
      <c r="J17635" t="s">
        <v>31857</v>
      </c>
    </row>
    <row r="17636" spans="1:10" x14ac:dyDescent="0.3">
      <c r="A17636" t="s">
        <v>33312</v>
      </c>
      <c r="B17636" t="s">
        <v>1</v>
      </c>
      <c r="C17636" t="s">
        <v>33313</v>
      </c>
      <c r="E17636" t="s">
        <v>31856</v>
      </c>
      <c r="H17636" t="s">
        <v>21</v>
      </c>
      <c r="J17636" t="s">
        <v>31857</v>
      </c>
    </row>
    <row r="17637" spans="1:10" x14ac:dyDescent="0.3">
      <c r="A17637" t="s">
        <v>33314</v>
      </c>
      <c r="B17637" t="s">
        <v>1</v>
      </c>
      <c r="C17637" t="s">
        <v>33315</v>
      </c>
      <c r="E17637" t="s">
        <v>31856</v>
      </c>
      <c r="H17637" t="s">
        <v>21</v>
      </c>
      <c r="J17637" t="s">
        <v>31857</v>
      </c>
    </row>
    <row r="17638" spans="1:10" x14ac:dyDescent="0.3">
      <c r="A17638" t="s">
        <v>33316</v>
      </c>
      <c r="B17638" t="s">
        <v>1</v>
      </c>
      <c r="C17638" t="s">
        <v>33317</v>
      </c>
      <c r="E17638" t="s">
        <v>31856</v>
      </c>
      <c r="H17638" t="s">
        <v>21</v>
      </c>
      <c r="J17638" t="s">
        <v>31857</v>
      </c>
    </row>
    <row r="17639" spans="1:10" x14ac:dyDescent="0.3">
      <c r="A17639" t="s">
        <v>33318</v>
      </c>
      <c r="B17639" t="s">
        <v>1</v>
      </c>
      <c r="C17639" t="s">
        <v>33319</v>
      </c>
      <c r="E17639" t="s">
        <v>31856</v>
      </c>
      <c r="H17639" t="s">
        <v>21</v>
      </c>
      <c r="J17639" t="s">
        <v>31857</v>
      </c>
    </row>
    <row r="17640" spans="1:10" x14ac:dyDescent="0.3">
      <c r="A17640" t="s">
        <v>33320</v>
      </c>
      <c r="B17640" t="s">
        <v>1</v>
      </c>
      <c r="C17640" t="s">
        <v>33321</v>
      </c>
      <c r="E17640" t="s">
        <v>31856</v>
      </c>
      <c r="H17640" t="s">
        <v>21</v>
      </c>
      <c r="J17640" t="s">
        <v>31857</v>
      </c>
    </row>
    <row r="17641" spans="1:10" x14ac:dyDescent="0.3">
      <c r="A17641" t="s">
        <v>33322</v>
      </c>
      <c r="B17641" t="s">
        <v>1</v>
      </c>
      <c r="C17641" t="s">
        <v>33323</v>
      </c>
      <c r="E17641" t="s">
        <v>31856</v>
      </c>
      <c r="H17641" t="s">
        <v>21</v>
      </c>
      <c r="J17641" t="s">
        <v>31857</v>
      </c>
    </row>
    <row r="17642" spans="1:10" x14ac:dyDescent="0.3">
      <c r="A17642" t="s">
        <v>33324</v>
      </c>
      <c r="B17642" t="s">
        <v>1</v>
      </c>
      <c r="C17642" t="s">
        <v>33325</v>
      </c>
      <c r="E17642" t="s">
        <v>31856</v>
      </c>
      <c r="H17642" t="s">
        <v>21</v>
      </c>
      <c r="J17642" t="s">
        <v>31857</v>
      </c>
    </row>
    <row r="17643" spans="1:10" x14ac:dyDescent="0.3">
      <c r="A17643" t="s">
        <v>33326</v>
      </c>
      <c r="B17643" t="s">
        <v>1</v>
      </c>
      <c r="C17643" t="s">
        <v>33327</v>
      </c>
      <c r="E17643" t="s">
        <v>31856</v>
      </c>
      <c r="H17643" t="s">
        <v>21</v>
      </c>
      <c r="J17643" t="s">
        <v>31857</v>
      </c>
    </row>
    <row r="17644" spans="1:10" x14ac:dyDescent="0.3">
      <c r="A17644" t="s">
        <v>33328</v>
      </c>
      <c r="B17644" t="s">
        <v>1</v>
      </c>
      <c r="C17644" t="s">
        <v>33329</v>
      </c>
      <c r="E17644" t="s">
        <v>31856</v>
      </c>
      <c r="H17644" t="s">
        <v>21</v>
      </c>
      <c r="J17644" t="s">
        <v>31857</v>
      </c>
    </row>
    <row r="17645" spans="1:10" x14ac:dyDescent="0.3">
      <c r="A17645" t="s">
        <v>33330</v>
      </c>
      <c r="B17645" t="s">
        <v>1</v>
      </c>
      <c r="C17645" t="s">
        <v>33331</v>
      </c>
      <c r="E17645" t="s">
        <v>31856</v>
      </c>
      <c r="H17645" t="s">
        <v>21</v>
      </c>
      <c r="J17645" t="s">
        <v>31857</v>
      </c>
    </row>
    <row r="17646" spans="1:10" x14ac:dyDescent="0.3">
      <c r="A17646" t="s">
        <v>33332</v>
      </c>
      <c r="B17646" t="s">
        <v>1</v>
      </c>
      <c r="C17646" t="s">
        <v>33333</v>
      </c>
      <c r="E17646" t="s">
        <v>31856</v>
      </c>
      <c r="H17646" t="s">
        <v>21</v>
      </c>
      <c r="J17646" t="s">
        <v>31857</v>
      </c>
    </row>
    <row r="17647" spans="1:10" x14ac:dyDescent="0.3">
      <c r="A17647" t="s">
        <v>33334</v>
      </c>
      <c r="B17647" t="s">
        <v>1</v>
      </c>
      <c r="C17647" t="s">
        <v>33335</v>
      </c>
      <c r="E17647" t="s">
        <v>31856</v>
      </c>
      <c r="H17647" t="s">
        <v>21</v>
      </c>
      <c r="J17647" t="s">
        <v>31857</v>
      </c>
    </row>
    <row r="17648" spans="1:10" x14ac:dyDescent="0.3">
      <c r="A17648" t="s">
        <v>33336</v>
      </c>
      <c r="B17648" t="s">
        <v>1</v>
      </c>
      <c r="C17648" t="s">
        <v>33337</v>
      </c>
      <c r="E17648" t="s">
        <v>31856</v>
      </c>
      <c r="H17648" t="s">
        <v>21</v>
      </c>
      <c r="J17648" t="s">
        <v>31857</v>
      </c>
    </row>
    <row r="17649" spans="1:10" x14ac:dyDescent="0.3">
      <c r="A17649" t="s">
        <v>33338</v>
      </c>
      <c r="B17649" t="s">
        <v>1</v>
      </c>
      <c r="C17649" t="s">
        <v>33339</v>
      </c>
      <c r="E17649" t="s">
        <v>31856</v>
      </c>
      <c r="H17649" t="s">
        <v>21</v>
      </c>
      <c r="J17649" t="s">
        <v>31857</v>
      </c>
    </row>
    <row r="17650" spans="1:10" x14ac:dyDescent="0.3">
      <c r="A17650" t="s">
        <v>33340</v>
      </c>
      <c r="B17650" t="s">
        <v>1</v>
      </c>
      <c r="C17650" t="s">
        <v>33341</v>
      </c>
      <c r="E17650" t="s">
        <v>31856</v>
      </c>
      <c r="H17650" t="s">
        <v>21</v>
      </c>
      <c r="J17650" t="s">
        <v>31857</v>
      </c>
    </row>
    <row r="17651" spans="1:10" x14ac:dyDescent="0.3">
      <c r="A17651" t="s">
        <v>33342</v>
      </c>
      <c r="B17651" t="s">
        <v>1</v>
      </c>
      <c r="C17651" t="s">
        <v>33343</v>
      </c>
      <c r="E17651" t="s">
        <v>31856</v>
      </c>
      <c r="H17651" t="s">
        <v>21</v>
      </c>
      <c r="J17651" t="s">
        <v>31857</v>
      </c>
    </row>
    <row r="17652" spans="1:10" x14ac:dyDescent="0.3">
      <c r="A17652" t="s">
        <v>33344</v>
      </c>
      <c r="B17652" t="s">
        <v>1</v>
      </c>
      <c r="C17652" t="s">
        <v>33345</v>
      </c>
      <c r="E17652" t="s">
        <v>31856</v>
      </c>
      <c r="H17652" t="s">
        <v>21</v>
      </c>
      <c r="J17652" t="s">
        <v>31857</v>
      </c>
    </row>
    <row r="17653" spans="1:10" x14ac:dyDescent="0.3">
      <c r="A17653" t="s">
        <v>33346</v>
      </c>
      <c r="B17653" t="s">
        <v>1</v>
      </c>
      <c r="C17653" t="s">
        <v>33347</v>
      </c>
      <c r="E17653" t="s">
        <v>31856</v>
      </c>
      <c r="H17653" t="s">
        <v>21</v>
      </c>
      <c r="J17653" t="s">
        <v>31857</v>
      </c>
    </row>
    <row r="17654" spans="1:10" x14ac:dyDescent="0.3">
      <c r="A17654" t="s">
        <v>33348</v>
      </c>
      <c r="B17654" t="s">
        <v>1</v>
      </c>
      <c r="C17654" t="s">
        <v>33349</v>
      </c>
      <c r="E17654" t="s">
        <v>31856</v>
      </c>
      <c r="H17654" t="s">
        <v>21</v>
      </c>
      <c r="J17654" t="s">
        <v>31857</v>
      </c>
    </row>
    <row r="17655" spans="1:10" x14ac:dyDescent="0.3">
      <c r="A17655" t="s">
        <v>33350</v>
      </c>
      <c r="B17655" t="s">
        <v>1</v>
      </c>
      <c r="C17655" t="s">
        <v>33351</v>
      </c>
      <c r="E17655" t="s">
        <v>31856</v>
      </c>
      <c r="H17655" t="s">
        <v>21</v>
      </c>
      <c r="J17655" t="s">
        <v>31857</v>
      </c>
    </row>
    <row r="17656" spans="1:10" x14ac:dyDescent="0.3">
      <c r="A17656" t="s">
        <v>33352</v>
      </c>
      <c r="B17656" t="s">
        <v>1</v>
      </c>
      <c r="C17656" t="s">
        <v>33353</v>
      </c>
      <c r="E17656" t="s">
        <v>31856</v>
      </c>
      <c r="H17656" t="s">
        <v>21</v>
      </c>
      <c r="J17656" t="s">
        <v>31857</v>
      </c>
    </row>
    <row r="17657" spans="1:10" x14ac:dyDescent="0.3">
      <c r="A17657" t="s">
        <v>33354</v>
      </c>
      <c r="B17657" t="s">
        <v>1</v>
      </c>
      <c r="C17657" t="s">
        <v>33355</v>
      </c>
      <c r="E17657" t="s">
        <v>31856</v>
      </c>
      <c r="H17657" t="s">
        <v>21</v>
      </c>
      <c r="J17657" t="s">
        <v>31857</v>
      </c>
    </row>
    <row r="17658" spans="1:10" x14ac:dyDescent="0.3">
      <c r="A17658" t="s">
        <v>33356</v>
      </c>
      <c r="B17658" t="s">
        <v>1</v>
      </c>
      <c r="C17658" t="s">
        <v>33357</v>
      </c>
      <c r="E17658" t="s">
        <v>31856</v>
      </c>
      <c r="H17658" t="s">
        <v>21</v>
      </c>
      <c r="J17658" t="s">
        <v>31857</v>
      </c>
    </row>
    <row r="17659" spans="1:10" x14ac:dyDescent="0.3">
      <c r="A17659" t="s">
        <v>33358</v>
      </c>
      <c r="B17659" t="s">
        <v>1</v>
      </c>
      <c r="C17659" t="s">
        <v>33359</v>
      </c>
      <c r="E17659" t="s">
        <v>31856</v>
      </c>
      <c r="H17659" t="s">
        <v>21</v>
      </c>
      <c r="J17659" t="s">
        <v>31857</v>
      </c>
    </row>
    <row r="17660" spans="1:10" x14ac:dyDescent="0.3">
      <c r="A17660" t="s">
        <v>33360</v>
      </c>
      <c r="B17660" t="s">
        <v>1</v>
      </c>
      <c r="C17660" t="s">
        <v>33361</v>
      </c>
      <c r="E17660" t="s">
        <v>31856</v>
      </c>
      <c r="H17660" t="s">
        <v>21</v>
      </c>
      <c r="J17660" t="s">
        <v>31857</v>
      </c>
    </row>
    <row r="17661" spans="1:10" x14ac:dyDescent="0.3">
      <c r="A17661" t="s">
        <v>33362</v>
      </c>
      <c r="B17661" t="s">
        <v>1</v>
      </c>
      <c r="C17661" t="s">
        <v>33363</v>
      </c>
      <c r="E17661" t="s">
        <v>31856</v>
      </c>
      <c r="H17661" t="s">
        <v>21</v>
      </c>
      <c r="J17661" t="s">
        <v>31857</v>
      </c>
    </row>
    <row r="17662" spans="1:10" x14ac:dyDescent="0.3">
      <c r="A17662" t="s">
        <v>33364</v>
      </c>
      <c r="B17662" t="s">
        <v>1</v>
      </c>
      <c r="C17662" t="s">
        <v>33365</v>
      </c>
      <c r="E17662" t="s">
        <v>31856</v>
      </c>
      <c r="H17662" t="s">
        <v>21</v>
      </c>
      <c r="J17662" t="s">
        <v>31857</v>
      </c>
    </row>
    <row r="17663" spans="1:10" x14ac:dyDescent="0.3">
      <c r="A17663" t="s">
        <v>33366</v>
      </c>
      <c r="B17663" t="s">
        <v>1</v>
      </c>
      <c r="C17663" t="s">
        <v>33367</v>
      </c>
      <c r="E17663" t="s">
        <v>31856</v>
      </c>
      <c r="H17663" t="s">
        <v>21</v>
      </c>
      <c r="J17663" t="s">
        <v>31857</v>
      </c>
    </row>
    <row r="17664" spans="1:10" x14ac:dyDescent="0.3">
      <c r="A17664" t="s">
        <v>33368</v>
      </c>
      <c r="B17664" t="s">
        <v>1</v>
      </c>
      <c r="C17664" t="s">
        <v>33369</v>
      </c>
      <c r="E17664" t="s">
        <v>31856</v>
      </c>
      <c r="H17664" t="s">
        <v>21</v>
      </c>
      <c r="J17664" t="s">
        <v>31857</v>
      </c>
    </row>
    <row r="17665" spans="1:10" x14ac:dyDescent="0.3">
      <c r="A17665" t="s">
        <v>33370</v>
      </c>
      <c r="B17665" t="s">
        <v>1</v>
      </c>
      <c r="C17665" t="s">
        <v>33371</v>
      </c>
      <c r="E17665" t="s">
        <v>31856</v>
      </c>
      <c r="H17665" t="s">
        <v>21</v>
      </c>
      <c r="J17665" t="s">
        <v>31857</v>
      </c>
    </row>
    <row r="17666" spans="1:10" x14ac:dyDescent="0.3">
      <c r="A17666" t="s">
        <v>33372</v>
      </c>
      <c r="B17666" t="s">
        <v>1</v>
      </c>
      <c r="C17666" t="s">
        <v>33373</v>
      </c>
      <c r="E17666" t="s">
        <v>31856</v>
      </c>
      <c r="H17666" t="s">
        <v>21</v>
      </c>
      <c r="J17666" t="s">
        <v>31857</v>
      </c>
    </row>
    <row r="17667" spans="1:10" x14ac:dyDescent="0.3">
      <c r="A17667" t="s">
        <v>33374</v>
      </c>
      <c r="B17667" t="s">
        <v>1</v>
      </c>
      <c r="C17667" t="s">
        <v>33375</v>
      </c>
      <c r="E17667" t="s">
        <v>31856</v>
      </c>
      <c r="H17667" t="s">
        <v>21</v>
      </c>
      <c r="J17667" t="s">
        <v>31857</v>
      </c>
    </row>
    <row r="17668" spans="1:10" x14ac:dyDescent="0.3">
      <c r="A17668" t="s">
        <v>33376</v>
      </c>
      <c r="B17668" t="s">
        <v>1</v>
      </c>
      <c r="C17668" t="s">
        <v>33377</v>
      </c>
      <c r="E17668" t="s">
        <v>31856</v>
      </c>
      <c r="H17668" t="s">
        <v>21</v>
      </c>
      <c r="J17668" t="s">
        <v>31857</v>
      </c>
    </row>
    <row r="17669" spans="1:10" x14ac:dyDescent="0.3">
      <c r="A17669" t="s">
        <v>33378</v>
      </c>
      <c r="B17669" t="s">
        <v>1</v>
      </c>
      <c r="C17669" t="s">
        <v>33379</v>
      </c>
      <c r="E17669" t="s">
        <v>31856</v>
      </c>
      <c r="H17669" t="s">
        <v>21</v>
      </c>
      <c r="J17669" t="s">
        <v>31857</v>
      </c>
    </row>
    <row r="17670" spans="1:10" x14ac:dyDescent="0.3">
      <c r="A17670" t="s">
        <v>33380</v>
      </c>
      <c r="B17670" t="s">
        <v>1</v>
      </c>
      <c r="C17670" t="s">
        <v>33381</v>
      </c>
      <c r="E17670" t="s">
        <v>31856</v>
      </c>
      <c r="H17670" t="s">
        <v>21</v>
      </c>
      <c r="J17670" t="s">
        <v>31857</v>
      </c>
    </row>
    <row r="17671" spans="1:10" x14ac:dyDescent="0.3">
      <c r="A17671" t="s">
        <v>33382</v>
      </c>
      <c r="B17671" t="s">
        <v>1</v>
      </c>
      <c r="C17671" t="s">
        <v>33383</v>
      </c>
      <c r="E17671" t="s">
        <v>31856</v>
      </c>
      <c r="H17671" t="s">
        <v>21</v>
      </c>
      <c r="J17671" t="s">
        <v>31857</v>
      </c>
    </row>
    <row r="17672" spans="1:10" x14ac:dyDescent="0.3">
      <c r="A17672" t="s">
        <v>33384</v>
      </c>
      <c r="B17672" t="s">
        <v>1</v>
      </c>
      <c r="C17672" t="s">
        <v>33385</v>
      </c>
      <c r="E17672" t="s">
        <v>31856</v>
      </c>
      <c r="H17672" t="s">
        <v>21</v>
      </c>
      <c r="J17672" t="s">
        <v>31857</v>
      </c>
    </row>
    <row r="17673" spans="1:10" x14ac:dyDescent="0.3">
      <c r="A17673" t="s">
        <v>33386</v>
      </c>
      <c r="B17673" t="s">
        <v>1</v>
      </c>
      <c r="C17673" t="s">
        <v>33387</v>
      </c>
      <c r="E17673" t="s">
        <v>31856</v>
      </c>
      <c r="H17673" t="s">
        <v>21</v>
      </c>
      <c r="J17673" t="s">
        <v>31857</v>
      </c>
    </row>
    <row r="17674" spans="1:10" x14ac:dyDescent="0.3">
      <c r="A17674" t="s">
        <v>33388</v>
      </c>
      <c r="B17674" t="s">
        <v>1</v>
      </c>
      <c r="C17674" t="s">
        <v>33389</v>
      </c>
      <c r="E17674" t="s">
        <v>31856</v>
      </c>
      <c r="H17674" t="s">
        <v>21</v>
      </c>
      <c r="J17674" t="s">
        <v>31857</v>
      </c>
    </row>
    <row r="17675" spans="1:10" x14ac:dyDescent="0.3">
      <c r="A17675" t="s">
        <v>33390</v>
      </c>
      <c r="B17675" t="s">
        <v>1</v>
      </c>
      <c r="C17675" t="s">
        <v>33391</v>
      </c>
      <c r="E17675" t="s">
        <v>31856</v>
      </c>
      <c r="H17675" t="s">
        <v>21</v>
      </c>
      <c r="J17675" t="s">
        <v>31857</v>
      </c>
    </row>
    <row r="17676" spans="1:10" x14ac:dyDescent="0.3">
      <c r="A17676" t="s">
        <v>33392</v>
      </c>
      <c r="B17676" t="s">
        <v>1</v>
      </c>
      <c r="C17676" t="s">
        <v>33393</v>
      </c>
      <c r="E17676" t="s">
        <v>31856</v>
      </c>
      <c r="H17676" t="s">
        <v>21</v>
      </c>
      <c r="J17676" t="s">
        <v>31857</v>
      </c>
    </row>
    <row r="17677" spans="1:10" x14ac:dyDescent="0.3">
      <c r="A17677" t="s">
        <v>33394</v>
      </c>
      <c r="B17677" t="s">
        <v>1</v>
      </c>
      <c r="C17677" t="s">
        <v>33395</v>
      </c>
      <c r="E17677" t="s">
        <v>31856</v>
      </c>
      <c r="H17677" t="s">
        <v>21</v>
      </c>
      <c r="J17677" t="s">
        <v>31857</v>
      </c>
    </row>
    <row r="17678" spans="1:10" x14ac:dyDescent="0.3">
      <c r="A17678" t="s">
        <v>33396</v>
      </c>
      <c r="B17678" t="s">
        <v>1</v>
      </c>
      <c r="C17678" t="s">
        <v>33397</v>
      </c>
      <c r="E17678" t="s">
        <v>31856</v>
      </c>
      <c r="H17678" t="s">
        <v>21</v>
      </c>
      <c r="J17678" t="s">
        <v>31857</v>
      </c>
    </row>
    <row r="17679" spans="1:10" x14ac:dyDescent="0.3">
      <c r="A17679" t="s">
        <v>33398</v>
      </c>
      <c r="B17679" t="s">
        <v>1</v>
      </c>
      <c r="C17679" t="s">
        <v>33399</v>
      </c>
      <c r="E17679" t="s">
        <v>31856</v>
      </c>
      <c r="H17679" t="s">
        <v>21</v>
      </c>
      <c r="J17679" t="s">
        <v>31857</v>
      </c>
    </row>
    <row r="17680" spans="1:10" x14ac:dyDescent="0.3">
      <c r="A17680" t="s">
        <v>33400</v>
      </c>
      <c r="B17680" t="s">
        <v>1</v>
      </c>
      <c r="C17680" t="s">
        <v>33401</v>
      </c>
      <c r="E17680" t="s">
        <v>31856</v>
      </c>
      <c r="H17680" t="s">
        <v>21</v>
      </c>
      <c r="J17680" t="s">
        <v>31857</v>
      </c>
    </row>
    <row r="17681" spans="1:10" x14ac:dyDescent="0.3">
      <c r="A17681" t="s">
        <v>33402</v>
      </c>
      <c r="B17681" t="s">
        <v>1</v>
      </c>
      <c r="C17681" t="s">
        <v>33403</v>
      </c>
      <c r="E17681" t="s">
        <v>31856</v>
      </c>
      <c r="H17681" t="s">
        <v>21</v>
      </c>
      <c r="J17681" t="s">
        <v>31857</v>
      </c>
    </row>
    <row r="17682" spans="1:10" x14ac:dyDescent="0.3">
      <c r="A17682" t="s">
        <v>33404</v>
      </c>
      <c r="B17682" t="s">
        <v>1</v>
      </c>
      <c r="C17682" t="s">
        <v>33405</v>
      </c>
      <c r="E17682" t="s">
        <v>31856</v>
      </c>
      <c r="H17682" t="s">
        <v>21</v>
      </c>
      <c r="J17682" t="s">
        <v>31857</v>
      </c>
    </row>
    <row r="17683" spans="1:10" x14ac:dyDescent="0.3">
      <c r="A17683" t="s">
        <v>33406</v>
      </c>
      <c r="B17683" t="s">
        <v>1</v>
      </c>
      <c r="C17683" t="s">
        <v>33407</v>
      </c>
      <c r="E17683" t="s">
        <v>33408</v>
      </c>
    </row>
    <row r="17684" spans="1:10" x14ac:dyDescent="0.3">
      <c r="A17684" t="s">
        <v>33409</v>
      </c>
      <c r="B17684" t="s">
        <v>1</v>
      </c>
      <c r="C17684" t="s">
        <v>33410</v>
      </c>
      <c r="E17684" t="s">
        <v>33408</v>
      </c>
    </row>
    <row r="17685" spans="1:10" x14ac:dyDescent="0.3">
      <c r="A17685" t="s">
        <v>33411</v>
      </c>
      <c r="B17685" t="s">
        <v>1</v>
      </c>
      <c r="C17685" t="s">
        <v>33412</v>
      </c>
      <c r="E17685" t="s">
        <v>33408</v>
      </c>
    </row>
    <row r="17686" spans="1:10" x14ac:dyDescent="0.3">
      <c r="A17686" t="s">
        <v>33413</v>
      </c>
      <c r="B17686" t="s">
        <v>1</v>
      </c>
      <c r="C17686" t="s">
        <v>33414</v>
      </c>
      <c r="E17686" t="s">
        <v>33408</v>
      </c>
    </row>
    <row r="17687" spans="1:10" x14ac:dyDescent="0.3">
      <c r="A17687" t="s">
        <v>33415</v>
      </c>
      <c r="B17687" t="s">
        <v>1</v>
      </c>
      <c r="C17687" t="s">
        <v>33416</v>
      </c>
      <c r="E17687" t="s">
        <v>33408</v>
      </c>
    </row>
    <row r="17688" spans="1:10" x14ac:dyDescent="0.3">
      <c r="A17688" t="s">
        <v>33417</v>
      </c>
      <c r="B17688" t="s">
        <v>1</v>
      </c>
      <c r="C17688" t="s">
        <v>33418</v>
      </c>
      <c r="E17688" t="s">
        <v>33408</v>
      </c>
    </row>
    <row r="17689" spans="1:10" x14ac:dyDescent="0.3">
      <c r="A17689" t="s">
        <v>33419</v>
      </c>
      <c r="B17689" t="s">
        <v>1</v>
      </c>
      <c r="C17689" t="s">
        <v>33420</v>
      </c>
      <c r="E17689" t="s">
        <v>33408</v>
      </c>
    </row>
    <row r="17690" spans="1:10" x14ac:dyDescent="0.3">
      <c r="A17690" t="s">
        <v>33421</v>
      </c>
      <c r="B17690" t="s">
        <v>1</v>
      </c>
      <c r="C17690" t="s">
        <v>33422</v>
      </c>
      <c r="E17690" t="s">
        <v>33408</v>
      </c>
    </row>
    <row r="17691" spans="1:10" x14ac:dyDescent="0.3">
      <c r="A17691" t="s">
        <v>33423</v>
      </c>
      <c r="B17691" t="s">
        <v>1</v>
      </c>
      <c r="C17691" t="s">
        <v>33424</v>
      </c>
      <c r="E17691" t="s">
        <v>33408</v>
      </c>
    </row>
    <row r="17692" spans="1:10" x14ac:dyDescent="0.3">
      <c r="A17692" t="s">
        <v>33425</v>
      </c>
      <c r="B17692" t="s">
        <v>1</v>
      </c>
      <c r="C17692" t="s">
        <v>33426</v>
      </c>
      <c r="E17692" t="s">
        <v>33408</v>
      </c>
    </row>
    <row r="17693" spans="1:10" x14ac:dyDescent="0.3">
      <c r="A17693" t="s">
        <v>33427</v>
      </c>
      <c r="B17693" t="s">
        <v>1</v>
      </c>
      <c r="C17693" t="s">
        <v>33428</v>
      </c>
      <c r="E17693" t="s">
        <v>33408</v>
      </c>
    </row>
    <row r="17694" spans="1:10" x14ac:dyDescent="0.3">
      <c r="A17694" t="s">
        <v>33429</v>
      </c>
      <c r="B17694" t="s">
        <v>1</v>
      </c>
      <c r="C17694" t="s">
        <v>18887</v>
      </c>
      <c r="E17694" t="s">
        <v>33430</v>
      </c>
      <c r="J17694" t="s">
        <v>41</v>
      </c>
    </row>
    <row r="17695" spans="1:10" x14ac:dyDescent="0.3">
      <c r="A17695" t="s">
        <v>33431</v>
      </c>
      <c r="B17695" t="s">
        <v>1</v>
      </c>
      <c r="C17695" t="s">
        <v>33432</v>
      </c>
      <c r="E17695" t="s">
        <v>33430</v>
      </c>
      <c r="J17695" t="s">
        <v>41</v>
      </c>
    </row>
    <row r="17696" spans="1:10" x14ac:dyDescent="0.3">
      <c r="A17696" t="s">
        <v>33433</v>
      </c>
      <c r="B17696" t="s">
        <v>1</v>
      </c>
      <c r="C17696" t="s">
        <v>21259</v>
      </c>
      <c r="E17696" t="s">
        <v>33430</v>
      </c>
      <c r="J17696" t="s">
        <v>41</v>
      </c>
    </row>
    <row r="17697" spans="1:10" x14ac:dyDescent="0.3">
      <c r="A17697" t="s">
        <v>33434</v>
      </c>
      <c r="B17697" t="s">
        <v>1</v>
      </c>
      <c r="C17697" t="s">
        <v>33435</v>
      </c>
      <c r="E17697" t="s">
        <v>33430</v>
      </c>
      <c r="J17697" t="s">
        <v>41</v>
      </c>
    </row>
    <row r="17698" spans="1:10" x14ac:dyDescent="0.3">
      <c r="A17698" t="s">
        <v>33436</v>
      </c>
      <c r="B17698" t="s">
        <v>1</v>
      </c>
      <c r="C17698" t="s">
        <v>33437</v>
      </c>
      <c r="E17698" t="s">
        <v>33430</v>
      </c>
      <c r="J17698" t="s">
        <v>41</v>
      </c>
    </row>
    <row r="17699" spans="1:10" x14ac:dyDescent="0.3">
      <c r="A17699" t="s">
        <v>33438</v>
      </c>
      <c r="B17699" t="s">
        <v>1</v>
      </c>
      <c r="C17699" t="s">
        <v>33439</v>
      </c>
      <c r="E17699" t="s">
        <v>33430</v>
      </c>
      <c r="J17699" t="s">
        <v>41</v>
      </c>
    </row>
    <row r="17700" spans="1:10" x14ac:dyDescent="0.3">
      <c r="A17700" t="s">
        <v>33440</v>
      </c>
      <c r="B17700" t="s">
        <v>1</v>
      </c>
      <c r="C17700" t="s">
        <v>33441</v>
      </c>
      <c r="E17700" t="s">
        <v>33430</v>
      </c>
      <c r="J17700" t="s">
        <v>41</v>
      </c>
    </row>
    <row r="17701" spans="1:10" x14ac:dyDescent="0.3">
      <c r="A17701" t="s">
        <v>33442</v>
      </c>
      <c r="B17701" t="s">
        <v>1</v>
      </c>
      <c r="C17701" t="s">
        <v>33443</v>
      </c>
      <c r="E17701" t="s">
        <v>33430</v>
      </c>
      <c r="J17701" t="s">
        <v>41</v>
      </c>
    </row>
    <row r="17702" spans="1:10" x14ac:dyDescent="0.3">
      <c r="A17702" t="s">
        <v>33444</v>
      </c>
      <c r="B17702" t="s">
        <v>1</v>
      </c>
      <c r="C17702" t="s">
        <v>33445</v>
      </c>
      <c r="E17702" t="s">
        <v>33430</v>
      </c>
      <c r="J17702" t="s">
        <v>41</v>
      </c>
    </row>
    <row r="17703" spans="1:10" x14ac:dyDescent="0.3">
      <c r="A17703" t="s">
        <v>33446</v>
      </c>
      <c r="B17703" t="s">
        <v>1</v>
      </c>
      <c r="C17703" t="s">
        <v>33447</v>
      </c>
      <c r="E17703" t="s">
        <v>33430</v>
      </c>
      <c r="J17703" t="s">
        <v>41</v>
      </c>
    </row>
    <row r="17704" spans="1:10" x14ac:dyDescent="0.3">
      <c r="A17704" t="s">
        <v>33448</v>
      </c>
      <c r="B17704" t="s">
        <v>1</v>
      </c>
      <c r="C17704" t="s">
        <v>33449</v>
      </c>
      <c r="E17704" t="s">
        <v>33430</v>
      </c>
      <c r="J17704" t="s">
        <v>41</v>
      </c>
    </row>
    <row r="17705" spans="1:10" x14ac:dyDescent="0.3">
      <c r="A17705" t="s">
        <v>33450</v>
      </c>
      <c r="B17705" t="s">
        <v>1</v>
      </c>
      <c r="C17705" t="s">
        <v>33451</v>
      </c>
      <c r="E17705" t="s">
        <v>33452</v>
      </c>
      <c r="J17705" t="s">
        <v>41</v>
      </c>
    </row>
    <row r="17706" spans="1:10" x14ac:dyDescent="0.3">
      <c r="A17706" t="s">
        <v>33453</v>
      </c>
      <c r="B17706" t="s">
        <v>1</v>
      </c>
      <c r="C17706" t="s">
        <v>33454</v>
      </c>
      <c r="E17706" t="s">
        <v>33452</v>
      </c>
      <c r="J17706" t="s">
        <v>41</v>
      </c>
    </row>
    <row r="17707" spans="1:10" x14ac:dyDescent="0.3">
      <c r="A17707" t="s">
        <v>33455</v>
      </c>
      <c r="B17707" t="s">
        <v>1</v>
      </c>
      <c r="C17707" t="s">
        <v>33456</v>
      </c>
      <c r="E17707" t="s">
        <v>33452</v>
      </c>
      <c r="J17707" t="s">
        <v>41</v>
      </c>
    </row>
    <row r="17708" spans="1:10" x14ac:dyDescent="0.3">
      <c r="A17708" t="s">
        <v>33457</v>
      </c>
      <c r="B17708" t="s">
        <v>1</v>
      </c>
      <c r="C17708" t="s">
        <v>33458</v>
      </c>
      <c r="E17708" t="s">
        <v>33452</v>
      </c>
      <c r="J17708" t="s">
        <v>41</v>
      </c>
    </row>
    <row r="17709" spans="1:10" x14ac:dyDescent="0.3">
      <c r="A17709" t="s">
        <v>33459</v>
      </c>
      <c r="B17709" t="s">
        <v>1</v>
      </c>
      <c r="C17709" t="s">
        <v>33460</v>
      </c>
      <c r="E17709" t="s">
        <v>33452</v>
      </c>
      <c r="I17709" t="s">
        <v>21</v>
      </c>
      <c r="J17709" t="s">
        <v>41</v>
      </c>
    </row>
    <row r="17710" spans="1:10" x14ac:dyDescent="0.3">
      <c r="A17710" t="s">
        <v>33461</v>
      </c>
      <c r="B17710" t="s">
        <v>1</v>
      </c>
      <c r="C17710" t="s">
        <v>33462</v>
      </c>
      <c r="E17710" t="s">
        <v>33463</v>
      </c>
      <c r="J17710" t="s">
        <v>41</v>
      </c>
    </row>
    <row r="17711" spans="1:10" x14ac:dyDescent="0.3">
      <c r="A17711" t="s">
        <v>33464</v>
      </c>
      <c r="B17711" t="s">
        <v>1</v>
      </c>
      <c r="C17711" t="s">
        <v>33465</v>
      </c>
      <c r="E17711" t="s">
        <v>33463</v>
      </c>
      <c r="I17711" t="s">
        <v>21</v>
      </c>
      <c r="J17711" t="s">
        <v>41</v>
      </c>
    </row>
    <row r="17712" spans="1:10" x14ac:dyDescent="0.3">
      <c r="A17712" t="s">
        <v>33466</v>
      </c>
      <c r="B17712" t="s">
        <v>1</v>
      </c>
      <c r="C17712" t="s">
        <v>33467</v>
      </c>
      <c r="E17712" t="s">
        <v>33463</v>
      </c>
      <c r="J17712" t="s">
        <v>41</v>
      </c>
    </row>
    <row r="17713" spans="1:10" x14ac:dyDescent="0.3">
      <c r="A17713" t="s">
        <v>33468</v>
      </c>
      <c r="B17713" t="s">
        <v>1</v>
      </c>
      <c r="C17713" t="s">
        <v>33469</v>
      </c>
      <c r="E17713" t="s">
        <v>33463</v>
      </c>
      <c r="J17713" t="s">
        <v>41</v>
      </c>
    </row>
    <row r="17714" spans="1:10" x14ac:dyDescent="0.3">
      <c r="A17714" t="s">
        <v>33470</v>
      </c>
      <c r="B17714" t="s">
        <v>1</v>
      </c>
      <c r="C17714" t="s">
        <v>33471</v>
      </c>
      <c r="E17714" t="s">
        <v>33463</v>
      </c>
      <c r="J17714" t="s">
        <v>41</v>
      </c>
    </row>
    <row r="17715" spans="1:10" x14ac:dyDescent="0.3">
      <c r="A17715" t="s">
        <v>33472</v>
      </c>
      <c r="B17715" t="s">
        <v>1</v>
      </c>
      <c r="C17715" t="s">
        <v>33473</v>
      </c>
      <c r="E17715" t="s">
        <v>33463</v>
      </c>
      <c r="J17715" t="s">
        <v>41</v>
      </c>
    </row>
    <row r="17716" spans="1:10" x14ac:dyDescent="0.3">
      <c r="A17716" t="s">
        <v>33474</v>
      </c>
      <c r="B17716" t="s">
        <v>1</v>
      </c>
      <c r="C17716" t="s">
        <v>33475</v>
      </c>
      <c r="E17716" t="s">
        <v>33463</v>
      </c>
      <c r="J17716" t="s">
        <v>41</v>
      </c>
    </row>
    <row r="17717" spans="1:10" x14ac:dyDescent="0.3">
      <c r="A17717" t="s">
        <v>33476</v>
      </c>
      <c r="B17717" t="s">
        <v>1</v>
      </c>
      <c r="C17717" t="s">
        <v>33477</v>
      </c>
      <c r="E17717" t="s">
        <v>33463</v>
      </c>
      <c r="J17717" t="s">
        <v>41</v>
      </c>
    </row>
    <row r="17718" spans="1:10" x14ac:dyDescent="0.3">
      <c r="A17718" t="s">
        <v>33478</v>
      </c>
      <c r="B17718" t="s">
        <v>1</v>
      </c>
      <c r="C17718" t="s">
        <v>33479</v>
      </c>
      <c r="E17718" t="s">
        <v>33463</v>
      </c>
      <c r="J17718" t="s">
        <v>41</v>
      </c>
    </row>
    <row r="17719" spans="1:10" x14ac:dyDescent="0.3">
      <c r="A17719" t="s">
        <v>33480</v>
      </c>
      <c r="B17719" t="s">
        <v>1</v>
      </c>
      <c r="C17719" t="s">
        <v>33481</v>
      </c>
      <c r="E17719" t="s">
        <v>33463</v>
      </c>
      <c r="J17719" t="s">
        <v>41</v>
      </c>
    </row>
    <row r="17720" spans="1:10" x14ac:dyDescent="0.3">
      <c r="A17720" t="s">
        <v>33482</v>
      </c>
      <c r="B17720" t="s">
        <v>1</v>
      </c>
      <c r="C17720" t="s">
        <v>33483</v>
      </c>
      <c r="E17720" t="s">
        <v>33463</v>
      </c>
      <c r="J17720" t="s">
        <v>41</v>
      </c>
    </row>
    <row r="17721" spans="1:10" x14ac:dyDescent="0.3">
      <c r="A17721" t="s">
        <v>33484</v>
      </c>
      <c r="B17721" t="s">
        <v>1</v>
      </c>
      <c r="C17721" t="s">
        <v>33485</v>
      </c>
      <c r="E17721" t="s">
        <v>33463</v>
      </c>
      <c r="J17721" t="s">
        <v>41</v>
      </c>
    </row>
    <row r="17722" spans="1:10" x14ac:dyDescent="0.3">
      <c r="A17722" t="s">
        <v>33486</v>
      </c>
      <c r="B17722" t="s">
        <v>1</v>
      </c>
      <c r="C17722" t="s">
        <v>33487</v>
      </c>
      <c r="E17722" t="s">
        <v>33463</v>
      </c>
      <c r="J17722" t="s">
        <v>41</v>
      </c>
    </row>
    <row r="17723" spans="1:10" x14ac:dyDescent="0.3">
      <c r="A17723" t="s">
        <v>33488</v>
      </c>
      <c r="B17723" t="s">
        <v>1</v>
      </c>
      <c r="C17723" t="s">
        <v>33489</v>
      </c>
      <c r="E17723" t="s">
        <v>33463</v>
      </c>
      <c r="J17723" t="s">
        <v>41</v>
      </c>
    </row>
    <row r="17724" spans="1:10" x14ac:dyDescent="0.3">
      <c r="A17724" t="s">
        <v>33490</v>
      </c>
      <c r="B17724" t="s">
        <v>1</v>
      </c>
      <c r="C17724" t="s">
        <v>33491</v>
      </c>
      <c r="E17724" t="s">
        <v>33463</v>
      </c>
      <c r="J17724" t="s">
        <v>41</v>
      </c>
    </row>
    <row r="17725" spans="1:10" x14ac:dyDescent="0.3">
      <c r="A17725" t="s">
        <v>33492</v>
      </c>
      <c r="B17725" t="s">
        <v>1</v>
      </c>
      <c r="C17725" t="s">
        <v>33493</v>
      </c>
      <c r="E17725" t="s">
        <v>33463</v>
      </c>
      <c r="J17725" t="s">
        <v>41</v>
      </c>
    </row>
    <row r="17726" spans="1:10" x14ac:dyDescent="0.3">
      <c r="A17726" t="s">
        <v>33494</v>
      </c>
      <c r="B17726" t="s">
        <v>1</v>
      </c>
      <c r="C17726" t="s">
        <v>33495</v>
      </c>
      <c r="E17726" t="s">
        <v>33463</v>
      </c>
      <c r="J17726" t="s">
        <v>41</v>
      </c>
    </row>
    <row r="17727" spans="1:10" x14ac:dyDescent="0.3">
      <c r="A17727" t="s">
        <v>33496</v>
      </c>
      <c r="B17727" t="s">
        <v>1</v>
      </c>
      <c r="C17727" t="s">
        <v>33497</v>
      </c>
      <c r="E17727" t="s">
        <v>33463</v>
      </c>
      <c r="I17727" t="s">
        <v>21</v>
      </c>
      <c r="J17727" t="s">
        <v>41</v>
      </c>
    </row>
    <row r="17728" spans="1:10" x14ac:dyDescent="0.3">
      <c r="A17728" t="s">
        <v>33498</v>
      </c>
      <c r="B17728" t="s">
        <v>1</v>
      </c>
      <c r="C17728" t="s">
        <v>33499</v>
      </c>
      <c r="E17728" t="s">
        <v>33463</v>
      </c>
      <c r="I17728" t="s">
        <v>21</v>
      </c>
      <c r="J17728" t="s">
        <v>41</v>
      </c>
    </row>
    <row r="17729" spans="1:10" x14ac:dyDescent="0.3">
      <c r="A17729" t="s">
        <v>33500</v>
      </c>
      <c r="B17729" t="s">
        <v>1</v>
      </c>
      <c r="C17729" t="s">
        <v>33501</v>
      </c>
      <c r="E17729" t="s">
        <v>33463</v>
      </c>
      <c r="I17729" t="s">
        <v>21</v>
      </c>
      <c r="J17729" t="s">
        <v>41</v>
      </c>
    </row>
    <row r="17730" spans="1:10" x14ac:dyDescent="0.3">
      <c r="A17730" t="s">
        <v>33502</v>
      </c>
      <c r="B17730" t="s">
        <v>1</v>
      </c>
      <c r="C17730" t="s">
        <v>33503</v>
      </c>
      <c r="E17730" t="s">
        <v>33463</v>
      </c>
      <c r="I17730" t="s">
        <v>21</v>
      </c>
      <c r="J17730" t="s">
        <v>41</v>
      </c>
    </row>
    <row r="17731" spans="1:10" x14ac:dyDescent="0.3">
      <c r="A17731" t="s">
        <v>33504</v>
      </c>
      <c r="B17731" t="s">
        <v>1</v>
      </c>
      <c r="C17731" t="s">
        <v>33505</v>
      </c>
      <c r="E17731" t="s">
        <v>33463</v>
      </c>
      <c r="I17731" t="s">
        <v>21</v>
      </c>
      <c r="J17731" t="s">
        <v>41</v>
      </c>
    </row>
    <row r="17732" spans="1:10" x14ac:dyDescent="0.3">
      <c r="A17732" t="s">
        <v>33506</v>
      </c>
      <c r="B17732" t="s">
        <v>1</v>
      </c>
      <c r="C17732" t="s">
        <v>33507</v>
      </c>
      <c r="E17732" t="s">
        <v>33463</v>
      </c>
      <c r="I17732" t="s">
        <v>21</v>
      </c>
      <c r="J17732" t="s">
        <v>41</v>
      </c>
    </row>
    <row r="17733" spans="1:10" x14ac:dyDescent="0.3">
      <c r="A17733" t="s">
        <v>33508</v>
      </c>
      <c r="B17733" t="s">
        <v>6666</v>
      </c>
      <c r="C17733" t="s">
        <v>33509</v>
      </c>
      <c r="E17733" t="s">
        <v>33510</v>
      </c>
      <c r="F17733" s="24">
        <v>45574</v>
      </c>
      <c r="J17733" t="s">
        <v>41</v>
      </c>
    </row>
    <row r="17734" spans="1:10" x14ac:dyDescent="0.3">
      <c r="A17734" t="s">
        <v>33511</v>
      </c>
      <c r="B17734" t="s">
        <v>1</v>
      </c>
      <c r="C17734" t="s">
        <v>33512</v>
      </c>
      <c r="E17734" t="s">
        <v>33513</v>
      </c>
      <c r="J17734" t="s">
        <v>41</v>
      </c>
    </row>
    <row r="17735" spans="1:10" x14ac:dyDescent="0.3">
      <c r="A17735" t="s">
        <v>33514</v>
      </c>
      <c r="B17735" t="s">
        <v>1</v>
      </c>
      <c r="C17735" t="s">
        <v>33515</v>
      </c>
      <c r="E17735" t="s">
        <v>33513</v>
      </c>
      <c r="J17735" t="s">
        <v>41</v>
      </c>
    </row>
    <row r="17736" spans="1:10" x14ac:dyDescent="0.3">
      <c r="A17736" t="s">
        <v>33516</v>
      </c>
      <c r="B17736" t="s">
        <v>1</v>
      </c>
      <c r="C17736" t="s">
        <v>33517</v>
      </c>
      <c r="E17736" t="s">
        <v>33513</v>
      </c>
      <c r="J17736" t="s">
        <v>41</v>
      </c>
    </row>
    <row r="17737" spans="1:10" x14ac:dyDescent="0.3">
      <c r="A17737" t="s">
        <v>33518</v>
      </c>
      <c r="B17737" t="s">
        <v>1</v>
      </c>
      <c r="C17737" t="s">
        <v>33519</v>
      </c>
      <c r="E17737" t="s">
        <v>33520</v>
      </c>
      <c r="J17737" t="s">
        <v>22</v>
      </c>
    </row>
    <row r="17738" spans="1:10" x14ac:dyDescent="0.3">
      <c r="A17738" t="s">
        <v>33521</v>
      </c>
      <c r="B17738" t="s">
        <v>1</v>
      </c>
      <c r="C17738" t="s">
        <v>33522</v>
      </c>
      <c r="E17738" t="s">
        <v>33520</v>
      </c>
      <c r="J17738" t="s">
        <v>22</v>
      </c>
    </row>
    <row r="17739" spans="1:10" x14ac:dyDescent="0.3">
      <c r="A17739" t="s">
        <v>33523</v>
      </c>
      <c r="B17739" t="s">
        <v>1</v>
      </c>
      <c r="C17739" t="s">
        <v>33524</v>
      </c>
      <c r="E17739" t="s">
        <v>33520</v>
      </c>
      <c r="J17739" t="s">
        <v>22</v>
      </c>
    </row>
    <row r="17740" spans="1:10" x14ac:dyDescent="0.3">
      <c r="A17740" t="s">
        <v>33525</v>
      </c>
      <c r="B17740" t="s">
        <v>1</v>
      </c>
      <c r="C17740" t="s">
        <v>33526</v>
      </c>
      <c r="E17740" t="s">
        <v>33520</v>
      </c>
      <c r="J17740" t="s">
        <v>22</v>
      </c>
    </row>
    <row r="17741" spans="1:10" x14ac:dyDescent="0.3">
      <c r="A17741" t="s">
        <v>33527</v>
      </c>
      <c r="B17741" t="s">
        <v>1</v>
      </c>
      <c r="C17741" t="s">
        <v>33528</v>
      </c>
      <c r="E17741" t="s">
        <v>33520</v>
      </c>
      <c r="J17741" t="s">
        <v>22</v>
      </c>
    </row>
    <row r="17742" spans="1:10" x14ac:dyDescent="0.3">
      <c r="A17742" t="s">
        <v>33529</v>
      </c>
      <c r="B17742" t="s">
        <v>1</v>
      </c>
      <c r="C17742" t="s">
        <v>33530</v>
      </c>
      <c r="E17742" t="s">
        <v>33520</v>
      </c>
      <c r="F17742" t="s">
        <v>38143</v>
      </c>
      <c r="J17742" t="s">
        <v>22</v>
      </c>
    </row>
    <row r="17743" spans="1:10" x14ac:dyDescent="0.3">
      <c r="A17743" t="s">
        <v>33531</v>
      </c>
      <c r="B17743" t="s">
        <v>1</v>
      </c>
      <c r="C17743" t="s">
        <v>33532</v>
      </c>
      <c r="E17743" t="s">
        <v>33520</v>
      </c>
      <c r="J17743" t="s">
        <v>22</v>
      </c>
    </row>
    <row r="17744" spans="1:10" x14ac:dyDescent="0.3">
      <c r="A17744" t="s">
        <v>33533</v>
      </c>
      <c r="B17744" t="s">
        <v>1</v>
      </c>
      <c r="C17744" t="s">
        <v>33534</v>
      </c>
      <c r="E17744" t="s">
        <v>33520</v>
      </c>
      <c r="J17744" t="s">
        <v>22</v>
      </c>
    </row>
    <row r="17745" spans="1:10" x14ac:dyDescent="0.3">
      <c r="A17745" t="s">
        <v>33535</v>
      </c>
      <c r="B17745" t="s">
        <v>1</v>
      </c>
      <c r="C17745" t="s">
        <v>33536</v>
      </c>
      <c r="E17745" t="s">
        <v>33520</v>
      </c>
      <c r="J17745" t="s">
        <v>22</v>
      </c>
    </row>
    <row r="17746" spans="1:10" x14ac:dyDescent="0.3">
      <c r="A17746" t="s">
        <v>33537</v>
      </c>
      <c r="B17746" t="s">
        <v>1</v>
      </c>
      <c r="C17746" t="s">
        <v>33538</v>
      </c>
      <c r="E17746" t="s">
        <v>33520</v>
      </c>
      <c r="J17746" t="s">
        <v>36</v>
      </c>
    </row>
    <row r="17747" spans="1:10" x14ac:dyDescent="0.3">
      <c r="A17747" t="s">
        <v>33539</v>
      </c>
      <c r="B17747" t="s">
        <v>1</v>
      </c>
      <c r="C17747" t="s">
        <v>33540</v>
      </c>
      <c r="E17747" t="s">
        <v>33520</v>
      </c>
      <c r="J17747" t="s">
        <v>36</v>
      </c>
    </row>
    <row r="17748" spans="1:10" x14ac:dyDescent="0.3">
      <c r="A17748" t="s">
        <v>33541</v>
      </c>
      <c r="B17748" t="s">
        <v>1</v>
      </c>
      <c r="C17748" t="s">
        <v>33542</v>
      </c>
      <c r="E17748" t="s">
        <v>33520</v>
      </c>
      <c r="J17748" t="s">
        <v>36</v>
      </c>
    </row>
    <row r="17749" spans="1:10" x14ac:dyDescent="0.3">
      <c r="A17749" t="s">
        <v>33543</v>
      </c>
      <c r="B17749" t="s">
        <v>1</v>
      </c>
      <c r="C17749" t="s">
        <v>33544</v>
      </c>
      <c r="E17749" t="s">
        <v>33520</v>
      </c>
      <c r="J17749" t="s">
        <v>36</v>
      </c>
    </row>
    <row r="17750" spans="1:10" x14ac:dyDescent="0.3">
      <c r="A17750" t="s">
        <v>33545</v>
      </c>
      <c r="B17750" t="s">
        <v>1</v>
      </c>
      <c r="C17750" t="s">
        <v>33546</v>
      </c>
      <c r="E17750" t="s">
        <v>33520</v>
      </c>
      <c r="J17750" t="s">
        <v>36</v>
      </c>
    </row>
    <row r="17751" spans="1:10" x14ac:dyDescent="0.3">
      <c r="A17751" t="s">
        <v>33547</v>
      </c>
      <c r="B17751" t="s">
        <v>1</v>
      </c>
      <c r="C17751" t="s">
        <v>33548</v>
      </c>
      <c r="E17751" t="s">
        <v>33520</v>
      </c>
      <c r="J17751" t="s">
        <v>36</v>
      </c>
    </row>
    <row r="17752" spans="1:10" x14ac:dyDescent="0.3">
      <c r="A17752" t="s">
        <v>33549</v>
      </c>
      <c r="B17752" t="s">
        <v>1</v>
      </c>
      <c r="C17752" t="s">
        <v>33550</v>
      </c>
      <c r="E17752" t="s">
        <v>33520</v>
      </c>
      <c r="J17752" t="s">
        <v>36</v>
      </c>
    </row>
    <row r="17753" spans="1:10" x14ac:dyDescent="0.3">
      <c r="A17753" t="s">
        <v>33551</v>
      </c>
      <c r="B17753" t="s">
        <v>1</v>
      </c>
      <c r="C17753" t="s">
        <v>33552</v>
      </c>
      <c r="E17753" t="s">
        <v>33520</v>
      </c>
      <c r="J17753" t="s">
        <v>36</v>
      </c>
    </row>
    <row r="17754" spans="1:10" x14ac:dyDescent="0.3">
      <c r="A17754" t="s">
        <v>33553</v>
      </c>
      <c r="B17754" t="s">
        <v>1</v>
      </c>
      <c r="C17754" t="s">
        <v>33554</v>
      </c>
      <c r="E17754" t="s">
        <v>33520</v>
      </c>
      <c r="J17754" t="s">
        <v>36</v>
      </c>
    </row>
    <row r="17755" spans="1:10" x14ac:dyDescent="0.3">
      <c r="A17755" t="s">
        <v>33555</v>
      </c>
      <c r="B17755" t="s">
        <v>1</v>
      </c>
      <c r="C17755" t="s">
        <v>33556</v>
      </c>
      <c r="E17755" t="s">
        <v>33557</v>
      </c>
      <c r="J17755" t="s">
        <v>22</v>
      </c>
    </row>
    <row r="17756" spans="1:10" x14ac:dyDescent="0.3">
      <c r="A17756" t="s">
        <v>33558</v>
      </c>
      <c r="B17756" t="s">
        <v>1</v>
      </c>
      <c r="C17756" t="s">
        <v>33559</v>
      </c>
      <c r="E17756" t="s">
        <v>33557</v>
      </c>
      <c r="J17756" t="s">
        <v>36</v>
      </c>
    </row>
    <row r="17757" spans="1:10" x14ac:dyDescent="0.3">
      <c r="A17757" t="s">
        <v>33560</v>
      </c>
      <c r="B17757" t="s">
        <v>1</v>
      </c>
      <c r="C17757" t="s">
        <v>33561</v>
      </c>
      <c r="E17757" t="s">
        <v>33562</v>
      </c>
      <c r="J17757" t="s">
        <v>22</v>
      </c>
    </row>
    <row r="17758" spans="1:10" x14ac:dyDescent="0.3">
      <c r="A17758" t="s">
        <v>33563</v>
      </c>
      <c r="B17758" t="s">
        <v>1</v>
      </c>
      <c r="C17758" t="s">
        <v>33564</v>
      </c>
      <c r="E17758" t="s">
        <v>33562</v>
      </c>
      <c r="J17758" t="s">
        <v>22</v>
      </c>
    </row>
    <row r="17759" spans="1:10" x14ac:dyDescent="0.3">
      <c r="A17759" t="s">
        <v>33565</v>
      </c>
      <c r="B17759" t="s">
        <v>1</v>
      </c>
      <c r="C17759" t="s">
        <v>33566</v>
      </c>
      <c r="E17759" t="s">
        <v>33562</v>
      </c>
      <c r="J17759" t="s">
        <v>22</v>
      </c>
    </row>
    <row r="17760" spans="1:10" x14ac:dyDescent="0.3">
      <c r="A17760" t="s">
        <v>33567</v>
      </c>
      <c r="B17760" t="s">
        <v>1</v>
      </c>
      <c r="C17760" t="s">
        <v>33568</v>
      </c>
      <c r="E17760" t="s">
        <v>33562</v>
      </c>
      <c r="J17760" t="s">
        <v>22</v>
      </c>
    </row>
    <row r="17761" spans="1:10" x14ac:dyDescent="0.3">
      <c r="A17761" t="s">
        <v>33569</v>
      </c>
      <c r="B17761" t="s">
        <v>1</v>
      </c>
      <c r="C17761" t="s">
        <v>33570</v>
      </c>
      <c r="E17761" t="s">
        <v>33562</v>
      </c>
      <c r="J17761" t="s">
        <v>22</v>
      </c>
    </row>
    <row r="17762" spans="1:10" x14ac:dyDescent="0.3">
      <c r="A17762" t="s">
        <v>33571</v>
      </c>
      <c r="B17762" t="s">
        <v>1</v>
      </c>
      <c r="C17762" t="s">
        <v>33572</v>
      </c>
      <c r="E17762" t="s">
        <v>33562</v>
      </c>
      <c r="J17762" t="s">
        <v>22</v>
      </c>
    </row>
    <row r="17763" spans="1:10" x14ac:dyDescent="0.3">
      <c r="A17763" t="s">
        <v>33573</v>
      </c>
      <c r="B17763" t="s">
        <v>1</v>
      </c>
      <c r="C17763" t="s">
        <v>33574</v>
      </c>
      <c r="E17763" t="s">
        <v>33562</v>
      </c>
      <c r="J17763" t="s">
        <v>22</v>
      </c>
    </row>
    <row r="17764" spans="1:10" x14ac:dyDescent="0.3">
      <c r="A17764" t="s">
        <v>33575</v>
      </c>
      <c r="B17764" t="s">
        <v>1</v>
      </c>
      <c r="C17764" t="s">
        <v>33576</v>
      </c>
      <c r="E17764" t="s">
        <v>33562</v>
      </c>
      <c r="J17764" t="s">
        <v>36</v>
      </c>
    </row>
    <row r="17765" spans="1:10" x14ac:dyDescent="0.3">
      <c r="A17765" t="s">
        <v>33577</v>
      </c>
      <c r="B17765" t="s">
        <v>1</v>
      </c>
      <c r="C17765" t="s">
        <v>33578</v>
      </c>
      <c r="E17765" t="s">
        <v>33562</v>
      </c>
      <c r="J17765" t="s">
        <v>36</v>
      </c>
    </row>
    <row r="17766" spans="1:10" x14ac:dyDescent="0.3">
      <c r="A17766" t="s">
        <v>33579</v>
      </c>
      <c r="B17766" t="s">
        <v>1</v>
      </c>
      <c r="C17766" t="s">
        <v>33580</v>
      </c>
      <c r="E17766" t="s">
        <v>33562</v>
      </c>
      <c r="J17766" t="s">
        <v>36</v>
      </c>
    </row>
    <row r="17767" spans="1:10" x14ac:dyDescent="0.3">
      <c r="A17767" t="s">
        <v>33581</v>
      </c>
      <c r="B17767" t="s">
        <v>1</v>
      </c>
      <c r="C17767" t="s">
        <v>33582</v>
      </c>
      <c r="E17767" t="s">
        <v>33562</v>
      </c>
      <c r="J17767" t="s">
        <v>36</v>
      </c>
    </row>
    <row r="17768" spans="1:10" x14ac:dyDescent="0.3">
      <c r="A17768" t="s">
        <v>33583</v>
      </c>
      <c r="B17768" t="s">
        <v>1</v>
      </c>
      <c r="C17768" t="s">
        <v>33584</v>
      </c>
      <c r="E17768" t="s">
        <v>33562</v>
      </c>
      <c r="J17768" t="s">
        <v>36</v>
      </c>
    </row>
    <row r="17769" spans="1:10" x14ac:dyDescent="0.3">
      <c r="A17769" t="s">
        <v>33585</v>
      </c>
      <c r="B17769" t="s">
        <v>1</v>
      </c>
      <c r="C17769" t="s">
        <v>33586</v>
      </c>
      <c r="E17769" t="s">
        <v>33562</v>
      </c>
      <c r="J17769" t="s">
        <v>36</v>
      </c>
    </row>
    <row r="17770" spans="1:10" x14ac:dyDescent="0.3">
      <c r="A17770" t="s">
        <v>33587</v>
      </c>
      <c r="B17770" t="s">
        <v>1</v>
      </c>
      <c r="C17770" t="s">
        <v>33588</v>
      </c>
      <c r="E17770" t="s">
        <v>33562</v>
      </c>
      <c r="J17770" t="s">
        <v>36</v>
      </c>
    </row>
    <row r="17771" spans="1:10" x14ac:dyDescent="0.3">
      <c r="A17771" t="s">
        <v>33589</v>
      </c>
      <c r="B17771" t="s">
        <v>1</v>
      </c>
      <c r="C17771" t="s">
        <v>33590</v>
      </c>
      <c r="E17771" t="s">
        <v>33562</v>
      </c>
      <c r="J17771" t="s">
        <v>36</v>
      </c>
    </row>
    <row r="17772" spans="1:10" x14ac:dyDescent="0.3">
      <c r="A17772" t="s">
        <v>33591</v>
      </c>
      <c r="B17772" t="s">
        <v>1</v>
      </c>
      <c r="C17772" t="s">
        <v>33592</v>
      </c>
      <c r="E17772" t="s">
        <v>33562</v>
      </c>
      <c r="J17772" t="s">
        <v>22</v>
      </c>
    </row>
    <row r="17773" spans="1:10" x14ac:dyDescent="0.3">
      <c r="A17773" t="s">
        <v>33593</v>
      </c>
      <c r="B17773" t="s">
        <v>1</v>
      </c>
      <c r="C17773" t="s">
        <v>33594</v>
      </c>
      <c r="E17773" t="s">
        <v>33562</v>
      </c>
      <c r="J17773" t="s">
        <v>36</v>
      </c>
    </row>
    <row r="17774" spans="1:10" x14ac:dyDescent="0.3">
      <c r="A17774" t="s">
        <v>33595</v>
      </c>
      <c r="B17774" t="s">
        <v>1</v>
      </c>
      <c r="C17774" t="s">
        <v>33596</v>
      </c>
      <c r="E17774" t="s">
        <v>33597</v>
      </c>
      <c r="J17774" t="s">
        <v>22</v>
      </c>
    </row>
    <row r="17775" spans="1:10" x14ac:dyDescent="0.3">
      <c r="A17775" t="s">
        <v>33598</v>
      </c>
      <c r="B17775" t="s">
        <v>1</v>
      </c>
      <c r="C17775" t="s">
        <v>33599</v>
      </c>
      <c r="E17775" t="s">
        <v>33597</v>
      </c>
      <c r="J17775" t="s">
        <v>36</v>
      </c>
    </row>
    <row r="17776" spans="1:10" x14ac:dyDescent="0.3">
      <c r="A17776" t="s">
        <v>33600</v>
      </c>
      <c r="B17776" t="s">
        <v>1</v>
      </c>
      <c r="C17776" t="s">
        <v>33601</v>
      </c>
      <c r="E17776" t="s">
        <v>33602</v>
      </c>
      <c r="J17776" t="s">
        <v>22</v>
      </c>
    </row>
    <row r="17777" spans="1:10" x14ac:dyDescent="0.3">
      <c r="A17777" t="s">
        <v>33603</v>
      </c>
      <c r="B17777" t="s">
        <v>1</v>
      </c>
      <c r="C17777" t="s">
        <v>33604</v>
      </c>
      <c r="E17777" t="s">
        <v>33602</v>
      </c>
      <c r="J17777" t="s">
        <v>36</v>
      </c>
    </row>
    <row r="17778" spans="1:10" x14ac:dyDescent="0.3">
      <c r="A17778" t="s">
        <v>33605</v>
      </c>
      <c r="B17778" t="s">
        <v>1</v>
      </c>
      <c r="C17778" t="s">
        <v>33606</v>
      </c>
      <c r="E17778" t="s">
        <v>33607</v>
      </c>
      <c r="J17778" t="s">
        <v>22</v>
      </c>
    </row>
    <row r="17779" spans="1:10" x14ac:dyDescent="0.3">
      <c r="A17779" t="s">
        <v>33608</v>
      </c>
      <c r="B17779" t="s">
        <v>1</v>
      </c>
      <c r="C17779" t="s">
        <v>33609</v>
      </c>
      <c r="E17779" t="s">
        <v>33607</v>
      </c>
      <c r="J17779" t="s">
        <v>22</v>
      </c>
    </row>
    <row r="17780" spans="1:10" x14ac:dyDescent="0.3">
      <c r="A17780" t="s">
        <v>33610</v>
      </c>
      <c r="B17780" t="s">
        <v>1</v>
      </c>
      <c r="C17780" t="s">
        <v>33611</v>
      </c>
      <c r="E17780" t="s">
        <v>33607</v>
      </c>
      <c r="J17780" t="s">
        <v>22</v>
      </c>
    </row>
    <row r="17781" spans="1:10" x14ac:dyDescent="0.3">
      <c r="A17781" t="s">
        <v>33612</v>
      </c>
      <c r="B17781" t="s">
        <v>1</v>
      </c>
      <c r="C17781" t="s">
        <v>33613</v>
      </c>
      <c r="E17781" t="s">
        <v>33607</v>
      </c>
      <c r="J17781" t="s">
        <v>22</v>
      </c>
    </row>
    <row r="17782" spans="1:10" x14ac:dyDescent="0.3">
      <c r="A17782" t="s">
        <v>33614</v>
      </c>
      <c r="B17782" t="s">
        <v>1</v>
      </c>
      <c r="C17782" t="s">
        <v>33615</v>
      </c>
      <c r="E17782" t="s">
        <v>33607</v>
      </c>
      <c r="J17782" t="s">
        <v>22</v>
      </c>
    </row>
    <row r="17783" spans="1:10" x14ac:dyDescent="0.3">
      <c r="A17783" t="s">
        <v>33616</v>
      </c>
      <c r="B17783" t="s">
        <v>1</v>
      </c>
      <c r="C17783" t="s">
        <v>33617</v>
      </c>
      <c r="E17783" t="s">
        <v>33607</v>
      </c>
      <c r="J17783" t="s">
        <v>22</v>
      </c>
    </row>
    <row r="17784" spans="1:10" x14ac:dyDescent="0.3">
      <c r="A17784" t="s">
        <v>33618</v>
      </c>
      <c r="B17784" t="s">
        <v>1</v>
      </c>
      <c r="C17784" t="s">
        <v>33619</v>
      </c>
      <c r="E17784" t="s">
        <v>33607</v>
      </c>
      <c r="J17784" t="s">
        <v>22</v>
      </c>
    </row>
    <row r="17785" spans="1:10" x14ac:dyDescent="0.3">
      <c r="A17785" t="s">
        <v>33620</v>
      </c>
      <c r="B17785" t="s">
        <v>1</v>
      </c>
      <c r="C17785" t="s">
        <v>33621</v>
      </c>
      <c r="E17785" t="s">
        <v>33607</v>
      </c>
      <c r="J17785" t="s">
        <v>22</v>
      </c>
    </row>
    <row r="17786" spans="1:10" x14ac:dyDescent="0.3">
      <c r="A17786" t="s">
        <v>33622</v>
      </c>
      <c r="B17786" t="s">
        <v>1</v>
      </c>
      <c r="C17786" t="s">
        <v>33623</v>
      </c>
      <c r="E17786" t="s">
        <v>33607</v>
      </c>
      <c r="J17786" t="s">
        <v>22</v>
      </c>
    </row>
    <row r="17787" spans="1:10" x14ac:dyDescent="0.3">
      <c r="A17787" t="s">
        <v>33624</v>
      </c>
      <c r="B17787" t="s">
        <v>1</v>
      </c>
      <c r="C17787" t="s">
        <v>33625</v>
      </c>
      <c r="E17787" t="s">
        <v>33607</v>
      </c>
      <c r="J17787" t="s">
        <v>22</v>
      </c>
    </row>
    <row r="17788" spans="1:10" x14ac:dyDescent="0.3">
      <c r="A17788" t="s">
        <v>33626</v>
      </c>
      <c r="B17788" t="s">
        <v>1</v>
      </c>
      <c r="C17788" t="s">
        <v>33627</v>
      </c>
      <c r="E17788" t="s">
        <v>33607</v>
      </c>
      <c r="J17788" t="s">
        <v>22</v>
      </c>
    </row>
    <row r="17789" spans="1:10" x14ac:dyDescent="0.3">
      <c r="A17789" t="s">
        <v>33628</v>
      </c>
      <c r="B17789" t="s">
        <v>1</v>
      </c>
      <c r="C17789" t="s">
        <v>33629</v>
      </c>
      <c r="E17789" t="s">
        <v>33607</v>
      </c>
      <c r="J17789" t="s">
        <v>22</v>
      </c>
    </row>
    <row r="17790" spans="1:10" x14ac:dyDescent="0.3">
      <c r="A17790" t="s">
        <v>33630</v>
      </c>
      <c r="B17790" t="s">
        <v>1</v>
      </c>
      <c r="C17790" t="s">
        <v>33631</v>
      </c>
      <c r="E17790" t="s">
        <v>33607</v>
      </c>
      <c r="J17790" t="s">
        <v>22</v>
      </c>
    </row>
    <row r="17791" spans="1:10" x14ac:dyDescent="0.3">
      <c r="A17791" t="s">
        <v>33632</v>
      </c>
      <c r="B17791" t="s">
        <v>1</v>
      </c>
      <c r="C17791" t="s">
        <v>33633</v>
      </c>
      <c r="E17791" t="s">
        <v>33607</v>
      </c>
      <c r="J17791" t="s">
        <v>22</v>
      </c>
    </row>
    <row r="17792" spans="1:10" x14ac:dyDescent="0.3">
      <c r="A17792" t="s">
        <v>33634</v>
      </c>
      <c r="B17792" t="s">
        <v>1</v>
      </c>
      <c r="C17792" t="s">
        <v>33635</v>
      </c>
      <c r="E17792" t="s">
        <v>33607</v>
      </c>
      <c r="J17792" t="s">
        <v>22</v>
      </c>
    </row>
    <row r="17793" spans="1:10" x14ac:dyDescent="0.3">
      <c r="A17793" t="s">
        <v>33636</v>
      </c>
      <c r="B17793" t="s">
        <v>1</v>
      </c>
      <c r="C17793" t="s">
        <v>33637</v>
      </c>
      <c r="E17793" t="s">
        <v>33607</v>
      </c>
      <c r="J17793" t="s">
        <v>22</v>
      </c>
    </row>
    <row r="17794" spans="1:10" x14ac:dyDescent="0.3">
      <c r="A17794" t="s">
        <v>33638</v>
      </c>
      <c r="B17794" t="s">
        <v>1</v>
      </c>
      <c r="C17794" t="s">
        <v>33639</v>
      </c>
      <c r="E17794" t="s">
        <v>33607</v>
      </c>
      <c r="J17794" t="s">
        <v>22</v>
      </c>
    </row>
    <row r="17795" spans="1:10" x14ac:dyDescent="0.3">
      <c r="A17795" t="s">
        <v>33640</v>
      </c>
      <c r="B17795" t="s">
        <v>1</v>
      </c>
      <c r="C17795" t="s">
        <v>33641</v>
      </c>
      <c r="E17795" t="s">
        <v>33607</v>
      </c>
      <c r="J17795" t="s">
        <v>36</v>
      </c>
    </row>
    <row r="17796" spans="1:10" x14ac:dyDescent="0.3">
      <c r="A17796" t="s">
        <v>33642</v>
      </c>
      <c r="B17796" t="s">
        <v>1</v>
      </c>
      <c r="C17796" t="s">
        <v>33643</v>
      </c>
      <c r="E17796" t="s">
        <v>33607</v>
      </c>
      <c r="J17796" t="s">
        <v>36</v>
      </c>
    </row>
    <row r="17797" spans="1:10" x14ac:dyDescent="0.3">
      <c r="A17797" t="s">
        <v>33644</v>
      </c>
      <c r="B17797" t="s">
        <v>1</v>
      </c>
      <c r="C17797" t="s">
        <v>33645</v>
      </c>
      <c r="E17797" t="s">
        <v>33607</v>
      </c>
      <c r="J17797" t="s">
        <v>36</v>
      </c>
    </row>
    <row r="17798" spans="1:10" x14ac:dyDescent="0.3">
      <c r="A17798" t="s">
        <v>33646</v>
      </c>
      <c r="B17798" t="s">
        <v>1</v>
      </c>
      <c r="C17798" t="s">
        <v>33647</v>
      </c>
      <c r="E17798" t="s">
        <v>33607</v>
      </c>
      <c r="J17798" t="s">
        <v>36</v>
      </c>
    </row>
    <row r="17799" spans="1:10" x14ac:dyDescent="0.3">
      <c r="A17799" t="s">
        <v>33648</v>
      </c>
      <c r="B17799" t="s">
        <v>1</v>
      </c>
      <c r="C17799" t="s">
        <v>33649</v>
      </c>
      <c r="E17799" t="s">
        <v>33607</v>
      </c>
      <c r="J17799" t="s">
        <v>36</v>
      </c>
    </row>
    <row r="17800" spans="1:10" x14ac:dyDescent="0.3">
      <c r="A17800" t="s">
        <v>33650</v>
      </c>
      <c r="B17800" t="s">
        <v>1</v>
      </c>
      <c r="C17800" t="s">
        <v>33651</v>
      </c>
      <c r="E17800" t="s">
        <v>33607</v>
      </c>
      <c r="J17800" t="s">
        <v>36</v>
      </c>
    </row>
    <row r="17801" spans="1:10" x14ac:dyDescent="0.3">
      <c r="A17801" t="s">
        <v>33652</v>
      </c>
      <c r="B17801" t="s">
        <v>1</v>
      </c>
      <c r="C17801" t="s">
        <v>33653</v>
      </c>
      <c r="E17801" t="s">
        <v>33607</v>
      </c>
      <c r="J17801" t="s">
        <v>36</v>
      </c>
    </row>
    <row r="17802" spans="1:10" x14ac:dyDescent="0.3">
      <c r="A17802" t="s">
        <v>33654</v>
      </c>
      <c r="B17802" t="s">
        <v>1</v>
      </c>
      <c r="C17802" t="s">
        <v>33655</v>
      </c>
      <c r="E17802" t="s">
        <v>33607</v>
      </c>
      <c r="J17802" t="s">
        <v>36</v>
      </c>
    </row>
    <row r="17803" spans="1:10" x14ac:dyDescent="0.3">
      <c r="A17803" t="s">
        <v>33656</v>
      </c>
      <c r="B17803" t="s">
        <v>1</v>
      </c>
      <c r="C17803" t="s">
        <v>33657</v>
      </c>
      <c r="E17803" t="s">
        <v>33607</v>
      </c>
      <c r="J17803" t="s">
        <v>36</v>
      </c>
    </row>
    <row r="17804" spans="1:10" x14ac:dyDescent="0.3">
      <c r="A17804" t="s">
        <v>33658</v>
      </c>
      <c r="B17804" t="s">
        <v>1</v>
      </c>
      <c r="C17804" t="s">
        <v>33659</v>
      </c>
      <c r="E17804" t="s">
        <v>33607</v>
      </c>
      <c r="J17804" t="s">
        <v>36</v>
      </c>
    </row>
    <row r="17805" spans="1:10" x14ac:dyDescent="0.3">
      <c r="A17805" t="s">
        <v>33660</v>
      </c>
      <c r="B17805" t="s">
        <v>1</v>
      </c>
      <c r="C17805" t="s">
        <v>33661</v>
      </c>
      <c r="E17805" t="s">
        <v>33607</v>
      </c>
      <c r="J17805" t="s">
        <v>36</v>
      </c>
    </row>
    <row r="17806" spans="1:10" x14ac:dyDescent="0.3">
      <c r="A17806" t="s">
        <v>33662</v>
      </c>
      <c r="B17806" t="s">
        <v>1</v>
      </c>
      <c r="C17806" t="s">
        <v>33663</v>
      </c>
      <c r="E17806" t="s">
        <v>33607</v>
      </c>
      <c r="J17806" t="s">
        <v>36</v>
      </c>
    </row>
    <row r="17807" spans="1:10" x14ac:dyDescent="0.3">
      <c r="A17807" t="s">
        <v>33664</v>
      </c>
      <c r="B17807" t="s">
        <v>1</v>
      </c>
      <c r="C17807" t="s">
        <v>33665</v>
      </c>
      <c r="E17807" t="s">
        <v>33607</v>
      </c>
      <c r="J17807" t="s">
        <v>36</v>
      </c>
    </row>
    <row r="17808" spans="1:10" x14ac:dyDescent="0.3">
      <c r="A17808" t="s">
        <v>33666</v>
      </c>
      <c r="B17808" t="s">
        <v>1</v>
      </c>
      <c r="C17808" t="s">
        <v>33667</v>
      </c>
      <c r="E17808" t="s">
        <v>33607</v>
      </c>
      <c r="J17808" t="s">
        <v>36</v>
      </c>
    </row>
    <row r="17809" spans="1:10" x14ac:dyDescent="0.3">
      <c r="A17809" t="s">
        <v>33668</v>
      </c>
      <c r="B17809" t="s">
        <v>1</v>
      </c>
      <c r="C17809" t="s">
        <v>33669</v>
      </c>
      <c r="E17809" t="s">
        <v>33607</v>
      </c>
      <c r="J17809" t="s">
        <v>36</v>
      </c>
    </row>
    <row r="17810" spans="1:10" x14ac:dyDescent="0.3">
      <c r="A17810" t="s">
        <v>33670</v>
      </c>
      <c r="B17810" t="s">
        <v>1</v>
      </c>
      <c r="C17810" t="s">
        <v>33671</v>
      </c>
      <c r="E17810" t="s">
        <v>33607</v>
      </c>
      <c r="J17810" t="s">
        <v>36</v>
      </c>
    </row>
    <row r="17811" spans="1:10" x14ac:dyDescent="0.3">
      <c r="A17811" t="s">
        <v>33672</v>
      </c>
      <c r="B17811" t="s">
        <v>1</v>
      </c>
      <c r="C17811" t="s">
        <v>33673</v>
      </c>
      <c r="E17811" t="s">
        <v>33607</v>
      </c>
      <c r="J17811" t="s">
        <v>36</v>
      </c>
    </row>
    <row r="17812" spans="1:10" x14ac:dyDescent="0.3">
      <c r="A17812" t="s">
        <v>33674</v>
      </c>
      <c r="B17812" t="s">
        <v>1</v>
      </c>
      <c r="C17812" t="s">
        <v>33675</v>
      </c>
      <c r="E17812" t="s">
        <v>33607</v>
      </c>
      <c r="J17812" t="s">
        <v>22</v>
      </c>
    </row>
    <row r="17813" spans="1:10" x14ac:dyDescent="0.3">
      <c r="A17813" t="s">
        <v>33676</v>
      </c>
      <c r="B17813" t="s">
        <v>1</v>
      </c>
      <c r="C17813" t="s">
        <v>33677</v>
      </c>
      <c r="E17813" t="s">
        <v>33607</v>
      </c>
      <c r="J17813" t="s">
        <v>36</v>
      </c>
    </row>
    <row r="17814" spans="1:10" x14ac:dyDescent="0.3">
      <c r="A17814" t="s">
        <v>33678</v>
      </c>
      <c r="B17814" t="s">
        <v>1</v>
      </c>
      <c r="C17814" t="s">
        <v>33679</v>
      </c>
      <c r="E17814" t="s">
        <v>33680</v>
      </c>
      <c r="J17814" t="s">
        <v>22</v>
      </c>
    </row>
    <row r="17815" spans="1:10" x14ac:dyDescent="0.3">
      <c r="A17815" t="s">
        <v>33681</v>
      </c>
      <c r="B17815" t="s">
        <v>1</v>
      </c>
      <c r="C17815" t="s">
        <v>33682</v>
      </c>
      <c r="E17815" t="s">
        <v>33680</v>
      </c>
      <c r="J17815" t="s">
        <v>36</v>
      </c>
    </row>
    <row r="17816" spans="1:10" x14ac:dyDescent="0.3">
      <c r="A17816" t="s">
        <v>33683</v>
      </c>
      <c r="B17816" t="s">
        <v>1</v>
      </c>
      <c r="C17816" t="s">
        <v>33684</v>
      </c>
      <c r="E17816" t="s">
        <v>33685</v>
      </c>
      <c r="J17816" t="s">
        <v>22</v>
      </c>
    </row>
    <row r="17817" spans="1:10" x14ac:dyDescent="0.3">
      <c r="A17817" t="s">
        <v>33686</v>
      </c>
      <c r="B17817" t="s">
        <v>1</v>
      </c>
      <c r="C17817" t="s">
        <v>33687</v>
      </c>
      <c r="E17817" t="s">
        <v>33685</v>
      </c>
      <c r="J17817" t="s">
        <v>36</v>
      </c>
    </row>
    <row r="17818" spans="1:10" x14ac:dyDescent="0.3">
      <c r="A17818" t="s">
        <v>33688</v>
      </c>
      <c r="B17818" t="s">
        <v>1</v>
      </c>
      <c r="C17818" t="s">
        <v>33689</v>
      </c>
      <c r="E17818" t="s">
        <v>33685</v>
      </c>
      <c r="J17818" t="s">
        <v>22</v>
      </c>
    </row>
    <row r="17819" spans="1:10" x14ac:dyDescent="0.3">
      <c r="A17819" t="s">
        <v>33690</v>
      </c>
      <c r="B17819" t="s">
        <v>1</v>
      </c>
      <c r="C17819" t="s">
        <v>33691</v>
      </c>
      <c r="E17819" t="s">
        <v>33685</v>
      </c>
      <c r="J17819" t="s">
        <v>36</v>
      </c>
    </row>
    <row r="17820" spans="1:10" x14ac:dyDescent="0.3">
      <c r="A17820" t="s">
        <v>33692</v>
      </c>
      <c r="B17820" t="s">
        <v>1</v>
      </c>
      <c r="C17820" t="s">
        <v>33693</v>
      </c>
      <c r="E17820" t="s">
        <v>33685</v>
      </c>
      <c r="J17820" t="s">
        <v>22</v>
      </c>
    </row>
    <row r="17821" spans="1:10" x14ac:dyDescent="0.3">
      <c r="A17821" t="s">
        <v>33694</v>
      </c>
      <c r="B17821" t="s">
        <v>1</v>
      </c>
      <c r="C17821" t="s">
        <v>33695</v>
      </c>
      <c r="E17821" t="s">
        <v>33685</v>
      </c>
      <c r="J17821" t="s">
        <v>36</v>
      </c>
    </row>
    <row r="17822" spans="1:10" x14ac:dyDescent="0.3">
      <c r="A17822" t="s">
        <v>33696</v>
      </c>
      <c r="B17822" t="s">
        <v>1</v>
      </c>
      <c r="C17822" t="s">
        <v>33697</v>
      </c>
      <c r="E17822" t="s">
        <v>33685</v>
      </c>
      <c r="J17822" t="s">
        <v>22</v>
      </c>
    </row>
    <row r="17823" spans="1:10" x14ac:dyDescent="0.3">
      <c r="A17823" t="s">
        <v>33698</v>
      </c>
      <c r="B17823" t="s">
        <v>1</v>
      </c>
      <c r="C17823" t="s">
        <v>33699</v>
      </c>
      <c r="E17823" t="s">
        <v>33685</v>
      </c>
      <c r="J17823" t="s">
        <v>36</v>
      </c>
    </row>
    <row r="17824" spans="1:10" x14ac:dyDescent="0.3">
      <c r="A17824" t="s">
        <v>33700</v>
      </c>
      <c r="B17824" t="s">
        <v>1</v>
      </c>
      <c r="C17824" t="s">
        <v>33701</v>
      </c>
      <c r="E17824" t="s">
        <v>33685</v>
      </c>
      <c r="J17824" t="s">
        <v>22</v>
      </c>
    </row>
    <row r="17825" spans="1:10" x14ac:dyDescent="0.3">
      <c r="A17825" t="s">
        <v>33702</v>
      </c>
      <c r="B17825" t="s">
        <v>1</v>
      </c>
      <c r="C17825" t="s">
        <v>33703</v>
      </c>
      <c r="E17825" t="s">
        <v>33685</v>
      </c>
      <c r="J17825" t="s">
        <v>36</v>
      </c>
    </row>
    <row r="17826" spans="1:10" x14ac:dyDescent="0.3">
      <c r="A17826" t="s">
        <v>33704</v>
      </c>
      <c r="B17826" t="s">
        <v>1</v>
      </c>
      <c r="C17826" t="s">
        <v>33705</v>
      </c>
      <c r="E17826" t="s">
        <v>33685</v>
      </c>
      <c r="J17826" t="s">
        <v>22</v>
      </c>
    </row>
    <row r="17827" spans="1:10" x14ac:dyDescent="0.3">
      <c r="A17827" t="s">
        <v>33706</v>
      </c>
      <c r="B17827" t="s">
        <v>1</v>
      </c>
      <c r="C17827" t="s">
        <v>33707</v>
      </c>
      <c r="E17827" t="s">
        <v>33685</v>
      </c>
      <c r="J17827" t="s">
        <v>36</v>
      </c>
    </row>
    <row r="17828" spans="1:10" x14ac:dyDescent="0.3">
      <c r="A17828" t="s">
        <v>33708</v>
      </c>
      <c r="B17828" t="s">
        <v>1</v>
      </c>
      <c r="C17828" t="s">
        <v>33709</v>
      </c>
      <c r="E17828" t="s">
        <v>33685</v>
      </c>
      <c r="J17828" t="s">
        <v>22</v>
      </c>
    </row>
    <row r="17829" spans="1:10" x14ac:dyDescent="0.3">
      <c r="A17829" t="s">
        <v>33710</v>
      </c>
      <c r="B17829" t="s">
        <v>1</v>
      </c>
      <c r="C17829" t="s">
        <v>33711</v>
      </c>
      <c r="E17829" t="s">
        <v>33685</v>
      </c>
      <c r="J17829" t="s">
        <v>36</v>
      </c>
    </row>
    <row r="17830" spans="1:10" x14ac:dyDescent="0.3">
      <c r="A17830" t="s">
        <v>33712</v>
      </c>
      <c r="B17830" t="s">
        <v>1</v>
      </c>
      <c r="C17830" t="s">
        <v>33713</v>
      </c>
      <c r="E17830" t="s">
        <v>33685</v>
      </c>
      <c r="J17830" t="s">
        <v>22</v>
      </c>
    </row>
    <row r="17831" spans="1:10" x14ac:dyDescent="0.3">
      <c r="A17831" t="s">
        <v>33714</v>
      </c>
      <c r="B17831" t="s">
        <v>1</v>
      </c>
      <c r="C17831" t="s">
        <v>33715</v>
      </c>
      <c r="E17831" t="s">
        <v>33685</v>
      </c>
      <c r="J17831" t="s">
        <v>36</v>
      </c>
    </row>
    <row r="17832" spans="1:10" x14ac:dyDescent="0.3">
      <c r="A17832" t="s">
        <v>33716</v>
      </c>
      <c r="B17832" t="s">
        <v>1</v>
      </c>
      <c r="C17832" t="s">
        <v>33717</v>
      </c>
      <c r="E17832" t="s">
        <v>33685</v>
      </c>
      <c r="J17832" t="s">
        <v>22</v>
      </c>
    </row>
    <row r="17833" spans="1:10" x14ac:dyDescent="0.3">
      <c r="A17833" t="s">
        <v>33718</v>
      </c>
      <c r="B17833" t="s">
        <v>1</v>
      </c>
      <c r="C17833" t="s">
        <v>33719</v>
      </c>
      <c r="E17833" t="s">
        <v>33685</v>
      </c>
      <c r="J17833" t="s">
        <v>36</v>
      </c>
    </row>
    <row r="17834" spans="1:10" x14ac:dyDescent="0.3">
      <c r="A17834" t="s">
        <v>33720</v>
      </c>
      <c r="B17834" t="s">
        <v>1</v>
      </c>
      <c r="C17834" t="s">
        <v>33721</v>
      </c>
      <c r="E17834" t="s">
        <v>33685</v>
      </c>
      <c r="J17834" t="s">
        <v>22</v>
      </c>
    </row>
    <row r="17835" spans="1:10" x14ac:dyDescent="0.3">
      <c r="A17835" t="s">
        <v>33722</v>
      </c>
      <c r="B17835" t="s">
        <v>1</v>
      </c>
      <c r="C17835" t="s">
        <v>33723</v>
      </c>
      <c r="E17835" t="s">
        <v>33685</v>
      </c>
      <c r="J17835" t="s">
        <v>36</v>
      </c>
    </row>
    <row r="17836" spans="1:10" x14ac:dyDescent="0.3">
      <c r="A17836" t="s">
        <v>33724</v>
      </c>
      <c r="B17836" t="s">
        <v>1</v>
      </c>
      <c r="C17836" t="s">
        <v>33725</v>
      </c>
      <c r="E17836" t="s">
        <v>33685</v>
      </c>
      <c r="J17836" t="s">
        <v>22</v>
      </c>
    </row>
    <row r="17837" spans="1:10" x14ac:dyDescent="0.3">
      <c r="A17837" t="s">
        <v>33726</v>
      </c>
      <c r="B17837" t="s">
        <v>1</v>
      </c>
      <c r="C17837" t="s">
        <v>33727</v>
      </c>
      <c r="E17837" t="s">
        <v>33685</v>
      </c>
      <c r="J17837" t="s">
        <v>36</v>
      </c>
    </row>
    <row r="17838" spans="1:10" x14ac:dyDescent="0.3">
      <c r="A17838" t="s">
        <v>33728</v>
      </c>
      <c r="B17838" t="s">
        <v>1</v>
      </c>
      <c r="C17838" t="s">
        <v>33729</v>
      </c>
      <c r="E17838" t="s">
        <v>33685</v>
      </c>
      <c r="J17838" t="s">
        <v>22</v>
      </c>
    </row>
    <row r="17839" spans="1:10" x14ac:dyDescent="0.3">
      <c r="A17839" t="s">
        <v>33730</v>
      </c>
      <c r="B17839" t="s">
        <v>1</v>
      </c>
      <c r="C17839" t="s">
        <v>33731</v>
      </c>
      <c r="E17839" t="s">
        <v>33685</v>
      </c>
      <c r="J17839" t="s">
        <v>36</v>
      </c>
    </row>
    <row r="17840" spans="1:10" x14ac:dyDescent="0.3">
      <c r="A17840" t="s">
        <v>33732</v>
      </c>
      <c r="B17840" t="s">
        <v>1</v>
      </c>
      <c r="C17840" t="s">
        <v>33733</v>
      </c>
      <c r="E17840" t="s">
        <v>33685</v>
      </c>
      <c r="J17840" t="s">
        <v>22</v>
      </c>
    </row>
    <row r="17841" spans="1:10" x14ac:dyDescent="0.3">
      <c r="A17841" t="s">
        <v>33734</v>
      </c>
      <c r="B17841" t="s">
        <v>1</v>
      </c>
      <c r="C17841" t="s">
        <v>33735</v>
      </c>
      <c r="E17841" t="s">
        <v>33685</v>
      </c>
      <c r="J17841" t="s">
        <v>36</v>
      </c>
    </row>
    <row r="17842" spans="1:10" x14ac:dyDescent="0.3">
      <c r="A17842" t="s">
        <v>33736</v>
      </c>
      <c r="B17842" t="s">
        <v>1</v>
      </c>
      <c r="C17842" t="s">
        <v>33737</v>
      </c>
      <c r="E17842" t="s">
        <v>33685</v>
      </c>
      <c r="J17842" t="s">
        <v>22</v>
      </c>
    </row>
    <row r="17843" spans="1:10" x14ac:dyDescent="0.3">
      <c r="A17843" t="s">
        <v>33738</v>
      </c>
      <c r="B17843" t="s">
        <v>1</v>
      </c>
      <c r="C17843" t="s">
        <v>33739</v>
      </c>
      <c r="E17843" t="s">
        <v>33685</v>
      </c>
      <c r="J17843" t="s">
        <v>36</v>
      </c>
    </row>
    <row r="17844" spans="1:10" x14ac:dyDescent="0.3">
      <c r="A17844" t="s">
        <v>33740</v>
      </c>
      <c r="B17844" t="s">
        <v>1</v>
      </c>
      <c r="C17844" t="s">
        <v>33741</v>
      </c>
      <c r="E17844" t="s">
        <v>33685</v>
      </c>
      <c r="J17844" t="s">
        <v>22</v>
      </c>
    </row>
    <row r="17845" spans="1:10" x14ac:dyDescent="0.3">
      <c r="A17845" t="s">
        <v>33742</v>
      </c>
      <c r="B17845" t="s">
        <v>1</v>
      </c>
      <c r="C17845" t="s">
        <v>33743</v>
      </c>
      <c r="E17845" t="s">
        <v>33685</v>
      </c>
      <c r="J17845" t="s">
        <v>36</v>
      </c>
    </row>
    <row r="17846" spans="1:10" x14ac:dyDescent="0.3">
      <c r="A17846" t="s">
        <v>33744</v>
      </c>
      <c r="B17846" t="s">
        <v>1</v>
      </c>
      <c r="C17846" t="s">
        <v>33745</v>
      </c>
      <c r="E17846" t="s">
        <v>33685</v>
      </c>
      <c r="J17846" t="s">
        <v>22</v>
      </c>
    </row>
    <row r="17847" spans="1:10" x14ac:dyDescent="0.3">
      <c r="A17847" t="s">
        <v>33746</v>
      </c>
      <c r="B17847" t="s">
        <v>1</v>
      </c>
      <c r="C17847" t="s">
        <v>33747</v>
      </c>
      <c r="E17847" t="s">
        <v>33685</v>
      </c>
      <c r="J17847" t="s">
        <v>36</v>
      </c>
    </row>
    <row r="17848" spans="1:10" x14ac:dyDescent="0.3">
      <c r="A17848" t="s">
        <v>33748</v>
      </c>
      <c r="B17848" t="s">
        <v>1</v>
      </c>
      <c r="C17848" t="s">
        <v>33749</v>
      </c>
      <c r="E17848" t="s">
        <v>33685</v>
      </c>
      <c r="J17848" t="s">
        <v>22</v>
      </c>
    </row>
    <row r="17849" spans="1:10" x14ac:dyDescent="0.3">
      <c r="A17849" t="s">
        <v>33750</v>
      </c>
      <c r="B17849" t="s">
        <v>1</v>
      </c>
      <c r="C17849" t="s">
        <v>33751</v>
      </c>
      <c r="E17849" t="s">
        <v>33685</v>
      </c>
      <c r="J17849" t="s">
        <v>36</v>
      </c>
    </row>
    <row r="17850" spans="1:10" x14ac:dyDescent="0.3">
      <c r="A17850" t="s">
        <v>33752</v>
      </c>
      <c r="B17850" t="s">
        <v>1</v>
      </c>
      <c r="C17850" t="s">
        <v>33753</v>
      </c>
      <c r="E17850" t="s">
        <v>33685</v>
      </c>
      <c r="J17850" t="s">
        <v>22</v>
      </c>
    </row>
    <row r="17851" spans="1:10" x14ac:dyDescent="0.3">
      <c r="A17851" t="s">
        <v>33754</v>
      </c>
      <c r="B17851" t="s">
        <v>1</v>
      </c>
      <c r="C17851" t="s">
        <v>33755</v>
      </c>
      <c r="E17851" t="s">
        <v>33685</v>
      </c>
      <c r="J17851" t="s">
        <v>36</v>
      </c>
    </row>
    <row r="17852" spans="1:10" x14ac:dyDescent="0.3">
      <c r="A17852" t="s">
        <v>33756</v>
      </c>
      <c r="B17852" t="s">
        <v>1</v>
      </c>
      <c r="C17852" t="s">
        <v>33757</v>
      </c>
      <c r="E17852" t="s">
        <v>33758</v>
      </c>
      <c r="J17852" t="s">
        <v>22</v>
      </c>
    </row>
    <row r="17853" spans="1:10" x14ac:dyDescent="0.3">
      <c r="A17853" t="s">
        <v>33759</v>
      </c>
      <c r="B17853" t="s">
        <v>1</v>
      </c>
      <c r="C17853" t="s">
        <v>33760</v>
      </c>
      <c r="E17853" t="s">
        <v>33758</v>
      </c>
      <c r="J17853" t="s">
        <v>36</v>
      </c>
    </row>
    <row r="17854" spans="1:10" x14ac:dyDescent="0.3">
      <c r="A17854" t="s">
        <v>33761</v>
      </c>
      <c r="B17854" t="s">
        <v>1</v>
      </c>
      <c r="C17854" t="s">
        <v>33762</v>
      </c>
      <c r="E17854" t="s">
        <v>33763</v>
      </c>
      <c r="J17854" t="s">
        <v>22</v>
      </c>
    </row>
    <row r="17855" spans="1:10" x14ac:dyDescent="0.3">
      <c r="A17855" t="s">
        <v>33764</v>
      </c>
      <c r="B17855" t="s">
        <v>1</v>
      </c>
      <c r="C17855" t="s">
        <v>33765</v>
      </c>
      <c r="E17855" t="s">
        <v>33763</v>
      </c>
      <c r="J17855" t="s">
        <v>22</v>
      </c>
    </row>
    <row r="17856" spans="1:10" x14ac:dyDescent="0.3">
      <c r="A17856" t="s">
        <v>33766</v>
      </c>
      <c r="B17856" t="s">
        <v>1</v>
      </c>
      <c r="C17856" t="s">
        <v>33767</v>
      </c>
      <c r="E17856" t="s">
        <v>33763</v>
      </c>
      <c r="J17856" t="s">
        <v>22</v>
      </c>
    </row>
    <row r="17857" spans="1:10" x14ac:dyDescent="0.3">
      <c r="A17857" t="s">
        <v>33768</v>
      </c>
      <c r="B17857" t="s">
        <v>1</v>
      </c>
      <c r="C17857" t="s">
        <v>33769</v>
      </c>
      <c r="E17857" t="s">
        <v>33763</v>
      </c>
      <c r="J17857" t="s">
        <v>22</v>
      </c>
    </row>
    <row r="17858" spans="1:10" x14ac:dyDescent="0.3">
      <c r="A17858" t="s">
        <v>33770</v>
      </c>
      <c r="B17858" t="s">
        <v>1</v>
      </c>
      <c r="C17858" t="s">
        <v>33771</v>
      </c>
      <c r="E17858" t="s">
        <v>33763</v>
      </c>
      <c r="J17858" t="s">
        <v>22</v>
      </c>
    </row>
    <row r="17859" spans="1:10" x14ac:dyDescent="0.3">
      <c r="A17859" t="s">
        <v>33772</v>
      </c>
      <c r="B17859" t="s">
        <v>1</v>
      </c>
      <c r="C17859" t="s">
        <v>33773</v>
      </c>
      <c r="E17859" t="s">
        <v>33763</v>
      </c>
      <c r="J17859" t="s">
        <v>22</v>
      </c>
    </row>
    <row r="17860" spans="1:10" x14ac:dyDescent="0.3">
      <c r="A17860" t="s">
        <v>33774</v>
      </c>
      <c r="B17860" t="s">
        <v>1</v>
      </c>
      <c r="C17860" t="s">
        <v>33775</v>
      </c>
      <c r="E17860" t="s">
        <v>33763</v>
      </c>
      <c r="J17860" t="s">
        <v>36</v>
      </c>
    </row>
    <row r="17861" spans="1:10" x14ac:dyDescent="0.3">
      <c r="A17861" t="s">
        <v>33776</v>
      </c>
      <c r="B17861" t="s">
        <v>1</v>
      </c>
      <c r="C17861" t="s">
        <v>33777</v>
      </c>
      <c r="E17861" t="s">
        <v>33763</v>
      </c>
      <c r="J17861" t="s">
        <v>36</v>
      </c>
    </row>
    <row r="17862" spans="1:10" x14ac:dyDescent="0.3">
      <c r="A17862" t="s">
        <v>33778</v>
      </c>
      <c r="B17862" t="s">
        <v>1</v>
      </c>
      <c r="C17862" t="s">
        <v>33779</v>
      </c>
      <c r="E17862" t="s">
        <v>33763</v>
      </c>
      <c r="J17862" t="s">
        <v>36</v>
      </c>
    </row>
    <row r="17863" spans="1:10" x14ac:dyDescent="0.3">
      <c r="A17863" t="s">
        <v>33780</v>
      </c>
      <c r="B17863" t="s">
        <v>1</v>
      </c>
      <c r="C17863" t="s">
        <v>33781</v>
      </c>
      <c r="E17863" t="s">
        <v>33763</v>
      </c>
      <c r="J17863" t="s">
        <v>36</v>
      </c>
    </row>
    <row r="17864" spans="1:10" x14ac:dyDescent="0.3">
      <c r="A17864" t="s">
        <v>33782</v>
      </c>
      <c r="B17864" t="s">
        <v>1</v>
      </c>
      <c r="C17864" t="s">
        <v>33783</v>
      </c>
      <c r="E17864" t="s">
        <v>33763</v>
      </c>
      <c r="J17864" t="s">
        <v>36</v>
      </c>
    </row>
    <row r="17865" spans="1:10" x14ac:dyDescent="0.3">
      <c r="A17865" t="s">
        <v>33784</v>
      </c>
      <c r="B17865" t="s">
        <v>1</v>
      </c>
      <c r="C17865" t="s">
        <v>33785</v>
      </c>
      <c r="E17865" t="s">
        <v>33763</v>
      </c>
      <c r="J17865" t="s">
        <v>36</v>
      </c>
    </row>
    <row r="17866" spans="1:10" x14ac:dyDescent="0.3">
      <c r="A17866" t="s">
        <v>33786</v>
      </c>
      <c r="B17866" t="s">
        <v>1</v>
      </c>
      <c r="C17866" t="s">
        <v>33787</v>
      </c>
      <c r="E17866" t="s">
        <v>33763</v>
      </c>
      <c r="J17866" t="s">
        <v>22</v>
      </c>
    </row>
    <row r="17867" spans="1:10" x14ac:dyDescent="0.3">
      <c r="A17867" t="s">
        <v>33788</v>
      </c>
      <c r="B17867" t="s">
        <v>1</v>
      </c>
      <c r="C17867" t="s">
        <v>33789</v>
      </c>
      <c r="E17867" t="s">
        <v>33763</v>
      </c>
      <c r="J17867" t="s">
        <v>22</v>
      </c>
    </row>
    <row r="17868" spans="1:10" x14ac:dyDescent="0.3">
      <c r="A17868" t="s">
        <v>33790</v>
      </c>
      <c r="B17868" t="s">
        <v>1</v>
      </c>
      <c r="C17868" t="s">
        <v>33791</v>
      </c>
      <c r="E17868" t="s">
        <v>33763</v>
      </c>
      <c r="J17868" t="s">
        <v>36</v>
      </c>
    </row>
    <row r="17869" spans="1:10" x14ac:dyDescent="0.3">
      <c r="A17869" t="s">
        <v>33792</v>
      </c>
      <c r="B17869" t="s">
        <v>1</v>
      </c>
      <c r="C17869" t="s">
        <v>33793</v>
      </c>
      <c r="E17869" t="s">
        <v>33763</v>
      </c>
      <c r="J17869" t="s">
        <v>36</v>
      </c>
    </row>
    <row r="17870" spans="1:10" x14ac:dyDescent="0.3">
      <c r="A17870" t="s">
        <v>33794</v>
      </c>
      <c r="B17870" t="s">
        <v>1</v>
      </c>
      <c r="C17870" t="s">
        <v>33795</v>
      </c>
      <c r="E17870" t="s">
        <v>33796</v>
      </c>
      <c r="J17870" t="s">
        <v>22</v>
      </c>
    </row>
    <row r="17871" spans="1:10" x14ac:dyDescent="0.3">
      <c r="A17871" t="s">
        <v>33797</v>
      </c>
      <c r="B17871" t="s">
        <v>1</v>
      </c>
      <c r="C17871" t="s">
        <v>33798</v>
      </c>
      <c r="E17871" t="s">
        <v>33796</v>
      </c>
      <c r="J17871" t="s">
        <v>36</v>
      </c>
    </row>
    <row r="17872" spans="1:10" x14ac:dyDescent="0.3">
      <c r="A17872" t="s">
        <v>33799</v>
      </c>
      <c r="B17872" t="s">
        <v>1</v>
      </c>
      <c r="C17872" t="s">
        <v>33800</v>
      </c>
      <c r="E17872" t="s">
        <v>33796</v>
      </c>
      <c r="J17872" t="s">
        <v>22</v>
      </c>
    </row>
    <row r="17873" spans="1:10" x14ac:dyDescent="0.3">
      <c r="A17873" t="s">
        <v>33801</v>
      </c>
      <c r="B17873" t="s">
        <v>1</v>
      </c>
      <c r="C17873" t="s">
        <v>33802</v>
      </c>
      <c r="E17873" t="s">
        <v>33796</v>
      </c>
      <c r="J17873" t="s">
        <v>36</v>
      </c>
    </row>
    <row r="17874" spans="1:10" x14ac:dyDescent="0.3">
      <c r="A17874" t="s">
        <v>33803</v>
      </c>
      <c r="B17874" t="s">
        <v>1</v>
      </c>
      <c r="C17874" t="s">
        <v>33804</v>
      </c>
      <c r="E17874" t="s">
        <v>33796</v>
      </c>
      <c r="J17874" t="s">
        <v>22</v>
      </c>
    </row>
    <row r="17875" spans="1:10" x14ac:dyDescent="0.3">
      <c r="A17875" t="s">
        <v>33805</v>
      </c>
      <c r="B17875" t="s">
        <v>1</v>
      </c>
      <c r="C17875" t="s">
        <v>33806</v>
      </c>
      <c r="E17875" t="s">
        <v>33796</v>
      </c>
      <c r="J17875" t="s">
        <v>36</v>
      </c>
    </row>
    <row r="17876" spans="1:10" x14ac:dyDescent="0.3">
      <c r="A17876" t="s">
        <v>33807</v>
      </c>
      <c r="B17876" t="s">
        <v>1</v>
      </c>
      <c r="C17876" t="s">
        <v>33808</v>
      </c>
      <c r="E17876" t="s">
        <v>33796</v>
      </c>
      <c r="J17876" t="s">
        <v>22</v>
      </c>
    </row>
    <row r="17877" spans="1:10" x14ac:dyDescent="0.3">
      <c r="A17877" t="s">
        <v>33809</v>
      </c>
      <c r="B17877" t="s">
        <v>1</v>
      </c>
      <c r="C17877" t="s">
        <v>33810</v>
      </c>
      <c r="E17877" t="s">
        <v>33796</v>
      </c>
      <c r="J17877" t="s">
        <v>36</v>
      </c>
    </row>
    <row r="17878" spans="1:10" x14ac:dyDescent="0.3">
      <c r="A17878" t="s">
        <v>33811</v>
      </c>
      <c r="B17878" t="s">
        <v>1</v>
      </c>
      <c r="C17878" t="s">
        <v>33812</v>
      </c>
      <c r="E17878" t="s">
        <v>33796</v>
      </c>
      <c r="J17878" t="s">
        <v>22</v>
      </c>
    </row>
    <row r="17879" spans="1:10" x14ac:dyDescent="0.3">
      <c r="A17879" t="s">
        <v>33813</v>
      </c>
      <c r="B17879" t="s">
        <v>1</v>
      </c>
      <c r="C17879" t="s">
        <v>33814</v>
      </c>
      <c r="E17879" t="s">
        <v>33796</v>
      </c>
      <c r="J17879" t="s">
        <v>36</v>
      </c>
    </row>
    <row r="17880" spans="1:10" x14ac:dyDescent="0.3">
      <c r="A17880" t="s">
        <v>33815</v>
      </c>
      <c r="B17880" t="s">
        <v>1</v>
      </c>
      <c r="C17880" t="s">
        <v>33816</v>
      </c>
      <c r="E17880" t="s">
        <v>33796</v>
      </c>
      <c r="J17880" t="s">
        <v>22</v>
      </c>
    </row>
    <row r="17881" spans="1:10" x14ac:dyDescent="0.3">
      <c r="A17881" t="s">
        <v>33817</v>
      </c>
      <c r="B17881" t="s">
        <v>1</v>
      </c>
      <c r="C17881" t="s">
        <v>33818</v>
      </c>
      <c r="E17881" t="s">
        <v>33796</v>
      </c>
      <c r="J17881" t="s">
        <v>36</v>
      </c>
    </row>
    <row r="17882" spans="1:10" x14ac:dyDescent="0.3">
      <c r="A17882" t="s">
        <v>33819</v>
      </c>
      <c r="B17882" t="s">
        <v>1</v>
      </c>
      <c r="C17882" t="s">
        <v>33820</v>
      </c>
      <c r="E17882" t="s">
        <v>33796</v>
      </c>
      <c r="J17882" t="s">
        <v>22</v>
      </c>
    </row>
    <row r="17883" spans="1:10" x14ac:dyDescent="0.3">
      <c r="A17883" t="s">
        <v>33821</v>
      </c>
      <c r="B17883" t="s">
        <v>1</v>
      </c>
      <c r="C17883" t="s">
        <v>33822</v>
      </c>
      <c r="E17883" t="s">
        <v>33796</v>
      </c>
      <c r="J17883" t="s">
        <v>36</v>
      </c>
    </row>
    <row r="17884" spans="1:10" x14ac:dyDescent="0.3">
      <c r="A17884" t="s">
        <v>33823</v>
      </c>
      <c r="B17884" t="s">
        <v>1</v>
      </c>
      <c r="C17884" t="s">
        <v>33824</v>
      </c>
      <c r="E17884" t="s">
        <v>33796</v>
      </c>
      <c r="J17884" t="s">
        <v>22</v>
      </c>
    </row>
    <row r="17885" spans="1:10" x14ac:dyDescent="0.3">
      <c r="A17885" t="s">
        <v>33825</v>
      </c>
      <c r="B17885" t="s">
        <v>1</v>
      </c>
      <c r="C17885" t="s">
        <v>33826</v>
      </c>
      <c r="E17885" t="s">
        <v>33796</v>
      </c>
      <c r="J17885" t="s">
        <v>36</v>
      </c>
    </row>
    <row r="17886" spans="1:10" x14ac:dyDescent="0.3">
      <c r="A17886" t="s">
        <v>33827</v>
      </c>
      <c r="B17886" t="s">
        <v>1</v>
      </c>
      <c r="C17886" t="s">
        <v>33828</v>
      </c>
      <c r="E17886" t="s">
        <v>33796</v>
      </c>
      <c r="J17886" t="s">
        <v>22</v>
      </c>
    </row>
    <row r="17887" spans="1:10" x14ac:dyDescent="0.3">
      <c r="A17887" t="s">
        <v>33829</v>
      </c>
      <c r="B17887" t="s">
        <v>1</v>
      </c>
      <c r="C17887" t="s">
        <v>33830</v>
      </c>
      <c r="E17887" t="s">
        <v>33796</v>
      </c>
      <c r="J17887" t="s">
        <v>36</v>
      </c>
    </row>
    <row r="17888" spans="1:10" x14ac:dyDescent="0.3">
      <c r="A17888" t="s">
        <v>33831</v>
      </c>
      <c r="B17888" t="s">
        <v>1</v>
      </c>
      <c r="C17888" t="s">
        <v>33832</v>
      </c>
      <c r="E17888" t="s">
        <v>33796</v>
      </c>
      <c r="J17888" t="s">
        <v>22</v>
      </c>
    </row>
    <row r="17889" spans="1:10" x14ac:dyDescent="0.3">
      <c r="A17889" t="s">
        <v>33833</v>
      </c>
      <c r="B17889" t="s">
        <v>1</v>
      </c>
      <c r="C17889" t="s">
        <v>33834</v>
      </c>
      <c r="E17889" t="s">
        <v>33796</v>
      </c>
      <c r="J17889" t="s">
        <v>36</v>
      </c>
    </row>
    <row r="17890" spans="1:10" x14ac:dyDescent="0.3">
      <c r="A17890" t="s">
        <v>33835</v>
      </c>
      <c r="B17890" t="s">
        <v>1</v>
      </c>
      <c r="C17890" t="s">
        <v>33836</v>
      </c>
      <c r="E17890" t="s">
        <v>33796</v>
      </c>
      <c r="J17890" t="s">
        <v>22</v>
      </c>
    </row>
    <row r="17891" spans="1:10" x14ac:dyDescent="0.3">
      <c r="A17891" t="s">
        <v>33837</v>
      </c>
      <c r="B17891" t="s">
        <v>1</v>
      </c>
      <c r="C17891" t="s">
        <v>33838</v>
      </c>
      <c r="E17891" t="s">
        <v>33796</v>
      </c>
      <c r="J17891" t="s">
        <v>36</v>
      </c>
    </row>
    <row r="17892" spans="1:10" x14ac:dyDescent="0.3">
      <c r="A17892" t="s">
        <v>33839</v>
      </c>
      <c r="B17892" t="s">
        <v>1</v>
      </c>
      <c r="C17892" t="s">
        <v>33840</v>
      </c>
      <c r="E17892" t="s">
        <v>33796</v>
      </c>
      <c r="J17892" t="s">
        <v>22</v>
      </c>
    </row>
    <row r="17893" spans="1:10" x14ac:dyDescent="0.3">
      <c r="A17893" t="s">
        <v>33841</v>
      </c>
      <c r="B17893" t="s">
        <v>1</v>
      </c>
      <c r="C17893" t="s">
        <v>33842</v>
      </c>
      <c r="E17893" t="s">
        <v>33796</v>
      </c>
      <c r="J17893" t="s">
        <v>36</v>
      </c>
    </row>
    <row r="17894" spans="1:10" x14ac:dyDescent="0.3">
      <c r="A17894" t="s">
        <v>33843</v>
      </c>
      <c r="B17894" t="s">
        <v>1</v>
      </c>
      <c r="C17894" t="s">
        <v>33844</v>
      </c>
      <c r="E17894" t="s">
        <v>33796</v>
      </c>
      <c r="J17894" t="s">
        <v>22</v>
      </c>
    </row>
    <row r="17895" spans="1:10" x14ac:dyDescent="0.3">
      <c r="A17895" t="s">
        <v>33845</v>
      </c>
      <c r="B17895" t="s">
        <v>1</v>
      </c>
      <c r="C17895" t="s">
        <v>33846</v>
      </c>
      <c r="E17895" t="s">
        <v>33796</v>
      </c>
      <c r="J17895" t="s">
        <v>36</v>
      </c>
    </row>
    <row r="17896" spans="1:10" x14ac:dyDescent="0.3">
      <c r="A17896" t="s">
        <v>33847</v>
      </c>
      <c r="B17896" t="s">
        <v>1</v>
      </c>
      <c r="C17896" t="s">
        <v>33848</v>
      </c>
      <c r="E17896" t="s">
        <v>33849</v>
      </c>
      <c r="J17896" t="s">
        <v>22</v>
      </c>
    </row>
    <row r="17897" spans="1:10" x14ac:dyDescent="0.3">
      <c r="A17897" t="s">
        <v>33850</v>
      </c>
      <c r="B17897" t="s">
        <v>1</v>
      </c>
      <c r="C17897" t="s">
        <v>33851</v>
      </c>
      <c r="E17897" t="s">
        <v>33849</v>
      </c>
      <c r="J17897" t="s">
        <v>22</v>
      </c>
    </row>
    <row r="17898" spans="1:10" x14ac:dyDescent="0.3">
      <c r="A17898" t="s">
        <v>33852</v>
      </c>
      <c r="B17898" t="s">
        <v>1</v>
      </c>
      <c r="C17898" t="s">
        <v>33853</v>
      </c>
      <c r="E17898" t="s">
        <v>33849</v>
      </c>
      <c r="J17898" t="s">
        <v>22</v>
      </c>
    </row>
    <row r="17899" spans="1:10" x14ac:dyDescent="0.3">
      <c r="A17899" t="s">
        <v>33854</v>
      </c>
      <c r="B17899" t="s">
        <v>1</v>
      </c>
      <c r="C17899" t="s">
        <v>33855</v>
      </c>
      <c r="E17899" t="s">
        <v>33849</v>
      </c>
      <c r="J17899" t="s">
        <v>22</v>
      </c>
    </row>
    <row r="17900" spans="1:10" x14ac:dyDescent="0.3">
      <c r="A17900" t="s">
        <v>33856</v>
      </c>
      <c r="B17900" t="s">
        <v>1</v>
      </c>
      <c r="C17900" t="s">
        <v>33857</v>
      </c>
      <c r="E17900" t="s">
        <v>33849</v>
      </c>
      <c r="J17900" t="s">
        <v>36</v>
      </c>
    </row>
    <row r="17901" spans="1:10" x14ac:dyDescent="0.3">
      <c r="A17901" t="s">
        <v>33858</v>
      </c>
      <c r="B17901" t="s">
        <v>1</v>
      </c>
      <c r="C17901" t="s">
        <v>33859</v>
      </c>
      <c r="E17901" t="s">
        <v>33849</v>
      </c>
      <c r="J17901" t="s">
        <v>36</v>
      </c>
    </row>
    <row r="17902" spans="1:10" x14ac:dyDescent="0.3">
      <c r="A17902" t="s">
        <v>33860</v>
      </c>
      <c r="B17902" t="s">
        <v>1</v>
      </c>
      <c r="C17902" t="s">
        <v>33861</v>
      </c>
      <c r="E17902" t="s">
        <v>33849</v>
      </c>
      <c r="J17902" t="s">
        <v>36</v>
      </c>
    </row>
    <row r="17903" spans="1:10" x14ac:dyDescent="0.3">
      <c r="A17903" t="s">
        <v>33862</v>
      </c>
      <c r="B17903" t="s">
        <v>1</v>
      </c>
      <c r="C17903" t="s">
        <v>33863</v>
      </c>
      <c r="E17903" t="s">
        <v>33849</v>
      </c>
      <c r="J17903" t="s">
        <v>36</v>
      </c>
    </row>
    <row r="17904" spans="1:10" x14ac:dyDescent="0.3">
      <c r="A17904" t="s">
        <v>33864</v>
      </c>
      <c r="B17904" t="s">
        <v>1</v>
      </c>
      <c r="C17904" t="s">
        <v>33865</v>
      </c>
      <c r="E17904" t="s">
        <v>33866</v>
      </c>
      <c r="J17904" t="s">
        <v>22</v>
      </c>
    </row>
    <row r="17905" spans="1:10" x14ac:dyDescent="0.3">
      <c r="A17905" t="s">
        <v>33867</v>
      </c>
      <c r="B17905" t="s">
        <v>1</v>
      </c>
      <c r="C17905" t="s">
        <v>33868</v>
      </c>
      <c r="E17905" t="s">
        <v>33866</v>
      </c>
      <c r="J17905" t="s">
        <v>36</v>
      </c>
    </row>
    <row r="17906" spans="1:10" x14ac:dyDescent="0.3">
      <c r="A17906" t="s">
        <v>33869</v>
      </c>
      <c r="B17906" t="s">
        <v>1</v>
      </c>
      <c r="C17906" t="s">
        <v>33870</v>
      </c>
      <c r="E17906" t="s">
        <v>33866</v>
      </c>
      <c r="J17906" t="s">
        <v>22</v>
      </c>
    </row>
    <row r="17907" spans="1:10" x14ac:dyDescent="0.3">
      <c r="A17907" t="s">
        <v>33871</v>
      </c>
      <c r="B17907" t="s">
        <v>1</v>
      </c>
      <c r="C17907" t="s">
        <v>33872</v>
      </c>
      <c r="E17907" t="s">
        <v>33866</v>
      </c>
      <c r="J17907" t="s">
        <v>36</v>
      </c>
    </row>
    <row r="17908" spans="1:10" x14ac:dyDescent="0.3">
      <c r="A17908" t="s">
        <v>33873</v>
      </c>
      <c r="B17908" t="s">
        <v>1</v>
      </c>
      <c r="C17908" t="s">
        <v>33874</v>
      </c>
      <c r="E17908" t="s">
        <v>33866</v>
      </c>
      <c r="J17908" t="s">
        <v>22</v>
      </c>
    </row>
    <row r="17909" spans="1:10" x14ac:dyDescent="0.3">
      <c r="A17909" t="s">
        <v>33875</v>
      </c>
      <c r="B17909" t="s">
        <v>1</v>
      </c>
      <c r="C17909" t="s">
        <v>33876</v>
      </c>
      <c r="E17909" t="s">
        <v>33866</v>
      </c>
      <c r="J17909" t="s">
        <v>36</v>
      </c>
    </row>
    <row r="17910" spans="1:10" x14ac:dyDescent="0.3">
      <c r="A17910" t="s">
        <v>33877</v>
      </c>
      <c r="B17910" t="s">
        <v>1</v>
      </c>
      <c r="C17910" t="s">
        <v>33878</v>
      </c>
      <c r="E17910" t="s">
        <v>33866</v>
      </c>
      <c r="J17910" t="s">
        <v>22</v>
      </c>
    </row>
    <row r="17911" spans="1:10" x14ac:dyDescent="0.3">
      <c r="A17911" t="s">
        <v>33879</v>
      </c>
      <c r="B17911" t="s">
        <v>1</v>
      </c>
      <c r="C17911" t="s">
        <v>33880</v>
      </c>
      <c r="E17911" t="s">
        <v>33866</v>
      </c>
      <c r="J17911" t="s">
        <v>36</v>
      </c>
    </row>
    <row r="17912" spans="1:10" x14ac:dyDescent="0.3">
      <c r="A17912" t="s">
        <v>33881</v>
      </c>
      <c r="B17912" t="s">
        <v>1</v>
      </c>
      <c r="C17912" t="s">
        <v>33882</v>
      </c>
      <c r="E17912" t="s">
        <v>33883</v>
      </c>
      <c r="J17912" t="s">
        <v>41</v>
      </c>
    </row>
    <row r="17913" spans="1:10" x14ac:dyDescent="0.3">
      <c r="A17913" t="s">
        <v>33884</v>
      </c>
      <c r="B17913" t="s">
        <v>1</v>
      </c>
      <c r="C17913" t="s">
        <v>33885</v>
      </c>
      <c r="E17913" t="s">
        <v>33883</v>
      </c>
      <c r="J17913" t="s">
        <v>41</v>
      </c>
    </row>
    <row r="17914" spans="1:10" x14ac:dyDescent="0.3">
      <c r="A17914" t="s">
        <v>33886</v>
      </c>
      <c r="B17914" t="s">
        <v>1</v>
      </c>
      <c r="C17914" t="s">
        <v>33887</v>
      </c>
      <c r="E17914" t="s">
        <v>33883</v>
      </c>
      <c r="J17914" t="s">
        <v>41</v>
      </c>
    </row>
    <row r="17915" spans="1:10" x14ac:dyDescent="0.3">
      <c r="A17915" t="s">
        <v>33888</v>
      </c>
      <c r="B17915" t="s">
        <v>1</v>
      </c>
      <c r="C17915" t="s">
        <v>33889</v>
      </c>
      <c r="E17915" t="s">
        <v>33890</v>
      </c>
      <c r="J17915" t="s">
        <v>41</v>
      </c>
    </row>
    <row r="17916" spans="1:10" x14ac:dyDescent="0.3">
      <c r="A17916" t="s">
        <v>33891</v>
      </c>
      <c r="B17916" t="s">
        <v>1</v>
      </c>
      <c r="C17916" t="s">
        <v>33892</v>
      </c>
      <c r="E17916" t="s">
        <v>33890</v>
      </c>
      <c r="J17916" t="s">
        <v>41</v>
      </c>
    </row>
    <row r="17917" spans="1:10" x14ac:dyDescent="0.3">
      <c r="A17917" t="s">
        <v>33893</v>
      </c>
      <c r="B17917" t="s">
        <v>1</v>
      </c>
      <c r="C17917" t="s">
        <v>33894</v>
      </c>
      <c r="E17917" t="s">
        <v>33890</v>
      </c>
      <c r="J17917" t="s">
        <v>41</v>
      </c>
    </row>
    <row r="17918" spans="1:10" x14ac:dyDescent="0.3">
      <c r="A17918" t="s">
        <v>33895</v>
      </c>
      <c r="B17918" t="s">
        <v>1</v>
      </c>
      <c r="C17918" t="s">
        <v>33896</v>
      </c>
      <c r="E17918" t="s">
        <v>33890</v>
      </c>
      <c r="J17918" t="s">
        <v>41</v>
      </c>
    </row>
    <row r="17919" spans="1:10" x14ac:dyDescent="0.3">
      <c r="A17919" t="s">
        <v>33897</v>
      </c>
      <c r="B17919" t="s">
        <v>1</v>
      </c>
      <c r="C17919" t="s">
        <v>33898</v>
      </c>
      <c r="E17919" t="s">
        <v>33890</v>
      </c>
      <c r="J17919" t="s">
        <v>41</v>
      </c>
    </row>
    <row r="17920" spans="1:10" x14ac:dyDescent="0.3">
      <c r="A17920" t="s">
        <v>33899</v>
      </c>
      <c r="B17920" t="s">
        <v>1</v>
      </c>
      <c r="C17920" t="s">
        <v>33900</v>
      </c>
      <c r="E17920" t="s">
        <v>33901</v>
      </c>
      <c r="J17920" t="s">
        <v>41</v>
      </c>
    </row>
    <row r="17921" spans="1:10" x14ac:dyDescent="0.3">
      <c r="A17921" t="s">
        <v>33902</v>
      </c>
      <c r="B17921" t="s">
        <v>1</v>
      </c>
      <c r="C17921" t="s">
        <v>33903</v>
      </c>
      <c r="E17921" t="s">
        <v>33901</v>
      </c>
      <c r="J17921" t="s">
        <v>41</v>
      </c>
    </row>
    <row r="17922" spans="1:10" x14ac:dyDescent="0.3">
      <c r="A17922" t="s">
        <v>33904</v>
      </c>
      <c r="B17922" t="s">
        <v>1</v>
      </c>
      <c r="C17922" t="s">
        <v>33905</v>
      </c>
      <c r="E17922" t="s">
        <v>33901</v>
      </c>
      <c r="J17922" t="s">
        <v>41</v>
      </c>
    </row>
    <row r="17923" spans="1:10" x14ac:dyDescent="0.3">
      <c r="A17923" t="s">
        <v>33906</v>
      </c>
      <c r="B17923" t="s">
        <v>1</v>
      </c>
      <c r="C17923" t="s">
        <v>33907</v>
      </c>
      <c r="E17923" t="s">
        <v>33901</v>
      </c>
      <c r="J17923" t="s">
        <v>41</v>
      </c>
    </row>
    <row r="17924" spans="1:10" x14ac:dyDescent="0.3">
      <c r="A17924" t="s">
        <v>33908</v>
      </c>
      <c r="B17924" t="s">
        <v>1</v>
      </c>
      <c r="C17924" t="s">
        <v>33909</v>
      </c>
      <c r="E17924" t="s">
        <v>33901</v>
      </c>
      <c r="J17924" t="s">
        <v>41</v>
      </c>
    </row>
    <row r="17925" spans="1:10" x14ac:dyDescent="0.3">
      <c r="A17925" t="s">
        <v>33910</v>
      </c>
      <c r="B17925" t="s">
        <v>1</v>
      </c>
      <c r="C17925" t="s">
        <v>33911</v>
      </c>
      <c r="E17925" t="s">
        <v>33901</v>
      </c>
      <c r="J17925" t="s">
        <v>41</v>
      </c>
    </row>
    <row r="17926" spans="1:10" x14ac:dyDescent="0.3">
      <c r="A17926" t="s">
        <v>33912</v>
      </c>
      <c r="B17926" t="s">
        <v>1</v>
      </c>
      <c r="C17926" t="s">
        <v>33913</v>
      </c>
      <c r="E17926" t="s">
        <v>33901</v>
      </c>
      <c r="J17926" t="s">
        <v>41</v>
      </c>
    </row>
    <row r="17927" spans="1:10" x14ac:dyDescent="0.3">
      <c r="A17927" t="s">
        <v>33914</v>
      </c>
      <c r="B17927" t="s">
        <v>1</v>
      </c>
      <c r="C17927" t="s">
        <v>33915</v>
      </c>
      <c r="E17927" t="s">
        <v>33901</v>
      </c>
      <c r="J17927" t="s">
        <v>41</v>
      </c>
    </row>
    <row r="17928" spans="1:10" x14ac:dyDescent="0.3">
      <c r="A17928" t="s">
        <v>33916</v>
      </c>
      <c r="B17928" t="s">
        <v>1</v>
      </c>
      <c r="C17928" t="s">
        <v>33917</v>
      </c>
      <c r="E17928" t="s">
        <v>33901</v>
      </c>
      <c r="J17928" t="s">
        <v>41</v>
      </c>
    </row>
    <row r="17929" spans="1:10" x14ac:dyDescent="0.3">
      <c r="A17929" t="s">
        <v>33918</v>
      </c>
      <c r="B17929" t="s">
        <v>1</v>
      </c>
      <c r="C17929" t="s">
        <v>33919</v>
      </c>
      <c r="E17929" t="s">
        <v>33901</v>
      </c>
      <c r="J17929" t="s">
        <v>41</v>
      </c>
    </row>
    <row r="17930" spans="1:10" x14ac:dyDescent="0.3">
      <c r="A17930" t="s">
        <v>33920</v>
      </c>
      <c r="B17930" t="s">
        <v>1</v>
      </c>
      <c r="C17930" t="s">
        <v>33921</v>
      </c>
      <c r="E17930" t="s">
        <v>33901</v>
      </c>
      <c r="J17930" t="s">
        <v>41</v>
      </c>
    </row>
    <row r="17931" spans="1:10" x14ac:dyDescent="0.3">
      <c r="A17931" t="s">
        <v>33922</v>
      </c>
      <c r="B17931" t="s">
        <v>1</v>
      </c>
      <c r="C17931" t="s">
        <v>33923</v>
      </c>
      <c r="E17931" t="s">
        <v>33901</v>
      </c>
      <c r="J17931" t="s">
        <v>41</v>
      </c>
    </row>
    <row r="17932" spans="1:10" x14ac:dyDescent="0.3">
      <c r="A17932" t="s">
        <v>33924</v>
      </c>
      <c r="B17932" t="s">
        <v>1</v>
      </c>
      <c r="C17932" t="s">
        <v>33925</v>
      </c>
      <c r="E17932" t="s">
        <v>33901</v>
      </c>
      <c r="J17932" t="s">
        <v>41</v>
      </c>
    </row>
    <row r="17933" spans="1:10" x14ac:dyDescent="0.3">
      <c r="A17933" t="s">
        <v>33926</v>
      </c>
      <c r="B17933" t="s">
        <v>1</v>
      </c>
      <c r="C17933" t="s">
        <v>33927</v>
      </c>
      <c r="E17933" t="s">
        <v>33901</v>
      </c>
      <c r="J17933" t="s">
        <v>41</v>
      </c>
    </row>
    <row r="17934" spans="1:10" x14ac:dyDescent="0.3">
      <c r="A17934" t="s">
        <v>33928</v>
      </c>
      <c r="B17934" t="s">
        <v>1</v>
      </c>
      <c r="C17934" t="s">
        <v>33929</v>
      </c>
      <c r="E17934" t="s">
        <v>33930</v>
      </c>
      <c r="J17934" t="s">
        <v>41</v>
      </c>
    </row>
    <row r="17935" spans="1:10" x14ac:dyDescent="0.3">
      <c r="A17935" t="s">
        <v>33931</v>
      </c>
      <c r="B17935" t="s">
        <v>1</v>
      </c>
      <c r="C17935" t="s">
        <v>33932</v>
      </c>
      <c r="E17935" t="s">
        <v>33930</v>
      </c>
      <c r="J17935" t="s">
        <v>41</v>
      </c>
    </row>
    <row r="17936" spans="1:10" x14ac:dyDescent="0.3">
      <c r="A17936" t="s">
        <v>33933</v>
      </c>
      <c r="B17936" t="s">
        <v>1</v>
      </c>
      <c r="C17936" t="s">
        <v>33934</v>
      </c>
      <c r="E17936" t="s">
        <v>33930</v>
      </c>
      <c r="J17936" t="s">
        <v>41</v>
      </c>
    </row>
    <row r="17937" spans="1:5" x14ac:dyDescent="0.3">
      <c r="A17937" t="s">
        <v>33935</v>
      </c>
      <c r="B17937" t="s">
        <v>1</v>
      </c>
      <c r="C17937" t="s">
        <v>33936</v>
      </c>
      <c r="E17937" t="s">
        <v>33937</v>
      </c>
    </row>
    <row r="17938" spans="1:5" x14ac:dyDescent="0.3">
      <c r="A17938" t="s">
        <v>33938</v>
      </c>
      <c r="B17938" t="s">
        <v>1</v>
      </c>
      <c r="C17938" t="s">
        <v>33939</v>
      </c>
      <c r="E17938" t="s">
        <v>33937</v>
      </c>
    </row>
    <row r="17939" spans="1:5" x14ac:dyDescent="0.3">
      <c r="A17939" t="s">
        <v>33940</v>
      </c>
      <c r="B17939" t="s">
        <v>1</v>
      </c>
      <c r="C17939" t="s">
        <v>33941</v>
      </c>
      <c r="E17939" t="s">
        <v>33937</v>
      </c>
    </row>
    <row r="17940" spans="1:5" x14ac:dyDescent="0.3">
      <c r="A17940" t="s">
        <v>33942</v>
      </c>
      <c r="B17940" t="s">
        <v>1</v>
      </c>
      <c r="C17940" t="s">
        <v>33943</v>
      </c>
      <c r="E17940" t="s">
        <v>33937</v>
      </c>
    </row>
    <row r="17941" spans="1:5" x14ac:dyDescent="0.3">
      <c r="A17941" t="s">
        <v>33944</v>
      </c>
      <c r="B17941" t="s">
        <v>1</v>
      </c>
      <c r="C17941" t="s">
        <v>33945</v>
      </c>
      <c r="E17941" t="s">
        <v>33937</v>
      </c>
    </row>
    <row r="17942" spans="1:5" x14ac:dyDescent="0.3">
      <c r="A17942" t="s">
        <v>33946</v>
      </c>
      <c r="B17942" t="s">
        <v>1</v>
      </c>
      <c r="C17942" t="s">
        <v>33947</v>
      </c>
      <c r="E17942" t="s">
        <v>33937</v>
      </c>
    </row>
    <row r="17943" spans="1:5" x14ac:dyDescent="0.3">
      <c r="A17943" t="s">
        <v>33948</v>
      </c>
      <c r="B17943" t="s">
        <v>1</v>
      </c>
      <c r="C17943" t="s">
        <v>33949</v>
      </c>
      <c r="E17943" t="s">
        <v>33937</v>
      </c>
    </row>
    <row r="17944" spans="1:5" x14ac:dyDescent="0.3">
      <c r="A17944" t="s">
        <v>33950</v>
      </c>
      <c r="B17944" t="s">
        <v>1</v>
      </c>
      <c r="C17944" t="s">
        <v>33951</v>
      </c>
      <c r="E17944" t="s">
        <v>33937</v>
      </c>
    </row>
    <row r="17945" spans="1:5" x14ac:dyDescent="0.3">
      <c r="A17945" t="s">
        <v>33952</v>
      </c>
      <c r="B17945" t="s">
        <v>1</v>
      </c>
      <c r="C17945" t="s">
        <v>33953</v>
      </c>
      <c r="E17945" t="s">
        <v>33937</v>
      </c>
    </row>
    <row r="17946" spans="1:5" x14ac:dyDescent="0.3">
      <c r="A17946" t="s">
        <v>33954</v>
      </c>
      <c r="B17946" t="s">
        <v>1</v>
      </c>
      <c r="C17946" t="s">
        <v>33955</v>
      </c>
      <c r="E17946" t="s">
        <v>33937</v>
      </c>
    </row>
    <row r="17947" spans="1:5" x14ac:dyDescent="0.3">
      <c r="A17947" t="s">
        <v>33956</v>
      </c>
      <c r="B17947" t="s">
        <v>1</v>
      </c>
      <c r="C17947" t="s">
        <v>33957</v>
      </c>
      <c r="E17947" t="s">
        <v>33937</v>
      </c>
    </row>
    <row r="17948" spans="1:5" x14ac:dyDescent="0.3">
      <c r="A17948" t="s">
        <v>33958</v>
      </c>
      <c r="B17948" t="s">
        <v>1</v>
      </c>
      <c r="C17948" t="s">
        <v>33959</v>
      </c>
      <c r="E17948" t="s">
        <v>33937</v>
      </c>
    </row>
    <row r="17949" spans="1:5" x14ac:dyDescent="0.3">
      <c r="A17949" t="s">
        <v>33960</v>
      </c>
      <c r="B17949" t="s">
        <v>1</v>
      </c>
      <c r="C17949" t="s">
        <v>33961</v>
      </c>
      <c r="E17949" t="s">
        <v>33937</v>
      </c>
    </row>
    <row r="17950" spans="1:5" x14ac:dyDescent="0.3">
      <c r="A17950" t="s">
        <v>33962</v>
      </c>
      <c r="B17950" t="s">
        <v>1</v>
      </c>
      <c r="C17950" t="s">
        <v>33963</v>
      </c>
      <c r="E17950" t="s">
        <v>33937</v>
      </c>
    </row>
    <row r="17951" spans="1:5" x14ac:dyDescent="0.3">
      <c r="A17951" t="s">
        <v>33964</v>
      </c>
      <c r="B17951" t="s">
        <v>1</v>
      </c>
      <c r="C17951" t="s">
        <v>33965</v>
      </c>
      <c r="E17951" t="s">
        <v>33937</v>
      </c>
    </row>
    <row r="17952" spans="1:5" x14ac:dyDescent="0.3">
      <c r="A17952" t="s">
        <v>33966</v>
      </c>
      <c r="B17952" t="s">
        <v>1</v>
      </c>
      <c r="C17952" t="s">
        <v>33967</v>
      </c>
      <c r="E17952" t="s">
        <v>33937</v>
      </c>
    </row>
    <row r="17953" spans="1:5" x14ac:dyDescent="0.3">
      <c r="A17953" t="s">
        <v>33968</v>
      </c>
      <c r="B17953" t="s">
        <v>1</v>
      </c>
      <c r="C17953" t="s">
        <v>33969</v>
      </c>
      <c r="E17953" t="s">
        <v>33937</v>
      </c>
    </row>
    <row r="17954" spans="1:5" x14ac:dyDescent="0.3">
      <c r="A17954" t="s">
        <v>33970</v>
      </c>
      <c r="B17954" t="s">
        <v>1</v>
      </c>
      <c r="C17954" t="s">
        <v>33971</v>
      </c>
      <c r="E17954" t="s">
        <v>33937</v>
      </c>
    </row>
    <row r="17955" spans="1:5" x14ac:dyDescent="0.3">
      <c r="A17955" t="s">
        <v>33972</v>
      </c>
      <c r="B17955" t="s">
        <v>1</v>
      </c>
      <c r="C17955" t="s">
        <v>33973</v>
      </c>
      <c r="E17955" t="s">
        <v>33937</v>
      </c>
    </row>
    <row r="17956" spans="1:5" x14ac:dyDescent="0.3">
      <c r="A17956" t="s">
        <v>33974</v>
      </c>
      <c r="B17956" t="s">
        <v>1</v>
      </c>
      <c r="C17956" t="s">
        <v>33975</v>
      </c>
      <c r="E17956" t="s">
        <v>33937</v>
      </c>
    </row>
    <row r="17957" spans="1:5" x14ac:dyDescent="0.3">
      <c r="A17957" t="s">
        <v>33976</v>
      </c>
      <c r="B17957" t="s">
        <v>1</v>
      </c>
      <c r="C17957" t="s">
        <v>33977</v>
      </c>
      <c r="E17957" t="s">
        <v>33937</v>
      </c>
    </row>
    <row r="17958" spans="1:5" x14ac:dyDescent="0.3">
      <c r="A17958" t="s">
        <v>33978</v>
      </c>
      <c r="B17958" t="s">
        <v>1</v>
      </c>
      <c r="C17958" t="s">
        <v>33979</v>
      </c>
      <c r="E17958" t="s">
        <v>33937</v>
      </c>
    </row>
    <row r="17959" spans="1:5" x14ac:dyDescent="0.3">
      <c r="A17959" t="s">
        <v>33980</v>
      </c>
      <c r="B17959" t="s">
        <v>1</v>
      </c>
      <c r="C17959" t="s">
        <v>33981</v>
      </c>
      <c r="E17959" t="s">
        <v>33937</v>
      </c>
    </row>
    <row r="17960" spans="1:5" x14ac:dyDescent="0.3">
      <c r="A17960" t="s">
        <v>33982</v>
      </c>
      <c r="B17960" t="s">
        <v>1</v>
      </c>
      <c r="C17960" t="s">
        <v>33983</v>
      </c>
      <c r="E17960" t="s">
        <v>33937</v>
      </c>
    </row>
    <row r="17961" spans="1:5" x14ac:dyDescent="0.3">
      <c r="A17961" t="s">
        <v>33984</v>
      </c>
      <c r="B17961" t="s">
        <v>1</v>
      </c>
      <c r="C17961" t="s">
        <v>33985</v>
      </c>
      <c r="E17961" t="s">
        <v>33937</v>
      </c>
    </row>
    <row r="17962" spans="1:5" x14ac:dyDescent="0.3">
      <c r="A17962" t="s">
        <v>33986</v>
      </c>
      <c r="B17962" t="s">
        <v>1</v>
      </c>
      <c r="C17962" t="s">
        <v>33987</v>
      </c>
      <c r="E17962" t="s">
        <v>33937</v>
      </c>
    </row>
    <row r="17963" spans="1:5" x14ac:dyDescent="0.3">
      <c r="A17963" t="s">
        <v>33988</v>
      </c>
      <c r="B17963" t="s">
        <v>1</v>
      </c>
      <c r="C17963" t="s">
        <v>33989</v>
      </c>
      <c r="E17963" t="s">
        <v>33937</v>
      </c>
    </row>
    <row r="17964" spans="1:5" x14ac:dyDescent="0.3">
      <c r="A17964" t="s">
        <v>33990</v>
      </c>
      <c r="B17964" t="s">
        <v>1</v>
      </c>
      <c r="C17964" t="s">
        <v>33991</v>
      </c>
      <c r="E17964" t="s">
        <v>33937</v>
      </c>
    </row>
    <row r="17965" spans="1:5" x14ac:dyDescent="0.3">
      <c r="A17965" t="s">
        <v>33992</v>
      </c>
      <c r="B17965" t="s">
        <v>1</v>
      </c>
      <c r="C17965" t="s">
        <v>33993</v>
      </c>
      <c r="E17965" t="s">
        <v>33937</v>
      </c>
    </row>
    <row r="17966" spans="1:5" x14ac:dyDescent="0.3">
      <c r="A17966" t="s">
        <v>33994</v>
      </c>
      <c r="B17966" t="s">
        <v>1</v>
      </c>
      <c r="C17966" t="s">
        <v>33995</v>
      </c>
      <c r="E17966" t="s">
        <v>33937</v>
      </c>
    </row>
    <row r="17967" spans="1:5" x14ac:dyDescent="0.3">
      <c r="A17967" t="s">
        <v>33996</v>
      </c>
      <c r="B17967" t="s">
        <v>1</v>
      </c>
      <c r="C17967" t="s">
        <v>33997</v>
      </c>
      <c r="E17967" t="s">
        <v>33937</v>
      </c>
    </row>
    <row r="17968" spans="1:5" x14ac:dyDescent="0.3">
      <c r="A17968" t="s">
        <v>33998</v>
      </c>
      <c r="B17968" t="s">
        <v>1</v>
      </c>
      <c r="C17968" t="s">
        <v>33999</v>
      </c>
      <c r="E17968" t="s">
        <v>33937</v>
      </c>
    </row>
    <row r="17969" spans="1:10" x14ac:dyDescent="0.3">
      <c r="A17969" t="s">
        <v>34000</v>
      </c>
      <c r="B17969" t="s">
        <v>1</v>
      </c>
      <c r="C17969" t="s">
        <v>34001</v>
      </c>
      <c r="E17969" t="s">
        <v>33937</v>
      </c>
    </row>
    <row r="17970" spans="1:10" x14ac:dyDescent="0.3">
      <c r="A17970" t="s">
        <v>34002</v>
      </c>
      <c r="B17970" t="s">
        <v>34003</v>
      </c>
      <c r="C17970" t="s">
        <v>34004</v>
      </c>
      <c r="E17970" t="s">
        <v>33937</v>
      </c>
    </row>
    <row r="17971" spans="1:10" x14ac:dyDescent="0.3">
      <c r="A17971" t="s">
        <v>34005</v>
      </c>
      <c r="B17971" t="s">
        <v>1</v>
      </c>
      <c r="C17971" t="s">
        <v>34006</v>
      </c>
      <c r="E17971" t="s">
        <v>34007</v>
      </c>
      <c r="J17971" t="s">
        <v>41</v>
      </c>
    </row>
    <row r="17972" spans="1:10" x14ac:dyDescent="0.3">
      <c r="A17972" t="s">
        <v>34008</v>
      </c>
      <c r="B17972" t="s">
        <v>1</v>
      </c>
      <c r="C17972" t="s">
        <v>34009</v>
      </c>
      <c r="E17972" t="s">
        <v>34007</v>
      </c>
      <c r="J17972" t="s">
        <v>41</v>
      </c>
    </row>
    <row r="17973" spans="1:10" x14ac:dyDescent="0.3">
      <c r="A17973" t="s">
        <v>34010</v>
      </c>
      <c r="B17973" t="s">
        <v>1</v>
      </c>
      <c r="C17973" t="s">
        <v>34011</v>
      </c>
      <c r="E17973" t="s">
        <v>34007</v>
      </c>
      <c r="J17973" t="s">
        <v>41</v>
      </c>
    </row>
    <row r="17974" spans="1:10" x14ac:dyDescent="0.3">
      <c r="A17974" t="s">
        <v>34012</v>
      </c>
      <c r="B17974" t="s">
        <v>1</v>
      </c>
      <c r="C17974" t="s">
        <v>34013</v>
      </c>
      <c r="E17974" t="s">
        <v>34007</v>
      </c>
      <c r="J17974" t="s">
        <v>41</v>
      </c>
    </row>
    <row r="17975" spans="1:10" x14ac:dyDescent="0.3">
      <c r="A17975" t="s">
        <v>34014</v>
      </c>
      <c r="B17975" t="s">
        <v>1</v>
      </c>
      <c r="C17975" t="s">
        <v>34015</v>
      </c>
      <c r="E17975" t="s">
        <v>34007</v>
      </c>
      <c r="J17975" t="s">
        <v>41</v>
      </c>
    </row>
    <row r="17976" spans="1:10" x14ac:dyDescent="0.3">
      <c r="A17976" t="s">
        <v>34016</v>
      </c>
      <c r="B17976" t="s">
        <v>1</v>
      </c>
      <c r="C17976" t="s">
        <v>34017</v>
      </c>
      <c r="E17976" t="s">
        <v>34007</v>
      </c>
      <c r="J17976" t="s">
        <v>41</v>
      </c>
    </row>
    <row r="17977" spans="1:10" x14ac:dyDescent="0.3">
      <c r="A17977" t="s">
        <v>34018</v>
      </c>
      <c r="B17977" t="s">
        <v>1</v>
      </c>
      <c r="C17977" t="s">
        <v>34019</v>
      </c>
      <c r="E17977" t="s">
        <v>34007</v>
      </c>
      <c r="J17977" t="s">
        <v>41</v>
      </c>
    </row>
    <row r="17978" spans="1:10" x14ac:dyDescent="0.3">
      <c r="A17978" t="s">
        <v>34020</v>
      </c>
      <c r="B17978" t="s">
        <v>1</v>
      </c>
      <c r="C17978" t="s">
        <v>34021</v>
      </c>
      <c r="E17978" t="s">
        <v>34007</v>
      </c>
      <c r="J17978" t="s">
        <v>41</v>
      </c>
    </row>
    <row r="17979" spans="1:10" x14ac:dyDescent="0.3">
      <c r="A17979" t="s">
        <v>34022</v>
      </c>
      <c r="B17979" t="s">
        <v>1</v>
      </c>
      <c r="C17979" t="s">
        <v>34023</v>
      </c>
      <c r="E17979" t="s">
        <v>34007</v>
      </c>
      <c r="J17979" t="s">
        <v>41</v>
      </c>
    </row>
    <row r="17980" spans="1:10" x14ac:dyDescent="0.3">
      <c r="A17980" t="s">
        <v>34024</v>
      </c>
      <c r="B17980" t="s">
        <v>1</v>
      </c>
      <c r="C17980" t="s">
        <v>34025</v>
      </c>
      <c r="E17980" t="s">
        <v>34007</v>
      </c>
      <c r="J17980" t="s">
        <v>41</v>
      </c>
    </row>
    <row r="17981" spans="1:10" x14ac:dyDescent="0.3">
      <c r="A17981" t="s">
        <v>34026</v>
      </c>
      <c r="B17981" t="s">
        <v>1</v>
      </c>
      <c r="C17981" t="s">
        <v>34027</v>
      </c>
      <c r="E17981" t="s">
        <v>34007</v>
      </c>
      <c r="J17981" t="s">
        <v>41</v>
      </c>
    </row>
    <row r="17982" spans="1:10" x14ac:dyDescent="0.3">
      <c r="A17982" t="s">
        <v>34028</v>
      </c>
      <c r="B17982" t="s">
        <v>1</v>
      </c>
      <c r="C17982" t="s">
        <v>34029</v>
      </c>
      <c r="E17982" t="s">
        <v>34007</v>
      </c>
      <c r="J17982" t="s">
        <v>41</v>
      </c>
    </row>
    <row r="17983" spans="1:10" x14ac:dyDescent="0.3">
      <c r="A17983" t="s">
        <v>34030</v>
      </c>
      <c r="B17983" t="s">
        <v>1</v>
      </c>
      <c r="C17983" t="s">
        <v>34031</v>
      </c>
      <c r="E17983" t="s">
        <v>34007</v>
      </c>
      <c r="J17983" t="s">
        <v>41</v>
      </c>
    </row>
    <row r="17984" spans="1:10" x14ac:dyDescent="0.3">
      <c r="A17984" t="s">
        <v>34032</v>
      </c>
      <c r="B17984" t="s">
        <v>1</v>
      </c>
      <c r="C17984" t="s">
        <v>34033</v>
      </c>
      <c r="E17984" t="s">
        <v>34007</v>
      </c>
      <c r="J17984" t="s">
        <v>41</v>
      </c>
    </row>
    <row r="17985" spans="1:10" x14ac:dyDescent="0.3">
      <c r="A17985" t="s">
        <v>34034</v>
      </c>
      <c r="B17985" t="s">
        <v>1</v>
      </c>
      <c r="C17985" t="s">
        <v>34035</v>
      </c>
      <c r="E17985" t="s">
        <v>34007</v>
      </c>
      <c r="J17985" t="s">
        <v>41</v>
      </c>
    </row>
    <row r="17986" spans="1:10" x14ac:dyDescent="0.3">
      <c r="A17986" t="s">
        <v>34036</v>
      </c>
      <c r="B17986" t="s">
        <v>1</v>
      </c>
      <c r="C17986" t="s">
        <v>34037</v>
      </c>
      <c r="E17986" t="s">
        <v>34007</v>
      </c>
      <c r="J17986" t="s">
        <v>41</v>
      </c>
    </row>
    <row r="17987" spans="1:10" x14ac:dyDescent="0.3">
      <c r="A17987" t="s">
        <v>34038</v>
      </c>
      <c r="B17987" t="s">
        <v>1</v>
      </c>
      <c r="C17987" t="s">
        <v>34039</v>
      </c>
      <c r="E17987" t="s">
        <v>34007</v>
      </c>
      <c r="J17987" t="s">
        <v>41</v>
      </c>
    </row>
    <row r="17988" spans="1:10" x14ac:dyDescent="0.3">
      <c r="A17988" t="s">
        <v>34040</v>
      </c>
      <c r="B17988" t="s">
        <v>1</v>
      </c>
      <c r="C17988" t="s">
        <v>34041</v>
      </c>
      <c r="E17988" t="s">
        <v>34007</v>
      </c>
      <c r="J17988" t="s">
        <v>41</v>
      </c>
    </row>
    <row r="17989" spans="1:10" x14ac:dyDescent="0.3">
      <c r="A17989" t="s">
        <v>34042</v>
      </c>
      <c r="B17989" t="s">
        <v>1</v>
      </c>
      <c r="C17989" t="s">
        <v>34043</v>
      </c>
      <c r="E17989" t="s">
        <v>34007</v>
      </c>
      <c r="J17989" t="s">
        <v>41</v>
      </c>
    </row>
    <row r="17990" spans="1:10" x14ac:dyDescent="0.3">
      <c r="A17990" t="s">
        <v>34044</v>
      </c>
      <c r="B17990" t="s">
        <v>1</v>
      </c>
      <c r="C17990" t="s">
        <v>34045</v>
      </c>
      <c r="E17990" t="s">
        <v>34007</v>
      </c>
      <c r="J17990" t="s">
        <v>41</v>
      </c>
    </row>
    <row r="17991" spans="1:10" x14ac:dyDescent="0.3">
      <c r="A17991" t="s">
        <v>34046</v>
      </c>
      <c r="B17991" t="s">
        <v>1</v>
      </c>
      <c r="C17991" t="s">
        <v>34047</v>
      </c>
      <c r="E17991" t="s">
        <v>34007</v>
      </c>
      <c r="J17991" t="s">
        <v>41</v>
      </c>
    </row>
    <row r="17992" spans="1:10" x14ac:dyDescent="0.3">
      <c r="A17992" t="s">
        <v>34048</v>
      </c>
      <c r="B17992" t="s">
        <v>1</v>
      </c>
      <c r="C17992" t="s">
        <v>34049</v>
      </c>
      <c r="E17992" t="s">
        <v>34007</v>
      </c>
      <c r="J17992" t="s">
        <v>41</v>
      </c>
    </row>
    <row r="17993" spans="1:10" x14ac:dyDescent="0.3">
      <c r="A17993" t="s">
        <v>34050</v>
      </c>
      <c r="B17993" t="s">
        <v>1</v>
      </c>
      <c r="C17993" t="s">
        <v>34051</v>
      </c>
      <c r="E17993" t="s">
        <v>34007</v>
      </c>
      <c r="J17993" t="s">
        <v>41</v>
      </c>
    </row>
    <row r="17994" spans="1:10" x14ac:dyDescent="0.3">
      <c r="A17994" t="s">
        <v>34052</v>
      </c>
      <c r="B17994" t="s">
        <v>1</v>
      </c>
      <c r="C17994" t="s">
        <v>34053</v>
      </c>
      <c r="E17994" t="s">
        <v>34007</v>
      </c>
      <c r="J17994" t="s">
        <v>41</v>
      </c>
    </row>
    <row r="17995" spans="1:10" x14ac:dyDescent="0.3">
      <c r="A17995" t="s">
        <v>34054</v>
      </c>
      <c r="B17995" t="s">
        <v>1</v>
      </c>
      <c r="C17995" t="s">
        <v>34055</v>
      </c>
      <c r="E17995" t="s">
        <v>34007</v>
      </c>
      <c r="J17995" t="s">
        <v>41</v>
      </c>
    </row>
    <row r="17996" spans="1:10" x14ac:dyDescent="0.3">
      <c r="A17996" t="s">
        <v>34056</v>
      </c>
      <c r="B17996" t="s">
        <v>1</v>
      </c>
      <c r="C17996" t="s">
        <v>34057</v>
      </c>
      <c r="E17996" t="s">
        <v>34007</v>
      </c>
      <c r="J17996" t="s">
        <v>41</v>
      </c>
    </row>
    <row r="17997" spans="1:10" x14ac:dyDescent="0.3">
      <c r="A17997" t="s">
        <v>34058</v>
      </c>
      <c r="B17997" t="s">
        <v>1</v>
      </c>
      <c r="C17997" t="s">
        <v>34059</v>
      </c>
      <c r="E17997" t="s">
        <v>34007</v>
      </c>
      <c r="J17997" t="s">
        <v>41</v>
      </c>
    </row>
    <row r="17998" spans="1:10" x14ac:dyDescent="0.3">
      <c r="A17998" t="s">
        <v>34060</v>
      </c>
      <c r="B17998" t="s">
        <v>1</v>
      </c>
      <c r="C17998" t="s">
        <v>34061</v>
      </c>
      <c r="E17998" t="s">
        <v>34007</v>
      </c>
      <c r="J17998" t="s">
        <v>41</v>
      </c>
    </row>
    <row r="17999" spans="1:10" x14ac:dyDescent="0.3">
      <c r="A17999" t="s">
        <v>34062</v>
      </c>
      <c r="B17999" t="s">
        <v>1</v>
      </c>
      <c r="C17999" t="s">
        <v>34063</v>
      </c>
      <c r="E17999" t="s">
        <v>34007</v>
      </c>
      <c r="J17999" t="s">
        <v>41</v>
      </c>
    </row>
    <row r="18000" spans="1:10" x14ac:dyDescent="0.3">
      <c r="A18000" t="s">
        <v>34064</v>
      </c>
      <c r="B18000" t="s">
        <v>1</v>
      </c>
      <c r="C18000" t="s">
        <v>34065</v>
      </c>
      <c r="E18000" t="s">
        <v>34007</v>
      </c>
      <c r="J18000" t="s">
        <v>41</v>
      </c>
    </row>
    <row r="18001" spans="1:10" x14ac:dyDescent="0.3">
      <c r="A18001" t="s">
        <v>34066</v>
      </c>
      <c r="B18001" t="s">
        <v>1</v>
      </c>
      <c r="C18001" t="s">
        <v>34067</v>
      </c>
      <c r="E18001" t="s">
        <v>34007</v>
      </c>
      <c r="J18001" t="s">
        <v>41</v>
      </c>
    </row>
    <row r="18002" spans="1:10" x14ac:dyDescent="0.3">
      <c r="A18002" t="s">
        <v>34068</v>
      </c>
      <c r="B18002" t="s">
        <v>1</v>
      </c>
      <c r="C18002" t="s">
        <v>34069</v>
      </c>
      <c r="E18002" t="s">
        <v>34007</v>
      </c>
      <c r="J18002" t="s">
        <v>41</v>
      </c>
    </row>
    <row r="18003" spans="1:10" x14ac:dyDescent="0.3">
      <c r="A18003" t="s">
        <v>34070</v>
      </c>
      <c r="B18003" t="s">
        <v>1</v>
      </c>
      <c r="C18003" t="s">
        <v>34071</v>
      </c>
      <c r="E18003" t="s">
        <v>34007</v>
      </c>
      <c r="J18003" t="s">
        <v>41</v>
      </c>
    </row>
    <row r="18004" spans="1:10" x14ac:dyDescent="0.3">
      <c r="A18004" t="s">
        <v>34072</v>
      </c>
      <c r="B18004" t="s">
        <v>34003</v>
      </c>
      <c r="C18004" t="s">
        <v>34073</v>
      </c>
      <c r="E18004" t="s">
        <v>34007</v>
      </c>
      <c r="J18004" t="s">
        <v>41</v>
      </c>
    </row>
    <row r="18005" spans="1:10" x14ac:dyDescent="0.3">
      <c r="A18005" t="s">
        <v>34074</v>
      </c>
      <c r="B18005" t="s">
        <v>1</v>
      </c>
      <c r="C18005" t="s">
        <v>34075</v>
      </c>
      <c r="E18005" t="s">
        <v>34076</v>
      </c>
      <c r="J18005" t="s">
        <v>41</v>
      </c>
    </row>
    <row r="18006" spans="1:10" x14ac:dyDescent="0.3">
      <c r="A18006" t="s">
        <v>34077</v>
      </c>
      <c r="B18006" t="s">
        <v>1</v>
      </c>
      <c r="C18006" t="s">
        <v>34078</v>
      </c>
      <c r="E18006" t="s">
        <v>34076</v>
      </c>
      <c r="J18006" t="s">
        <v>41</v>
      </c>
    </row>
    <row r="18007" spans="1:10" x14ac:dyDescent="0.3">
      <c r="A18007" t="s">
        <v>34079</v>
      </c>
      <c r="B18007" t="s">
        <v>1</v>
      </c>
      <c r="C18007" t="s">
        <v>34080</v>
      </c>
      <c r="E18007" t="s">
        <v>34076</v>
      </c>
      <c r="J18007" t="s">
        <v>41</v>
      </c>
    </row>
    <row r="18008" spans="1:10" x14ac:dyDescent="0.3">
      <c r="A18008" t="s">
        <v>34081</v>
      </c>
      <c r="B18008" t="s">
        <v>1</v>
      </c>
      <c r="C18008" t="s">
        <v>34082</v>
      </c>
      <c r="E18008" t="s">
        <v>34083</v>
      </c>
      <c r="J18008" t="s">
        <v>22</v>
      </c>
    </row>
    <row r="18009" spans="1:10" x14ac:dyDescent="0.3">
      <c r="A18009" t="s">
        <v>34084</v>
      </c>
      <c r="B18009" t="s">
        <v>1</v>
      </c>
      <c r="C18009" t="s">
        <v>34085</v>
      </c>
      <c r="E18009" t="s">
        <v>34083</v>
      </c>
      <c r="J18009" t="s">
        <v>22</v>
      </c>
    </row>
    <row r="18010" spans="1:10" x14ac:dyDescent="0.3">
      <c r="A18010" t="s">
        <v>34086</v>
      </c>
      <c r="B18010" t="s">
        <v>1</v>
      </c>
      <c r="C18010" t="s">
        <v>34087</v>
      </c>
      <c r="E18010" t="s">
        <v>34083</v>
      </c>
      <c r="J18010" t="s">
        <v>22</v>
      </c>
    </row>
    <row r="18011" spans="1:10" x14ac:dyDescent="0.3">
      <c r="A18011" t="s">
        <v>34088</v>
      </c>
      <c r="B18011" t="s">
        <v>1</v>
      </c>
      <c r="C18011" t="s">
        <v>34089</v>
      </c>
      <c r="E18011" t="s">
        <v>34083</v>
      </c>
      <c r="J18011" t="s">
        <v>22</v>
      </c>
    </row>
    <row r="18012" spans="1:10" x14ac:dyDescent="0.3">
      <c r="A18012" t="s">
        <v>34090</v>
      </c>
      <c r="B18012" t="s">
        <v>1</v>
      </c>
      <c r="C18012" t="s">
        <v>34091</v>
      </c>
      <c r="E18012" t="s">
        <v>34083</v>
      </c>
      <c r="J18012" t="s">
        <v>22</v>
      </c>
    </row>
    <row r="18013" spans="1:10" x14ac:dyDescent="0.3">
      <c r="A18013" t="s">
        <v>34092</v>
      </c>
      <c r="B18013" t="s">
        <v>1</v>
      </c>
      <c r="C18013" t="s">
        <v>34093</v>
      </c>
      <c r="E18013" t="s">
        <v>34083</v>
      </c>
      <c r="J18013" t="s">
        <v>22</v>
      </c>
    </row>
    <row r="18014" spans="1:10" x14ac:dyDescent="0.3">
      <c r="A18014" t="s">
        <v>34094</v>
      </c>
      <c r="B18014" t="s">
        <v>1</v>
      </c>
      <c r="C18014" t="s">
        <v>34095</v>
      </c>
      <c r="E18014" t="s">
        <v>34083</v>
      </c>
      <c r="J18014" t="s">
        <v>22</v>
      </c>
    </row>
    <row r="18015" spans="1:10" x14ac:dyDescent="0.3">
      <c r="A18015" t="s">
        <v>34096</v>
      </c>
      <c r="B18015" t="s">
        <v>1</v>
      </c>
      <c r="C18015" t="s">
        <v>34097</v>
      </c>
      <c r="E18015" t="s">
        <v>34083</v>
      </c>
      <c r="J18015" t="s">
        <v>22</v>
      </c>
    </row>
    <row r="18016" spans="1:10" x14ac:dyDescent="0.3">
      <c r="A18016" t="s">
        <v>34098</v>
      </c>
      <c r="B18016" t="s">
        <v>1</v>
      </c>
      <c r="C18016" t="s">
        <v>34099</v>
      </c>
      <c r="E18016" t="s">
        <v>34083</v>
      </c>
      <c r="J18016" t="s">
        <v>22</v>
      </c>
    </row>
    <row r="18017" spans="1:10" x14ac:dyDescent="0.3">
      <c r="A18017" t="s">
        <v>34100</v>
      </c>
      <c r="B18017" t="s">
        <v>1</v>
      </c>
      <c r="C18017" t="s">
        <v>34101</v>
      </c>
      <c r="E18017" t="s">
        <v>34083</v>
      </c>
      <c r="J18017" t="s">
        <v>22</v>
      </c>
    </row>
    <row r="18018" spans="1:10" x14ac:dyDescent="0.3">
      <c r="A18018" t="s">
        <v>34102</v>
      </c>
      <c r="B18018" t="s">
        <v>1</v>
      </c>
      <c r="C18018" t="s">
        <v>34103</v>
      </c>
      <c r="E18018" t="s">
        <v>34083</v>
      </c>
      <c r="J18018" t="s">
        <v>22</v>
      </c>
    </row>
    <row r="18019" spans="1:10" x14ac:dyDescent="0.3">
      <c r="A18019" t="s">
        <v>34104</v>
      </c>
      <c r="B18019" t="s">
        <v>1</v>
      </c>
      <c r="C18019" t="s">
        <v>34105</v>
      </c>
      <c r="E18019" t="s">
        <v>34083</v>
      </c>
      <c r="J18019" t="s">
        <v>22</v>
      </c>
    </row>
    <row r="18020" spans="1:10" x14ac:dyDescent="0.3">
      <c r="A18020" t="s">
        <v>34106</v>
      </c>
      <c r="B18020" t="s">
        <v>1</v>
      </c>
      <c r="C18020" t="s">
        <v>34107</v>
      </c>
      <c r="E18020" t="s">
        <v>34083</v>
      </c>
      <c r="J18020" t="s">
        <v>22</v>
      </c>
    </row>
    <row r="18021" spans="1:10" x14ac:dyDescent="0.3">
      <c r="A18021" t="s">
        <v>34108</v>
      </c>
      <c r="B18021" t="s">
        <v>1</v>
      </c>
      <c r="C18021" t="s">
        <v>34109</v>
      </c>
      <c r="E18021" t="s">
        <v>34083</v>
      </c>
      <c r="J18021" t="s">
        <v>22</v>
      </c>
    </row>
    <row r="18022" spans="1:10" x14ac:dyDescent="0.3">
      <c r="A18022" t="s">
        <v>34110</v>
      </c>
      <c r="B18022" t="s">
        <v>1</v>
      </c>
      <c r="C18022" t="s">
        <v>34111</v>
      </c>
      <c r="E18022" t="s">
        <v>34083</v>
      </c>
      <c r="J18022" t="s">
        <v>22</v>
      </c>
    </row>
    <row r="18023" spans="1:10" x14ac:dyDescent="0.3">
      <c r="A18023" t="s">
        <v>34112</v>
      </c>
      <c r="B18023" t="s">
        <v>1</v>
      </c>
      <c r="C18023" t="s">
        <v>34113</v>
      </c>
      <c r="E18023" t="s">
        <v>34083</v>
      </c>
      <c r="J18023" t="s">
        <v>22</v>
      </c>
    </row>
    <row r="18024" spans="1:10" x14ac:dyDescent="0.3">
      <c r="A18024" t="s">
        <v>34114</v>
      </c>
      <c r="B18024" t="s">
        <v>1</v>
      </c>
      <c r="C18024" t="s">
        <v>34115</v>
      </c>
      <c r="E18024" t="s">
        <v>34083</v>
      </c>
      <c r="J18024" t="s">
        <v>36</v>
      </c>
    </row>
    <row r="18025" spans="1:10" x14ac:dyDescent="0.3">
      <c r="A18025" t="s">
        <v>34116</v>
      </c>
      <c r="B18025" t="s">
        <v>1</v>
      </c>
      <c r="C18025" t="s">
        <v>34117</v>
      </c>
      <c r="E18025" t="s">
        <v>34083</v>
      </c>
      <c r="J18025" t="s">
        <v>36</v>
      </c>
    </row>
    <row r="18026" spans="1:10" x14ac:dyDescent="0.3">
      <c r="A18026" t="s">
        <v>34118</v>
      </c>
      <c r="B18026" t="s">
        <v>1</v>
      </c>
      <c r="C18026" t="s">
        <v>34119</v>
      </c>
      <c r="E18026" t="s">
        <v>34083</v>
      </c>
      <c r="J18026" t="s">
        <v>36</v>
      </c>
    </row>
    <row r="18027" spans="1:10" x14ac:dyDescent="0.3">
      <c r="A18027" t="s">
        <v>34120</v>
      </c>
      <c r="B18027" t="s">
        <v>1</v>
      </c>
      <c r="C18027" t="s">
        <v>34121</v>
      </c>
      <c r="E18027" t="s">
        <v>34083</v>
      </c>
      <c r="J18027" t="s">
        <v>36</v>
      </c>
    </row>
    <row r="18028" spans="1:10" x14ac:dyDescent="0.3">
      <c r="A18028" t="s">
        <v>34122</v>
      </c>
      <c r="B18028" t="s">
        <v>1</v>
      </c>
      <c r="C18028" t="s">
        <v>34123</v>
      </c>
      <c r="E18028" t="s">
        <v>34083</v>
      </c>
      <c r="J18028" t="s">
        <v>36</v>
      </c>
    </row>
    <row r="18029" spans="1:10" x14ac:dyDescent="0.3">
      <c r="A18029" t="s">
        <v>34124</v>
      </c>
      <c r="B18029" t="s">
        <v>1</v>
      </c>
      <c r="C18029" t="s">
        <v>34125</v>
      </c>
      <c r="E18029" t="s">
        <v>34083</v>
      </c>
      <c r="J18029" t="s">
        <v>36</v>
      </c>
    </row>
    <row r="18030" spans="1:10" x14ac:dyDescent="0.3">
      <c r="A18030" t="s">
        <v>34126</v>
      </c>
      <c r="B18030" t="s">
        <v>1</v>
      </c>
      <c r="C18030" t="s">
        <v>34127</v>
      </c>
      <c r="E18030" t="s">
        <v>34083</v>
      </c>
      <c r="J18030" t="s">
        <v>36</v>
      </c>
    </row>
    <row r="18031" spans="1:10" x14ac:dyDescent="0.3">
      <c r="A18031" t="s">
        <v>34128</v>
      </c>
      <c r="B18031" t="s">
        <v>1</v>
      </c>
      <c r="C18031" t="s">
        <v>34129</v>
      </c>
      <c r="E18031" t="s">
        <v>34083</v>
      </c>
      <c r="J18031" t="s">
        <v>36</v>
      </c>
    </row>
    <row r="18032" spans="1:10" x14ac:dyDescent="0.3">
      <c r="A18032" t="s">
        <v>34130</v>
      </c>
      <c r="B18032" t="s">
        <v>1</v>
      </c>
      <c r="C18032" t="s">
        <v>34131</v>
      </c>
      <c r="E18032" t="s">
        <v>34083</v>
      </c>
      <c r="J18032" t="s">
        <v>36</v>
      </c>
    </row>
    <row r="18033" spans="1:10" x14ac:dyDescent="0.3">
      <c r="A18033" t="s">
        <v>34132</v>
      </c>
      <c r="B18033" t="s">
        <v>1</v>
      </c>
      <c r="C18033" t="s">
        <v>34133</v>
      </c>
      <c r="E18033" t="s">
        <v>34083</v>
      </c>
      <c r="J18033" t="s">
        <v>36</v>
      </c>
    </row>
    <row r="18034" spans="1:10" x14ac:dyDescent="0.3">
      <c r="A18034" t="s">
        <v>34134</v>
      </c>
      <c r="B18034" t="s">
        <v>1</v>
      </c>
      <c r="C18034" t="s">
        <v>34135</v>
      </c>
      <c r="E18034" t="s">
        <v>34083</v>
      </c>
      <c r="J18034" t="s">
        <v>36</v>
      </c>
    </row>
    <row r="18035" spans="1:10" x14ac:dyDescent="0.3">
      <c r="A18035" t="s">
        <v>34136</v>
      </c>
      <c r="B18035" t="s">
        <v>1</v>
      </c>
      <c r="C18035" t="s">
        <v>34137</v>
      </c>
      <c r="E18035" t="s">
        <v>34083</v>
      </c>
      <c r="J18035" t="s">
        <v>36</v>
      </c>
    </row>
    <row r="18036" spans="1:10" x14ac:dyDescent="0.3">
      <c r="A18036" t="s">
        <v>34138</v>
      </c>
      <c r="B18036" t="s">
        <v>1</v>
      </c>
      <c r="C18036" t="s">
        <v>34139</v>
      </c>
      <c r="E18036" t="s">
        <v>34083</v>
      </c>
      <c r="J18036" t="s">
        <v>36</v>
      </c>
    </row>
    <row r="18037" spans="1:10" x14ac:dyDescent="0.3">
      <c r="A18037" t="s">
        <v>34140</v>
      </c>
      <c r="B18037" t="s">
        <v>1</v>
      </c>
      <c r="C18037" t="s">
        <v>34141</v>
      </c>
      <c r="E18037" t="s">
        <v>34083</v>
      </c>
      <c r="J18037" t="s">
        <v>36</v>
      </c>
    </row>
    <row r="18038" spans="1:10" x14ac:dyDescent="0.3">
      <c r="A18038" t="s">
        <v>34142</v>
      </c>
      <c r="B18038" t="s">
        <v>1</v>
      </c>
      <c r="C18038" t="s">
        <v>34143</v>
      </c>
      <c r="E18038" t="s">
        <v>34083</v>
      </c>
      <c r="J18038" t="s">
        <v>36</v>
      </c>
    </row>
    <row r="18039" spans="1:10" x14ac:dyDescent="0.3">
      <c r="A18039" t="s">
        <v>34144</v>
      </c>
      <c r="B18039" t="s">
        <v>1</v>
      </c>
      <c r="C18039" t="s">
        <v>34145</v>
      </c>
      <c r="E18039" t="s">
        <v>34083</v>
      </c>
      <c r="J18039" t="s">
        <v>36</v>
      </c>
    </row>
    <row r="18040" spans="1:10" x14ac:dyDescent="0.3">
      <c r="A18040" t="s">
        <v>34146</v>
      </c>
      <c r="B18040" t="s">
        <v>1</v>
      </c>
      <c r="C18040" t="s">
        <v>34147</v>
      </c>
      <c r="E18040" t="s">
        <v>34083</v>
      </c>
      <c r="J18040" t="s">
        <v>22</v>
      </c>
    </row>
    <row r="18041" spans="1:10" x14ac:dyDescent="0.3">
      <c r="A18041" t="s">
        <v>34148</v>
      </c>
      <c r="B18041" t="s">
        <v>1</v>
      </c>
      <c r="C18041" t="s">
        <v>34149</v>
      </c>
      <c r="E18041" t="s">
        <v>34083</v>
      </c>
      <c r="J18041" t="s">
        <v>36</v>
      </c>
    </row>
    <row r="18042" spans="1:10" x14ac:dyDescent="0.3">
      <c r="A18042" t="s">
        <v>34150</v>
      </c>
      <c r="B18042" t="s">
        <v>1</v>
      </c>
      <c r="C18042" t="s">
        <v>34151</v>
      </c>
      <c r="E18042" t="s">
        <v>34083</v>
      </c>
      <c r="J18042" t="s">
        <v>22</v>
      </c>
    </row>
    <row r="18043" spans="1:10" x14ac:dyDescent="0.3">
      <c r="A18043" t="s">
        <v>34152</v>
      </c>
      <c r="B18043" t="s">
        <v>1</v>
      </c>
      <c r="C18043" t="s">
        <v>34153</v>
      </c>
      <c r="E18043" t="s">
        <v>34083</v>
      </c>
      <c r="J18043" t="s">
        <v>36</v>
      </c>
    </row>
    <row r="18044" spans="1:10" x14ac:dyDescent="0.3">
      <c r="A18044" t="s">
        <v>34154</v>
      </c>
      <c r="B18044" t="s">
        <v>1</v>
      </c>
      <c r="C18044" t="s">
        <v>34155</v>
      </c>
      <c r="E18044" t="s">
        <v>34156</v>
      </c>
      <c r="J18044" t="s">
        <v>22</v>
      </c>
    </row>
    <row r="18045" spans="1:10" x14ac:dyDescent="0.3">
      <c r="A18045" t="s">
        <v>34157</v>
      </c>
      <c r="B18045" t="s">
        <v>1</v>
      </c>
      <c r="C18045" t="s">
        <v>34158</v>
      </c>
      <c r="E18045" t="s">
        <v>34156</v>
      </c>
      <c r="J18045" t="s">
        <v>36</v>
      </c>
    </row>
    <row r="18046" spans="1:10" x14ac:dyDescent="0.3">
      <c r="A18046" t="s">
        <v>34159</v>
      </c>
      <c r="B18046" t="s">
        <v>1</v>
      </c>
      <c r="C18046" t="s">
        <v>34160</v>
      </c>
      <c r="E18046" t="s">
        <v>34156</v>
      </c>
      <c r="J18046" t="s">
        <v>22</v>
      </c>
    </row>
    <row r="18047" spans="1:10" x14ac:dyDescent="0.3">
      <c r="A18047" t="s">
        <v>34161</v>
      </c>
      <c r="B18047" t="s">
        <v>1</v>
      </c>
      <c r="C18047" t="s">
        <v>34162</v>
      </c>
      <c r="E18047" t="s">
        <v>34156</v>
      </c>
      <c r="J18047" t="s">
        <v>36</v>
      </c>
    </row>
    <row r="18048" spans="1:10" x14ac:dyDescent="0.3">
      <c r="A18048" t="s">
        <v>34163</v>
      </c>
      <c r="B18048" t="s">
        <v>1</v>
      </c>
      <c r="C18048" t="s">
        <v>34164</v>
      </c>
      <c r="E18048" t="s">
        <v>34156</v>
      </c>
      <c r="J18048" t="s">
        <v>22</v>
      </c>
    </row>
    <row r="18049" spans="1:10" x14ac:dyDescent="0.3">
      <c r="A18049" t="s">
        <v>34165</v>
      </c>
      <c r="B18049" t="s">
        <v>1</v>
      </c>
      <c r="C18049" t="s">
        <v>34166</v>
      </c>
      <c r="E18049" t="s">
        <v>34156</v>
      </c>
      <c r="J18049" t="s">
        <v>36</v>
      </c>
    </row>
    <row r="18050" spans="1:10" x14ac:dyDescent="0.3">
      <c r="A18050" t="s">
        <v>34167</v>
      </c>
      <c r="B18050" t="s">
        <v>1</v>
      </c>
      <c r="C18050" t="s">
        <v>34168</v>
      </c>
      <c r="E18050" t="s">
        <v>34156</v>
      </c>
      <c r="J18050" t="s">
        <v>22</v>
      </c>
    </row>
    <row r="18051" spans="1:10" x14ac:dyDescent="0.3">
      <c r="A18051" t="s">
        <v>34169</v>
      </c>
      <c r="B18051" t="s">
        <v>1</v>
      </c>
      <c r="C18051" t="s">
        <v>34170</v>
      </c>
      <c r="E18051" t="s">
        <v>34156</v>
      </c>
      <c r="J18051" t="s">
        <v>36</v>
      </c>
    </row>
    <row r="18052" spans="1:10" x14ac:dyDescent="0.3">
      <c r="A18052" t="s">
        <v>34171</v>
      </c>
      <c r="B18052" t="s">
        <v>1</v>
      </c>
      <c r="C18052" t="s">
        <v>34172</v>
      </c>
      <c r="E18052" t="s">
        <v>34156</v>
      </c>
      <c r="J18052" t="s">
        <v>22</v>
      </c>
    </row>
    <row r="18053" spans="1:10" x14ac:dyDescent="0.3">
      <c r="A18053" t="s">
        <v>34173</v>
      </c>
      <c r="B18053" t="s">
        <v>1</v>
      </c>
      <c r="C18053" t="s">
        <v>34174</v>
      </c>
      <c r="E18053" t="s">
        <v>34156</v>
      </c>
      <c r="J18053" t="s">
        <v>36</v>
      </c>
    </row>
    <row r="18054" spans="1:10" x14ac:dyDescent="0.3">
      <c r="A18054" t="s">
        <v>34175</v>
      </c>
      <c r="B18054" t="s">
        <v>1</v>
      </c>
      <c r="C18054" t="s">
        <v>34176</v>
      </c>
      <c r="E18054" t="s">
        <v>34156</v>
      </c>
      <c r="J18054" t="s">
        <v>22</v>
      </c>
    </row>
    <row r="18055" spans="1:10" x14ac:dyDescent="0.3">
      <c r="A18055" t="s">
        <v>34177</v>
      </c>
      <c r="B18055" t="s">
        <v>1</v>
      </c>
      <c r="C18055" t="s">
        <v>34178</v>
      </c>
      <c r="E18055" t="s">
        <v>34156</v>
      </c>
      <c r="J18055" t="s">
        <v>36</v>
      </c>
    </row>
    <row r="18056" spans="1:10" x14ac:dyDescent="0.3">
      <c r="A18056" t="s">
        <v>34179</v>
      </c>
      <c r="B18056" t="s">
        <v>1</v>
      </c>
      <c r="C18056" t="s">
        <v>34180</v>
      </c>
      <c r="E18056" t="s">
        <v>34156</v>
      </c>
      <c r="J18056" t="s">
        <v>22</v>
      </c>
    </row>
    <row r="18057" spans="1:10" x14ac:dyDescent="0.3">
      <c r="A18057" t="s">
        <v>34181</v>
      </c>
      <c r="B18057" t="s">
        <v>1</v>
      </c>
      <c r="C18057" t="s">
        <v>34182</v>
      </c>
      <c r="E18057" t="s">
        <v>34156</v>
      </c>
      <c r="J18057" t="s">
        <v>36</v>
      </c>
    </row>
    <row r="18058" spans="1:10" x14ac:dyDescent="0.3">
      <c r="A18058" t="s">
        <v>34183</v>
      </c>
      <c r="B18058" t="s">
        <v>1</v>
      </c>
      <c r="C18058" t="s">
        <v>34184</v>
      </c>
      <c r="E18058" t="s">
        <v>34156</v>
      </c>
      <c r="J18058" t="s">
        <v>22</v>
      </c>
    </row>
    <row r="18059" spans="1:10" x14ac:dyDescent="0.3">
      <c r="A18059" t="s">
        <v>34185</v>
      </c>
      <c r="B18059" t="s">
        <v>1</v>
      </c>
      <c r="C18059" t="s">
        <v>34186</v>
      </c>
      <c r="E18059" t="s">
        <v>34156</v>
      </c>
      <c r="J18059" t="s">
        <v>36</v>
      </c>
    </row>
    <row r="18060" spans="1:10" x14ac:dyDescent="0.3">
      <c r="A18060" t="s">
        <v>34187</v>
      </c>
      <c r="B18060" t="s">
        <v>1</v>
      </c>
      <c r="C18060" t="s">
        <v>34188</v>
      </c>
      <c r="E18060" t="s">
        <v>34156</v>
      </c>
      <c r="J18060" t="s">
        <v>22</v>
      </c>
    </row>
    <row r="18061" spans="1:10" x14ac:dyDescent="0.3">
      <c r="A18061" t="s">
        <v>34189</v>
      </c>
      <c r="B18061" t="s">
        <v>1</v>
      </c>
      <c r="C18061" t="s">
        <v>34190</v>
      </c>
      <c r="E18061" t="s">
        <v>34156</v>
      </c>
      <c r="J18061" t="s">
        <v>36</v>
      </c>
    </row>
    <row r="18062" spans="1:10" x14ac:dyDescent="0.3">
      <c r="A18062" t="s">
        <v>34191</v>
      </c>
      <c r="B18062" t="s">
        <v>1</v>
      </c>
      <c r="C18062" t="s">
        <v>34192</v>
      </c>
      <c r="E18062" t="s">
        <v>34156</v>
      </c>
      <c r="J18062" t="s">
        <v>22</v>
      </c>
    </row>
    <row r="18063" spans="1:10" x14ac:dyDescent="0.3">
      <c r="A18063" t="s">
        <v>34193</v>
      </c>
      <c r="B18063" t="s">
        <v>1</v>
      </c>
      <c r="C18063" t="s">
        <v>34194</v>
      </c>
      <c r="E18063" t="s">
        <v>34156</v>
      </c>
      <c r="J18063" t="s">
        <v>36</v>
      </c>
    </row>
    <row r="18064" spans="1:10" x14ac:dyDescent="0.3">
      <c r="A18064" t="s">
        <v>34195</v>
      </c>
      <c r="B18064" t="s">
        <v>1</v>
      </c>
      <c r="C18064" t="s">
        <v>34196</v>
      </c>
      <c r="E18064" t="s">
        <v>34156</v>
      </c>
      <c r="J18064" t="s">
        <v>22</v>
      </c>
    </row>
    <row r="18065" spans="1:10" x14ac:dyDescent="0.3">
      <c r="A18065" t="s">
        <v>34197</v>
      </c>
      <c r="B18065" t="s">
        <v>1</v>
      </c>
      <c r="C18065" t="s">
        <v>34198</v>
      </c>
      <c r="E18065" t="s">
        <v>34156</v>
      </c>
      <c r="J18065" t="s">
        <v>36</v>
      </c>
    </row>
    <row r="18066" spans="1:10" x14ac:dyDescent="0.3">
      <c r="A18066" t="s">
        <v>34199</v>
      </c>
      <c r="B18066" t="s">
        <v>1</v>
      </c>
      <c r="C18066" t="s">
        <v>34200</v>
      </c>
      <c r="E18066" t="s">
        <v>34156</v>
      </c>
      <c r="J18066" t="s">
        <v>22</v>
      </c>
    </row>
    <row r="18067" spans="1:10" x14ac:dyDescent="0.3">
      <c r="A18067" t="s">
        <v>34201</v>
      </c>
      <c r="B18067" t="s">
        <v>1</v>
      </c>
      <c r="C18067" t="s">
        <v>34202</v>
      </c>
      <c r="E18067" t="s">
        <v>34156</v>
      </c>
      <c r="J18067" t="s">
        <v>36</v>
      </c>
    </row>
    <row r="18068" spans="1:10" x14ac:dyDescent="0.3">
      <c r="A18068" t="s">
        <v>34203</v>
      </c>
      <c r="B18068" t="s">
        <v>1</v>
      </c>
      <c r="C18068" t="s">
        <v>34204</v>
      </c>
      <c r="E18068" t="s">
        <v>34156</v>
      </c>
      <c r="J18068" t="s">
        <v>22</v>
      </c>
    </row>
    <row r="18069" spans="1:10" x14ac:dyDescent="0.3">
      <c r="A18069" t="s">
        <v>34205</v>
      </c>
      <c r="B18069" t="s">
        <v>1</v>
      </c>
      <c r="C18069" t="s">
        <v>34206</v>
      </c>
      <c r="E18069" t="s">
        <v>34156</v>
      </c>
      <c r="J18069" t="s">
        <v>36</v>
      </c>
    </row>
    <row r="18070" spans="1:10" x14ac:dyDescent="0.3">
      <c r="A18070" t="s">
        <v>34207</v>
      </c>
      <c r="B18070" t="s">
        <v>1</v>
      </c>
      <c r="C18070" t="s">
        <v>34208</v>
      </c>
      <c r="E18070" t="s">
        <v>34156</v>
      </c>
      <c r="J18070" t="s">
        <v>22</v>
      </c>
    </row>
    <row r="18071" spans="1:10" x14ac:dyDescent="0.3">
      <c r="A18071" t="s">
        <v>34209</v>
      </c>
      <c r="B18071" t="s">
        <v>1</v>
      </c>
      <c r="C18071" t="s">
        <v>34210</v>
      </c>
      <c r="E18071" t="s">
        <v>34156</v>
      </c>
      <c r="J18071" t="s">
        <v>36</v>
      </c>
    </row>
    <row r="18072" spans="1:10" x14ac:dyDescent="0.3">
      <c r="A18072" t="s">
        <v>34211</v>
      </c>
      <c r="B18072" t="s">
        <v>1</v>
      </c>
      <c r="C18072" t="s">
        <v>34212</v>
      </c>
      <c r="E18072" t="s">
        <v>34156</v>
      </c>
      <c r="J18072" t="s">
        <v>22</v>
      </c>
    </row>
    <row r="18073" spans="1:10" x14ac:dyDescent="0.3">
      <c r="A18073" t="s">
        <v>34213</v>
      </c>
      <c r="B18073" t="s">
        <v>1</v>
      </c>
      <c r="C18073" t="s">
        <v>34214</v>
      </c>
      <c r="E18073" t="s">
        <v>34156</v>
      </c>
      <c r="J18073" t="s">
        <v>36</v>
      </c>
    </row>
    <row r="18074" spans="1:10" x14ac:dyDescent="0.3">
      <c r="A18074" t="s">
        <v>34215</v>
      </c>
      <c r="B18074" t="s">
        <v>1</v>
      </c>
      <c r="C18074" t="s">
        <v>34216</v>
      </c>
      <c r="E18074" t="s">
        <v>34156</v>
      </c>
      <c r="J18074" t="s">
        <v>22</v>
      </c>
    </row>
    <row r="18075" spans="1:10" x14ac:dyDescent="0.3">
      <c r="A18075" t="s">
        <v>34217</v>
      </c>
      <c r="B18075" t="s">
        <v>1</v>
      </c>
      <c r="C18075" t="s">
        <v>34218</v>
      </c>
      <c r="E18075" t="s">
        <v>34156</v>
      </c>
      <c r="J18075" t="s">
        <v>36</v>
      </c>
    </row>
    <row r="18076" spans="1:10" x14ac:dyDescent="0.3">
      <c r="A18076" t="s">
        <v>34219</v>
      </c>
      <c r="B18076" t="s">
        <v>1</v>
      </c>
      <c r="C18076" t="s">
        <v>34220</v>
      </c>
      <c r="E18076" t="s">
        <v>34156</v>
      </c>
      <c r="J18076" t="s">
        <v>22</v>
      </c>
    </row>
    <row r="18077" spans="1:10" x14ac:dyDescent="0.3">
      <c r="A18077" t="s">
        <v>34221</v>
      </c>
      <c r="B18077" t="s">
        <v>1</v>
      </c>
      <c r="C18077" t="s">
        <v>34222</v>
      </c>
      <c r="E18077" t="s">
        <v>34156</v>
      </c>
      <c r="J18077" t="s">
        <v>36</v>
      </c>
    </row>
    <row r="18078" spans="1:10" x14ac:dyDescent="0.3">
      <c r="A18078" t="s">
        <v>34223</v>
      </c>
      <c r="B18078" t="s">
        <v>1</v>
      </c>
      <c r="C18078" t="s">
        <v>34224</v>
      </c>
      <c r="E18078" t="s">
        <v>34156</v>
      </c>
      <c r="J18078" t="s">
        <v>22</v>
      </c>
    </row>
    <row r="18079" spans="1:10" x14ac:dyDescent="0.3">
      <c r="A18079" t="s">
        <v>34225</v>
      </c>
      <c r="B18079" t="s">
        <v>1</v>
      </c>
      <c r="C18079" t="s">
        <v>34226</v>
      </c>
      <c r="E18079" t="s">
        <v>34156</v>
      </c>
      <c r="J18079" t="s">
        <v>36</v>
      </c>
    </row>
    <row r="18080" spans="1:10" x14ac:dyDescent="0.3">
      <c r="A18080" t="s">
        <v>34227</v>
      </c>
      <c r="B18080" t="s">
        <v>1</v>
      </c>
      <c r="C18080" t="s">
        <v>34228</v>
      </c>
      <c r="E18080" t="s">
        <v>34229</v>
      </c>
      <c r="J18080" t="s">
        <v>22</v>
      </c>
    </row>
    <row r="18081" spans="1:10" x14ac:dyDescent="0.3">
      <c r="A18081" t="s">
        <v>34230</v>
      </c>
      <c r="B18081" t="s">
        <v>1</v>
      </c>
      <c r="C18081" t="s">
        <v>34231</v>
      </c>
      <c r="E18081" t="s">
        <v>34229</v>
      </c>
      <c r="J18081" t="s">
        <v>22</v>
      </c>
    </row>
    <row r="18082" spans="1:10" x14ac:dyDescent="0.3">
      <c r="A18082" t="s">
        <v>34232</v>
      </c>
      <c r="B18082" t="s">
        <v>1</v>
      </c>
      <c r="C18082" t="s">
        <v>34233</v>
      </c>
      <c r="E18082" t="s">
        <v>34229</v>
      </c>
      <c r="J18082" t="s">
        <v>22</v>
      </c>
    </row>
    <row r="18083" spans="1:10" x14ac:dyDescent="0.3">
      <c r="A18083" t="s">
        <v>34234</v>
      </c>
      <c r="B18083" t="s">
        <v>1</v>
      </c>
      <c r="C18083" t="s">
        <v>34235</v>
      </c>
      <c r="E18083" t="s">
        <v>34229</v>
      </c>
      <c r="J18083" t="s">
        <v>22</v>
      </c>
    </row>
    <row r="18084" spans="1:10" x14ac:dyDescent="0.3">
      <c r="A18084" t="s">
        <v>34236</v>
      </c>
      <c r="B18084" t="s">
        <v>1</v>
      </c>
      <c r="C18084" t="s">
        <v>34237</v>
      </c>
      <c r="E18084" t="s">
        <v>34229</v>
      </c>
      <c r="J18084" t="s">
        <v>22</v>
      </c>
    </row>
    <row r="18085" spans="1:10" x14ac:dyDescent="0.3">
      <c r="A18085" t="s">
        <v>34238</v>
      </c>
      <c r="B18085" t="s">
        <v>1</v>
      </c>
      <c r="C18085" t="s">
        <v>34239</v>
      </c>
      <c r="E18085" t="s">
        <v>34229</v>
      </c>
      <c r="J18085" t="s">
        <v>22</v>
      </c>
    </row>
    <row r="18086" spans="1:10" x14ac:dyDescent="0.3">
      <c r="A18086" t="s">
        <v>34240</v>
      </c>
      <c r="B18086" t="s">
        <v>1</v>
      </c>
      <c r="C18086" t="s">
        <v>34241</v>
      </c>
      <c r="E18086" t="s">
        <v>34229</v>
      </c>
      <c r="J18086" t="s">
        <v>22</v>
      </c>
    </row>
    <row r="18087" spans="1:10" x14ac:dyDescent="0.3">
      <c r="A18087" t="s">
        <v>34242</v>
      </c>
      <c r="B18087" t="s">
        <v>1</v>
      </c>
      <c r="C18087" t="s">
        <v>34243</v>
      </c>
      <c r="E18087" t="s">
        <v>34229</v>
      </c>
      <c r="J18087" t="s">
        <v>22</v>
      </c>
    </row>
    <row r="18088" spans="1:10" x14ac:dyDescent="0.3">
      <c r="A18088" t="s">
        <v>34244</v>
      </c>
      <c r="B18088" t="s">
        <v>1</v>
      </c>
      <c r="C18088" t="s">
        <v>34245</v>
      </c>
      <c r="E18088" t="s">
        <v>34229</v>
      </c>
      <c r="J18088" t="s">
        <v>22</v>
      </c>
    </row>
    <row r="18089" spans="1:10" x14ac:dyDescent="0.3">
      <c r="A18089" t="s">
        <v>34246</v>
      </c>
      <c r="B18089" t="s">
        <v>1</v>
      </c>
      <c r="C18089" t="s">
        <v>34247</v>
      </c>
      <c r="E18089" t="s">
        <v>34229</v>
      </c>
      <c r="J18089" t="s">
        <v>22</v>
      </c>
    </row>
    <row r="18090" spans="1:10" x14ac:dyDescent="0.3">
      <c r="A18090" t="s">
        <v>34248</v>
      </c>
      <c r="B18090" t="s">
        <v>1</v>
      </c>
      <c r="C18090" t="s">
        <v>34249</v>
      </c>
      <c r="E18090" t="s">
        <v>34229</v>
      </c>
      <c r="J18090" t="s">
        <v>22</v>
      </c>
    </row>
    <row r="18091" spans="1:10" x14ac:dyDescent="0.3">
      <c r="A18091" t="s">
        <v>34250</v>
      </c>
      <c r="B18091" t="s">
        <v>1</v>
      </c>
      <c r="C18091" t="s">
        <v>34251</v>
      </c>
      <c r="E18091" t="s">
        <v>34229</v>
      </c>
      <c r="J18091" t="s">
        <v>22</v>
      </c>
    </row>
    <row r="18092" spans="1:10" x14ac:dyDescent="0.3">
      <c r="A18092" t="s">
        <v>34252</v>
      </c>
      <c r="B18092" t="s">
        <v>1</v>
      </c>
      <c r="C18092" t="s">
        <v>34253</v>
      </c>
      <c r="E18092" t="s">
        <v>34229</v>
      </c>
      <c r="J18092" t="s">
        <v>22</v>
      </c>
    </row>
    <row r="18093" spans="1:10" x14ac:dyDescent="0.3">
      <c r="A18093" t="s">
        <v>34254</v>
      </c>
      <c r="B18093" t="s">
        <v>1</v>
      </c>
      <c r="C18093" t="s">
        <v>34255</v>
      </c>
      <c r="E18093" t="s">
        <v>34229</v>
      </c>
      <c r="J18093" t="s">
        <v>22</v>
      </c>
    </row>
    <row r="18094" spans="1:10" x14ac:dyDescent="0.3">
      <c r="A18094" t="s">
        <v>34256</v>
      </c>
      <c r="B18094" t="s">
        <v>1</v>
      </c>
      <c r="C18094" t="s">
        <v>34257</v>
      </c>
      <c r="E18094" t="s">
        <v>34229</v>
      </c>
      <c r="J18094" t="s">
        <v>22</v>
      </c>
    </row>
    <row r="18095" spans="1:10" x14ac:dyDescent="0.3">
      <c r="A18095" t="s">
        <v>34258</v>
      </c>
      <c r="B18095" t="s">
        <v>1</v>
      </c>
      <c r="C18095" t="s">
        <v>34259</v>
      </c>
      <c r="E18095" t="s">
        <v>34229</v>
      </c>
      <c r="J18095" t="s">
        <v>22</v>
      </c>
    </row>
    <row r="18096" spans="1:10" x14ac:dyDescent="0.3">
      <c r="A18096" t="s">
        <v>34260</v>
      </c>
      <c r="B18096" t="s">
        <v>1</v>
      </c>
      <c r="C18096" t="s">
        <v>34261</v>
      </c>
      <c r="E18096" t="s">
        <v>34229</v>
      </c>
      <c r="J18096" t="s">
        <v>22</v>
      </c>
    </row>
    <row r="18097" spans="1:10" x14ac:dyDescent="0.3">
      <c r="A18097" t="s">
        <v>34262</v>
      </c>
      <c r="B18097" t="s">
        <v>1</v>
      </c>
      <c r="C18097" t="s">
        <v>34263</v>
      </c>
      <c r="E18097" t="s">
        <v>34229</v>
      </c>
      <c r="J18097" t="s">
        <v>36</v>
      </c>
    </row>
    <row r="18098" spans="1:10" x14ac:dyDescent="0.3">
      <c r="A18098" t="s">
        <v>34264</v>
      </c>
      <c r="B18098" t="s">
        <v>1</v>
      </c>
      <c r="C18098" t="s">
        <v>34265</v>
      </c>
      <c r="E18098" t="s">
        <v>34229</v>
      </c>
      <c r="J18098" t="s">
        <v>36</v>
      </c>
    </row>
    <row r="18099" spans="1:10" x14ac:dyDescent="0.3">
      <c r="A18099" t="s">
        <v>34266</v>
      </c>
      <c r="B18099" t="s">
        <v>1</v>
      </c>
      <c r="C18099" t="s">
        <v>34267</v>
      </c>
      <c r="E18099" t="s">
        <v>34229</v>
      </c>
      <c r="J18099" t="s">
        <v>36</v>
      </c>
    </row>
    <row r="18100" spans="1:10" x14ac:dyDescent="0.3">
      <c r="A18100" t="s">
        <v>34268</v>
      </c>
      <c r="B18100" t="s">
        <v>1</v>
      </c>
      <c r="C18100" t="s">
        <v>34269</v>
      </c>
      <c r="E18100" t="s">
        <v>34229</v>
      </c>
      <c r="J18100" t="s">
        <v>36</v>
      </c>
    </row>
    <row r="18101" spans="1:10" x14ac:dyDescent="0.3">
      <c r="A18101" t="s">
        <v>34270</v>
      </c>
      <c r="B18101" t="s">
        <v>1</v>
      </c>
      <c r="C18101" t="s">
        <v>34271</v>
      </c>
      <c r="E18101" t="s">
        <v>34229</v>
      </c>
      <c r="J18101" t="s">
        <v>36</v>
      </c>
    </row>
    <row r="18102" spans="1:10" x14ac:dyDescent="0.3">
      <c r="A18102" t="s">
        <v>34272</v>
      </c>
      <c r="B18102" t="s">
        <v>1</v>
      </c>
      <c r="C18102" t="s">
        <v>34273</v>
      </c>
      <c r="E18102" t="s">
        <v>34229</v>
      </c>
      <c r="J18102" t="s">
        <v>36</v>
      </c>
    </row>
    <row r="18103" spans="1:10" x14ac:dyDescent="0.3">
      <c r="A18103" t="s">
        <v>34274</v>
      </c>
      <c r="B18103" t="s">
        <v>1</v>
      </c>
      <c r="C18103" t="s">
        <v>34275</v>
      </c>
      <c r="E18103" t="s">
        <v>34229</v>
      </c>
      <c r="J18103" t="s">
        <v>36</v>
      </c>
    </row>
    <row r="18104" spans="1:10" x14ac:dyDescent="0.3">
      <c r="A18104" t="s">
        <v>34276</v>
      </c>
      <c r="B18104" t="s">
        <v>1</v>
      </c>
      <c r="C18104" t="s">
        <v>34277</v>
      </c>
      <c r="E18104" t="s">
        <v>34229</v>
      </c>
      <c r="J18104" t="s">
        <v>36</v>
      </c>
    </row>
    <row r="18105" spans="1:10" x14ac:dyDescent="0.3">
      <c r="A18105" t="s">
        <v>34278</v>
      </c>
      <c r="B18105" t="s">
        <v>1</v>
      </c>
      <c r="C18105" t="s">
        <v>34279</v>
      </c>
      <c r="E18105" t="s">
        <v>34229</v>
      </c>
      <c r="J18105" t="s">
        <v>36</v>
      </c>
    </row>
    <row r="18106" spans="1:10" x14ac:dyDescent="0.3">
      <c r="A18106" t="s">
        <v>34280</v>
      </c>
      <c r="B18106" t="s">
        <v>1</v>
      </c>
      <c r="C18106" t="s">
        <v>34281</v>
      </c>
      <c r="E18106" t="s">
        <v>34229</v>
      </c>
      <c r="J18106" t="s">
        <v>36</v>
      </c>
    </row>
    <row r="18107" spans="1:10" x14ac:dyDescent="0.3">
      <c r="A18107" t="s">
        <v>34282</v>
      </c>
      <c r="B18107" t="s">
        <v>1</v>
      </c>
      <c r="C18107" t="s">
        <v>34283</v>
      </c>
      <c r="E18107" t="s">
        <v>34229</v>
      </c>
      <c r="J18107" t="s">
        <v>36</v>
      </c>
    </row>
    <row r="18108" spans="1:10" x14ac:dyDescent="0.3">
      <c r="A18108" t="s">
        <v>34284</v>
      </c>
      <c r="B18108" t="s">
        <v>1</v>
      </c>
      <c r="C18108" t="s">
        <v>34285</v>
      </c>
      <c r="E18108" t="s">
        <v>34229</v>
      </c>
      <c r="J18108" t="s">
        <v>36</v>
      </c>
    </row>
    <row r="18109" spans="1:10" x14ac:dyDescent="0.3">
      <c r="A18109" t="s">
        <v>34286</v>
      </c>
      <c r="B18109" t="s">
        <v>1</v>
      </c>
      <c r="C18109" t="s">
        <v>34287</v>
      </c>
      <c r="E18109" t="s">
        <v>34229</v>
      </c>
      <c r="J18109" t="s">
        <v>36</v>
      </c>
    </row>
    <row r="18110" spans="1:10" x14ac:dyDescent="0.3">
      <c r="A18110" t="s">
        <v>34288</v>
      </c>
      <c r="B18110" t="s">
        <v>1</v>
      </c>
      <c r="C18110" t="s">
        <v>34289</v>
      </c>
      <c r="E18110" t="s">
        <v>34229</v>
      </c>
      <c r="J18110" t="s">
        <v>36</v>
      </c>
    </row>
    <row r="18111" spans="1:10" x14ac:dyDescent="0.3">
      <c r="A18111" t="s">
        <v>34290</v>
      </c>
      <c r="B18111" t="s">
        <v>1</v>
      </c>
      <c r="C18111" t="s">
        <v>34291</v>
      </c>
      <c r="E18111" t="s">
        <v>34229</v>
      </c>
      <c r="J18111" t="s">
        <v>36</v>
      </c>
    </row>
    <row r="18112" spans="1:10" x14ac:dyDescent="0.3">
      <c r="A18112" t="s">
        <v>34292</v>
      </c>
      <c r="B18112" t="s">
        <v>1</v>
      </c>
      <c r="C18112" t="s">
        <v>34293</v>
      </c>
      <c r="E18112" t="s">
        <v>34229</v>
      </c>
      <c r="J18112" t="s">
        <v>36</v>
      </c>
    </row>
    <row r="18113" spans="1:10" x14ac:dyDescent="0.3">
      <c r="A18113" t="s">
        <v>34294</v>
      </c>
      <c r="B18113" t="s">
        <v>1</v>
      </c>
      <c r="C18113" t="s">
        <v>34295</v>
      </c>
      <c r="E18113" t="s">
        <v>34229</v>
      </c>
      <c r="J18113" t="s">
        <v>36</v>
      </c>
    </row>
    <row r="18114" spans="1:10" x14ac:dyDescent="0.3">
      <c r="A18114" t="s">
        <v>34296</v>
      </c>
      <c r="B18114" t="s">
        <v>1</v>
      </c>
      <c r="C18114" t="s">
        <v>34297</v>
      </c>
      <c r="E18114" t="s">
        <v>34229</v>
      </c>
    </row>
    <row r="18115" spans="1:10" x14ac:dyDescent="0.3">
      <c r="A18115" t="s">
        <v>34298</v>
      </c>
      <c r="B18115" t="s">
        <v>1</v>
      </c>
      <c r="C18115" t="s">
        <v>34299</v>
      </c>
      <c r="E18115" t="s">
        <v>34229</v>
      </c>
    </row>
    <row r="18116" spans="1:10" x14ac:dyDescent="0.3">
      <c r="A18116" t="s">
        <v>34300</v>
      </c>
      <c r="B18116" t="s">
        <v>1</v>
      </c>
      <c r="C18116" t="s">
        <v>34301</v>
      </c>
      <c r="E18116" t="s">
        <v>34229</v>
      </c>
    </row>
    <row r="18117" spans="1:10" x14ac:dyDescent="0.3">
      <c r="A18117" t="s">
        <v>34302</v>
      </c>
      <c r="B18117" t="s">
        <v>1</v>
      </c>
      <c r="C18117" t="s">
        <v>34303</v>
      </c>
      <c r="E18117" t="s">
        <v>34229</v>
      </c>
    </row>
    <row r="18118" spans="1:10" x14ac:dyDescent="0.3">
      <c r="A18118" t="s">
        <v>34304</v>
      </c>
      <c r="B18118" t="s">
        <v>1</v>
      </c>
      <c r="C18118" t="s">
        <v>34305</v>
      </c>
      <c r="E18118" t="s">
        <v>34229</v>
      </c>
    </row>
    <row r="18119" spans="1:10" x14ac:dyDescent="0.3">
      <c r="A18119" t="s">
        <v>34306</v>
      </c>
      <c r="B18119" t="s">
        <v>1</v>
      </c>
      <c r="C18119" t="s">
        <v>34307</v>
      </c>
      <c r="E18119" t="s">
        <v>34229</v>
      </c>
    </row>
    <row r="18120" spans="1:10" x14ac:dyDescent="0.3">
      <c r="A18120" t="s">
        <v>34308</v>
      </c>
      <c r="B18120" t="s">
        <v>1</v>
      </c>
      <c r="C18120" t="s">
        <v>34309</v>
      </c>
      <c r="E18120" t="s">
        <v>34229</v>
      </c>
    </row>
    <row r="18121" spans="1:10" x14ac:dyDescent="0.3">
      <c r="A18121" t="s">
        <v>34310</v>
      </c>
      <c r="B18121" t="s">
        <v>1</v>
      </c>
      <c r="C18121" t="s">
        <v>34311</v>
      </c>
      <c r="E18121" t="s">
        <v>34229</v>
      </c>
    </row>
    <row r="18122" spans="1:10" x14ac:dyDescent="0.3">
      <c r="A18122" t="s">
        <v>34312</v>
      </c>
      <c r="B18122" t="s">
        <v>1</v>
      </c>
      <c r="C18122" t="s">
        <v>34313</v>
      </c>
      <c r="E18122" t="s">
        <v>34229</v>
      </c>
    </row>
    <row r="18123" spans="1:10" x14ac:dyDescent="0.3">
      <c r="A18123" t="s">
        <v>34314</v>
      </c>
      <c r="B18123" t="s">
        <v>1</v>
      </c>
      <c r="C18123" t="s">
        <v>34315</v>
      </c>
      <c r="E18123" t="s">
        <v>34229</v>
      </c>
    </row>
    <row r="18124" spans="1:10" x14ac:dyDescent="0.3">
      <c r="A18124" t="s">
        <v>34316</v>
      </c>
      <c r="B18124" t="s">
        <v>1</v>
      </c>
      <c r="C18124" t="s">
        <v>34317</v>
      </c>
      <c r="E18124" t="s">
        <v>34229</v>
      </c>
    </row>
    <row r="18125" spans="1:10" x14ac:dyDescent="0.3">
      <c r="A18125" t="s">
        <v>34318</v>
      </c>
      <c r="B18125" t="s">
        <v>1</v>
      </c>
      <c r="C18125" t="s">
        <v>34319</v>
      </c>
      <c r="E18125" t="s">
        <v>34229</v>
      </c>
    </row>
    <row r="18126" spans="1:10" x14ac:dyDescent="0.3">
      <c r="A18126" t="s">
        <v>34320</v>
      </c>
      <c r="B18126" t="s">
        <v>1</v>
      </c>
      <c r="C18126" t="s">
        <v>34321</v>
      </c>
      <c r="E18126" t="s">
        <v>34229</v>
      </c>
    </row>
    <row r="18127" spans="1:10" x14ac:dyDescent="0.3">
      <c r="A18127" t="s">
        <v>34322</v>
      </c>
      <c r="B18127" t="s">
        <v>1</v>
      </c>
      <c r="C18127" t="s">
        <v>34323</v>
      </c>
      <c r="E18127" t="s">
        <v>34229</v>
      </c>
    </row>
    <row r="18128" spans="1:10" x14ac:dyDescent="0.3">
      <c r="A18128" t="s">
        <v>34324</v>
      </c>
      <c r="B18128" t="s">
        <v>1</v>
      </c>
      <c r="C18128" t="s">
        <v>34325</v>
      </c>
      <c r="E18128" t="s">
        <v>34229</v>
      </c>
    </row>
    <row r="18129" spans="1:10" x14ac:dyDescent="0.3">
      <c r="A18129" t="s">
        <v>34326</v>
      </c>
      <c r="B18129" t="s">
        <v>1</v>
      </c>
      <c r="C18129" t="s">
        <v>34327</v>
      </c>
      <c r="E18129" t="s">
        <v>34229</v>
      </c>
    </row>
    <row r="18130" spans="1:10" x14ac:dyDescent="0.3">
      <c r="A18130" t="s">
        <v>34328</v>
      </c>
      <c r="B18130" t="s">
        <v>1</v>
      </c>
      <c r="C18130" t="s">
        <v>34329</v>
      </c>
      <c r="E18130" t="s">
        <v>34229</v>
      </c>
    </row>
    <row r="18131" spans="1:10" x14ac:dyDescent="0.3">
      <c r="A18131" t="s">
        <v>34330</v>
      </c>
      <c r="B18131" t="s">
        <v>1</v>
      </c>
      <c r="C18131" t="s">
        <v>34331</v>
      </c>
      <c r="E18131" t="s">
        <v>34229</v>
      </c>
      <c r="J18131" t="s">
        <v>22</v>
      </c>
    </row>
    <row r="18132" spans="1:10" x14ac:dyDescent="0.3">
      <c r="A18132" t="s">
        <v>34332</v>
      </c>
      <c r="B18132" t="s">
        <v>1</v>
      </c>
      <c r="C18132" t="s">
        <v>34333</v>
      </c>
      <c r="E18132" t="s">
        <v>34229</v>
      </c>
      <c r="J18132" t="s">
        <v>36</v>
      </c>
    </row>
    <row r="18133" spans="1:10" x14ac:dyDescent="0.3">
      <c r="A18133" t="s">
        <v>34334</v>
      </c>
      <c r="B18133" t="s">
        <v>1</v>
      </c>
      <c r="C18133" t="s">
        <v>34335</v>
      </c>
      <c r="E18133" t="s">
        <v>34229</v>
      </c>
    </row>
    <row r="18134" spans="1:10" x14ac:dyDescent="0.3">
      <c r="A18134" t="s">
        <v>34336</v>
      </c>
      <c r="B18134" t="s">
        <v>1</v>
      </c>
      <c r="C18134" t="s">
        <v>34337</v>
      </c>
      <c r="E18134" t="s">
        <v>34338</v>
      </c>
      <c r="J18134" t="s">
        <v>22</v>
      </c>
    </row>
    <row r="18135" spans="1:10" x14ac:dyDescent="0.3">
      <c r="A18135" t="s">
        <v>34339</v>
      </c>
      <c r="B18135" t="s">
        <v>1</v>
      </c>
      <c r="C18135" t="s">
        <v>34340</v>
      </c>
      <c r="E18135" t="s">
        <v>34338</v>
      </c>
      <c r="J18135" t="s">
        <v>36</v>
      </c>
    </row>
    <row r="18136" spans="1:10" x14ac:dyDescent="0.3">
      <c r="A18136" t="s">
        <v>34341</v>
      </c>
      <c r="B18136" t="s">
        <v>1</v>
      </c>
      <c r="C18136" t="s">
        <v>34342</v>
      </c>
      <c r="E18136" t="s">
        <v>34338</v>
      </c>
      <c r="J18136" t="s">
        <v>22</v>
      </c>
    </row>
    <row r="18137" spans="1:10" x14ac:dyDescent="0.3">
      <c r="A18137" t="s">
        <v>34343</v>
      </c>
      <c r="B18137" t="s">
        <v>1</v>
      </c>
      <c r="C18137" t="s">
        <v>34344</v>
      </c>
      <c r="E18137" t="s">
        <v>34338</v>
      </c>
      <c r="J18137" t="s">
        <v>36</v>
      </c>
    </row>
    <row r="18138" spans="1:10" x14ac:dyDescent="0.3">
      <c r="A18138" t="s">
        <v>34345</v>
      </c>
      <c r="B18138" t="s">
        <v>1</v>
      </c>
      <c r="C18138" t="s">
        <v>34346</v>
      </c>
      <c r="E18138" t="s">
        <v>34338</v>
      </c>
      <c r="J18138" t="s">
        <v>22</v>
      </c>
    </row>
    <row r="18139" spans="1:10" x14ac:dyDescent="0.3">
      <c r="A18139" t="s">
        <v>34347</v>
      </c>
      <c r="B18139" t="s">
        <v>1</v>
      </c>
      <c r="C18139" t="s">
        <v>34348</v>
      </c>
      <c r="E18139" t="s">
        <v>34338</v>
      </c>
      <c r="J18139" t="s">
        <v>36</v>
      </c>
    </row>
    <row r="18140" spans="1:10" x14ac:dyDescent="0.3">
      <c r="A18140" t="s">
        <v>34349</v>
      </c>
      <c r="B18140" t="s">
        <v>1</v>
      </c>
      <c r="C18140" t="s">
        <v>34350</v>
      </c>
      <c r="E18140" t="s">
        <v>34338</v>
      </c>
      <c r="J18140" t="s">
        <v>22</v>
      </c>
    </row>
    <row r="18141" spans="1:10" x14ac:dyDescent="0.3">
      <c r="A18141" t="s">
        <v>34351</v>
      </c>
      <c r="B18141" t="s">
        <v>1</v>
      </c>
      <c r="C18141" t="s">
        <v>34352</v>
      </c>
      <c r="E18141" t="s">
        <v>34338</v>
      </c>
      <c r="J18141" t="s">
        <v>36</v>
      </c>
    </row>
    <row r="18142" spans="1:10" x14ac:dyDescent="0.3">
      <c r="A18142" t="s">
        <v>34353</v>
      </c>
      <c r="B18142" t="s">
        <v>1</v>
      </c>
      <c r="C18142" t="s">
        <v>34354</v>
      </c>
      <c r="E18142" t="s">
        <v>34338</v>
      </c>
      <c r="J18142" t="s">
        <v>22</v>
      </c>
    </row>
    <row r="18143" spans="1:10" x14ac:dyDescent="0.3">
      <c r="A18143" t="s">
        <v>34355</v>
      </c>
      <c r="B18143" t="s">
        <v>1</v>
      </c>
      <c r="C18143" t="s">
        <v>34356</v>
      </c>
      <c r="E18143" t="s">
        <v>34338</v>
      </c>
      <c r="J18143" t="s">
        <v>36</v>
      </c>
    </row>
    <row r="18144" spans="1:10" x14ac:dyDescent="0.3">
      <c r="A18144" t="s">
        <v>34357</v>
      </c>
      <c r="B18144" t="s">
        <v>1</v>
      </c>
      <c r="C18144" t="s">
        <v>34358</v>
      </c>
      <c r="E18144" t="s">
        <v>34338</v>
      </c>
      <c r="J18144" t="s">
        <v>22</v>
      </c>
    </row>
    <row r="18145" spans="1:10" x14ac:dyDescent="0.3">
      <c r="A18145" t="s">
        <v>34359</v>
      </c>
      <c r="B18145" t="s">
        <v>1</v>
      </c>
      <c r="C18145" t="s">
        <v>34360</v>
      </c>
      <c r="E18145" t="s">
        <v>34338</v>
      </c>
      <c r="J18145" t="s">
        <v>36</v>
      </c>
    </row>
    <row r="18146" spans="1:10" x14ac:dyDescent="0.3">
      <c r="A18146" t="s">
        <v>34361</v>
      </c>
      <c r="B18146" t="s">
        <v>1</v>
      </c>
      <c r="C18146" t="s">
        <v>34362</v>
      </c>
      <c r="E18146" t="s">
        <v>34338</v>
      </c>
      <c r="J18146" t="s">
        <v>22</v>
      </c>
    </row>
    <row r="18147" spans="1:10" x14ac:dyDescent="0.3">
      <c r="A18147" t="s">
        <v>34363</v>
      </c>
      <c r="B18147" t="s">
        <v>1</v>
      </c>
      <c r="C18147" t="s">
        <v>34364</v>
      </c>
      <c r="E18147" t="s">
        <v>34338</v>
      </c>
      <c r="J18147" t="s">
        <v>36</v>
      </c>
    </row>
    <row r="18148" spans="1:10" x14ac:dyDescent="0.3">
      <c r="A18148" t="s">
        <v>34365</v>
      </c>
      <c r="B18148" t="s">
        <v>1</v>
      </c>
      <c r="C18148" t="s">
        <v>34366</v>
      </c>
      <c r="E18148" t="s">
        <v>34338</v>
      </c>
      <c r="J18148" t="s">
        <v>22</v>
      </c>
    </row>
    <row r="18149" spans="1:10" x14ac:dyDescent="0.3">
      <c r="A18149" t="s">
        <v>34367</v>
      </c>
      <c r="B18149" t="s">
        <v>1</v>
      </c>
      <c r="C18149" t="s">
        <v>34368</v>
      </c>
      <c r="E18149" t="s">
        <v>34338</v>
      </c>
      <c r="J18149" t="s">
        <v>36</v>
      </c>
    </row>
    <row r="18150" spans="1:10" x14ac:dyDescent="0.3">
      <c r="A18150" t="s">
        <v>34369</v>
      </c>
      <c r="B18150" t="s">
        <v>1</v>
      </c>
      <c r="C18150" t="s">
        <v>34370</v>
      </c>
      <c r="E18150" t="s">
        <v>34338</v>
      </c>
      <c r="J18150" t="s">
        <v>22</v>
      </c>
    </row>
    <row r="18151" spans="1:10" x14ac:dyDescent="0.3">
      <c r="A18151" t="s">
        <v>34371</v>
      </c>
      <c r="B18151" t="s">
        <v>1</v>
      </c>
      <c r="C18151" t="s">
        <v>34372</v>
      </c>
      <c r="E18151" t="s">
        <v>34338</v>
      </c>
      <c r="J18151" t="s">
        <v>36</v>
      </c>
    </row>
    <row r="18152" spans="1:10" x14ac:dyDescent="0.3">
      <c r="A18152" t="s">
        <v>34373</v>
      </c>
      <c r="B18152" t="s">
        <v>1</v>
      </c>
      <c r="C18152" t="s">
        <v>34374</v>
      </c>
      <c r="E18152" t="s">
        <v>34338</v>
      </c>
      <c r="J18152" t="s">
        <v>22</v>
      </c>
    </row>
    <row r="18153" spans="1:10" x14ac:dyDescent="0.3">
      <c r="A18153" t="s">
        <v>34375</v>
      </c>
      <c r="B18153" t="s">
        <v>1</v>
      </c>
      <c r="C18153" t="s">
        <v>34376</v>
      </c>
      <c r="E18153" t="s">
        <v>34338</v>
      </c>
      <c r="J18153" t="s">
        <v>36</v>
      </c>
    </row>
    <row r="18154" spans="1:10" x14ac:dyDescent="0.3">
      <c r="A18154" t="s">
        <v>34377</v>
      </c>
      <c r="B18154" t="s">
        <v>1</v>
      </c>
      <c r="C18154" t="s">
        <v>34378</v>
      </c>
      <c r="E18154" t="s">
        <v>34338</v>
      </c>
      <c r="J18154" t="s">
        <v>22</v>
      </c>
    </row>
    <row r="18155" spans="1:10" x14ac:dyDescent="0.3">
      <c r="A18155" t="s">
        <v>34379</v>
      </c>
      <c r="B18155" t="s">
        <v>1</v>
      </c>
      <c r="C18155" t="s">
        <v>34380</v>
      </c>
      <c r="E18155" t="s">
        <v>34338</v>
      </c>
      <c r="J18155" t="s">
        <v>36</v>
      </c>
    </row>
    <row r="18156" spans="1:10" x14ac:dyDescent="0.3">
      <c r="A18156" t="s">
        <v>34381</v>
      </c>
      <c r="B18156" t="s">
        <v>1</v>
      </c>
      <c r="C18156" t="s">
        <v>34382</v>
      </c>
      <c r="E18156" t="s">
        <v>34338</v>
      </c>
      <c r="J18156" t="s">
        <v>22</v>
      </c>
    </row>
    <row r="18157" spans="1:10" x14ac:dyDescent="0.3">
      <c r="A18157" t="s">
        <v>34383</v>
      </c>
      <c r="B18157" t="s">
        <v>1</v>
      </c>
      <c r="C18157" t="s">
        <v>34384</v>
      </c>
      <c r="E18157" t="s">
        <v>34338</v>
      </c>
      <c r="J18157" t="s">
        <v>36</v>
      </c>
    </row>
    <row r="18158" spans="1:10" x14ac:dyDescent="0.3">
      <c r="A18158" t="s">
        <v>34385</v>
      </c>
      <c r="B18158" t="s">
        <v>1</v>
      </c>
      <c r="C18158" t="s">
        <v>34386</v>
      </c>
      <c r="E18158" t="s">
        <v>34338</v>
      </c>
      <c r="J18158" t="s">
        <v>22</v>
      </c>
    </row>
    <row r="18159" spans="1:10" x14ac:dyDescent="0.3">
      <c r="A18159" t="s">
        <v>34387</v>
      </c>
      <c r="B18159" t="s">
        <v>1</v>
      </c>
      <c r="C18159" t="s">
        <v>34388</v>
      </c>
      <c r="E18159" t="s">
        <v>34338</v>
      </c>
      <c r="J18159" t="s">
        <v>36</v>
      </c>
    </row>
    <row r="18160" spans="1:10" x14ac:dyDescent="0.3">
      <c r="A18160" t="s">
        <v>34389</v>
      </c>
      <c r="B18160" t="s">
        <v>1</v>
      </c>
      <c r="C18160" t="s">
        <v>34390</v>
      </c>
      <c r="E18160" t="s">
        <v>34338</v>
      </c>
      <c r="J18160" t="s">
        <v>22</v>
      </c>
    </row>
    <row r="18161" spans="1:10" x14ac:dyDescent="0.3">
      <c r="A18161" t="s">
        <v>34391</v>
      </c>
      <c r="B18161" t="s">
        <v>1</v>
      </c>
      <c r="C18161" t="s">
        <v>34392</v>
      </c>
      <c r="E18161" t="s">
        <v>34338</v>
      </c>
      <c r="J18161" t="s">
        <v>36</v>
      </c>
    </row>
    <row r="18162" spans="1:10" x14ac:dyDescent="0.3">
      <c r="A18162" t="s">
        <v>34393</v>
      </c>
      <c r="B18162" t="s">
        <v>1</v>
      </c>
      <c r="C18162" t="s">
        <v>34394</v>
      </c>
      <c r="E18162" t="s">
        <v>34338</v>
      </c>
      <c r="J18162" t="s">
        <v>22</v>
      </c>
    </row>
    <row r="18163" spans="1:10" x14ac:dyDescent="0.3">
      <c r="A18163" t="s">
        <v>34395</v>
      </c>
      <c r="B18163" t="s">
        <v>1</v>
      </c>
      <c r="C18163" t="s">
        <v>34396</v>
      </c>
      <c r="E18163" t="s">
        <v>34338</v>
      </c>
      <c r="J18163" t="s">
        <v>36</v>
      </c>
    </row>
    <row r="18164" spans="1:10" x14ac:dyDescent="0.3">
      <c r="A18164" t="s">
        <v>34397</v>
      </c>
      <c r="B18164" t="s">
        <v>1</v>
      </c>
      <c r="C18164" t="s">
        <v>34398</v>
      </c>
      <c r="E18164" t="s">
        <v>34338</v>
      </c>
      <c r="J18164" t="s">
        <v>22</v>
      </c>
    </row>
    <row r="18165" spans="1:10" x14ac:dyDescent="0.3">
      <c r="A18165" t="s">
        <v>34399</v>
      </c>
      <c r="B18165" t="s">
        <v>1</v>
      </c>
      <c r="C18165" t="s">
        <v>34400</v>
      </c>
      <c r="E18165" t="s">
        <v>34338</v>
      </c>
      <c r="J18165" t="s">
        <v>36</v>
      </c>
    </row>
    <row r="18166" spans="1:10" x14ac:dyDescent="0.3">
      <c r="A18166" t="s">
        <v>34401</v>
      </c>
      <c r="B18166" t="s">
        <v>1</v>
      </c>
      <c r="C18166" t="s">
        <v>34402</v>
      </c>
      <c r="E18166" t="s">
        <v>34338</v>
      </c>
      <c r="J18166" t="s">
        <v>22</v>
      </c>
    </row>
    <row r="18167" spans="1:10" x14ac:dyDescent="0.3">
      <c r="A18167" t="s">
        <v>34403</v>
      </c>
      <c r="B18167" t="s">
        <v>1</v>
      </c>
      <c r="C18167" t="s">
        <v>34404</v>
      </c>
      <c r="E18167" t="s">
        <v>34338</v>
      </c>
      <c r="J18167" t="s">
        <v>36</v>
      </c>
    </row>
    <row r="18168" spans="1:10" x14ac:dyDescent="0.3">
      <c r="A18168" t="s">
        <v>34405</v>
      </c>
      <c r="B18168" t="s">
        <v>1</v>
      </c>
      <c r="C18168" t="s">
        <v>34406</v>
      </c>
      <c r="E18168" t="s">
        <v>34338</v>
      </c>
      <c r="J18168" t="s">
        <v>22</v>
      </c>
    </row>
    <row r="18169" spans="1:10" x14ac:dyDescent="0.3">
      <c r="A18169" t="s">
        <v>34407</v>
      </c>
      <c r="B18169" t="s">
        <v>1</v>
      </c>
      <c r="C18169" t="s">
        <v>34408</v>
      </c>
      <c r="E18169" t="s">
        <v>34338</v>
      </c>
      <c r="J18169" t="s">
        <v>36</v>
      </c>
    </row>
    <row r="18170" spans="1:10" x14ac:dyDescent="0.3">
      <c r="A18170" t="s">
        <v>34409</v>
      </c>
      <c r="B18170" t="s">
        <v>1</v>
      </c>
      <c r="C18170" t="s">
        <v>34410</v>
      </c>
      <c r="E18170" t="s">
        <v>34411</v>
      </c>
      <c r="J18170" t="s">
        <v>22</v>
      </c>
    </row>
    <row r="18171" spans="1:10" x14ac:dyDescent="0.3">
      <c r="A18171" t="s">
        <v>34412</v>
      </c>
      <c r="B18171" t="s">
        <v>1</v>
      </c>
      <c r="C18171" t="s">
        <v>34413</v>
      </c>
      <c r="E18171" t="s">
        <v>34411</v>
      </c>
      <c r="J18171" t="s">
        <v>36</v>
      </c>
    </row>
    <row r="18172" spans="1:10" x14ac:dyDescent="0.3">
      <c r="A18172" t="s">
        <v>34414</v>
      </c>
      <c r="B18172" t="s">
        <v>1</v>
      </c>
      <c r="C18172" t="s">
        <v>34415</v>
      </c>
      <c r="E18172" t="s">
        <v>34416</v>
      </c>
      <c r="J18172" t="s">
        <v>22</v>
      </c>
    </row>
    <row r="18173" spans="1:10" x14ac:dyDescent="0.3">
      <c r="A18173" t="s">
        <v>34417</v>
      </c>
      <c r="B18173" t="s">
        <v>1</v>
      </c>
      <c r="C18173" t="s">
        <v>34418</v>
      </c>
      <c r="E18173" t="s">
        <v>34416</v>
      </c>
      <c r="J18173" t="s">
        <v>22</v>
      </c>
    </row>
    <row r="18174" spans="1:10" x14ac:dyDescent="0.3">
      <c r="A18174" t="s">
        <v>34419</v>
      </c>
      <c r="B18174" t="s">
        <v>1</v>
      </c>
      <c r="C18174" t="s">
        <v>34415</v>
      </c>
      <c r="E18174" t="s">
        <v>34416</v>
      </c>
      <c r="J18174" t="s">
        <v>36</v>
      </c>
    </row>
    <row r="18175" spans="1:10" x14ac:dyDescent="0.3">
      <c r="A18175" t="s">
        <v>34420</v>
      </c>
      <c r="B18175" t="s">
        <v>1</v>
      </c>
      <c r="C18175" t="s">
        <v>34418</v>
      </c>
      <c r="E18175" t="s">
        <v>34416</v>
      </c>
      <c r="J18175" t="s">
        <v>36</v>
      </c>
    </row>
    <row r="18176" spans="1:10" x14ac:dyDescent="0.3">
      <c r="A18176" t="s">
        <v>34421</v>
      </c>
      <c r="B18176" t="s">
        <v>1</v>
      </c>
      <c r="C18176" t="s">
        <v>34422</v>
      </c>
      <c r="E18176" t="s">
        <v>34416</v>
      </c>
      <c r="J18176" t="s">
        <v>22</v>
      </c>
    </row>
    <row r="18177" spans="1:10" x14ac:dyDescent="0.3">
      <c r="A18177" t="s">
        <v>34423</v>
      </c>
      <c r="B18177" t="s">
        <v>1</v>
      </c>
      <c r="C18177" t="s">
        <v>34424</v>
      </c>
      <c r="E18177" t="s">
        <v>34416</v>
      </c>
      <c r="J18177" t="s">
        <v>22</v>
      </c>
    </row>
    <row r="18178" spans="1:10" x14ac:dyDescent="0.3">
      <c r="A18178" t="s">
        <v>34425</v>
      </c>
      <c r="B18178" t="s">
        <v>1</v>
      </c>
      <c r="C18178" t="s">
        <v>34422</v>
      </c>
      <c r="E18178" t="s">
        <v>34416</v>
      </c>
      <c r="J18178" t="s">
        <v>36</v>
      </c>
    </row>
    <row r="18179" spans="1:10" x14ac:dyDescent="0.3">
      <c r="A18179" t="s">
        <v>34426</v>
      </c>
      <c r="B18179" t="s">
        <v>1</v>
      </c>
      <c r="C18179" t="s">
        <v>34424</v>
      </c>
      <c r="E18179" t="s">
        <v>34416</v>
      </c>
      <c r="J18179" t="s">
        <v>36</v>
      </c>
    </row>
    <row r="18180" spans="1:10" x14ac:dyDescent="0.3">
      <c r="A18180" t="s">
        <v>34427</v>
      </c>
      <c r="B18180" t="s">
        <v>6425</v>
      </c>
      <c r="C18180" t="s">
        <v>34428</v>
      </c>
      <c r="E18180" t="s">
        <v>34429</v>
      </c>
      <c r="J18180" t="s">
        <v>22</v>
      </c>
    </row>
    <row r="18181" spans="1:10" x14ac:dyDescent="0.3">
      <c r="A18181" t="s">
        <v>34430</v>
      </c>
      <c r="B18181" t="s">
        <v>6425</v>
      </c>
      <c r="C18181" t="s">
        <v>34431</v>
      </c>
      <c r="E18181" t="s">
        <v>34429</v>
      </c>
      <c r="J18181" t="s">
        <v>36</v>
      </c>
    </row>
    <row r="18182" spans="1:10" x14ac:dyDescent="0.3">
      <c r="A18182" t="s">
        <v>34432</v>
      </c>
      <c r="B18182" t="s">
        <v>6425</v>
      </c>
      <c r="C18182" t="s">
        <v>34433</v>
      </c>
      <c r="E18182" t="s">
        <v>34429</v>
      </c>
      <c r="J18182" t="s">
        <v>22</v>
      </c>
    </row>
    <row r="18183" spans="1:10" x14ac:dyDescent="0.3">
      <c r="A18183" t="s">
        <v>34434</v>
      </c>
      <c r="B18183" t="s">
        <v>6425</v>
      </c>
      <c r="C18183" t="s">
        <v>34435</v>
      </c>
      <c r="E18183" t="s">
        <v>34429</v>
      </c>
      <c r="J18183" t="s">
        <v>36</v>
      </c>
    </row>
    <row r="18184" spans="1:10" x14ac:dyDescent="0.3">
      <c r="A18184" t="s">
        <v>34436</v>
      </c>
      <c r="B18184" t="s">
        <v>1</v>
      </c>
      <c r="C18184" t="s">
        <v>34437</v>
      </c>
      <c r="E18184" t="s">
        <v>34438</v>
      </c>
      <c r="J18184" t="s">
        <v>22</v>
      </c>
    </row>
    <row r="18185" spans="1:10" x14ac:dyDescent="0.3">
      <c r="A18185" t="s">
        <v>34439</v>
      </c>
      <c r="B18185" t="s">
        <v>1</v>
      </c>
      <c r="C18185" t="s">
        <v>34440</v>
      </c>
      <c r="E18185" t="s">
        <v>34438</v>
      </c>
      <c r="J18185" t="s">
        <v>36</v>
      </c>
    </row>
    <row r="18186" spans="1:10" x14ac:dyDescent="0.3">
      <c r="A18186" t="s">
        <v>34441</v>
      </c>
      <c r="B18186" t="s">
        <v>1</v>
      </c>
      <c r="C18186" t="s">
        <v>34442</v>
      </c>
      <c r="E18186" t="s">
        <v>34438</v>
      </c>
      <c r="J18186" t="s">
        <v>22</v>
      </c>
    </row>
    <row r="18187" spans="1:10" x14ac:dyDescent="0.3">
      <c r="A18187" t="s">
        <v>34443</v>
      </c>
      <c r="B18187" t="s">
        <v>1</v>
      </c>
      <c r="C18187" t="s">
        <v>34444</v>
      </c>
      <c r="E18187" t="s">
        <v>34438</v>
      </c>
      <c r="J18187" t="s">
        <v>36</v>
      </c>
    </row>
    <row r="18188" spans="1:10" x14ac:dyDescent="0.3">
      <c r="A18188" t="s">
        <v>34445</v>
      </c>
      <c r="B18188" t="s">
        <v>1</v>
      </c>
      <c r="C18188" t="s">
        <v>34446</v>
      </c>
      <c r="E18188" t="s">
        <v>34438</v>
      </c>
      <c r="J18188" t="s">
        <v>22</v>
      </c>
    </row>
    <row r="18189" spans="1:10" x14ac:dyDescent="0.3">
      <c r="A18189" t="s">
        <v>34447</v>
      </c>
      <c r="B18189" t="s">
        <v>1</v>
      </c>
      <c r="C18189" t="s">
        <v>34448</v>
      </c>
      <c r="E18189" t="s">
        <v>34438</v>
      </c>
      <c r="J18189" t="s">
        <v>36</v>
      </c>
    </row>
    <row r="18190" spans="1:10" x14ac:dyDescent="0.3">
      <c r="A18190" t="s">
        <v>34449</v>
      </c>
      <c r="B18190" t="s">
        <v>1</v>
      </c>
      <c r="C18190" t="s">
        <v>34450</v>
      </c>
      <c r="E18190" t="s">
        <v>34438</v>
      </c>
      <c r="J18190" t="s">
        <v>22</v>
      </c>
    </row>
    <row r="18191" spans="1:10" x14ac:dyDescent="0.3">
      <c r="A18191" t="s">
        <v>34451</v>
      </c>
      <c r="B18191" t="s">
        <v>1</v>
      </c>
      <c r="C18191" t="s">
        <v>34452</v>
      </c>
      <c r="E18191" t="s">
        <v>34438</v>
      </c>
      <c r="J18191" t="s">
        <v>36</v>
      </c>
    </row>
    <row r="18192" spans="1:10" x14ac:dyDescent="0.3">
      <c r="A18192" t="s">
        <v>34453</v>
      </c>
      <c r="B18192" t="s">
        <v>6425</v>
      </c>
      <c r="C18192" t="s">
        <v>34454</v>
      </c>
      <c r="E18192" t="s">
        <v>34438</v>
      </c>
      <c r="J18192" t="s">
        <v>22</v>
      </c>
    </row>
    <row r="18193" spans="1:10" x14ac:dyDescent="0.3">
      <c r="A18193" t="s">
        <v>34455</v>
      </c>
      <c r="B18193" t="s">
        <v>6425</v>
      </c>
      <c r="C18193" t="s">
        <v>34456</v>
      </c>
      <c r="E18193" t="s">
        <v>34438</v>
      </c>
      <c r="J18193" t="s">
        <v>36</v>
      </c>
    </row>
    <row r="18194" spans="1:10" x14ac:dyDescent="0.3">
      <c r="A18194" t="s">
        <v>34457</v>
      </c>
      <c r="B18194" t="s">
        <v>1</v>
      </c>
      <c r="C18194" t="s">
        <v>34458</v>
      </c>
      <c r="E18194" t="s">
        <v>34438</v>
      </c>
      <c r="J18194" t="s">
        <v>22</v>
      </c>
    </row>
    <row r="18195" spans="1:10" x14ac:dyDescent="0.3">
      <c r="A18195" t="s">
        <v>34459</v>
      </c>
      <c r="B18195" t="s">
        <v>1</v>
      </c>
      <c r="C18195" t="s">
        <v>34460</v>
      </c>
      <c r="E18195" t="s">
        <v>34438</v>
      </c>
      <c r="J18195" t="s">
        <v>22</v>
      </c>
    </row>
    <row r="18196" spans="1:10" x14ac:dyDescent="0.3">
      <c r="A18196" t="s">
        <v>34461</v>
      </c>
      <c r="B18196" t="s">
        <v>1</v>
      </c>
      <c r="C18196" t="s">
        <v>34462</v>
      </c>
      <c r="E18196" t="s">
        <v>34438</v>
      </c>
      <c r="J18196" t="s">
        <v>22</v>
      </c>
    </row>
    <row r="18197" spans="1:10" x14ac:dyDescent="0.3">
      <c r="A18197" t="s">
        <v>34463</v>
      </c>
      <c r="B18197" t="s">
        <v>1</v>
      </c>
      <c r="C18197" t="s">
        <v>34464</v>
      </c>
      <c r="E18197" t="s">
        <v>34438</v>
      </c>
      <c r="J18197" t="s">
        <v>22</v>
      </c>
    </row>
    <row r="18198" spans="1:10" x14ac:dyDescent="0.3">
      <c r="A18198" t="s">
        <v>34465</v>
      </c>
      <c r="B18198" t="s">
        <v>1</v>
      </c>
      <c r="C18198" t="s">
        <v>34466</v>
      </c>
      <c r="E18198" t="s">
        <v>34438</v>
      </c>
      <c r="J18198" t="s">
        <v>22</v>
      </c>
    </row>
    <row r="18199" spans="1:10" x14ac:dyDescent="0.3">
      <c r="A18199" t="s">
        <v>34467</v>
      </c>
      <c r="B18199" t="s">
        <v>1</v>
      </c>
      <c r="C18199" t="s">
        <v>34468</v>
      </c>
      <c r="E18199" t="s">
        <v>34438</v>
      </c>
      <c r="J18199" t="s">
        <v>22</v>
      </c>
    </row>
    <row r="18200" spans="1:10" x14ac:dyDescent="0.3">
      <c r="A18200" t="s">
        <v>34469</v>
      </c>
      <c r="B18200" t="s">
        <v>1</v>
      </c>
      <c r="C18200" t="s">
        <v>34470</v>
      </c>
      <c r="E18200" t="s">
        <v>34438</v>
      </c>
      <c r="J18200" t="s">
        <v>22</v>
      </c>
    </row>
    <row r="18201" spans="1:10" x14ac:dyDescent="0.3">
      <c r="A18201" t="s">
        <v>34471</v>
      </c>
      <c r="B18201" t="s">
        <v>1</v>
      </c>
      <c r="C18201" t="s">
        <v>34472</v>
      </c>
      <c r="E18201" t="s">
        <v>34438</v>
      </c>
      <c r="J18201" t="s">
        <v>22</v>
      </c>
    </row>
    <row r="18202" spans="1:10" x14ac:dyDescent="0.3">
      <c r="A18202" t="s">
        <v>34473</v>
      </c>
      <c r="B18202" t="s">
        <v>1</v>
      </c>
      <c r="C18202" t="s">
        <v>34474</v>
      </c>
      <c r="E18202" t="s">
        <v>34438</v>
      </c>
      <c r="J18202" t="s">
        <v>36</v>
      </c>
    </row>
    <row r="18203" spans="1:10" x14ac:dyDescent="0.3">
      <c r="A18203" t="s">
        <v>34475</v>
      </c>
      <c r="B18203" t="s">
        <v>1</v>
      </c>
      <c r="C18203" t="s">
        <v>34476</v>
      </c>
      <c r="E18203" t="s">
        <v>34438</v>
      </c>
      <c r="J18203" t="s">
        <v>22</v>
      </c>
    </row>
    <row r="18204" spans="1:10" x14ac:dyDescent="0.3">
      <c r="A18204" t="s">
        <v>34477</v>
      </c>
      <c r="B18204" t="s">
        <v>1</v>
      </c>
      <c r="C18204" t="s">
        <v>34478</v>
      </c>
      <c r="E18204" t="s">
        <v>34438</v>
      </c>
      <c r="J18204" t="s">
        <v>36</v>
      </c>
    </row>
    <row r="18205" spans="1:10" x14ac:dyDescent="0.3">
      <c r="A18205" t="s">
        <v>34479</v>
      </c>
      <c r="B18205" t="s">
        <v>1</v>
      </c>
      <c r="C18205" t="s">
        <v>34480</v>
      </c>
      <c r="E18205" t="s">
        <v>34438</v>
      </c>
      <c r="J18205" t="s">
        <v>22</v>
      </c>
    </row>
    <row r="18206" spans="1:10" x14ac:dyDescent="0.3">
      <c r="A18206" t="s">
        <v>34481</v>
      </c>
      <c r="B18206" t="s">
        <v>1</v>
      </c>
      <c r="C18206" t="s">
        <v>34482</v>
      </c>
      <c r="E18206" t="s">
        <v>34438</v>
      </c>
      <c r="J18206" t="s">
        <v>36</v>
      </c>
    </row>
    <row r="18207" spans="1:10" x14ac:dyDescent="0.3">
      <c r="A18207" t="s">
        <v>34483</v>
      </c>
      <c r="B18207" t="s">
        <v>1</v>
      </c>
      <c r="C18207" t="s">
        <v>34484</v>
      </c>
      <c r="E18207" t="s">
        <v>34485</v>
      </c>
      <c r="J18207" t="s">
        <v>22</v>
      </c>
    </row>
    <row r="18208" spans="1:10" x14ac:dyDescent="0.3">
      <c r="A18208" t="s">
        <v>34486</v>
      </c>
      <c r="B18208" t="s">
        <v>1</v>
      </c>
      <c r="C18208" t="s">
        <v>34487</v>
      </c>
      <c r="E18208" t="s">
        <v>34485</v>
      </c>
      <c r="J18208" t="s">
        <v>36</v>
      </c>
    </row>
    <row r="18209" spans="1:10" x14ac:dyDescent="0.3">
      <c r="A18209" t="s">
        <v>34488</v>
      </c>
      <c r="B18209" t="s">
        <v>1</v>
      </c>
      <c r="C18209" t="s">
        <v>34489</v>
      </c>
      <c r="E18209" t="s">
        <v>34485</v>
      </c>
      <c r="J18209" t="s">
        <v>22</v>
      </c>
    </row>
    <row r="18210" spans="1:10" x14ac:dyDescent="0.3">
      <c r="A18210" t="s">
        <v>34490</v>
      </c>
      <c r="B18210" t="s">
        <v>1</v>
      </c>
      <c r="C18210" t="s">
        <v>34491</v>
      </c>
      <c r="E18210" t="s">
        <v>34485</v>
      </c>
      <c r="J18210" t="s">
        <v>36</v>
      </c>
    </row>
    <row r="18211" spans="1:10" x14ac:dyDescent="0.3">
      <c r="A18211" t="s">
        <v>34492</v>
      </c>
      <c r="B18211" t="s">
        <v>6425</v>
      </c>
      <c r="C18211" t="s">
        <v>34493</v>
      </c>
      <c r="E18211" t="s">
        <v>34485</v>
      </c>
      <c r="J18211" t="s">
        <v>22</v>
      </c>
    </row>
    <row r="18212" spans="1:10" x14ac:dyDescent="0.3">
      <c r="A18212" t="s">
        <v>34494</v>
      </c>
      <c r="B18212" t="s">
        <v>6425</v>
      </c>
      <c r="C18212" t="s">
        <v>34495</v>
      </c>
      <c r="E18212" t="s">
        <v>34485</v>
      </c>
      <c r="J18212" t="s">
        <v>36</v>
      </c>
    </row>
    <row r="18213" spans="1:10" x14ac:dyDescent="0.3">
      <c r="A18213" t="s">
        <v>34496</v>
      </c>
      <c r="B18213" t="s">
        <v>1</v>
      </c>
      <c r="C18213" t="s">
        <v>34497</v>
      </c>
      <c r="E18213" t="s">
        <v>34485</v>
      </c>
      <c r="J18213" t="s">
        <v>22</v>
      </c>
    </row>
    <row r="18214" spans="1:10" x14ac:dyDescent="0.3">
      <c r="A18214" t="s">
        <v>34498</v>
      </c>
      <c r="B18214" t="s">
        <v>1</v>
      </c>
      <c r="C18214" t="s">
        <v>34499</v>
      </c>
      <c r="E18214" t="s">
        <v>34485</v>
      </c>
      <c r="J18214" t="s">
        <v>36</v>
      </c>
    </row>
    <row r="18215" spans="1:10" x14ac:dyDescent="0.3">
      <c r="A18215" t="s">
        <v>34500</v>
      </c>
      <c r="B18215" t="s">
        <v>1</v>
      </c>
      <c r="C18215" t="s">
        <v>34501</v>
      </c>
      <c r="E18215" t="s">
        <v>34485</v>
      </c>
      <c r="J18215" t="s">
        <v>22</v>
      </c>
    </row>
    <row r="18216" spans="1:10" x14ac:dyDescent="0.3">
      <c r="A18216" t="s">
        <v>34502</v>
      </c>
      <c r="B18216" t="s">
        <v>1</v>
      </c>
      <c r="C18216" t="s">
        <v>34503</v>
      </c>
      <c r="E18216" t="s">
        <v>34485</v>
      </c>
      <c r="J18216" t="s">
        <v>36</v>
      </c>
    </row>
    <row r="18217" spans="1:10" x14ac:dyDescent="0.3">
      <c r="A18217" t="s">
        <v>34504</v>
      </c>
      <c r="B18217" t="s">
        <v>1</v>
      </c>
      <c r="C18217" t="s">
        <v>34505</v>
      </c>
      <c r="E18217" t="s">
        <v>34485</v>
      </c>
      <c r="J18217" t="s">
        <v>22</v>
      </c>
    </row>
    <row r="18218" spans="1:10" x14ac:dyDescent="0.3">
      <c r="A18218" t="s">
        <v>34506</v>
      </c>
      <c r="B18218" t="s">
        <v>1</v>
      </c>
      <c r="C18218" t="s">
        <v>34507</v>
      </c>
      <c r="E18218" t="s">
        <v>34485</v>
      </c>
      <c r="J18218" t="s">
        <v>36</v>
      </c>
    </row>
    <row r="18219" spans="1:10" x14ac:dyDescent="0.3">
      <c r="A18219" t="s">
        <v>34508</v>
      </c>
      <c r="B18219" t="s">
        <v>1</v>
      </c>
      <c r="C18219" t="s">
        <v>34509</v>
      </c>
      <c r="E18219" t="s">
        <v>34485</v>
      </c>
      <c r="J18219" t="s">
        <v>22</v>
      </c>
    </row>
    <row r="18220" spans="1:10" x14ac:dyDescent="0.3">
      <c r="A18220" t="s">
        <v>34510</v>
      </c>
      <c r="B18220" t="s">
        <v>1</v>
      </c>
      <c r="C18220" t="s">
        <v>34511</v>
      </c>
      <c r="E18220" t="s">
        <v>34485</v>
      </c>
      <c r="J18220" t="s">
        <v>36</v>
      </c>
    </row>
    <row r="18221" spans="1:10" x14ac:dyDescent="0.3">
      <c r="A18221" t="s">
        <v>34512</v>
      </c>
      <c r="B18221" t="s">
        <v>1</v>
      </c>
      <c r="C18221" t="s">
        <v>34513</v>
      </c>
      <c r="E18221" t="s">
        <v>34485</v>
      </c>
      <c r="J18221" t="s">
        <v>22</v>
      </c>
    </row>
    <row r="18222" spans="1:10" x14ac:dyDescent="0.3">
      <c r="A18222" t="s">
        <v>34514</v>
      </c>
      <c r="B18222" t="s">
        <v>1</v>
      </c>
      <c r="C18222" t="s">
        <v>34515</v>
      </c>
      <c r="E18222" t="s">
        <v>34485</v>
      </c>
      <c r="J18222" t="s">
        <v>36</v>
      </c>
    </row>
    <row r="18223" spans="1:10" x14ac:dyDescent="0.3">
      <c r="A18223" t="s">
        <v>34516</v>
      </c>
      <c r="B18223" t="s">
        <v>1</v>
      </c>
      <c r="C18223" t="s">
        <v>34517</v>
      </c>
      <c r="E18223" t="s">
        <v>34485</v>
      </c>
      <c r="J18223" t="s">
        <v>22</v>
      </c>
    </row>
    <row r="18224" spans="1:10" x14ac:dyDescent="0.3">
      <c r="A18224" t="s">
        <v>34518</v>
      </c>
      <c r="B18224" t="s">
        <v>1</v>
      </c>
      <c r="C18224" t="s">
        <v>34519</v>
      </c>
      <c r="E18224" t="s">
        <v>34485</v>
      </c>
      <c r="J18224" t="s">
        <v>22</v>
      </c>
    </row>
    <row r="18225" spans="1:10" x14ac:dyDescent="0.3">
      <c r="A18225" t="s">
        <v>34520</v>
      </c>
      <c r="B18225" t="s">
        <v>1</v>
      </c>
      <c r="C18225" t="s">
        <v>34521</v>
      </c>
      <c r="E18225" t="s">
        <v>34485</v>
      </c>
      <c r="J18225" t="s">
        <v>22</v>
      </c>
    </row>
    <row r="18226" spans="1:10" x14ac:dyDescent="0.3">
      <c r="A18226" t="s">
        <v>34522</v>
      </c>
      <c r="B18226" t="s">
        <v>1</v>
      </c>
      <c r="C18226" t="s">
        <v>34523</v>
      </c>
      <c r="E18226" t="s">
        <v>34485</v>
      </c>
      <c r="J18226" t="s">
        <v>22</v>
      </c>
    </row>
    <row r="18227" spans="1:10" x14ac:dyDescent="0.3">
      <c r="A18227" t="s">
        <v>34524</v>
      </c>
      <c r="B18227" t="s">
        <v>1</v>
      </c>
      <c r="C18227" t="s">
        <v>34525</v>
      </c>
      <c r="E18227" t="s">
        <v>34485</v>
      </c>
      <c r="J18227" t="s">
        <v>36</v>
      </c>
    </row>
    <row r="18228" spans="1:10" x14ac:dyDescent="0.3">
      <c r="A18228" t="s">
        <v>34526</v>
      </c>
      <c r="B18228" t="s">
        <v>1</v>
      </c>
      <c r="C18228" t="s">
        <v>34527</v>
      </c>
      <c r="E18228" t="s">
        <v>34485</v>
      </c>
      <c r="J18228" t="s">
        <v>22</v>
      </c>
    </row>
    <row r="18229" spans="1:10" x14ac:dyDescent="0.3">
      <c r="A18229" t="s">
        <v>34528</v>
      </c>
      <c r="B18229" t="s">
        <v>1</v>
      </c>
      <c r="C18229" t="s">
        <v>34529</v>
      </c>
      <c r="E18229" t="s">
        <v>34485</v>
      </c>
      <c r="J18229" t="s">
        <v>36</v>
      </c>
    </row>
    <row r="18230" spans="1:10" x14ac:dyDescent="0.3">
      <c r="A18230" t="s">
        <v>34530</v>
      </c>
      <c r="B18230" t="s">
        <v>1</v>
      </c>
      <c r="C18230" t="s">
        <v>34531</v>
      </c>
      <c r="E18230" t="s">
        <v>34485</v>
      </c>
      <c r="J18230" t="s">
        <v>22</v>
      </c>
    </row>
    <row r="18231" spans="1:10" x14ac:dyDescent="0.3">
      <c r="A18231" t="s">
        <v>34532</v>
      </c>
      <c r="B18231" t="s">
        <v>1</v>
      </c>
      <c r="C18231" t="s">
        <v>34533</v>
      </c>
      <c r="E18231" t="s">
        <v>34485</v>
      </c>
      <c r="J18231" t="s">
        <v>36</v>
      </c>
    </row>
    <row r="18232" spans="1:10" x14ac:dyDescent="0.3">
      <c r="A18232" t="s">
        <v>34534</v>
      </c>
      <c r="B18232" t="s">
        <v>1</v>
      </c>
      <c r="C18232" t="s">
        <v>34535</v>
      </c>
      <c r="E18232" t="s">
        <v>34485</v>
      </c>
      <c r="J18232" t="s">
        <v>22</v>
      </c>
    </row>
    <row r="18233" spans="1:10" x14ac:dyDescent="0.3">
      <c r="A18233" t="s">
        <v>34536</v>
      </c>
      <c r="B18233" t="s">
        <v>1</v>
      </c>
      <c r="C18233" t="s">
        <v>34537</v>
      </c>
      <c r="E18233" t="s">
        <v>34485</v>
      </c>
      <c r="J18233" t="s">
        <v>36</v>
      </c>
    </row>
    <row r="18234" spans="1:10" x14ac:dyDescent="0.3">
      <c r="A18234" t="s">
        <v>34538</v>
      </c>
      <c r="B18234" t="s">
        <v>1</v>
      </c>
      <c r="C18234" t="s">
        <v>34539</v>
      </c>
      <c r="E18234" t="s">
        <v>34540</v>
      </c>
      <c r="J18234" t="s">
        <v>5817</v>
      </c>
    </row>
    <row r="18235" spans="1:10" x14ac:dyDescent="0.3">
      <c r="A18235" t="s">
        <v>34541</v>
      </c>
      <c r="B18235" t="s">
        <v>1</v>
      </c>
      <c r="C18235" t="s">
        <v>34542</v>
      </c>
      <c r="E18235" t="s">
        <v>34540</v>
      </c>
      <c r="J18235" t="s">
        <v>5817</v>
      </c>
    </row>
    <row r="18236" spans="1:10" x14ac:dyDescent="0.3">
      <c r="A18236" t="s">
        <v>34543</v>
      </c>
      <c r="B18236" t="s">
        <v>1</v>
      </c>
      <c r="C18236" t="s">
        <v>34544</v>
      </c>
      <c r="E18236" t="s">
        <v>34540</v>
      </c>
      <c r="J18236" t="s">
        <v>5817</v>
      </c>
    </row>
    <row r="18237" spans="1:10" x14ac:dyDescent="0.3">
      <c r="A18237" t="s">
        <v>34545</v>
      </c>
      <c r="B18237" t="s">
        <v>1</v>
      </c>
      <c r="C18237" t="s">
        <v>34546</v>
      </c>
      <c r="E18237" t="s">
        <v>34540</v>
      </c>
      <c r="J18237" t="s">
        <v>5817</v>
      </c>
    </row>
    <row r="18238" spans="1:10" x14ac:dyDescent="0.3">
      <c r="A18238" t="s">
        <v>34547</v>
      </c>
      <c r="B18238" t="s">
        <v>1</v>
      </c>
      <c r="C18238" t="s">
        <v>34548</v>
      </c>
      <c r="E18238" t="s">
        <v>34540</v>
      </c>
      <c r="J18238" t="s">
        <v>5817</v>
      </c>
    </row>
    <row r="18239" spans="1:10" x14ac:dyDescent="0.3">
      <c r="A18239" t="s">
        <v>34549</v>
      </c>
      <c r="B18239" t="s">
        <v>1</v>
      </c>
      <c r="C18239" t="s">
        <v>34550</v>
      </c>
      <c r="E18239" t="s">
        <v>34540</v>
      </c>
      <c r="J18239" t="s">
        <v>5817</v>
      </c>
    </row>
    <row r="18240" spans="1:10" x14ac:dyDescent="0.3">
      <c r="A18240" t="s">
        <v>34551</v>
      </c>
      <c r="B18240" t="s">
        <v>1</v>
      </c>
      <c r="C18240" t="s">
        <v>34552</v>
      </c>
      <c r="E18240" t="s">
        <v>34540</v>
      </c>
      <c r="J18240" t="s">
        <v>5817</v>
      </c>
    </row>
    <row r="18241" spans="1:10" x14ac:dyDescent="0.3">
      <c r="A18241" t="s">
        <v>34553</v>
      </c>
      <c r="B18241" t="s">
        <v>1</v>
      </c>
      <c r="C18241" t="s">
        <v>34554</v>
      </c>
      <c r="E18241" t="s">
        <v>34540</v>
      </c>
      <c r="J18241" t="s">
        <v>5817</v>
      </c>
    </row>
    <row r="18242" spans="1:10" x14ac:dyDescent="0.3">
      <c r="A18242" t="s">
        <v>34555</v>
      </c>
      <c r="B18242" t="s">
        <v>1</v>
      </c>
      <c r="C18242" t="s">
        <v>34556</v>
      </c>
      <c r="E18242" t="s">
        <v>34557</v>
      </c>
      <c r="J18242" t="s">
        <v>5817</v>
      </c>
    </row>
    <row r="18243" spans="1:10" x14ac:dyDescent="0.3">
      <c r="A18243" t="s">
        <v>34558</v>
      </c>
      <c r="B18243" t="s">
        <v>1</v>
      </c>
      <c r="C18243" t="s">
        <v>34559</v>
      </c>
      <c r="E18243" t="s">
        <v>34557</v>
      </c>
      <c r="J18243" t="s">
        <v>5817</v>
      </c>
    </row>
    <row r="18244" spans="1:10" x14ac:dyDescent="0.3">
      <c r="A18244" t="s">
        <v>34560</v>
      </c>
      <c r="B18244" t="s">
        <v>1</v>
      </c>
      <c r="C18244" t="s">
        <v>34561</v>
      </c>
      <c r="E18244" t="s">
        <v>34557</v>
      </c>
      <c r="J18244" t="s">
        <v>5817</v>
      </c>
    </row>
    <row r="18245" spans="1:10" x14ac:dyDescent="0.3">
      <c r="A18245" t="s">
        <v>34562</v>
      </c>
      <c r="B18245" t="s">
        <v>1</v>
      </c>
      <c r="C18245" t="s">
        <v>34563</v>
      </c>
      <c r="E18245" t="s">
        <v>34557</v>
      </c>
      <c r="J18245" t="s">
        <v>5817</v>
      </c>
    </row>
    <row r="18246" spans="1:10" x14ac:dyDescent="0.3">
      <c r="A18246" t="s">
        <v>34564</v>
      </c>
      <c r="B18246" t="s">
        <v>1</v>
      </c>
      <c r="C18246" t="s">
        <v>34565</v>
      </c>
      <c r="E18246" t="s">
        <v>34557</v>
      </c>
      <c r="J18246" t="s">
        <v>5817</v>
      </c>
    </row>
    <row r="18247" spans="1:10" x14ac:dyDescent="0.3">
      <c r="A18247" t="s">
        <v>34566</v>
      </c>
      <c r="B18247" t="s">
        <v>1</v>
      </c>
      <c r="C18247" t="s">
        <v>34567</v>
      </c>
      <c r="E18247" t="s">
        <v>34557</v>
      </c>
      <c r="J18247" t="s">
        <v>5817</v>
      </c>
    </row>
    <row r="18248" spans="1:10" x14ac:dyDescent="0.3">
      <c r="A18248" t="s">
        <v>34568</v>
      </c>
      <c r="B18248" t="s">
        <v>1</v>
      </c>
      <c r="C18248" t="s">
        <v>34569</v>
      </c>
      <c r="E18248" t="s">
        <v>34570</v>
      </c>
      <c r="J18248" t="s">
        <v>5817</v>
      </c>
    </row>
    <row r="18249" spans="1:10" x14ac:dyDescent="0.3">
      <c r="A18249" t="s">
        <v>34571</v>
      </c>
      <c r="B18249" t="s">
        <v>1</v>
      </c>
      <c r="C18249" t="s">
        <v>34572</v>
      </c>
      <c r="E18249" t="s">
        <v>34570</v>
      </c>
      <c r="J18249" t="s">
        <v>5817</v>
      </c>
    </row>
    <row r="18250" spans="1:10" x14ac:dyDescent="0.3">
      <c r="A18250" t="s">
        <v>34573</v>
      </c>
      <c r="B18250" t="s">
        <v>1</v>
      </c>
      <c r="C18250" t="s">
        <v>34574</v>
      </c>
      <c r="E18250" t="s">
        <v>34570</v>
      </c>
      <c r="J18250" t="s">
        <v>5817</v>
      </c>
    </row>
    <row r="18251" spans="1:10" x14ac:dyDescent="0.3">
      <c r="A18251" t="s">
        <v>34575</v>
      </c>
      <c r="B18251" t="s">
        <v>1</v>
      </c>
      <c r="C18251" t="s">
        <v>34576</v>
      </c>
      <c r="E18251" t="s">
        <v>34570</v>
      </c>
      <c r="J18251" t="s">
        <v>5817</v>
      </c>
    </row>
    <row r="18252" spans="1:10" x14ac:dyDescent="0.3">
      <c r="A18252" t="s">
        <v>34577</v>
      </c>
      <c r="B18252" t="s">
        <v>1</v>
      </c>
      <c r="C18252" t="s">
        <v>34578</v>
      </c>
      <c r="E18252" t="s">
        <v>34570</v>
      </c>
      <c r="J18252" t="s">
        <v>5817</v>
      </c>
    </row>
    <row r="18253" spans="1:10" x14ac:dyDescent="0.3">
      <c r="A18253" t="s">
        <v>34579</v>
      </c>
      <c r="B18253" t="s">
        <v>1</v>
      </c>
      <c r="C18253" t="s">
        <v>34580</v>
      </c>
      <c r="E18253" t="s">
        <v>34570</v>
      </c>
      <c r="J18253" t="s">
        <v>5817</v>
      </c>
    </row>
    <row r="18254" spans="1:10" x14ac:dyDescent="0.3">
      <c r="A18254" t="s">
        <v>34581</v>
      </c>
      <c r="B18254" t="s">
        <v>1</v>
      </c>
      <c r="C18254" t="s">
        <v>34582</v>
      </c>
      <c r="E18254" t="s">
        <v>34583</v>
      </c>
      <c r="J18254" t="s">
        <v>5817</v>
      </c>
    </row>
    <row r="18255" spans="1:10" x14ac:dyDescent="0.3">
      <c r="A18255" t="s">
        <v>34584</v>
      </c>
      <c r="B18255" t="s">
        <v>1</v>
      </c>
      <c r="C18255" t="s">
        <v>34585</v>
      </c>
      <c r="E18255" t="s">
        <v>34583</v>
      </c>
      <c r="J18255" t="s">
        <v>5817</v>
      </c>
    </row>
    <row r="18256" spans="1:10" x14ac:dyDescent="0.3">
      <c r="A18256" t="s">
        <v>34586</v>
      </c>
      <c r="B18256" t="s">
        <v>1</v>
      </c>
      <c r="C18256" t="s">
        <v>34587</v>
      </c>
      <c r="E18256" t="s">
        <v>34583</v>
      </c>
      <c r="J18256" t="s">
        <v>5817</v>
      </c>
    </row>
    <row r="18257" spans="1:10" x14ac:dyDescent="0.3">
      <c r="A18257" t="s">
        <v>34588</v>
      </c>
      <c r="B18257" t="s">
        <v>1</v>
      </c>
      <c r="C18257" t="s">
        <v>34589</v>
      </c>
      <c r="E18257" t="s">
        <v>34583</v>
      </c>
      <c r="J18257" t="s">
        <v>5817</v>
      </c>
    </row>
    <row r="18258" spans="1:10" x14ac:dyDescent="0.3">
      <c r="A18258" t="s">
        <v>34590</v>
      </c>
      <c r="B18258" t="s">
        <v>1</v>
      </c>
      <c r="C18258" t="s">
        <v>34591</v>
      </c>
      <c r="E18258" t="s">
        <v>34592</v>
      </c>
      <c r="J18258" t="s">
        <v>5817</v>
      </c>
    </row>
    <row r="18259" spans="1:10" x14ac:dyDescent="0.3">
      <c r="A18259" t="s">
        <v>34593</v>
      </c>
      <c r="B18259" t="s">
        <v>1</v>
      </c>
      <c r="C18259" t="s">
        <v>34594</v>
      </c>
      <c r="E18259" t="s">
        <v>34592</v>
      </c>
      <c r="J18259" t="s">
        <v>5817</v>
      </c>
    </row>
    <row r="18260" spans="1:10" x14ac:dyDescent="0.3">
      <c r="A18260" t="s">
        <v>34595</v>
      </c>
      <c r="B18260" t="s">
        <v>1</v>
      </c>
      <c r="C18260" t="s">
        <v>34596</v>
      </c>
      <c r="E18260" t="s">
        <v>34592</v>
      </c>
      <c r="J18260" t="s">
        <v>5817</v>
      </c>
    </row>
    <row r="18261" spans="1:10" x14ac:dyDescent="0.3">
      <c r="A18261" t="s">
        <v>34597</v>
      </c>
      <c r="B18261" t="s">
        <v>1</v>
      </c>
      <c r="C18261" t="s">
        <v>34598</v>
      </c>
      <c r="E18261" t="s">
        <v>34592</v>
      </c>
      <c r="J18261" t="s">
        <v>5817</v>
      </c>
    </row>
    <row r="18262" spans="1:10" x14ac:dyDescent="0.3">
      <c r="A18262" t="s">
        <v>34599</v>
      </c>
      <c r="B18262" t="s">
        <v>1</v>
      </c>
      <c r="C18262" t="s">
        <v>34600</v>
      </c>
      <c r="E18262" t="s">
        <v>34592</v>
      </c>
      <c r="J18262" t="s">
        <v>5817</v>
      </c>
    </row>
    <row r="18263" spans="1:10" x14ac:dyDescent="0.3">
      <c r="A18263" t="s">
        <v>34601</v>
      </c>
      <c r="B18263" t="s">
        <v>1</v>
      </c>
      <c r="C18263" t="s">
        <v>34602</v>
      </c>
      <c r="E18263" t="s">
        <v>34592</v>
      </c>
      <c r="J18263" t="s">
        <v>5817</v>
      </c>
    </row>
    <row r="18264" spans="1:10" x14ac:dyDescent="0.3">
      <c r="A18264" t="s">
        <v>34603</v>
      </c>
      <c r="B18264" t="s">
        <v>1</v>
      </c>
      <c r="C18264" t="s">
        <v>34604</v>
      </c>
      <c r="E18264" t="s">
        <v>34592</v>
      </c>
      <c r="J18264" t="s">
        <v>5817</v>
      </c>
    </row>
    <row r="18265" spans="1:10" x14ac:dyDescent="0.3">
      <c r="A18265" t="s">
        <v>34605</v>
      </c>
      <c r="B18265" t="s">
        <v>1</v>
      </c>
      <c r="C18265" t="s">
        <v>34606</v>
      </c>
      <c r="E18265" t="s">
        <v>34592</v>
      </c>
      <c r="J18265" t="s">
        <v>5817</v>
      </c>
    </row>
    <row r="18266" spans="1:10" x14ac:dyDescent="0.3">
      <c r="A18266" t="s">
        <v>34607</v>
      </c>
      <c r="B18266" t="s">
        <v>1</v>
      </c>
      <c r="C18266" t="s">
        <v>34608</v>
      </c>
      <c r="E18266" t="s">
        <v>34592</v>
      </c>
      <c r="J18266" t="s">
        <v>5817</v>
      </c>
    </row>
    <row r="18267" spans="1:10" x14ac:dyDescent="0.3">
      <c r="A18267" t="s">
        <v>34609</v>
      </c>
      <c r="B18267" t="s">
        <v>1</v>
      </c>
      <c r="C18267" t="s">
        <v>34610</v>
      </c>
      <c r="E18267" t="s">
        <v>34592</v>
      </c>
      <c r="J18267" t="s">
        <v>5817</v>
      </c>
    </row>
    <row r="18268" spans="1:10" x14ac:dyDescent="0.3">
      <c r="A18268" t="s">
        <v>34611</v>
      </c>
      <c r="B18268" t="s">
        <v>1</v>
      </c>
      <c r="C18268" t="s">
        <v>34612</v>
      </c>
      <c r="E18268" t="s">
        <v>34592</v>
      </c>
      <c r="J18268" t="s">
        <v>5817</v>
      </c>
    </row>
    <row r="18269" spans="1:10" x14ac:dyDescent="0.3">
      <c r="A18269" t="s">
        <v>34613</v>
      </c>
      <c r="B18269" t="s">
        <v>1</v>
      </c>
      <c r="C18269" t="s">
        <v>34614</v>
      </c>
      <c r="E18269" t="s">
        <v>34592</v>
      </c>
      <c r="J18269" t="s">
        <v>5817</v>
      </c>
    </row>
    <row r="18270" spans="1:10" x14ac:dyDescent="0.3">
      <c r="A18270" t="s">
        <v>34615</v>
      </c>
      <c r="B18270" t="s">
        <v>1</v>
      </c>
      <c r="C18270" t="s">
        <v>34616</v>
      </c>
      <c r="E18270" t="s">
        <v>34592</v>
      </c>
      <c r="J18270" t="s">
        <v>5817</v>
      </c>
    </row>
    <row r="18271" spans="1:10" x14ac:dyDescent="0.3">
      <c r="A18271" t="s">
        <v>34617</v>
      </c>
      <c r="B18271" t="s">
        <v>1</v>
      </c>
      <c r="C18271" t="s">
        <v>34618</v>
      </c>
      <c r="E18271" t="s">
        <v>34619</v>
      </c>
      <c r="J18271" t="s">
        <v>5817</v>
      </c>
    </row>
    <row r="18272" spans="1:10" x14ac:dyDescent="0.3">
      <c r="A18272" t="s">
        <v>34620</v>
      </c>
      <c r="B18272" t="s">
        <v>1</v>
      </c>
      <c r="C18272" t="s">
        <v>34621</v>
      </c>
      <c r="E18272" t="s">
        <v>34619</v>
      </c>
      <c r="J18272" t="s">
        <v>5817</v>
      </c>
    </row>
    <row r="18273" spans="1:10" x14ac:dyDescent="0.3">
      <c r="A18273" t="s">
        <v>34622</v>
      </c>
      <c r="B18273" t="s">
        <v>1</v>
      </c>
      <c r="C18273" t="s">
        <v>34623</v>
      </c>
      <c r="E18273" t="s">
        <v>34619</v>
      </c>
      <c r="J18273" t="s">
        <v>5817</v>
      </c>
    </row>
    <row r="18274" spans="1:10" x14ac:dyDescent="0.3">
      <c r="A18274" t="s">
        <v>34624</v>
      </c>
      <c r="B18274" t="s">
        <v>1</v>
      </c>
      <c r="C18274" t="s">
        <v>34625</v>
      </c>
      <c r="E18274" t="s">
        <v>34626</v>
      </c>
      <c r="J18274" t="s">
        <v>22</v>
      </c>
    </row>
    <row r="18275" spans="1:10" x14ac:dyDescent="0.3">
      <c r="A18275" t="s">
        <v>34627</v>
      </c>
      <c r="B18275" t="s">
        <v>1</v>
      </c>
      <c r="C18275" t="s">
        <v>34628</v>
      </c>
      <c r="E18275" t="s">
        <v>34626</v>
      </c>
      <c r="J18275" t="s">
        <v>36</v>
      </c>
    </row>
    <row r="18276" spans="1:10" x14ac:dyDescent="0.3">
      <c r="A18276" t="s">
        <v>34629</v>
      </c>
      <c r="B18276" t="s">
        <v>1</v>
      </c>
      <c r="C18276" t="s">
        <v>34630</v>
      </c>
      <c r="E18276" t="s">
        <v>34626</v>
      </c>
      <c r="J18276" t="s">
        <v>22</v>
      </c>
    </row>
    <row r="18277" spans="1:10" x14ac:dyDescent="0.3">
      <c r="A18277" t="s">
        <v>34631</v>
      </c>
      <c r="B18277" t="s">
        <v>1</v>
      </c>
      <c r="C18277" t="s">
        <v>34632</v>
      </c>
      <c r="E18277" t="s">
        <v>34626</v>
      </c>
      <c r="J18277" t="s">
        <v>36</v>
      </c>
    </row>
    <row r="18278" spans="1:10" x14ac:dyDescent="0.3">
      <c r="A18278" t="s">
        <v>34633</v>
      </c>
      <c r="B18278" t="s">
        <v>1</v>
      </c>
      <c r="C18278" t="s">
        <v>34634</v>
      </c>
      <c r="E18278" t="s">
        <v>34626</v>
      </c>
      <c r="J18278" t="s">
        <v>22</v>
      </c>
    </row>
    <row r="18279" spans="1:10" x14ac:dyDescent="0.3">
      <c r="A18279" t="s">
        <v>34635</v>
      </c>
      <c r="B18279" t="s">
        <v>1</v>
      </c>
      <c r="C18279" t="s">
        <v>34636</v>
      </c>
      <c r="E18279" t="s">
        <v>34626</v>
      </c>
      <c r="J18279" t="s">
        <v>36</v>
      </c>
    </row>
    <row r="18280" spans="1:10" x14ac:dyDescent="0.3">
      <c r="A18280" t="s">
        <v>34637</v>
      </c>
      <c r="B18280" t="s">
        <v>1</v>
      </c>
      <c r="C18280" t="s">
        <v>34638</v>
      </c>
      <c r="E18280" t="s">
        <v>34626</v>
      </c>
      <c r="J18280" t="s">
        <v>22</v>
      </c>
    </row>
    <row r="18281" spans="1:10" x14ac:dyDescent="0.3">
      <c r="A18281" t="s">
        <v>34639</v>
      </c>
      <c r="B18281" t="s">
        <v>1</v>
      </c>
      <c r="C18281" t="s">
        <v>34640</v>
      </c>
      <c r="E18281" t="s">
        <v>34626</v>
      </c>
      <c r="J18281" t="s">
        <v>36</v>
      </c>
    </row>
    <row r="18282" spans="1:10" x14ac:dyDescent="0.3">
      <c r="A18282" t="s">
        <v>34641</v>
      </c>
      <c r="B18282" t="s">
        <v>1</v>
      </c>
      <c r="C18282" t="s">
        <v>34642</v>
      </c>
      <c r="E18282" t="s">
        <v>34626</v>
      </c>
      <c r="J18282" t="s">
        <v>22</v>
      </c>
    </row>
    <row r="18283" spans="1:10" x14ac:dyDescent="0.3">
      <c r="A18283" t="s">
        <v>34643</v>
      </c>
      <c r="B18283" t="s">
        <v>1</v>
      </c>
      <c r="C18283" t="s">
        <v>34644</v>
      </c>
      <c r="E18283" t="s">
        <v>34626</v>
      </c>
      <c r="J18283" t="s">
        <v>36</v>
      </c>
    </row>
    <row r="18284" spans="1:10" x14ac:dyDescent="0.3">
      <c r="A18284" t="s">
        <v>34645</v>
      </c>
      <c r="B18284" t="s">
        <v>1</v>
      </c>
      <c r="C18284" t="s">
        <v>34646</v>
      </c>
      <c r="E18284" t="s">
        <v>34626</v>
      </c>
      <c r="J18284" t="s">
        <v>22</v>
      </c>
    </row>
    <row r="18285" spans="1:10" x14ac:dyDescent="0.3">
      <c r="A18285" t="s">
        <v>34647</v>
      </c>
      <c r="B18285" t="s">
        <v>1</v>
      </c>
      <c r="C18285" t="s">
        <v>34648</v>
      </c>
      <c r="E18285" t="s">
        <v>34626</v>
      </c>
      <c r="J18285" t="s">
        <v>36</v>
      </c>
    </row>
    <row r="18286" spans="1:10" x14ac:dyDescent="0.3">
      <c r="A18286" t="s">
        <v>34649</v>
      </c>
      <c r="B18286" t="s">
        <v>1</v>
      </c>
      <c r="C18286" t="s">
        <v>34650</v>
      </c>
      <c r="E18286" t="s">
        <v>34651</v>
      </c>
      <c r="J18286" t="s">
        <v>22</v>
      </c>
    </row>
    <row r="18287" spans="1:10" x14ac:dyDescent="0.3">
      <c r="A18287" t="s">
        <v>34652</v>
      </c>
      <c r="B18287" t="s">
        <v>1</v>
      </c>
      <c r="C18287" t="s">
        <v>34653</v>
      </c>
      <c r="E18287" t="s">
        <v>34651</v>
      </c>
      <c r="J18287" t="s">
        <v>36</v>
      </c>
    </row>
    <row r="18288" spans="1:10" x14ac:dyDescent="0.3">
      <c r="A18288" t="s">
        <v>34654</v>
      </c>
      <c r="B18288" t="s">
        <v>1</v>
      </c>
      <c r="C18288" t="s">
        <v>34655</v>
      </c>
      <c r="E18288" t="s">
        <v>34651</v>
      </c>
      <c r="J18288" t="s">
        <v>22</v>
      </c>
    </row>
    <row r="18289" spans="1:10" x14ac:dyDescent="0.3">
      <c r="A18289" t="s">
        <v>34656</v>
      </c>
      <c r="B18289" t="s">
        <v>1</v>
      </c>
      <c r="C18289" t="s">
        <v>34657</v>
      </c>
      <c r="E18289" t="s">
        <v>34651</v>
      </c>
      <c r="J18289" t="s">
        <v>36</v>
      </c>
    </row>
    <row r="18290" spans="1:10" x14ac:dyDescent="0.3">
      <c r="A18290" t="s">
        <v>34658</v>
      </c>
      <c r="B18290" t="s">
        <v>1</v>
      </c>
      <c r="C18290" t="s">
        <v>34659</v>
      </c>
      <c r="E18290" t="s">
        <v>34651</v>
      </c>
      <c r="J18290" t="s">
        <v>22</v>
      </c>
    </row>
    <row r="18291" spans="1:10" x14ac:dyDescent="0.3">
      <c r="A18291" t="s">
        <v>34660</v>
      </c>
      <c r="B18291" t="s">
        <v>1</v>
      </c>
      <c r="C18291" t="s">
        <v>34661</v>
      </c>
      <c r="E18291" t="s">
        <v>34651</v>
      </c>
      <c r="J18291" t="s">
        <v>36</v>
      </c>
    </row>
    <row r="18292" spans="1:10" x14ac:dyDescent="0.3">
      <c r="A18292" t="s">
        <v>34662</v>
      </c>
      <c r="B18292" t="s">
        <v>1</v>
      </c>
      <c r="C18292" t="s">
        <v>34663</v>
      </c>
      <c r="E18292" t="s">
        <v>34651</v>
      </c>
      <c r="J18292" t="s">
        <v>22</v>
      </c>
    </row>
    <row r="18293" spans="1:10" x14ac:dyDescent="0.3">
      <c r="A18293" t="s">
        <v>34664</v>
      </c>
      <c r="B18293" t="s">
        <v>1</v>
      </c>
      <c r="C18293" t="s">
        <v>34665</v>
      </c>
      <c r="E18293" t="s">
        <v>34651</v>
      </c>
      <c r="J18293" t="s">
        <v>22</v>
      </c>
    </row>
    <row r="18294" spans="1:10" x14ac:dyDescent="0.3">
      <c r="A18294" t="s">
        <v>34666</v>
      </c>
      <c r="B18294" t="s">
        <v>1</v>
      </c>
      <c r="C18294" t="s">
        <v>34667</v>
      </c>
      <c r="E18294" t="s">
        <v>34651</v>
      </c>
      <c r="J18294" t="s">
        <v>22</v>
      </c>
    </row>
    <row r="18295" spans="1:10" x14ac:dyDescent="0.3">
      <c r="A18295" t="s">
        <v>34668</v>
      </c>
      <c r="B18295" t="s">
        <v>1</v>
      </c>
      <c r="C18295" t="s">
        <v>34669</v>
      </c>
      <c r="E18295" t="s">
        <v>34651</v>
      </c>
      <c r="J18295" t="s">
        <v>22</v>
      </c>
    </row>
    <row r="18296" spans="1:10" x14ac:dyDescent="0.3">
      <c r="A18296" t="s">
        <v>34670</v>
      </c>
      <c r="B18296" t="s">
        <v>1</v>
      </c>
      <c r="C18296" t="s">
        <v>34671</v>
      </c>
      <c r="E18296" t="s">
        <v>34651</v>
      </c>
      <c r="J18296" t="s">
        <v>22</v>
      </c>
    </row>
    <row r="18297" spans="1:10" x14ac:dyDescent="0.3">
      <c r="A18297" t="s">
        <v>34672</v>
      </c>
      <c r="B18297" t="s">
        <v>1</v>
      </c>
      <c r="C18297" t="s">
        <v>34673</v>
      </c>
      <c r="E18297" t="s">
        <v>34651</v>
      </c>
      <c r="J18297" t="s">
        <v>22</v>
      </c>
    </row>
    <row r="18298" spans="1:10" x14ac:dyDescent="0.3">
      <c r="A18298" t="s">
        <v>34674</v>
      </c>
      <c r="B18298" t="s">
        <v>1</v>
      </c>
      <c r="C18298" t="s">
        <v>34675</v>
      </c>
      <c r="E18298" t="s">
        <v>34651</v>
      </c>
      <c r="J18298" t="s">
        <v>22</v>
      </c>
    </row>
    <row r="18299" spans="1:10" x14ac:dyDescent="0.3">
      <c r="A18299" t="s">
        <v>34676</v>
      </c>
      <c r="B18299" t="s">
        <v>1</v>
      </c>
      <c r="C18299" t="s">
        <v>34677</v>
      </c>
      <c r="E18299" t="s">
        <v>34651</v>
      </c>
      <c r="J18299" t="s">
        <v>22</v>
      </c>
    </row>
    <row r="18300" spans="1:10" x14ac:dyDescent="0.3">
      <c r="A18300" t="s">
        <v>34678</v>
      </c>
      <c r="B18300" t="s">
        <v>1</v>
      </c>
      <c r="C18300" t="s">
        <v>34679</v>
      </c>
      <c r="E18300" t="s">
        <v>34651</v>
      </c>
      <c r="J18300" t="s">
        <v>36</v>
      </c>
    </row>
    <row r="18301" spans="1:10" x14ac:dyDescent="0.3">
      <c r="A18301" t="s">
        <v>34680</v>
      </c>
      <c r="B18301" t="s">
        <v>1</v>
      </c>
      <c r="C18301" t="s">
        <v>34681</v>
      </c>
      <c r="E18301" t="s">
        <v>34682</v>
      </c>
      <c r="J18301" t="s">
        <v>22</v>
      </c>
    </row>
    <row r="18302" spans="1:10" x14ac:dyDescent="0.3">
      <c r="A18302" t="s">
        <v>34683</v>
      </c>
      <c r="B18302" t="s">
        <v>1</v>
      </c>
      <c r="C18302" t="s">
        <v>34684</v>
      </c>
      <c r="E18302" t="s">
        <v>34682</v>
      </c>
      <c r="J18302" t="s">
        <v>36</v>
      </c>
    </row>
    <row r="18303" spans="1:10" x14ac:dyDescent="0.3">
      <c r="A18303" t="s">
        <v>34685</v>
      </c>
      <c r="B18303" t="s">
        <v>1</v>
      </c>
      <c r="C18303" t="s">
        <v>34686</v>
      </c>
      <c r="E18303" t="s">
        <v>34682</v>
      </c>
      <c r="J18303" t="s">
        <v>22</v>
      </c>
    </row>
    <row r="18304" spans="1:10" x14ac:dyDescent="0.3">
      <c r="A18304" t="s">
        <v>34687</v>
      </c>
      <c r="B18304" t="s">
        <v>1</v>
      </c>
      <c r="C18304" t="s">
        <v>34688</v>
      </c>
      <c r="E18304" t="s">
        <v>34682</v>
      </c>
      <c r="J18304" t="s">
        <v>36</v>
      </c>
    </row>
    <row r="18305" spans="1:10" x14ac:dyDescent="0.3">
      <c r="A18305" t="s">
        <v>34689</v>
      </c>
      <c r="B18305" t="s">
        <v>1</v>
      </c>
      <c r="C18305" t="s">
        <v>34690</v>
      </c>
      <c r="E18305" t="s">
        <v>34682</v>
      </c>
      <c r="J18305" t="s">
        <v>22</v>
      </c>
    </row>
    <row r="18306" spans="1:10" x14ac:dyDescent="0.3">
      <c r="A18306" t="s">
        <v>34691</v>
      </c>
      <c r="B18306" t="s">
        <v>1</v>
      </c>
      <c r="C18306" t="s">
        <v>34692</v>
      </c>
      <c r="E18306" t="s">
        <v>34682</v>
      </c>
      <c r="J18306" t="s">
        <v>36</v>
      </c>
    </row>
    <row r="18307" spans="1:10" x14ac:dyDescent="0.3">
      <c r="A18307" t="s">
        <v>34693</v>
      </c>
      <c r="B18307" t="s">
        <v>1</v>
      </c>
      <c r="C18307" t="s">
        <v>34694</v>
      </c>
      <c r="E18307" t="s">
        <v>34682</v>
      </c>
      <c r="J18307" t="s">
        <v>22</v>
      </c>
    </row>
    <row r="18308" spans="1:10" x14ac:dyDescent="0.3">
      <c r="A18308" t="s">
        <v>34695</v>
      </c>
      <c r="B18308" t="s">
        <v>1</v>
      </c>
      <c r="C18308" t="s">
        <v>34696</v>
      </c>
      <c r="E18308" t="s">
        <v>34682</v>
      </c>
      <c r="J18308" t="s">
        <v>22</v>
      </c>
    </row>
    <row r="18309" spans="1:10" x14ac:dyDescent="0.3">
      <c r="A18309" t="s">
        <v>34697</v>
      </c>
      <c r="B18309" t="s">
        <v>1</v>
      </c>
      <c r="C18309" t="s">
        <v>34698</v>
      </c>
      <c r="E18309" t="s">
        <v>34682</v>
      </c>
      <c r="J18309" t="s">
        <v>22</v>
      </c>
    </row>
    <row r="18310" spans="1:10" x14ac:dyDescent="0.3">
      <c r="A18310" t="s">
        <v>34699</v>
      </c>
      <c r="B18310" t="s">
        <v>1</v>
      </c>
      <c r="C18310" t="s">
        <v>34700</v>
      </c>
      <c r="E18310" t="s">
        <v>34682</v>
      </c>
      <c r="J18310" t="s">
        <v>22</v>
      </c>
    </row>
    <row r="18311" spans="1:10" x14ac:dyDescent="0.3">
      <c r="A18311" t="s">
        <v>34701</v>
      </c>
      <c r="B18311" t="s">
        <v>1</v>
      </c>
      <c r="C18311" t="s">
        <v>34702</v>
      </c>
      <c r="E18311" t="s">
        <v>34682</v>
      </c>
      <c r="J18311" t="s">
        <v>36</v>
      </c>
    </row>
    <row r="18312" spans="1:10" x14ac:dyDescent="0.3">
      <c r="A18312" t="s">
        <v>34703</v>
      </c>
      <c r="B18312" t="s">
        <v>1</v>
      </c>
      <c r="C18312" t="s">
        <v>34704</v>
      </c>
      <c r="E18312" t="s">
        <v>34705</v>
      </c>
      <c r="J18312" t="s">
        <v>22</v>
      </c>
    </row>
    <row r="18313" spans="1:10" x14ac:dyDescent="0.3">
      <c r="A18313" t="s">
        <v>34706</v>
      </c>
      <c r="B18313" t="s">
        <v>1</v>
      </c>
      <c r="C18313" t="s">
        <v>34707</v>
      </c>
      <c r="E18313" t="s">
        <v>34705</v>
      </c>
      <c r="J18313" t="s">
        <v>36</v>
      </c>
    </row>
    <row r="18314" spans="1:10" x14ac:dyDescent="0.3">
      <c r="A18314" t="s">
        <v>34708</v>
      </c>
      <c r="B18314" t="s">
        <v>1</v>
      </c>
      <c r="C18314" t="s">
        <v>34709</v>
      </c>
      <c r="E18314" t="s">
        <v>34705</v>
      </c>
      <c r="J18314" t="s">
        <v>22</v>
      </c>
    </row>
    <row r="18315" spans="1:10" x14ac:dyDescent="0.3">
      <c r="A18315" t="s">
        <v>34710</v>
      </c>
      <c r="B18315" t="s">
        <v>1</v>
      </c>
      <c r="C18315" t="s">
        <v>34711</v>
      </c>
      <c r="E18315" t="s">
        <v>34705</v>
      </c>
      <c r="J18315" t="s">
        <v>36</v>
      </c>
    </row>
    <row r="18316" spans="1:10" x14ac:dyDescent="0.3">
      <c r="A18316" t="s">
        <v>34712</v>
      </c>
      <c r="B18316" t="s">
        <v>1</v>
      </c>
      <c r="C18316" t="s">
        <v>34713</v>
      </c>
      <c r="E18316" t="s">
        <v>34705</v>
      </c>
      <c r="J18316" t="s">
        <v>22</v>
      </c>
    </row>
    <row r="18317" spans="1:10" x14ac:dyDescent="0.3">
      <c r="A18317" t="s">
        <v>34714</v>
      </c>
      <c r="B18317" t="s">
        <v>1</v>
      </c>
      <c r="C18317" t="s">
        <v>34715</v>
      </c>
      <c r="E18317" t="s">
        <v>34705</v>
      </c>
      <c r="J18317" t="s">
        <v>36</v>
      </c>
    </row>
    <row r="18318" spans="1:10" x14ac:dyDescent="0.3">
      <c r="A18318" t="s">
        <v>34716</v>
      </c>
      <c r="B18318" t="s">
        <v>1</v>
      </c>
      <c r="C18318" t="s">
        <v>34717</v>
      </c>
      <c r="E18318" t="s">
        <v>34705</v>
      </c>
      <c r="J18318" t="s">
        <v>22</v>
      </c>
    </row>
    <row r="18319" spans="1:10" x14ac:dyDescent="0.3">
      <c r="A18319" t="s">
        <v>34718</v>
      </c>
      <c r="B18319" t="s">
        <v>1</v>
      </c>
      <c r="C18319" t="s">
        <v>34719</v>
      </c>
      <c r="E18319" t="s">
        <v>34705</v>
      </c>
      <c r="J18319" t="s">
        <v>36</v>
      </c>
    </row>
    <row r="18320" spans="1:10" x14ac:dyDescent="0.3">
      <c r="A18320" t="s">
        <v>34720</v>
      </c>
      <c r="B18320" t="s">
        <v>1</v>
      </c>
      <c r="C18320" t="s">
        <v>34721</v>
      </c>
      <c r="E18320" t="s">
        <v>34705</v>
      </c>
      <c r="J18320" t="s">
        <v>22</v>
      </c>
    </row>
    <row r="18321" spans="1:10" x14ac:dyDescent="0.3">
      <c r="A18321" t="s">
        <v>34722</v>
      </c>
      <c r="B18321" t="s">
        <v>1</v>
      </c>
      <c r="C18321" t="s">
        <v>34723</v>
      </c>
      <c r="E18321" t="s">
        <v>34705</v>
      </c>
      <c r="J18321" t="s">
        <v>36</v>
      </c>
    </row>
    <row r="18322" spans="1:10" x14ac:dyDescent="0.3">
      <c r="A18322" t="s">
        <v>34724</v>
      </c>
      <c r="B18322" t="s">
        <v>1</v>
      </c>
      <c r="C18322" t="s">
        <v>34725</v>
      </c>
      <c r="E18322" t="s">
        <v>34705</v>
      </c>
      <c r="J18322" t="s">
        <v>22</v>
      </c>
    </row>
    <row r="18323" spans="1:10" x14ac:dyDescent="0.3">
      <c r="A18323" t="s">
        <v>34726</v>
      </c>
      <c r="B18323" t="s">
        <v>1</v>
      </c>
      <c r="C18323" t="s">
        <v>34727</v>
      </c>
      <c r="E18323" t="s">
        <v>34705</v>
      </c>
      <c r="J18323" t="s">
        <v>36</v>
      </c>
    </row>
    <row r="18324" spans="1:10" x14ac:dyDescent="0.3">
      <c r="A18324" t="s">
        <v>34728</v>
      </c>
      <c r="B18324" t="s">
        <v>1</v>
      </c>
      <c r="C18324" s="16" t="s">
        <v>38141</v>
      </c>
      <c r="E18324" s="16" t="s">
        <v>38140</v>
      </c>
    </row>
    <row r="18325" spans="1:10" x14ac:dyDescent="0.3">
      <c r="A18325" t="s">
        <v>34729</v>
      </c>
      <c r="B18325" t="s">
        <v>1</v>
      </c>
      <c r="C18325" s="16" t="s">
        <v>38142</v>
      </c>
      <c r="E18325" s="16" t="s">
        <v>38140</v>
      </c>
    </row>
  </sheetData>
  <autoFilter ref="A1:J183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zoomScale="70" zoomScaleNormal="70" workbookViewId="0">
      <pane xSplit="3" ySplit="2" topLeftCell="D3" activePane="bottomRight" state="frozen"/>
      <selection pane="topRight"/>
      <selection pane="bottomLeft"/>
      <selection pane="bottomRight" activeCell="F33" sqref="F33"/>
    </sheetView>
  </sheetViews>
  <sheetFormatPr baseColWidth="10" defaultColWidth="9.109375" defaultRowHeight="14.4" x14ac:dyDescent="0.3"/>
  <cols>
    <col min="1" max="1" width="13" style="1" bestFit="1" customWidth="1"/>
    <col min="2" max="2" width="14" style="14" customWidth="1"/>
    <col min="3" max="5" width="10.33203125" style="1" customWidth="1"/>
    <col min="6" max="6" width="29.109375" style="1" customWidth="1"/>
    <col min="7" max="7" width="122.6640625" style="1" customWidth="1"/>
    <col min="8" max="8" width="69.88671875" style="1" customWidth="1"/>
    <col min="9" max="9" width="35.44140625" style="1" customWidth="1"/>
    <col min="10" max="13" width="14.109375" style="2" customWidth="1"/>
    <col min="14" max="14" width="67.6640625" style="1" customWidth="1"/>
    <col min="15" max="15" width="11.88671875" style="1" customWidth="1"/>
    <col min="16" max="16384" width="9.109375" style="1"/>
  </cols>
  <sheetData>
    <row r="1" spans="1:14" ht="31.95" customHeight="1" x14ac:dyDescent="0.3">
      <c r="A1" s="25" t="s">
        <v>34730</v>
      </c>
      <c r="B1" s="25"/>
      <c r="C1" s="25"/>
      <c r="D1" s="25"/>
      <c r="E1" s="25"/>
      <c r="F1" s="25"/>
      <c r="G1" s="25"/>
      <c r="H1" s="25"/>
    </row>
    <row r="2" spans="1:14" s="10" customFormat="1" ht="51.75" customHeight="1" x14ac:dyDescent="0.3">
      <c r="A2" s="3" t="s">
        <v>34731</v>
      </c>
      <c r="B2" s="4">
        <v>44536</v>
      </c>
      <c r="C2" s="3" t="s">
        <v>34732</v>
      </c>
      <c r="D2" s="3" t="s">
        <v>34733</v>
      </c>
      <c r="E2" s="3" t="s">
        <v>34734</v>
      </c>
      <c r="F2" s="3" t="s">
        <v>34735</v>
      </c>
      <c r="G2" s="5" t="s">
        <v>34736</v>
      </c>
      <c r="H2" s="5" t="s">
        <v>34737</v>
      </c>
      <c r="I2" s="6" t="s">
        <v>34738</v>
      </c>
      <c r="J2" s="7" t="s">
        <v>34739</v>
      </c>
      <c r="K2" s="7" t="s">
        <v>34740</v>
      </c>
      <c r="L2" s="8" t="s">
        <v>34741</v>
      </c>
      <c r="M2" s="7" t="s">
        <v>34742</v>
      </c>
      <c r="N2" s="9" t="s">
        <v>34743</v>
      </c>
    </row>
    <row r="3" spans="1:14" ht="15" customHeight="1" x14ac:dyDescent="0.3">
      <c r="A3" s="1" t="s">
        <v>34744</v>
      </c>
      <c r="B3" s="11"/>
      <c r="C3" s="1" t="s">
        <v>27823</v>
      </c>
      <c r="D3" s="1" t="s">
        <v>6079</v>
      </c>
      <c r="F3" s="1" t="s">
        <v>34745</v>
      </c>
      <c r="G3" s="12" t="s">
        <v>34746</v>
      </c>
      <c r="H3" s="1" t="s">
        <v>34747</v>
      </c>
      <c r="I3" s="1" t="s">
        <v>34748</v>
      </c>
      <c r="J3" s="2" t="s">
        <v>34749</v>
      </c>
      <c r="K3" s="2" t="s">
        <v>34750</v>
      </c>
      <c r="L3" s="2" t="s">
        <v>34750</v>
      </c>
    </row>
    <row r="4" spans="1:14" ht="15" customHeight="1" x14ac:dyDescent="0.3">
      <c r="A4" s="1" t="s">
        <v>34751</v>
      </c>
      <c r="B4" s="11"/>
      <c r="C4" s="1" t="s">
        <v>27823</v>
      </c>
      <c r="D4" s="1" t="s">
        <v>6079</v>
      </c>
      <c r="F4" s="1" t="s">
        <v>34745</v>
      </c>
      <c r="G4" s="12" t="s">
        <v>34752</v>
      </c>
      <c r="H4" s="1" t="s">
        <v>34753</v>
      </c>
      <c r="I4" s="1" t="s">
        <v>34754</v>
      </c>
      <c r="J4" s="2" t="s">
        <v>34749</v>
      </c>
      <c r="K4" s="2" t="s">
        <v>34750</v>
      </c>
      <c r="L4" s="2" t="s">
        <v>34750</v>
      </c>
    </row>
    <row r="5" spans="1:14" ht="15" customHeight="1" x14ac:dyDescent="0.3">
      <c r="A5" s="1" t="s">
        <v>34755</v>
      </c>
      <c r="B5" s="11"/>
      <c r="C5" s="1" t="s">
        <v>27823</v>
      </c>
      <c r="D5" s="1" t="s">
        <v>6079</v>
      </c>
      <c r="F5" s="1" t="s">
        <v>34745</v>
      </c>
      <c r="G5" s="12" t="s">
        <v>34756</v>
      </c>
      <c r="H5" s="1" t="s">
        <v>34757</v>
      </c>
      <c r="I5" s="1" t="s">
        <v>34758</v>
      </c>
      <c r="J5" s="2" t="s">
        <v>34749</v>
      </c>
      <c r="K5" s="2" t="s">
        <v>34750</v>
      </c>
      <c r="L5" s="2" t="s">
        <v>34750</v>
      </c>
    </row>
    <row r="6" spans="1:14" ht="15" customHeight="1" x14ac:dyDescent="0.3">
      <c r="A6" s="1" t="s">
        <v>34759</v>
      </c>
      <c r="B6" s="11"/>
      <c r="C6" s="1" t="s">
        <v>27823</v>
      </c>
      <c r="D6" s="1" t="s">
        <v>6079</v>
      </c>
      <c r="F6" s="1" t="s">
        <v>34745</v>
      </c>
      <c r="G6" s="12" t="s">
        <v>34760</v>
      </c>
      <c r="H6" s="1" t="s">
        <v>34761</v>
      </c>
      <c r="I6" s="1" t="s">
        <v>34762</v>
      </c>
      <c r="J6" s="2" t="s">
        <v>34749</v>
      </c>
      <c r="K6" s="2" t="s">
        <v>34750</v>
      </c>
      <c r="L6" s="2" t="s">
        <v>34750</v>
      </c>
      <c r="N6" s="1" t="s">
        <v>34763</v>
      </c>
    </row>
    <row r="7" spans="1:14" ht="15" customHeight="1" x14ac:dyDescent="0.3">
      <c r="A7" s="1" t="s">
        <v>34764</v>
      </c>
      <c r="B7" s="11"/>
      <c r="C7" s="1" t="s">
        <v>27823</v>
      </c>
      <c r="D7" s="1" t="s">
        <v>6079</v>
      </c>
      <c r="F7" s="1" t="s">
        <v>34745</v>
      </c>
      <c r="G7" s="12" t="s">
        <v>34765</v>
      </c>
      <c r="H7" s="1" t="s">
        <v>34766</v>
      </c>
      <c r="I7" s="1" t="s">
        <v>34767</v>
      </c>
      <c r="J7" s="2" t="s">
        <v>34749</v>
      </c>
      <c r="K7" s="2" t="s">
        <v>34750</v>
      </c>
      <c r="L7" s="2" t="s">
        <v>34750</v>
      </c>
    </row>
    <row r="8" spans="1:14" ht="15" customHeight="1" x14ac:dyDescent="0.3">
      <c r="A8" s="1" t="s">
        <v>34768</v>
      </c>
      <c r="B8" s="11"/>
      <c r="C8" s="1" t="s">
        <v>27823</v>
      </c>
      <c r="D8" s="1" t="s">
        <v>6079</v>
      </c>
      <c r="F8" s="1" t="s">
        <v>34745</v>
      </c>
      <c r="G8" s="12" t="s">
        <v>34769</v>
      </c>
      <c r="H8" s="1" t="s">
        <v>34770</v>
      </c>
      <c r="I8" s="1" t="s">
        <v>34771</v>
      </c>
      <c r="J8" s="2" t="s">
        <v>34749</v>
      </c>
      <c r="K8" s="2" t="s">
        <v>34750</v>
      </c>
      <c r="L8" s="2" t="s">
        <v>34750</v>
      </c>
    </row>
    <row r="9" spans="1:14" ht="15" customHeight="1" x14ac:dyDescent="0.3">
      <c r="A9" s="1" t="s">
        <v>34772</v>
      </c>
      <c r="B9" s="11"/>
      <c r="C9" s="1" t="s">
        <v>27823</v>
      </c>
      <c r="D9" s="1" t="s">
        <v>6079</v>
      </c>
      <c r="F9" s="1" t="s">
        <v>34745</v>
      </c>
      <c r="G9" s="12" t="s">
        <v>34773</v>
      </c>
      <c r="H9" s="1" t="s">
        <v>34774</v>
      </c>
      <c r="I9" s="1" t="s">
        <v>34775</v>
      </c>
      <c r="J9" s="2" t="s">
        <v>34749</v>
      </c>
      <c r="K9" s="2" t="s">
        <v>34750</v>
      </c>
      <c r="L9" s="2" t="s">
        <v>34750</v>
      </c>
    </row>
    <row r="10" spans="1:14" ht="15" customHeight="1" x14ac:dyDescent="0.3">
      <c r="A10" s="1" t="s">
        <v>34776</v>
      </c>
      <c r="B10" s="11"/>
      <c r="C10" s="1" t="s">
        <v>27823</v>
      </c>
      <c r="D10" s="1" t="s">
        <v>6079</v>
      </c>
      <c r="F10" s="1" t="s">
        <v>34745</v>
      </c>
      <c r="G10" s="12" t="s">
        <v>34777</v>
      </c>
      <c r="H10" s="1" t="s">
        <v>34778</v>
      </c>
      <c r="I10" s="1" t="s">
        <v>34779</v>
      </c>
      <c r="J10" s="2" t="s">
        <v>34749</v>
      </c>
      <c r="K10" s="2" t="s">
        <v>34750</v>
      </c>
      <c r="L10" s="2" t="s">
        <v>34750</v>
      </c>
    </row>
    <row r="11" spans="1:14" ht="15" customHeight="1" x14ac:dyDescent="0.3">
      <c r="A11" s="1" t="s">
        <v>34780</v>
      </c>
      <c r="B11" s="11"/>
      <c r="C11" s="1" t="s">
        <v>27823</v>
      </c>
      <c r="D11" s="1" t="s">
        <v>6079</v>
      </c>
      <c r="F11" s="1" t="s">
        <v>34745</v>
      </c>
      <c r="G11" s="12" t="s">
        <v>34781</v>
      </c>
      <c r="H11" s="1" t="s">
        <v>34782</v>
      </c>
      <c r="I11" s="1" t="s">
        <v>34783</v>
      </c>
      <c r="J11" s="2" t="s">
        <v>34749</v>
      </c>
      <c r="K11" s="2" t="s">
        <v>34750</v>
      </c>
      <c r="L11" s="2" t="s">
        <v>34750</v>
      </c>
    </row>
    <row r="12" spans="1:14" ht="15" customHeight="1" x14ac:dyDescent="0.3">
      <c r="A12" s="1" t="s">
        <v>34784</v>
      </c>
      <c r="B12" s="11"/>
      <c r="C12" s="1" t="s">
        <v>27823</v>
      </c>
      <c r="D12" s="1" t="s">
        <v>6079</v>
      </c>
      <c r="F12" s="1" t="s">
        <v>34745</v>
      </c>
      <c r="G12" s="12" t="s">
        <v>34785</v>
      </c>
      <c r="H12" s="1" t="s">
        <v>34786</v>
      </c>
      <c r="I12" s="1" t="s">
        <v>34787</v>
      </c>
      <c r="J12" s="2" t="s">
        <v>34749</v>
      </c>
      <c r="K12" s="2" t="s">
        <v>34750</v>
      </c>
      <c r="L12" s="2" t="s">
        <v>34750</v>
      </c>
    </row>
    <row r="13" spans="1:14" ht="15" customHeight="1" x14ac:dyDescent="0.3">
      <c r="A13" s="1" t="s">
        <v>34788</v>
      </c>
      <c r="B13" s="11"/>
      <c r="C13" s="1" t="s">
        <v>27823</v>
      </c>
      <c r="D13" s="1" t="s">
        <v>6079</v>
      </c>
      <c r="F13" s="1" t="s">
        <v>34745</v>
      </c>
      <c r="G13" s="12" t="s">
        <v>34789</v>
      </c>
      <c r="H13" s="1" t="s">
        <v>34790</v>
      </c>
      <c r="I13" s="1" t="s">
        <v>34791</v>
      </c>
      <c r="J13" s="2" t="s">
        <v>34749</v>
      </c>
      <c r="K13" s="2" t="s">
        <v>34750</v>
      </c>
      <c r="L13" s="2" t="s">
        <v>34750</v>
      </c>
    </row>
    <row r="14" spans="1:14" ht="15" customHeight="1" x14ac:dyDescent="0.3">
      <c r="A14" s="1" t="s">
        <v>34792</v>
      </c>
      <c r="B14" s="11"/>
      <c r="C14" s="1" t="s">
        <v>27823</v>
      </c>
      <c r="D14" s="1" t="s">
        <v>6079</v>
      </c>
      <c r="F14" s="1" t="s">
        <v>34745</v>
      </c>
      <c r="G14" s="12" t="s">
        <v>34793</v>
      </c>
      <c r="H14" s="1" t="s">
        <v>34794</v>
      </c>
      <c r="I14" s="1" t="s">
        <v>34795</v>
      </c>
      <c r="J14" s="2" t="s">
        <v>34749</v>
      </c>
      <c r="K14" s="2" t="s">
        <v>34750</v>
      </c>
      <c r="L14" s="2" t="s">
        <v>34750</v>
      </c>
    </row>
    <row r="15" spans="1:14" ht="15" customHeight="1" x14ac:dyDescent="0.3">
      <c r="A15" s="1" t="s">
        <v>34796</v>
      </c>
      <c r="B15" s="11"/>
      <c r="C15" s="1" t="s">
        <v>27823</v>
      </c>
      <c r="D15" s="1" t="s">
        <v>6079</v>
      </c>
      <c r="F15" s="1" t="s">
        <v>34745</v>
      </c>
      <c r="G15" s="12" t="s">
        <v>34797</v>
      </c>
      <c r="H15" s="1" t="s">
        <v>34798</v>
      </c>
      <c r="I15" s="1" t="s">
        <v>34799</v>
      </c>
      <c r="J15" s="2" t="s">
        <v>34749</v>
      </c>
      <c r="K15" s="2" t="s">
        <v>34750</v>
      </c>
      <c r="L15" s="2" t="s">
        <v>34750</v>
      </c>
    </row>
    <row r="16" spans="1:14" ht="15" customHeight="1" x14ac:dyDescent="0.3">
      <c r="A16" s="1" t="s">
        <v>34800</v>
      </c>
      <c r="B16" s="11"/>
      <c r="C16" s="1" t="s">
        <v>27823</v>
      </c>
      <c r="D16" s="1" t="s">
        <v>6079</v>
      </c>
      <c r="F16" s="1" t="s">
        <v>34745</v>
      </c>
      <c r="G16" s="12" t="s">
        <v>34801</v>
      </c>
      <c r="H16" s="1" t="s">
        <v>34802</v>
      </c>
      <c r="I16" s="1" t="s">
        <v>34803</v>
      </c>
      <c r="J16" s="2" t="s">
        <v>34749</v>
      </c>
      <c r="K16" s="2" t="s">
        <v>34750</v>
      </c>
      <c r="L16" s="2" t="s">
        <v>34750</v>
      </c>
    </row>
    <row r="17" spans="1:12" ht="15" customHeight="1" x14ac:dyDescent="0.3">
      <c r="A17" s="1" t="s">
        <v>34804</v>
      </c>
      <c r="B17" s="11"/>
      <c r="C17" s="1" t="s">
        <v>27823</v>
      </c>
      <c r="D17" s="1" t="s">
        <v>6079</v>
      </c>
      <c r="F17" s="1" t="s">
        <v>34745</v>
      </c>
      <c r="G17" s="12" t="s">
        <v>34805</v>
      </c>
      <c r="H17" s="1" t="s">
        <v>34806</v>
      </c>
      <c r="I17" s="1" t="s">
        <v>34807</v>
      </c>
      <c r="J17" s="2" t="s">
        <v>34749</v>
      </c>
      <c r="K17" s="2" t="s">
        <v>34750</v>
      </c>
      <c r="L17" s="2" t="s">
        <v>34750</v>
      </c>
    </row>
    <row r="18" spans="1:12" ht="15" customHeight="1" x14ac:dyDescent="0.3">
      <c r="A18" s="1" t="s">
        <v>34808</v>
      </c>
      <c r="B18" s="11"/>
      <c r="C18" s="1" t="s">
        <v>27823</v>
      </c>
      <c r="D18" s="1" t="s">
        <v>6079</v>
      </c>
      <c r="F18" s="1" t="s">
        <v>34745</v>
      </c>
      <c r="G18" s="12" t="s">
        <v>34809</v>
      </c>
      <c r="H18" s="1" t="s">
        <v>34810</v>
      </c>
      <c r="I18" s="1" t="s">
        <v>34811</v>
      </c>
      <c r="J18" s="2" t="s">
        <v>34749</v>
      </c>
      <c r="K18" s="2" t="s">
        <v>34750</v>
      </c>
      <c r="L18" s="2" t="s">
        <v>34750</v>
      </c>
    </row>
    <row r="19" spans="1:12" ht="15" customHeight="1" x14ac:dyDescent="0.3">
      <c r="A19" s="1" t="s">
        <v>34812</v>
      </c>
      <c r="B19" s="11"/>
      <c r="C19" s="1" t="s">
        <v>27823</v>
      </c>
      <c r="D19" s="1" t="s">
        <v>6079</v>
      </c>
      <c r="F19" s="1" t="s">
        <v>34745</v>
      </c>
      <c r="G19" s="12" t="s">
        <v>34813</v>
      </c>
      <c r="H19" s="1" t="s">
        <v>34814</v>
      </c>
      <c r="I19" s="1" t="s">
        <v>34815</v>
      </c>
      <c r="J19" s="2" t="s">
        <v>34749</v>
      </c>
      <c r="K19" s="2" t="s">
        <v>34750</v>
      </c>
      <c r="L19" s="2" t="s">
        <v>34750</v>
      </c>
    </row>
    <row r="20" spans="1:12" ht="15" customHeight="1" x14ac:dyDescent="0.3">
      <c r="A20" s="1" t="s">
        <v>34816</v>
      </c>
      <c r="B20" s="11"/>
      <c r="C20" s="1" t="s">
        <v>27823</v>
      </c>
      <c r="D20" s="1" t="s">
        <v>6079</v>
      </c>
      <c r="F20" s="1" t="s">
        <v>34745</v>
      </c>
      <c r="G20" s="12" t="s">
        <v>34817</v>
      </c>
      <c r="H20" s="1" t="s">
        <v>34818</v>
      </c>
      <c r="I20" s="1" t="s">
        <v>34819</v>
      </c>
      <c r="J20" s="2" t="s">
        <v>34749</v>
      </c>
      <c r="K20" s="2" t="s">
        <v>34750</v>
      </c>
      <c r="L20" s="2" t="s">
        <v>34750</v>
      </c>
    </row>
    <row r="21" spans="1:12" ht="15" customHeight="1" x14ac:dyDescent="0.3">
      <c r="A21" s="1" t="s">
        <v>34820</v>
      </c>
      <c r="B21" s="11"/>
      <c r="C21" s="1" t="s">
        <v>27823</v>
      </c>
      <c r="D21" s="1" t="s">
        <v>6079</v>
      </c>
      <c r="F21" s="1" t="s">
        <v>34745</v>
      </c>
      <c r="G21" s="12" t="s">
        <v>34821</v>
      </c>
      <c r="H21" s="1" t="s">
        <v>34822</v>
      </c>
      <c r="I21" s="1" t="s">
        <v>34823</v>
      </c>
      <c r="J21" s="2" t="s">
        <v>34749</v>
      </c>
      <c r="K21" s="2" t="s">
        <v>34750</v>
      </c>
      <c r="L21" s="2" t="s">
        <v>34750</v>
      </c>
    </row>
    <row r="22" spans="1:12" ht="15" customHeight="1" x14ac:dyDescent="0.3">
      <c r="A22" s="1" t="s">
        <v>34824</v>
      </c>
      <c r="B22" s="11"/>
      <c r="C22" s="1" t="s">
        <v>27823</v>
      </c>
      <c r="D22" s="1" t="s">
        <v>6079</v>
      </c>
      <c r="F22" s="1" t="s">
        <v>34745</v>
      </c>
      <c r="G22" s="12" t="s">
        <v>34825</v>
      </c>
      <c r="H22" s="1" t="s">
        <v>34826</v>
      </c>
      <c r="I22" s="1" t="s">
        <v>34827</v>
      </c>
      <c r="J22" s="2" t="s">
        <v>34749</v>
      </c>
      <c r="K22" s="2" t="s">
        <v>34750</v>
      </c>
      <c r="L22" s="2" t="s">
        <v>34750</v>
      </c>
    </row>
    <row r="23" spans="1:12" ht="15" customHeight="1" x14ac:dyDescent="0.3">
      <c r="A23" s="1" t="s">
        <v>34828</v>
      </c>
      <c r="B23" s="11"/>
      <c r="C23" s="1" t="s">
        <v>27823</v>
      </c>
      <c r="D23" s="1" t="s">
        <v>6079</v>
      </c>
      <c r="F23" s="1" t="s">
        <v>34745</v>
      </c>
      <c r="G23" s="12" t="s">
        <v>34829</v>
      </c>
      <c r="H23" s="1" t="s">
        <v>34830</v>
      </c>
      <c r="I23" s="1" t="s">
        <v>34831</v>
      </c>
      <c r="J23" s="2" t="s">
        <v>34749</v>
      </c>
      <c r="K23" s="2" t="s">
        <v>34750</v>
      </c>
      <c r="L23" s="2" t="s">
        <v>34750</v>
      </c>
    </row>
    <row r="24" spans="1:12" ht="15" customHeight="1" x14ac:dyDescent="0.3">
      <c r="A24" s="1" t="s">
        <v>34832</v>
      </c>
      <c r="B24" s="11"/>
      <c r="C24" s="1" t="s">
        <v>21529</v>
      </c>
      <c r="D24" s="1" t="s">
        <v>22021</v>
      </c>
      <c r="G24" s="12" t="s">
        <v>34833</v>
      </c>
      <c r="H24" s="1" t="s">
        <v>34834</v>
      </c>
      <c r="I24" s="1" t="s">
        <v>34835</v>
      </c>
      <c r="J24" s="2" t="s">
        <v>34749</v>
      </c>
      <c r="K24" s="2" t="s">
        <v>34750</v>
      </c>
      <c r="L24" s="2" t="s">
        <v>34750</v>
      </c>
    </row>
    <row r="25" spans="1:12" ht="15" customHeight="1" x14ac:dyDescent="0.3">
      <c r="A25" s="1" t="s">
        <v>34836</v>
      </c>
      <c r="B25" s="11"/>
      <c r="C25" s="1" t="s">
        <v>21529</v>
      </c>
      <c r="D25" s="1" t="s">
        <v>22021</v>
      </c>
      <c r="G25" s="12" t="s">
        <v>34837</v>
      </c>
      <c r="H25" s="1" t="s">
        <v>34838</v>
      </c>
      <c r="I25" s="1" t="s">
        <v>34839</v>
      </c>
      <c r="J25" s="2" t="s">
        <v>34749</v>
      </c>
      <c r="K25" s="2" t="s">
        <v>34750</v>
      </c>
      <c r="L25" s="2" t="s">
        <v>34750</v>
      </c>
    </row>
    <row r="26" spans="1:12" ht="15" customHeight="1" x14ac:dyDescent="0.3">
      <c r="A26" s="1" t="s">
        <v>34840</v>
      </c>
      <c r="B26" s="11"/>
      <c r="C26" s="1" t="s">
        <v>21529</v>
      </c>
      <c r="D26" s="1" t="s">
        <v>22970</v>
      </c>
      <c r="G26" s="12" t="s">
        <v>34841</v>
      </c>
      <c r="H26" s="1" t="s">
        <v>34834</v>
      </c>
      <c r="I26" s="1" t="s">
        <v>34842</v>
      </c>
      <c r="J26" s="2" t="s">
        <v>34749</v>
      </c>
      <c r="K26" s="2" t="s">
        <v>34750</v>
      </c>
      <c r="L26" s="2" t="s">
        <v>34750</v>
      </c>
    </row>
    <row r="27" spans="1:12" ht="15" customHeight="1" x14ac:dyDescent="0.3">
      <c r="A27" s="1" t="s">
        <v>34843</v>
      </c>
      <c r="B27" s="11"/>
      <c r="C27" s="1" t="s">
        <v>21529</v>
      </c>
      <c r="D27" s="1" t="s">
        <v>22970</v>
      </c>
      <c r="G27" s="12" t="s">
        <v>34844</v>
      </c>
      <c r="H27" s="1" t="s">
        <v>34838</v>
      </c>
      <c r="I27" s="1" t="s">
        <v>34845</v>
      </c>
      <c r="J27" s="2" t="s">
        <v>34749</v>
      </c>
      <c r="K27" s="2" t="s">
        <v>34750</v>
      </c>
      <c r="L27" s="2" t="s">
        <v>34750</v>
      </c>
    </row>
    <row r="28" spans="1:12" ht="15" customHeight="1" x14ac:dyDescent="0.3">
      <c r="A28" s="1" t="s">
        <v>34846</v>
      </c>
      <c r="B28" s="11"/>
      <c r="C28" s="1" t="s">
        <v>8877</v>
      </c>
      <c r="D28" s="1" t="s">
        <v>21980</v>
      </c>
      <c r="G28" s="12" t="s">
        <v>34847</v>
      </c>
      <c r="H28" s="1" t="s">
        <v>34848</v>
      </c>
      <c r="I28" s="1" t="s">
        <v>34849</v>
      </c>
      <c r="J28" s="2" t="s">
        <v>34749</v>
      </c>
      <c r="K28" s="2" t="s">
        <v>34750</v>
      </c>
      <c r="L28" s="2" t="s">
        <v>34750</v>
      </c>
    </row>
    <row r="29" spans="1:12" ht="15" customHeight="1" x14ac:dyDescent="0.3">
      <c r="A29" s="1" t="s">
        <v>34850</v>
      </c>
      <c r="B29" s="11"/>
      <c r="C29" s="1" t="s">
        <v>6079</v>
      </c>
      <c r="D29" s="1" t="s">
        <v>21980</v>
      </c>
      <c r="G29" s="12" t="s">
        <v>34851</v>
      </c>
      <c r="H29" s="1" t="s">
        <v>34852</v>
      </c>
      <c r="I29" s="1" t="s">
        <v>34853</v>
      </c>
      <c r="J29" s="2" t="s">
        <v>34749</v>
      </c>
      <c r="K29" s="2" t="s">
        <v>34750</v>
      </c>
      <c r="L29" s="2" t="s">
        <v>34750</v>
      </c>
    </row>
    <row r="30" spans="1:12" ht="15" customHeight="1" x14ac:dyDescent="0.3">
      <c r="A30" s="1" t="s">
        <v>34854</v>
      </c>
      <c r="B30" s="11"/>
      <c r="C30" s="1" t="s">
        <v>21909</v>
      </c>
      <c r="D30" s="1" t="s">
        <v>31</v>
      </c>
      <c r="G30" s="12" t="s">
        <v>34855</v>
      </c>
      <c r="H30" s="1" t="s">
        <v>34856</v>
      </c>
      <c r="I30" s="1" t="s">
        <v>34857</v>
      </c>
      <c r="J30" s="2" t="s">
        <v>34749</v>
      </c>
      <c r="K30" s="2" t="s">
        <v>34750</v>
      </c>
      <c r="L30" s="2" t="s">
        <v>34750</v>
      </c>
    </row>
    <row r="31" spans="1:12" ht="15" customHeight="1" x14ac:dyDescent="0.3">
      <c r="A31" s="1" t="s">
        <v>34858</v>
      </c>
      <c r="B31" s="11"/>
      <c r="C31" s="1" t="s">
        <v>21909</v>
      </c>
      <c r="D31" s="1" t="s">
        <v>31</v>
      </c>
      <c r="G31" s="12" t="s">
        <v>34859</v>
      </c>
      <c r="H31" s="1" t="s">
        <v>34860</v>
      </c>
      <c r="I31" s="1" t="s">
        <v>34861</v>
      </c>
      <c r="J31" s="2" t="s">
        <v>34749</v>
      </c>
      <c r="K31" s="2" t="s">
        <v>34750</v>
      </c>
      <c r="L31" s="2" t="s">
        <v>34750</v>
      </c>
    </row>
    <row r="32" spans="1:12" ht="15" customHeight="1" x14ac:dyDescent="0.3">
      <c r="A32" s="1" t="s">
        <v>34862</v>
      </c>
      <c r="B32" s="11"/>
      <c r="C32" s="1" t="s">
        <v>21909</v>
      </c>
      <c r="D32" s="1" t="s">
        <v>31</v>
      </c>
      <c r="G32" s="12" t="s">
        <v>34863</v>
      </c>
      <c r="H32" s="1" t="s">
        <v>34864</v>
      </c>
      <c r="I32" s="1" t="s">
        <v>34865</v>
      </c>
      <c r="J32" s="2" t="s">
        <v>34749</v>
      </c>
      <c r="K32" s="2" t="s">
        <v>34750</v>
      </c>
      <c r="L32" s="2" t="s">
        <v>34750</v>
      </c>
    </row>
    <row r="33" spans="1:12" ht="15" customHeight="1" x14ac:dyDescent="0.3">
      <c r="A33" s="1" t="s">
        <v>34866</v>
      </c>
      <c r="B33" s="11"/>
      <c r="C33" s="1" t="s">
        <v>21909</v>
      </c>
      <c r="D33" s="1" t="s">
        <v>31</v>
      </c>
      <c r="G33" s="12" t="s">
        <v>34867</v>
      </c>
      <c r="H33" s="1" t="s">
        <v>34868</v>
      </c>
      <c r="I33" s="1" t="s">
        <v>34869</v>
      </c>
      <c r="J33" s="2" t="s">
        <v>34749</v>
      </c>
      <c r="K33" s="2" t="s">
        <v>34750</v>
      </c>
      <c r="L33" s="2" t="s">
        <v>34750</v>
      </c>
    </row>
    <row r="34" spans="1:12" ht="15" customHeight="1" x14ac:dyDescent="0.3">
      <c r="A34" s="1" t="s">
        <v>34870</v>
      </c>
      <c r="B34" s="11"/>
      <c r="C34" s="1" t="s">
        <v>21909</v>
      </c>
      <c r="D34" s="1" t="s">
        <v>31</v>
      </c>
      <c r="G34" s="12" t="s">
        <v>34871</v>
      </c>
      <c r="H34" s="1" t="s">
        <v>34872</v>
      </c>
      <c r="I34" s="1" t="s">
        <v>34873</v>
      </c>
      <c r="J34" s="2" t="s">
        <v>34749</v>
      </c>
      <c r="K34" s="2" t="s">
        <v>34750</v>
      </c>
      <c r="L34" s="2" t="s">
        <v>34750</v>
      </c>
    </row>
    <row r="35" spans="1:12" ht="15" customHeight="1" x14ac:dyDescent="0.3">
      <c r="A35" s="1" t="s">
        <v>34874</v>
      </c>
      <c r="B35" s="11"/>
      <c r="C35" s="1" t="s">
        <v>21909</v>
      </c>
      <c r="D35" s="1" t="s">
        <v>31</v>
      </c>
      <c r="G35" s="12" t="s">
        <v>34875</v>
      </c>
      <c r="H35" s="1" t="s">
        <v>34876</v>
      </c>
      <c r="I35" s="1" t="s">
        <v>34877</v>
      </c>
      <c r="J35" s="2" t="s">
        <v>34749</v>
      </c>
      <c r="K35" s="2" t="s">
        <v>34750</v>
      </c>
      <c r="L35" s="2" t="s">
        <v>34750</v>
      </c>
    </row>
    <row r="36" spans="1:12" ht="15" customHeight="1" x14ac:dyDescent="0.3">
      <c r="A36" s="1" t="s">
        <v>34878</v>
      </c>
      <c r="B36" s="11"/>
      <c r="C36" s="1" t="s">
        <v>21852</v>
      </c>
      <c r="D36" s="1" t="s">
        <v>31</v>
      </c>
      <c r="G36" s="12" t="s">
        <v>34879</v>
      </c>
      <c r="H36" s="1" t="s">
        <v>34880</v>
      </c>
      <c r="I36" s="1" t="s">
        <v>34881</v>
      </c>
      <c r="J36" s="2" t="s">
        <v>34749</v>
      </c>
      <c r="K36" s="2" t="s">
        <v>34750</v>
      </c>
      <c r="L36" s="2" t="s">
        <v>34750</v>
      </c>
    </row>
    <row r="37" spans="1:12" ht="15" customHeight="1" x14ac:dyDescent="0.3">
      <c r="A37" s="1" t="s">
        <v>34882</v>
      </c>
      <c r="B37" s="11"/>
      <c r="C37" s="1" t="s">
        <v>21852</v>
      </c>
      <c r="D37" s="1" t="s">
        <v>31</v>
      </c>
      <c r="G37" s="12" t="s">
        <v>34883</v>
      </c>
      <c r="H37" s="1" t="s">
        <v>34884</v>
      </c>
      <c r="I37" s="1" t="s">
        <v>34885</v>
      </c>
      <c r="J37" s="2" t="s">
        <v>34749</v>
      </c>
      <c r="K37" s="2" t="s">
        <v>34750</v>
      </c>
      <c r="L37" s="2" t="s">
        <v>34750</v>
      </c>
    </row>
    <row r="38" spans="1:12" ht="15" customHeight="1" x14ac:dyDescent="0.3">
      <c r="A38" s="1" t="s">
        <v>34886</v>
      </c>
      <c r="B38" s="11"/>
      <c r="C38" s="1" t="s">
        <v>21852</v>
      </c>
      <c r="D38" s="1" t="s">
        <v>31</v>
      </c>
      <c r="G38" s="12" t="s">
        <v>34887</v>
      </c>
      <c r="H38" s="1" t="s">
        <v>34888</v>
      </c>
      <c r="I38" s="1" t="s">
        <v>34889</v>
      </c>
      <c r="J38" s="2" t="s">
        <v>34749</v>
      </c>
      <c r="K38" s="2" t="s">
        <v>34750</v>
      </c>
      <c r="L38" s="2" t="s">
        <v>34750</v>
      </c>
    </row>
    <row r="39" spans="1:12" ht="15" customHeight="1" x14ac:dyDescent="0.3">
      <c r="A39" s="1" t="s">
        <v>34890</v>
      </c>
      <c r="B39" s="11"/>
      <c r="C39" s="1" t="s">
        <v>21852</v>
      </c>
      <c r="D39" s="1" t="s">
        <v>31</v>
      </c>
      <c r="G39" s="12" t="s">
        <v>34891</v>
      </c>
      <c r="H39" s="1" t="s">
        <v>34892</v>
      </c>
      <c r="I39" s="1" t="s">
        <v>34893</v>
      </c>
      <c r="J39" s="2" t="s">
        <v>34749</v>
      </c>
      <c r="K39" s="2" t="s">
        <v>34750</v>
      </c>
      <c r="L39" s="2" t="s">
        <v>34750</v>
      </c>
    </row>
    <row r="40" spans="1:12" ht="15" customHeight="1" x14ac:dyDescent="0.3">
      <c r="A40" s="1" t="s">
        <v>34894</v>
      </c>
      <c r="B40" s="11"/>
      <c r="C40" s="1" t="s">
        <v>21852</v>
      </c>
      <c r="D40" s="1" t="s">
        <v>31</v>
      </c>
      <c r="G40" s="12" t="s">
        <v>34895</v>
      </c>
      <c r="H40" s="1" t="s">
        <v>34896</v>
      </c>
      <c r="I40" s="1" t="s">
        <v>34897</v>
      </c>
      <c r="J40" s="2" t="s">
        <v>34749</v>
      </c>
      <c r="K40" s="2" t="s">
        <v>34750</v>
      </c>
      <c r="L40" s="2" t="s">
        <v>34750</v>
      </c>
    </row>
    <row r="41" spans="1:12" ht="15" customHeight="1" x14ac:dyDescent="0.3">
      <c r="A41" s="1" t="s">
        <v>34898</v>
      </c>
      <c r="B41" s="11"/>
      <c r="C41" s="1" t="s">
        <v>21852</v>
      </c>
      <c r="D41" s="1" t="s">
        <v>31</v>
      </c>
      <c r="G41" s="12" t="s">
        <v>34899</v>
      </c>
      <c r="H41" s="1" t="s">
        <v>34900</v>
      </c>
      <c r="I41" s="1" t="s">
        <v>34901</v>
      </c>
      <c r="J41" s="2" t="s">
        <v>34749</v>
      </c>
      <c r="K41" s="2" t="s">
        <v>34750</v>
      </c>
      <c r="L41" s="2" t="s">
        <v>34750</v>
      </c>
    </row>
    <row r="42" spans="1:12" ht="15" customHeight="1" x14ac:dyDescent="0.3">
      <c r="A42" s="1" t="s">
        <v>34902</v>
      </c>
      <c r="B42" s="11"/>
      <c r="C42" s="1" t="s">
        <v>21852</v>
      </c>
      <c r="D42" s="1" t="s">
        <v>31</v>
      </c>
      <c r="G42" s="12" t="s">
        <v>34903</v>
      </c>
      <c r="H42" s="1" t="s">
        <v>34904</v>
      </c>
      <c r="I42" s="1" t="s">
        <v>34905</v>
      </c>
      <c r="J42" s="2" t="s">
        <v>34749</v>
      </c>
      <c r="K42" s="2" t="s">
        <v>34750</v>
      </c>
      <c r="L42" s="2" t="s">
        <v>34750</v>
      </c>
    </row>
    <row r="43" spans="1:12" ht="15" customHeight="1" x14ac:dyDescent="0.3">
      <c r="A43" s="1" t="s">
        <v>34906</v>
      </c>
      <c r="B43" s="11"/>
      <c r="C43" s="1" t="s">
        <v>21852</v>
      </c>
      <c r="D43" s="1" t="s">
        <v>31</v>
      </c>
      <c r="G43" s="12" t="s">
        <v>34907</v>
      </c>
      <c r="H43" s="1" t="s">
        <v>34908</v>
      </c>
      <c r="I43" s="1" t="s">
        <v>34909</v>
      </c>
      <c r="J43" s="2" t="s">
        <v>34749</v>
      </c>
      <c r="K43" s="2" t="s">
        <v>34750</v>
      </c>
      <c r="L43" s="2" t="s">
        <v>34750</v>
      </c>
    </row>
    <row r="44" spans="1:12" ht="15" customHeight="1" x14ac:dyDescent="0.3">
      <c r="A44" s="1" t="s">
        <v>34910</v>
      </c>
      <c r="B44" s="11"/>
      <c r="C44" s="1" t="s">
        <v>21852</v>
      </c>
      <c r="D44" s="1" t="s">
        <v>31</v>
      </c>
      <c r="G44" s="12" t="s">
        <v>34911</v>
      </c>
      <c r="H44" s="1" t="s">
        <v>34912</v>
      </c>
      <c r="I44" s="1" t="s">
        <v>34913</v>
      </c>
      <c r="J44" s="2" t="s">
        <v>34749</v>
      </c>
      <c r="K44" s="2" t="s">
        <v>34750</v>
      </c>
      <c r="L44" s="2" t="s">
        <v>34750</v>
      </c>
    </row>
    <row r="45" spans="1:12" ht="15" customHeight="1" x14ac:dyDescent="0.3">
      <c r="A45" s="1" t="s">
        <v>34914</v>
      </c>
      <c r="B45" s="11"/>
      <c r="C45" s="1" t="s">
        <v>21852</v>
      </c>
      <c r="D45" s="1" t="s">
        <v>31</v>
      </c>
      <c r="G45" s="12" t="s">
        <v>34915</v>
      </c>
      <c r="H45" s="1" t="s">
        <v>34916</v>
      </c>
      <c r="I45" s="1" t="s">
        <v>34917</v>
      </c>
      <c r="J45" s="2" t="s">
        <v>34749</v>
      </c>
      <c r="K45" s="2" t="s">
        <v>34750</v>
      </c>
      <c r="L45" s="2" t="s">
        <v>34750</v>
      </c>
    </row>
    <row r="46" spans="1:12" ht="15" customHeight="1" x14ac:dyDescent="0.3">
      <c r="A46" s="1" t="s">
        <v>34918</v>
      </c>
      <c r="B46" s="11"/>
      <c r="C46" s="1" t="s">
        <v>21852</v>
      </c>
      <c r="D46" s="1" t="s">
        <v>31</v>
      </c>
      <c r="G46" s="12" t="s">
        <v>34919</v>
      </c>
      <c r="H46" s="1" t="s">
        <v>34920</v>
      </c>
      <c r="I46" s="1" t="s">
        <v>34921</v>
      </c>
      <c r="J46" s="2" t="s">
        <v>34749</v>
      </c>
      <c r="K46" s="2" t="s">
        <v>34750</v>
      </c>
      <c r="L46" s="2" t="s">
        <v>34750</v>
      </c>
    </row>
    <row r="47" spans="1:12" ht="15" customHeight="1" x14ac:dyDescent="0.3">
      <c r="A47" s="1" t="s">
        <v>34922</v>
      </c>
      <c r="B47" s="11"/>
      <c r="C47" s="1" t="s">
        <v>21852</v>
      </c>
      <c r="D47" s="1" t="s">
        <v>31</v>
      </c>
      <c r="G47" s="12" t="s">
        <v>34923</v>
      </c>
      <c r="H47" s="1" t="s">
        <v>34924</v>
      </c>
      <c r="I47" s="1" t="s">
        <v>34925</v>
      </c>
      <c r="J47" s="2" t="s">
        <v>34749</v>
      </c>
      <c r="K47" s="2" t="s">
        <v>34750</v>
      </c>
      <c r="L47" s="2" t="s">
        <v>34750</v>
      </c>
    </row>
    <row r="48" spans="1:12" ht="15" customHeight="1" x14ac:dyDescent="0.3">
      <c r="A48" s="1" t="s">
        <v>34926</v>
      </c>
      <c r="B48" s="11"/>
      <c r="C48" s="1" t="s">
        <v>21852</v>
      </c>
      <c r="D48" s="1" t="s">
        <v>31</v>
      </c>
      <c r="G48" s="12" t="s">
        <v>34927</v>
      </c>
      <c r="H48" s="1" t="s">
        <v>34928</v>
      </c>
      <c r="I48" s="1" t="s">
        <v>34929</v>
      </c>
      <c r="J48" s="2" t="s">
        <v>34749</v>
      </c>
      <c r="K48" s="2" t="s">
        <v>34750</v>
      </c>
      <c r="L48" s="2" t="s">
        <v>34750</v>
      </c>
    </row>
    <row r="49" spans="1:12" ht="15" customHeight="1" x14ac:dyDescent="0.3">
      <c r="A49" s="1" t="s">
        <v>34930</v>
      </c>
      <c r="B49" s="11"/>
      <c r="C49" s="1" t="s">
        <v>21852</v>
      </c>
      <c r="D49" s="1" t="s">
        <v>31</v>
      </c>
      <c r="G49" s="12" t="s">
        <v>34931</v>
      </c>
      <c r="H49" s="1" t="s">
        <v>34932</v>
      </c>
      <c r="I49" s="1" t="s">
        <v>34933</v>
      </c>
      <c r="J49" s="2" t="s">
        <v>34749</v>
      </c>
      <c r="K49" s="2" t="s">
        <v>34750</v>
      </c>
      <c r="L49" s="2" t="s">
        <v>34750</v>
      </c>
    </row>
    <row r="50" spans="1:12" ht="15" customHeight="1" x14ac:dyDescent="0.3">
      <c r="A50" s="1" t="s">
        <v>34934</v>
      </c>
      <c r="B50" s="11"/>
      <c r="C50" s="1" t="s">
        <v>21801</v>
      </c>
      <c r="D50" s="1" t="s">
        <v>31</v>
      </c>
      <c r="G50" s="12" t="s">
        <v>34935</v>
      </c>
      <c r="H50" s="1" t="s">
        <v>34936</v>
      </c>
      <c r="I50" s="1" t="s">
        <v>34937</v>
      </c>
      <c r="J50" s="2" t="s">
        <v>34749</v>
      </c>
      <c r="K50" s="2" t="s">
        <v>34750</v>
      </c>
      <c r="L50" s="2" t="s">
        <v>34750</v>
      </c>
    </row>
    <row r="51" spans="1:12" ht="15" customHeight="1" x14ac:dyDescent="0.3">
      <c r="A51" s="1" t="s">
        <v>34938</v>
      </c>
      <c r="B51" s="11"/>
      <c r="C51" s="1" t="s">
        <v>21801</v>
      </c>
      <c r="D51" s="1" t="s">
        <v>31</v>
      </c>
      <c r="G51" s="12" t="s">
        <v>34939</v>
      </c>
      <c r="H51" s="1" t="s">
        <v>34940</v>
      </c>
      <c r="I51" s="1" t="s">
        <v>34941</v>
      </c>
      <c r="J51" s="2" t="s">
        <v>34749</v>
      </c>
      <c r="K51" s="2" t="s">
        <v>34750</v>
      </c>
      <c r="L51" s="2" t="s">
        <v>34750</v>
      </c>
    </row>
    <row r="52" spans="1:12" ht="15" customHeight="1" x14ac:dyDescent="0.3">
      <c r="A52" s="1" t="s">
        <v>34942</v>
      </c>
      <c r="B52" s="11"/>
      <c r="C52" s="1" t="s">
        <v>21801</v>
      </c>
      <c r="D52" s="1" t="s">
        <v>31</v>
      </c>
      <c r="G52" s="12" t="s">
        <v>34943</v>
      </c>
      <c r="H52" s="1" t="s">
        <v>34944</v>
      </c>
      <c r="I52" s="1" t="s">
        <v>34945</v>
      </c>
      <c r="J52" s="2" t="s">
        <v>34749</v>
      </c>
      <c r="K52" s="2" t="s">
        <v>34750</v>
      </c>
      <c r="L52" s="2" t="s">
        <v>34750</v>
      </c>
    </row>
    <row r="53" spans="1:12" ht="15" customHeight="1" x14ac:dyDescent="0.3">
      <c r="A53" s="1" t="s">
        <v>34946</v>
      </c>
      <c r="B53" s="11"/>
      <c r="C53" s="1" t="s">
        <v>21801</v>
      </c>
      <c r="D53" s="1" t="s">
        <v>31</v>
      </c>
      <c r="G53" s="12" t="s">
        <v>34947</v>
      </c>
      <c r="H53" s="1" t="s">
        <v>34928</v>
      </c>
      <c r="I53" s="1" t="s">
        <v>34948</v>
      </c>
      <c r="J53" s="2" t="s">
        <v>34749</v>
      </c>
      <c r="K53" s="2" t="s">
        <v>34750</v>
      </c>
      <c r="L53" s="2" t="s">
        <v>34750</v>
      </c>
    </row>
    <row r="54" spans="1:12" ht="15" customHeight="1" x14ac:dyDescent="0.3">
      <c r="A54" s="1" t="s">
        <v>34949</v>
      </c>
      <c r="B54" s="11"/>
      <c r="C54" s="1" t="s">
        <v>21801</v>
      </c>
      <c r="D54" s="1" t="s">
        <v>31</v>
      </c>
      <c r="G54" s="12" t="s">
        <v>34950</v>
      </c>
      <c r="H54" s="1" t="s">
        <v>34951</v>
      </c>
      <c r="I54" s="1" t="s">
        <v>34952</v>
      </c>
      <c r="J54" s="2" t="s">
        <v>34749</v>
      </c>
      <c r="K54" s="2" t="s">
        <v>34750</v>
      </c>
      <c r="L54" s="2" t="s">
        <v>34750</v>
      </c>
    </row>
    <row r="55" spans="1:12" ht="15" customHeight="1" x14ac:dyDescent="0.3">
      <c r="A55" s="1" t="s">
        <v>34953</v>
      </c>
      <c r="B55" s="11"/>
      <c r="C55" s="1" t="s">
        <v>19655</v>
      </c>
      <c r="D55" s="1" t="s">
        <v>12254</v>
      </c>
      <c r="F55" s="1" t="s">
        <v>34745</v>
      </c>
      <c r="G55" s="12" t="s">
        <v>34954</v>
      </c>
      <c r="H55" s="1" t="s">
        <v>34955</v>
      </c>
      <c r="I55" s="1" t="s">
        <v>34956</v>
      </c>
      <c r="J55" s="2" t="s">
        <v>34749</v>
      </c>
      <c r="K55" s="2" t="s">
        <v>34750</v>
      </c>
      <c r="L55" s="2" t="s">
        <v>34750</v>
      </c>
    </row>
    <row r="56" spans="1:12" ht="15" customHeight="1" x14ac:dyDescent="0.3">
      <c r="A56" s="1" t="s">
        <v>34957</v>
      </c>
      <c r="B56" s="11"/>
      <c r="C56" s="1" t="s">
        <v>19655</v>
      </c>
      <c r="D56" s="1" t="s">
        <v>12254</v>
      </c>
      <c r="F56" s="1" t="s">
        <v>34745</v>
      </c>
      <c r="G56" s="12" t="s">
        <v>34958</v>
      </c>
      <c r="H56" s="1" t="s">
        <v>34959</v>
      </c>
      <c r="I56" s="1" t="s">
        <v>34960</v>
      </c>
      <c r="J56" s="2" t="s">
        <v>34749</v>
      </c>
      <c r="K56" s="2" t="s">
        <v>34750</v>
      </c>
      <c r="L56" s="2" t="s">
        <v>34750</v>
      </c>
    </row>
    <row r="57" spans="1:12" ht="15" customHeight="1" x14ac:dyDescent="0.3">
      <c r="A57" s="1" t="s">
        <v>34961</v>
      </c>
      <c r="B57" s="11"/>
      <c r="C57" s="1" t="s">
        <v>19655</v>
      </c>
      <c r="D57" s="1" t="s">
        <v>12254</v>
      </c>
      <c r="F57" s="1" t="s">
        <v>34745</v>
      </c>
      <c r="G57" s="12" t="s">
        <v>34962</v>
      </c>
      <c r="H57" s="1" t="s">
        <v>34963</v>
      </c>
      <c r="I57" s="1" t="s">
        <v>34964</v>
      </c>
      <c r="J57" s="2" t="s">
        <v>34749</v>
      </c>
      <c r="K57" s="2" t="s">
        <v>34750</v>
      </c>
      <c r="L57" s="2" t="s">
        <v>34750</v>
      </c>
    </row>
    <row r="58" spans="1:12" ht="15" customHeight="1" x14ac:dyDescent="0.3">
      <c r="A58" s="1" t="s">
        <v>34965</v>
      </c>
      <c r="B58" s="11"/>
      <c r="C58" s="1" t="s">
        <v>19655</v>
      </c>
      <c r="D58" s="1" t="s">
        <v>12254</v>
      </c>
      <c r="F58" s="1" t="s">
        <v>34745</v>
      </c>
      <c r="G58" s="12" t="s">
        <v>34966</v>
      </c>
      <c r="H58" s="1" t="s">
        <v>34967</v>
      </c>
      <c r="I58" s="1" t="s">
        <v>34968</v>
      </c>
      <c r="J58" s="2" t="s">
        <v>34749</v>
      </c>
      <c r="K58" s="2" t="s">
        <v>34750</v>
      </c>
      <c r="L58" s="2" t="s">
        <v>34750</v>
      </c>
    </row>
    <row r="59" spans="1:12" ht="15" customHeight="1" x14ac:dyDescent="0.3">
      <c r="A59" s="1" t="s">
        <v>34969</v>
      </c>
      <c r="B59" s="11"/>
      <c r="C59" s="1" t="s">
        <v>19655</v>
      </c>
      <c r="D59" s="1" t="s">
        <v>12254</v>
      </c>
      <c r="F59" s="1" t="s">
        <v>34745</v>
      </c>
      <c r="G59" s="12" t="s">
        <v>34970</v>
      </c>
      <c r="H59" s="1" t="s">
        <v>34971</v>
      </c>
      <c r="I59" s="1" t="s">
        <v>34972</v>
      </c>
      <c r="J59" s="2" t="s">
        <v>34749</v>
      </c>
      <c r="K59" s="2" t="s">
        <v>34750</v>
      </c>
      <c r="L59" s="2" t="s">
        <v>34750</v>
      </c>
    </row>
    <row r="60" spans="1:12" ht="15" customHeight="1" x14ac:dyDescent="0.3">
      <c r="A60" s="1" t="s">
        <v>34973</v>
      </c>
      <c r="B60" s="11"/>
      <c r="C60" s="1" t="s">
        <v>19655</v>
      </c>
      <c r="D60" s="1" t="s">
        <v>12254</v>
      </c>
      <c r="F60" s="1" t="s">
        <v>34745</v>
      </c>
      <c r="G60" s="12" t="s">
        <v>34974</v>
      </c>
      <c r="H60" s="1" t="s">
        <v>34975</v>
      </c>
      <c r="I60" s="1" t="s">
        <v>34976</v>
      </c>
      <c r="J60" s="2" t="s">
        <v>34749</v>
      </c>
      <c r="K60" s="2" t="s">
        <v>34750</v>
      </c>
      <c r="L60" s="2" t="s">
        <v>34750</v>
      </c>
    </row>
    <row r="61" spans="1:12" ht="15" customHeight="1" x14ac:dyDescent="0.3">
      <c r="A61" s="1" t="s">
        <v>34977</v>
      </c>
      <c r="B61" s="11"/>
      <c r="C61" s="1" t="s">
        <v>19655</v>
      </c>
      <c r="D61" s="1" t="s">
        <v>12254</v>
      </c>
      <c r="F61" s="1" t="s">
        <v>34745</v>
      </c>
      <c r="G61" s="12" t="s">
        <v>34978</v>
      </c>
      <c r="H61" s="1" t="s">
        <v>34979</v>
      </c>
      <c r="I61" s="1" t="s">
        <v>34980</v>
      </c>
      <c r="J61" s="2" t="s">
        <v>34749</v>
      </c>
      <c r="K61" s="2" t="s">
        <v>34750</v>
      </c>
      <c r="L61" s="2" t="s">
        <v>34750</v>
      </c>
    </row>
    <row r="62" spans="1:12" ht="15" customHeight="1" x14ac:dyDescent="0.3">
      <c r="A62" s="1" t="s">
        <v>34981</v>
      </c>
      <c r="B62" s="11"/>
      <c r="C62" s="1" t="s">
        <v>19655</v>
      </c>
      <c r="D62" s="1" t="s">
        <v>12254</v>
      </c>
      <c r="F62" s="1" t="s">
        <v>34745</v>
      </c>
      <c r="G62" s="12" t="s">
        <v>34982</v>
      </c>
      <c r="H62" s="1" t="s">
        <v>34983</v>
      </c>
      <c r="I62" s="1" t="s">
        <v>34984</v>
      </c>
      <c r="J62" s="2" t="s">
        <v>34749</v>
      </c>
      <c r="K62" s="2" t="s">
        <v>34750</v>
      </c>
      <c r="L62" s="2" t="s">
        <v>34750</v>
      </c>
    </row>
    <row r="63" spans="1:12" ht="15" customHeight="1" x14ac:dyDescent="0.3">
      <c r="A63" s="1" t="s">
        <v>34985</v>
      </c>
      <c r="B63" s="11"/>
      <c r="C63" s="1" t="s">
        <v>19655</v>
      </c>
      <c r="D63" s="1" t="s">
        <v>12254</v>
      </c>
      <c r="F63" s="1" t="s">
        <v>34745</v>
      </c>
      <c r="G63" s="12" t="s">
        <v>34986</v>
      </c>
      <c r="H63" s="1" t="s">
        <v>34987</v>
      </c>
      <c r="I63" s="1" t="s">
        <v>34988</v>
      </c>
      <c r="J63" s="2" t="s">
        <v>34749</v>
      </c>
      <c r="K63" s="2" t="s">
        <v>34750</v>
      </c>
      <c r="L63" s="2" t="s">
        <v>34750</v>
      </c>
    </row>
    <row r="64" spans="1:12" ht="15" customHeight="1" x14ac:dyDescent="0.3">
      <c r="A64" s="1" t="s">
        <v>34989</v>
      </c>
      <c r="B64" s="11"/>
      <c r="C64" s="1" t="s">
        <v>19655</v>
      </c>
      <c r="D64" s="1" t="s">
        <v>12254</v>
      </c>
      <c r="F64" s="1" t="s">
        <v>34745</v>
      </c>
      <c r="G64" s="12" t="s">
        <v>34990</v>
      </c>
      <c r="H64" s="1" t="s">
        <v>34991</v>
      </c>
      <c r="I64" s="1" t="s">
        <v>34992</v>
      </c>
      <c r="J64" s="2" t="s">
        <v>34749</v>
      </c>
      <c r="K64" s="2" t="s">
        <v>34750</v>
      </c>
      <c r="L64" s="2" t="s">
        <v>34750</v>
      </c>
    </row>
    <row r="65" spans="1:14" ht="15" customHeight="1" x14ac:dyDescent="0.3">
      <c r="A65" s="1" t="s">
        <v>34993</v>
      </c>
      <c r="B65" s="11"/>
      <c r="C65" s="1" t="s">
        <v>19655</v>
      </c>
      <c r="D65" s="1" t="s">
        <v>12254</v>
      </c>
      <c r="F65" s="1" t="s">
        <v>34745</v>
      </c>
      <c r="G65" s="12" t="s">
        <v>34994</v>
      </c>
      <c r="H65" s="1" t="s">
        <v>34995</v>
      </c>
      <c r="I65" s="1" t="s">
        <v>34996</v>
      </c>
      <c r="J65" s="2" t="s">
        <v>34749</v>
      </c>
      <c r="K65" s="2" t="s">
        <v>34750</v>
      </c>
      <c r="L65" s="2" t="s">
        <v>34750</v>
      </c>
    </row>
    <row r="66" spans="1:14" ht="15" customHeight="1" x14ac:dyDescent="0.3">
      <c r="A66" s="1" t="s">
        <v>34997</v>
      </c>
      <c r="B66" s="11"/>
      <c r="C66" s="1" t="s">
        <v>19655</v>
      </c>
      <c r="D66" s="1" t="s">
        <v>12254</v>
      </c>
      <c r="F66" s="1" t="s">
        <v>34745</v>
      </c>
      <c r="G66" s="12" t="s">
        <v>34998</v>
      </c>
      <c r="H66" s="1" t="s">
        <v>34999</v>
      </c>
      <c r="J66" s="2" t="s">
        <v>34749</v>
      </c>
      <c r="K66" s="2" t="s">
        <v>34750</v>
      </c>
      <c r="L66" s="2" t="s">
        <v>34750</v>
      </c>
    </row>
    <row r="67" spans="1:14" ht="15" customHeight="1" x14ac:dyDescent="0.3">
      <c r="A67" s="1" t="s">
        <v>35000</v>
      </c>
      <c r="B67" s="11"/>
      <c r="C67" s="1" t="s">
        <v>22021</v>
      </c>
      <c r="D67" s="1" t="s">
        <v>12254</v>
      </c>
      <c r="F67" s="1" t="s">
        <v>34745</v>
      </c>
      <c r="G67" s="12" t="s">
        <v>35001</v>
      </c>
      <c r="H67" s="1" t="s">
        <v>35002</v>
      </c>
      <c r="I67" s="1" t="s">
        <v>35003</v>
      </c>
      <c r="J67" s="2" t="s">
        <v>34749</v>
      </c>
      <c r="K67" s="2" t="s">
        <v>34750</v>
      </c>
      <c r="L67" s="2" t="s">
        <v>34750</v>
      </c>
    </row>
    <row r="68" spans="1:14" ht="15" customHeight="1" x14ac:dyDescent="0.3">
      <c r="A68" s="1" t="s">
        <v>35004</v>
      </c>
      <c r="B68" s="11"/>
      <c r="C68" s="1" t="s">
        <v>22021</v>
      </c>
      <c r="D68" s="1" t="s">
        <v>12254</v>
      </c>
      <c r="F68" s="1" t="s">
        <v>34745</v>
      </c>
      <c r="G68" s="12" t="s">
        <v>35005</v>
      </c>
      <c r="H68" s="1" t="s">
        <v>35006</v>
      </c>
      <c r="I68" s="1" t="s">
        <v>35007</v>
      </c>
      <c r="J68" s="2" t="s">
        <v>34749</v>
      </c>
      <c r="K68" s="2" t="s">
        <v>34750</v>
      </c>
      <c r="L68" s="2" t="s">
        <v>34750</v>
      </c>
    </row>
    <row r="69" spans="1:14" ht="15" customHeight="1" x14ac:dyDescent="0.3">
      <c r="A69" s="1" t="s">
        <v>35008</v>
      </c>
      <c r="B69" s="11"/>
      <c r="C69" s="1" t="s">
        <v>22021</v>
      </c>
      <c r="D69" s="1" t="s">
        <v>31</v>
      </c>
      <c r="F69" s="1" t="s">
        <v>35009</v>
      </c>
      <c r="G69" s="12" t="s">
        <v>35010</v>
      </c>
      <c r="H69" s="1" t="s">
        <v>35011</v>
      </c>
      <c r="I69" s="1" t="s">
        <v>35012</v>
      </c>
      <c r="J69" s="2" t="s">
        <v>34749</v>
      </c>
      <c r="K69" s="2" t="s">
        <v>34750</v>
      </c>
      <c r="L69" s="2" t="s">
        <v>34750</v>
      </c>
    </row>
    <row r="70" spans="1:14" ht="15" customHeight="1" x14ac:dyDescent="0.3">
      <c r="A70" s="1" t="s">
        <v>35013</v>
      </c>
      <c r="B70" s="11"/>
      <c r="C70" s="1" t="s">
        <v>22021</v>
      </c>
      <c r="D70" s="1" t="s">
        <v>31</v>
      </c>
      <c r="F70" s="1" t="s">
        <v>35009</v>
      </c>
      <c r="G70" s="12" t="s">
        <v>35014</v>
      </c>
      <c r="H70" s="1" t="s">
        <v>35015</v>
      </c>
      <c r="I70" s="1" t="s">
        <v>35016</v>
      </c>
      <c r="J70" s="2" t="s">
        <v>34749</v>
      </c>
      <c r="K70" s="2" t="s">
        <v>34750</v>
      </c>
      <c r="L70" s="2" t="s">
        <v>34750</v>
      </c>
    </row>
    <row r="71" spans="1:14" ht="15" customHeight="1" x14ac:dyDescent="0.3">
      <c r="A71" s="1" t="s">
        <v>35017</v>
      </c>
      <c r="B71" s="11"/>
      <c r="C71" s="1" t="s">
        <v>22021</v>
      </c>
      <c r="D71" s="1" t="s">
        <v>31</v>
      </c>
      <c r="F71" s="1" t="s">
        <v>35009</v>
      </c>
      <c r="G71" s="12" t="s">
        <v>35018</v>
      </c>
      <c r="H71" s="1" t="s">
        <v>35019</v>
      </c>
      <c r="I71" s="1" t="s">
        <v>35020</v>
      </c>
      <c r="J71" s="2" t="s">
        <v>34749</v>
      </c>
      <c r="K71" s="2" t="s">
        <v>34750</v>
      </c>
      <c r="L71" s="2" t="s">
        <v>34750</v>
      </c>
    </row>
    <row r="72" spans="1:14" ht="15" customHeight="1" x14ac:dyDescent="0.3">
      <c r="A72" s="1" t="s">
        <v>35021</v>
      </c>
      <c r="B72" s="11"/>
      <c r="C72" s="1" t="s">
        <v>22021</v>
      </c>
      <c r="D72" s="1" t="s">
        <v>31</v>
      </c>
      <c r="F72" s="1" t="s">
        <v>35009</v>
      </c>
      <c r="G72" s="12" t="s">
        <v>35022</v>
      </c>
      <c r="H72" s="1" t="s">
        <v>35023</v>
      </c>
      <c r="I72" s="1" t="s">
        <v>35024</v>
      </c>
      <c r="J72" s="2" t="s">
        <v>34749</v>
      </c>
      <c r="K72" s="2" t="s">
        <v>34750</v>
      </c>
      <c r="L72" s="2" t="s">
        <v>34750</v>
      </c>
    </row>
    <row r="73" spans="1:14" ht="15" customHeight="1" x14ac:dyDescent="0.3">
      <c r="A73" s="1" t="s">
        <v>35025</v>
      </c>
      <c r="B73" s="11"/>
      <c r="C73" s="1" t="s">
        <v>22021</v>
      </c>
      <c r="D73" s="1" t="s">
        <v>31</v>
      </c>
      <c r="F73" s="1" t="s">
        <v>35009</v>
      </c>
      <c r="G73" s="12" t="s">
        <v>35026</v>
      </c>
      <c r="H73" s="1" t="s">
        <v>35027</v>
      </c>
      <c r="I73" s="1" t="s">
        <v>35028</v>
      </c>
      <c r="J73" s="2" t="s">
        <v>34749</v>
      </c>
      <c r="K73" s="2" t="s">
        <v>34750</v>
      </c>
      <c r="L73" s="2" t="s">
        <v>34750</v>
      </c>
    </row>
    <row r="74" spans="1:14" ht="15" customHeight="1" x14ac:dyDescent="0.3">
      <c r="A74" s="1" t="s">
        <v>35029</v>
      </c>
      <c r="B74" s="11"/>
      <c r="C74" s="1" t="s">
        <v>22021</v>
      </c>
      <c r="D74" s="1" t="s">
        <v>31</v>
      </c>
      <c r="F74" s="1" t="s">
        <v>35009</v>
      </c>
      <c r="G74" s="12" t="s">
        <v>35030</v>
      </c>
      <c r="H74" s="1" t="s">
        <v>35031</v>
      </c>
      <c r="I74" s="1" t="s">
        <v>35032</v>
      </c>
      <c r="J74" s="2" t="s">
        <v>34749</v>
      </c>
      <c r="K74" s="2" t="s">
        <v>34750</v>
      </c>
      <c r="L74" s="2" t="s">
        <v>34750</v>
      </c>
    </row>
    <row r="75" spans="1:14" ht="15" customHeight="1" x14ac:dyDescent="0.3">
      <c r="A75" s="1" t="s">
        <v>35033</v>
      </c>
      <c r="B75" s="11"/>
      <c r="C75" s="1" t="s">
        <v>22021</v>
      </c>
      <c r="D75" s="1" t="s">
        <v>31</v>
      </c>
      <c r="F75" s="1" t="s">
        <v>35009</v>
      </c>
      <c r="G75" s="12" t="s">
        <v>35034</v>
      </c>
      <c r="H75" s="1" t="s">
        <v>35035</v>
      </c>
      <c r="I75" s="1" t="s">
        <v>35036</v>
      </c>
      <c r="J75" s="2" t="s">
        <v>34749</v>
      </c>
      <c r="K75" s="2" t="s">
        <v>34750</v>
      </c>
      <c r="L75" s="2" t="s">
        <v>34750</v>
      </c>
    </row>
    <row r="76" spans="1:14" ht="15" customHeight="1" x14ac:dyDescent="0.3">
      <c r="A76" s="1" t="s">
        <v>35037</v>
      </c>
      <c r="B76" s="11"/>
      <c r="C76" s="1" t="s">
        <v>22021</v>
      </c>
      <c r="D76" s="1" t="s">
        <v>31</v>
      </c>
      <c r="F76" s="1" t="s">
        <v>35009</v>
      </c>
      <c r="G76" s="12" t="s">
        <v>35038</v>
      </c>
      <c r="H76" s="1" t="s">
        <v>35039</v>
      </c>
      <c r="I76" s="1" t="s">
        <v>35040</v>
      </c>
      <c r="J76" s="2" t="s">
        <v>34749</v>
      </c>
      <c r="K76" s="2" t="s">
        <v>34750</v>
      </c>
      <c r="L76" s="2" t="s">
        <v>34750</v>
      </c>
    </row>
    <row r="77" spans="1:14" ht="15" customHeight="1" x14ac:dyDescent="0.3">
      <c r="A77" s="1" t="s">
        <v>35041</v>
      </c>
      <c r="B77" s="11"/>
      <c r="C77" s="1" t="s">
        <v>22021</v>
      </c>
      <c r="D77" s="1" t="s">
        <v>31</v>
      </c>
      <c r="F77" s="1" t="s">
        <v>35009</v>
      </c>
      <c r="G77" s="12" t="s">
        <v>35042</v>
      </c>
      <c r="H77" s="1" t="s">
        <v>35043</v>
      </c>
      <c r="I77" s="1" t="s">
        <v>35044</v>
      </c>
      <c r="J77" s="2" t="s">
        <v>34749</v>
      </c>
      <c r="K77" s="2" t="s">
        <v>34750</v>
      </c>
      <c r="L77" s="2" t="s">
        <v>34750</v>
      </c>
    </row>
    <row r="78" spans="1:14" ht="15" customHeight="1" x14ac:dyDescent="0.3">
      <c r="A78" s="1" t="s">
        <v>35045</v>
      </c>
      <c r="B78" s="11"/>
      <c r="C78" s="1" t="s">
        <v>22021</v>
      </c>
      <c r="D78" s="1" t="s">
        <v>31</v>
      </c>
      <c r="F78" s="1" t="s">
        <v>35009</v>
      </c>
      <c r="G78" s="12" t="s">
        <v>35046</v>
      </c>
      <c r="H78" s="1" t="s">
        <v>35047</v>
      </c>
      <c r="I78" s="1" t="s">
        <v>35048</v>
      </c>
      <c r="J78" s="2" t="s">
        <v>34749</v>
      </c>
      <c r="K78" s="2" t="s">
        <v>34750</v>
      </c>
      <c r="L78" s="2" t="s">
        <v>34750</v>
      </c>
      <c r="N78" s="1" t="s">
        <v>34763</v>
      </c>
    </row>
    <row r="79" spans="1:14" ht="15" customHeight="1" x14ac:dyDescent="0.3">
      <c r="A79" s="1" t="s">
        <v>35049</v>
      </c>
      <c r="B79" s="11"/>
      <c r="C79" s="1" t="s">
        <v>22021</v>
      </c>
      <c r="D79" s="1" t="s">
        <v>31</v>
      </c>
      <c r="F79" s="1" t="s">
        <v>35009</v>
      </c>
      <c r="G79" s="12" t="s">
        <v>35050</v>
      </c>
      <c r="H79" s="1" t="s">
        <v>35051</v>
      </c>
      <c r="I79" s="1" t="s">
        <v>35052</v>
      </c>
      <c r="J79" s="2" t="s">
        <v>34749</v>
      </c>
      <c r="K79" s="2" t="s">
        <v>34750</v>
      </c>
      <c r="L79" s="2" t="s">
        <v>34750</v>
      </c>
      <c r="N79" s="1" t="s">
        <v>34763</v>
      </c>
    </row>
    <row r="80" spans="1:14" ht="15" customHeight="1" x14ac:dyDescent="0.3">
      <c r="A80" s="1" t="s">
        <v>35053</v>
      </c>
      <c r="B80" s="11"/>
      <c r="C80" s="1" t="s">
        <v>22021</v>
      </c>
      <c r="D80" s="1" t="s">
        <v>31</v>
      </c>
      <c r="F80" s="1" t="s">
        <v>35009</v>
      </c>
      <c r="G80" s="12" t="s">
        <v>35054</v>
      </c>
      <c r="H80" s="1" t="s">
        <v>35055</v>
      </c>
      <c r="I80" s="1" t="s">
        <v>35056</v>
      </c>
      <c r="J80" s="2" t="s">
        <v>34749</v>
      </c>
      <c r="K80" s="2" t="s">
        <v>34750</v>
      </c>
      <c r="L80" s="2" t="s">
        <v>34750</v>
      </c>
      <c r="N80" s="1" t="s">
        <v>34763</v>
      </c>
    </row>
    <row r="81" spans="1:14" ht="15" customHeight="1" x14ac:dyDescent="0.3">
      <c r="A81" s="1" t="s">
        <v>35057</v>
      </c>
      <c r="B81" s="11"/>
      <c r="C81" s="1" t="s">
        <v>22021</v>
      </c>
      <c r="D81" s="1" t="s">
        <v>31</v>
      </c>
      <c r="F81" s="1" t="s">
        <v>35009</v>
      </c>
      <c r="G81" s="12" t="s">
        <v>35058</v>
      </c>
      <c r="H81" s="1" t="s">
        <v>35059</v>
      </c>
      <c r="I81" s="1" t="s">
        <v>35060</v>
      </c>
      <c r="J81" s="2" t="s">
        <v>34749</v>
      </c>
      <c r="K81" s="2" t="s">
        <v>34750</v>
      </c>
      <c r="L81" s="2" t="s">
        <v>34750</v>
      </c>
      <c r="N81" s="1" t="s">
        <v>34763</v>
      </c>
    </row>
    <row r="82" spans="1:14" ht="15" customHeight="1" x14ac:dyDescent="0.3">
      <c r="A82" s="17" t="s">
        <v>35061</v>
      </c>
      <c r="B82" s="11"/>
      <c r="C82" s="1" t="s">
        <v>22021</v>
      </c>
      <c r="D82" s="1" t="s">
        <v>31</v>
      </c>
      <c r="F82" s="1" t="s">
        <v>35009</v>
      </c>
      <c r="G82" s="12" t="s">
        <v>38146</v>
      </c>
      <c r="H82" s="1" t="s">
        <v>35062</v>
      </c>
      <c r="I82" s="1" t="s">
        <v>35063</v>
      </c>
      <c r="J82" s="2" t="s">
        <v>34749</v>
      </c>
      <c r="K82" s="2" t="s">
        <v>34750</v>
      </c>
      <c r="L82" s="2" t="s">
        <v>34750</v>
      </c>
      <c r="N82" s="1" t="s">
        <v>34763</v>
      </c>
    </row>
    <row r="83" spans="1:14" ht="15" customHeight="1" x14ac:dyDescent="0.3">
      <c r="A83" s="1" t="s">
        <v>35064</v>
      </c>
      <c r="B83" s="11"/>
      <c r="C83" s="1" t="s">
        <v>22021</v>
      </c>
      <c r="D83" s="1" t="s">
        <v>31</v>
      </c>
      <c r="F83" s="1" t="s">
        <v>35009</v>
      </c>
      <c r="G83" s="12" t="s">
        <v>35065</v>
      </c>
      <c r="H83" s="1" t="s">
        <v>35066</v>
      </c>
      <c r="I83" s="1" t="s">
        <v>35067</v>
      </c>
      <c r="J83" s="2" t="s">
        <v>34749</v>
      </c>
      <c r="K83" s="2" t="s">
        <v>34750</v>
      </c>
      <c r="L83" s="2" t="s">
        <v>34750</v>
      </c>
      <c r="N83" s="1" t="s">
        <v>34763</v>
      </c>
    </row>
    <row r="84" spans="1:14" ht="15" customHeight="1" x14ac:dyDescent="0.3">
      <c r="A84" s="1" t="s">
        <v>35068</v>
      </c>
      <c r="B84" s="11"/>
      <c r="C84" s="1" t="s">
        <v>22021</v>
      </c>
      <c r="D84" s="1" t="s">
        <v>31</v>
      </c>
      <c r="F84" s="1" t="s">
        <v>35009</v>
      </c>
      <c r="G84" s="12" t="s">
        <v>35069</v>
      </c>
      <c r="H84" s="1" t="s">
        <v>35070</v>
      </c>
      <c r="I84" s="1" t="s">
        <v>35071</v>
      </c>
      <c r="J84" s="2" t="s">
        <v>34749</v>
      </c>
      <c r="K84" s="2" t="s">
        <v>34750</v>
      </c>
      <c r="L84" s="2" t="s">
        <v>34750</v>
      </c>
      <c r="N84" s="1" t="s">
        <v>34763</v>
      </c>
    </row>
    <row r="85" spans="1:14" s="17" customFormat="1" ht="15" customHeight="1" x14ac:dyDescent="0.3">
      <c r="A85" s="17" t="s">
        <v>35072</v>
      </c>
      <c r="B85" s="19"/>
      <c r="C85" s="17" t="s">
        <v>22021</v>
      </c>
      <c r="D85" s="17" t="s">
        <v>31</v>
      </c>
      <c r="F85" s="17" t="s">
        <v>35009</v>
      </c>
      <c r="G85" s="12" t="s">
        <v>38147</v>
      </c>
      <c r="H85" s="17" t="s">
        <v>35073</v>
      </c>
      <c r="I85" s="17" t="s">
        <v>35074</v>
      </c>
      <c r="J85" s="20" t="s">
        <v>34749</v>
      </c>
      <c r="K85" s="20" t="s">
        <v>34750</v>
      </c>
      <c r="L85" s="20" t="s">
        <v>34750</v>
      </c>
      <c r="M85" s="20"/>
      <c r="N85" s="17" t="s">
        <v>34763</v>
      </c>
    </row>
    <row r="86" spans="1:14" ht="15" customHeight="1" x14ac:dyDescent="0.3">
      <c r="A86" s="1" t="s">
        <v>35075</v>
      </c>
      <c r="B86" s="11"/>
      <c r="C86" s="1" t="s">
        <v>22021</v>
      </c>
      <c r="D86" s="1" t="s">
        <v>31</v>
      </c>
      <c r="F86" s="1" t="s">
        <v>35009</v>
      </c>
      <c r="G86" s="12" t="s">
        <v>35076</v>
      </c>
      <c r="H86" s="1" t="s">
        <v>35077</v>
      </c>
      <c r="I86" s="1" t="s">
        <v>35078</v>
      </c>
      <c r="J86" s="2" t="s">
        <v>34749</v>
      </c>
      <c r="K86" s="2" t="s">
        <v>34750</v>
      </c>
      <c r="L86" s="2" t="s">
        <v>34750</v>
      </c>
      <c r="N86" s="1" t="s">
        <v>34763</v>
      </c>
    </row>
    <row r="87" spans="1:14" ht="15" customHeight="1" x14ac:dyDescent="0.3">
      <c r="A87" s="1" t="s">
        <v>35079</v>
      </c>
      <c r="B87" s="11"/>
      <c r="C87" s="1" t="s">
        <v>22021</v>
      </c>
      <c r="D87" s="1" t="s">
        <v>31</v>
      </c>
      <c r="F87" s="1" t="s">
        <v>35009</v>
      </c>
      <c r="G87" s="12" t="s">
        <v>35080</v>
      </c>
      <c r="H87" s="1" t="s">
        <v>35081</v>
      </c>
      <c r="I87" s="1" t="s">
        <v>35082</v>
      </c>
      <c r="J87" s="2" t="s">
        <v>34749</v>
      </c>
      <c r="K87" s="2" t="s">
        <v>34750</v>
      </c>
      <c r="L87" s="2" t="s">
        <v>34750</v>
      </c>
      <c r="N87" s="1" t="s">
        <v>34763</v>
      </c>
    </row>
    <row r="88" spans="1:14" ht="15" customHeight="1" x14ac:dyDescent="0.3">
      <c r="A88" s="1" t="s">
        <v>35083</v>
      </c>
      <c r="B88" s="11"/>
      <c r="C88" s="1" t="s">
        <v>22021</v>
      </c>
      <c r="D88" s="1" t="s">
        <v>31</v>
      </c>
      <c r="F88" s="1" t="s">
        <v>35009</v>
      </c>
      <c r="G88" s="12" t="s">
        <v>35084</v>
      </c>
      <c r="H88" s="1" t="s">
        <v>35085</v>
      </c>
      <c r="I88" s="1" t="s">
        <v>35086</v>
      </c>
      <c r="J88" s="2" t="s">
        <v>34749</v>
      </c>
      <c r="K88" s="2" t="s">
        <v>34750</v>
      </c>
      <c r="L88" s="2" t="s">
        <v>34750</v>
      </c>
      <c r="N88" s="1" t="s">
        <v>34763</v>
      </c>
    </row>
    <row r="89" spans="1:14" ht="15" customHeight="1" x14ac:dyDescent="0.3">
      <c r="A89" s="1" t="s">
        <v>35087</v>
      </c>
      <c r="B89" s="11"/>
      <c r="C89" s="1" t="s">
        <v>22021</v>
      </c>
      <c r="D89" s="1" t="s">
        <v>31</v>
      </c>
      <c r="F89" s="1" t="s">
        <v>35009</v>
      </c>
      <c r="G89" s="12" t="s">
        <v>35088</v>
      </c>
      <c r="H89" s="1" t="s">
        <v>35089</v>
      </c>
      <c r="I89" s="1" t="s">
        <v>35090</v>
      </c>
      <c r="J89" s="2" t="s">
        <v>34749</v>
      </c>
      <c r="K89" s="2" t="s">
        <v>34750</v>
      </c>
      <c r="L89" s="2" t="s">
        <v>34750</v>
      </c>
      <c r="N89" s="1" t="s">
        <v>34763</v>
      </c>
    </row>
    <row r="90" spans="1:14" ht="15" customHeight="1" x14ac:dyDescent="0.3">
      <c r="A90" s="1" t="s">
        <v>35091</v>
      </c>
      <c r="B90" s="11"/>
      <c r="C90" s="1" t="s">
        <v>22021</v>
      </c>
      <c r="D90" s="1" t="s">
        <v>31</v>
      </c>
      <c r="F90" s="1" t="s">
        <v>35009</v>
      </c>
      <c r="G90" s="12" t="s">
        <v>35092</v>
      </c>
      <c r="H90" s="1" t="s">
        <v>35093</v>
      </c>
      <c r="I90" s="1" t="s">
        <v>35094</v>
      </c>
      <c r="J90" s="2" t="s">
        <v>34749</v>
      </c>
      <c r="K90" s="2" t="s">
        <v>34750</v>
      </c>
      <c r="L90" s="2" t="s">
        <v>34750</v>
      </c>
      <c r="N90" s="1" t="s">
        <v>34763</v>
      </c>
    </row>
    <row r="91" spans="1:14" ht="15" customHeight="1" x14ac:dyDescent="0.3">
      <c r="A91" s="1" t="s">
        <v>35095</v>
      </c>
      <c r="B91" s="11"/>
      <c r="C91" s="1" t="s">
        <v>22021</v>
      </c>
      <c r="D91" s="1" t="s">
        <v>31</v>
      </c>
      <c r="F91" s="1" t="s">
        <v>35009</v>
      </c>
      <c r="G91" s="12" t="s">
        <v>35096</v>
      </c>
      <c r="H91" s="1" t="s">
        <v>35097</v>
      </c>
      <c r="I91" s="1" t="s">
        <v>35098</v>
      </c>
      <c r="J91" s="2" t="s">
        <v>34749</v>
      </c>
      <c r="K91" s="2" t="s">
        <v>34750</v>
      </c>
      <c r="L91" s="2" t="s">
        <v>34750</v>
      </c>
      <c r="N91" s="1" t="s">
        <v>34763</v>
      </c>
    </row>
    <row r="92" spans="1:14" ht="15" customHeight="1" x14ac:dyDescent="0.3">
      <c r="A92" s="1" t="s">
        <v>35099</v>
      </c>
      <c r="B92" s="11"/>
      <c r="C92" s="1" t="s">
        <v>22021</v>
      </c>
      <c r="D92" s="1" t="s">
        <v>31</v>
      </c>
      <c r="F92" s="1" t="s">
        <v>35009</v>
      </c>
      <c r="G92" s="12" t="s">
        <v>35100</v>
      </c>
      <c r="H92" s="1" t="s">
        <v>35101</v>
      </c>
      <c r="I92" s="1" t="s">
        <v>35102</v>
      </c>
      <c r="J92" s="2" t="s">
        <v>34749</v>
      </c>
      <c r="K92" s="2" t="s">
        <v>34750</v>
      </c>
      <c r="L92" s="2" t="s">
        <v>34750</v>
      </c>
      <c r="N92" s="1" t="s">
        <v>34763</v>
      </c>
    </row>
    <row r="93" spans="1:14" s="17" customFormat="1" ht="15" customHeight="1" x14ac:dyDescent="0.3">
      <c r="A93" s="17" t="s">
        <v>35103</v>
      </c>
      <c r="B93" s="19"/>
      <c r="C93" s="17" t="s">
        <v>22021</v>
      </c>
      <c r="D93" s="17" t="s">
        <v>31</v>
      </c>
      <c r="F93" s="17" t="s">
        <v>35009</v>
      </c>
      <c r="G93" s="12" t="s">
        <v>38148</v>
      </c>
      <c r="H93" s="17" t="s">
        <v>35104</v>
      </c>
      <c r="I93" s="17" t="s">
        <v>35105</v>
      </c>
      <c r="J93" s="20" t="s">
        <v>34749</v>
      </c>
      <c r="K93" s="20" t="s">
        <v>34750</v>
      </c>
      <c r="L93" s="20" t="s">
        <v>34750</v>
      </c>
      <c r="M93" s="20"/>
      <c r="N93" s="17" t="s">
        <v>34763</v>
      </c>
    </row>
    <row r="94" spans="1:14" ht="15" customHeight="1" x14ac:dyDescent="0.3">
      <c r="A94" s="1" t="s">
        <v>35106</v>
      </c>
      <c r="B94" s="11"/>
      <c r="C94" s="1" t="s">
        <v>22021</v>
      </c>
      <c r="D94" s="1" t="s">
        <v>31</v>
      </c>
      <c r="F94" s="1" t="s">
        <v>35009</v>
      </c>
      <c r="G94" s="12" t="s">
        <v>35107</v>
      </c>
      <c r="H94" s="1" t="s">
        <v>35108</v>
      </c>
      <c r="I94" s="1" t="s">
        <v>35109</v>
      </c>
      <c r="J94" s="2" t="s">
        <v>34749</v>
      </c>
      <c r="K94" s="2" t="s">
        <v>34750</v>
      </c>
      <c r="L94" s="2" t="s">
        <v>34750</v>
      </c>
      <c r="N94" s="1" t="s">
        <v>34763</v>
      </c>
    </row>
    <row r="95" spans="1:14" ht="15" customHeight="1" x14ac:dyDescent="0.3">
      <c r="A95" s="1" t="s">
        <v>35110</v>
      </c>
      <c r="B95" s="11"/>
      <c r="C95" s="1" t="s">
        <v>22021</v>
      </c>
      <c r="D95" s="1" t="s">
        <v>31</v>
      </c>
      <c r="F95" s="1" t="s">
        <v>35111</v>
      </c>
      <c r="G95" s="12" t="s">
        <v>35112</v>
      </c>
      <c r="H95" s="1" t="s">
        <v>35113</v>
      </c>
      <c r="I95" s="1" t="s">
        <v>35114</v>
      </c>
      <c r="J95" s="2" t="s">
        <v>34749</v>
      </c>
      <c r="K95" s="2" t="s">
        <v>34750</v>
      </c>
      <c r="L95" s="2" t="s">
        <v>34750</v>
      </c>
      <c r="N95" s="1" t="s">
        <v>34763</v>
      </c>
    </row>
    <row r="96" spans="1:14" ht="15" customHeight="1" x14ac:dyDescent="0.3">
      <c r="A96" s="1" t="s">
        <v>35115</v>
      </c>
      <c r="B96" s="11"/>
      <c r="C96" s="1" t="s">
        <v>22021</v>
      </c>
      <c r="D96" s="1" t="s">
        <v>31</v>
      </c>
      <c r="F96" s="1" t="s">
        <v>35111</v>
      </c>
      <c r="G96" s="12" t="s">
        <v>35116</v>
      </c>
      <c r="H96" s="1" t="s">
        <v>35117</v>
      </c>
      <c r="I96" s="1" t="s">
        <v>35118</v>
      </c>
      <c r="J96" s="2" t="s">
        <v>34749</v>
      </c>
      <c r="K96" s="2" t="s">
        <v>34750</v>
      </c>
      <c r="L96" s="2" t="s">
        <v>34750</v>
      </c>
      <c r="N96" s="1" t="s">
        <v>34763</v>
      </c>
    </row>
    <row r="97" spans="1:14" ht="15" customHeight="1" x14ac:dyDescent="0.3">
      <c r="A97" s="1" t="s">
        <v>35119</v>
      </c>
      <c r="B97" s="11"/>
      <c r="C97" s="1" t="s">
        <v>22021</v>
      </c>
      <c r="D97" s="1" t="s">
        <v>31</v>
      </c>
      <c r="F97" s="1" t="s">
        <v>35111</v>
      </c>
      <c r="G97" s="12" t="s">
        <v>35120</v>
      </c>
      <c r="H97" s="1" t="s">
        <v>35121</v>
      </c>
      <c r="I97" s="1" t="s">
        <v>35122</v>
      </c>
      <c r="J97" s="2" t="s">
        <v>34749</v>
      </c>
      <c r="K97" s="2" t="s">
        <v>34750</v>
      </c>
      <c r="L97" s="2" t="s">
        <v>34750</v>
      </c>
      <c r="N97" s="1" t="s">
        <v>34763</v>
      </c>
    </row>
    <row r="98" spans="1:14" ht="15" customHeight="1" x14ac:dyDescent="0.3">
      <c r="A98" s="1" t="s">
        <v>35123</v>
      </c>
      <c r="B98" s="11"/>
      <c r="C98" s="1" t="s">
        <v>22021</v>
      </c>
      <c r="D98" s="1" t="s">
        <v>31</v>
      </c>
      <c r="F98" s="1" t="s">
        <v>35111</v>
      </c>
      <c r="G98" s="12" t="s">
        <v>35124</v>
      </c>
      <c r="H98" s="1" t="s">
        <v>35125</v>
      </c>
      <c r="I98" s="1" t="s">
        <v>35126</v>
      </c>
      <c r="J98" s="2" t="s">
        <v>34749</v>
      </c>
      <c r="K98" s="2" t="s">
        <v>34750</v>
      </c>
      <c r="L98" s="2" t="s">
        <v>34750</v>
      </c>
      <c r="N98" s="1" t="s">
        <v>34763</v>
      </c>
    </row>
    <row r="99" spans="1:14" ht="15" customHeight="1" x14ac:dyDescent="0.3">
      <c r="A99" s="1" t="s">
        <v>35127</v>
      </c>
      <c r="B99" s="11"/>
      <c r="C99" s="1" t="s">
        <v>22021</v>
      </c>
      <c r="D99" s="1" t="s">
        <v>31</v>
      </c>
      <c r="G99" s="12" t="s">
        <v>35128</v>
      </c>
      <c r="H99" s="1" t="s">
        <v>35129</v>
      </c>
      <c r="I99" s="1" t="s">
        <v>35130</v>
      </c>
      <c r="J99" s="2" t="s">
        <v>34749</v>
      </c>
      <c r="K99" s="2" t="s">
        <v>34750</v>
      </c>
      <c r="L99" s="2" t="s">
        <v>34750</v>
      </c>
      <c r="N99" s="1" t="s">
        <v>34763</v>
      </c>
    </row>
    <row r="100" spans="1:14" ht="15" customHeight="1" x14ac:dyDescent="0.3">
      <c r="A100" s="1" t="s">
        <v>35131</v>
      </c>
      <c r="B100" s="11"/>
      <c r="C100" s="1" t="s">
        <v>22021</v>
      </c>
      <c r="D100" s="1" t="s">
        <v>31</v>
      </c>
      <c r="F100" s="1" t="s">
        <v>35111</v>
      </c>
      <c r="G100" s="12" t="s">
        <v>35132</v>
      </c>
      <c r="H100" s="1" t="s">
        <v>35133</v>
      </c>
      <c r="I100" s="1" t="s">
        <v>35134</v>
      </c>
      <c r="J100" s="2" t="s">
        <v>34749</v>
      </c>
      <c r="K100" s="2" t="s">
        <v>34750</v>
      </c>
      <c r="L100" s="2" t="s">
        <v>34750</v>
      </c>
      <c r="N100" s="1" t="s">
        <v>34763</v>
      </c>
    </row>
    <row r="101" spans="1:14" ht="15" customHeight="1" x14ac:dyDescent="0.3">
      <c r="A101" s="1" t="s">
        <v>35135</v>
      </c>
      <c r="B101" s="11"/>
      <c r="C101" s="1" t="s">
        <v>22021</v>
      </c>
      <c r="D101" s="1" t="s">
        <v>31</v>
      </c>
      <c r="F101" s="1" t="s">
        <v>35111</v>
      </c>
      <c r="G101" s="12" t="s">
        <v>35136</v>
      </c>
      <c r="H101" s="1" t="s">
        <v>35137</v>
      </c>
      <c r="I101" s="1" t="s">
        <v>35138</v>
      </c>
      <c r="J101" s="2" t="s">
        <v>34749</v>
      </c>
      <c r="K101" s="2" t="s">
        <v>34750</v>
      </c>
      <c r="L101" s="2" t="s">
        <v>34750</v>
      </c>
      <c r="N101" s="1" t="s">
        <v>34763</v>
      </c>
    </row>
    <row r="102" spans="1:14" ht="15" customHeight="1" x14ac:dyDescent="0.3">
      <c r="A102" s="1" t="s">
        <v>35139</v>
      </c>
      <c r="B102" s="11"/>
      <c r="C102" s="1" t="s">
        <v>22021</v>
      </c>
      <c r="D102" s="1" t="s">
        <v>31</v>
      </c>
      <c r="E102" s="1" t="s">
        <v>12254</v>
      </c>
      <c r="F102" s="1" t="s">
        <v>35009</v>
      </c>
      <c r="G102" s="12" t="s">
        <v>35140</v>
      </c>
      <c r="H102" s="1" t="s">
        <v>35141</v>
      </c>
      <c r="I102" s="1" t="s">
        <v>35142</v>
      </c>
      <c r="J102" s="2" t="s">
        <v>34749</v>
      </c>
      <c r="K102" s="2" t="s">
        <v>34750</v>
      </c>
      <c r="L102" s="2" t="s">
        <v>34750</v>
      </c>
      <c r="N102" s="13"/>
    </row>
    <row r="103" spans="1:14" ht="15" customHeight="1" x14ac:dyDescent="0.3">
      <c r="A103" s="1" t="s">
        <v>35143</v>
      </c>
      <c r="B103" s="11"/>
      <c r="C103" s="1" t="s">
        <v>22021</v>
      </c>
      <c r="D103" s="1" t="s">
        <v>31</v>
      </c>
      <c r="F103" s="1" t="s">
        <v>35144</v>
      </c>
      <c r="G103" s="12" t="s">
        <v>35145</v>
      </c>
      <c r="H103" s="1" t="s">
        <v>35011</v>
      </c>
      <c r="I103" s="1" t="s">
        <v>35146</v>
      </c>
      <c r="J103" s="2" t="s">
        <v>34749</v>
      </c>
      <c r="K103" s="2" t="s">
        <v>34750</v>
      </c>
      <c r="L103" s="2" t="s">
        <v>34750</v>
      </c>
    </row>
    <row r="104" spans="1:14" ht="15" customHeight="1" x14ac:dyDescent="0.3">
      <c r="A104" s="1" t="s">
        <v>35147</v>
      </c>
      <c r="B104" s="11"/>
      <c r="C104" s="1" t="s">
        <v>22021</v>
      </c>
      <c r="D104" s="1" t="s">
        <v>31</v>
      </c>
      <c r="F104" s="1" t="s">
        <v>35144</v>
      </c>
      <c r="G104" s="12" t="s">
        <v>35148</v>
      </c>
      <c r="H104" s="1" t="s">
        <v>35015</v>
      </c>
      <c r="I104" s="1" t="s">
        <v>35149</v>
      </c>
      <c r="J104" s="2" t="s">
        <v>34749</v>
      </c>
      <c r="K104" s="2" t="s">
        <v>34750</v>
      </c>
      <c r="L104" s="2" t="s">
        <v>34750</v>
      </c>
    </row>
    <row r="105" spans="1:14" ht="15" customHeight="1" x14ac:dyDescent="0.3">
      <c r="A105" s="1" t="s">
        <v>35150</v>
      </c>
      <c r="B105" s="11"/>
      <c r="C105" s="1" t="s">
        <v>22021</v>
      </c>
      <c r="D105" s="1" t="s">
        <v>31</v>
      </c>
      <c r="F105" s="1" t="s">
        <v>35144</v>
      </c>
      <c r="G105" s="12" t="s">
        <v>35151</v>
      </c>
      <c r="H105" s="1" t="s">
        <v>35019</v>
      </c>
      <c r="I105" s="1" t="s">
        <v>35152</v>
      </c>
      <c r="J105" s="2" t="s">
        <v>34749</v>
      </c>
      <c r="K105" s="2" t="s">
        <v>34750</v>
      </c>
      <c r="L105" s="2" t="s">
        <v>34750</v>
      </c>
    </row>
    <row r="106" spans="1:14" ht="15" customHeight="1" x14ac:dyDescent="0.3">
      <c r="A106" s="1" t="s">
        <v>35153</v>
      </c>
      <c r="B106" s="11"/>
      <c r="C106" s="1" t="s">
        <v>22021</v>
      </c>
      <c r="D106" s="1" t="s">
        <v>31</v>
      </c>
      <c r="F106" s="1" t="s">
        <v>35144</v>
      </c>
      <c r="G106" s="12" t="s">
        <v>35154</v>
      </c>
      <c r="H106" s="1" t="s">
        <v>35023</v>
      </c>
      <c r="I106" s="1" t="s">
        <v>35155</v>
      </c>
      <c r="J106" s="2" t="s">
        <v>34749</v>
      </c>
      <c r="K106" s="2" t="s">
        <v>34750</v>
      </c>
      <c r="L106" s="2" t="s">
        <v>34750</v>
      </c>
    </row>
    <row r="107" spans="1:14" ht="15" customHeight="1" x14ac:dyDescent="0.3">
      <c r="A107" s="1" t="s">
        <v>35156</v>
      </c>
      <c r="B107" s="11"/>
      <c r="C107" s="1" t="s">
        <v>22021</v>
      </c>
      <c r="D107" s="1" t="s">
        <v>31</v>
      </c>
      <c r="F107" s="1" t="s">
        <v>35144</v>
      </c>
      <c r="G107" s="12" t="s">
        <v>35157</v>
      </c>
      <c r="H107" s="1" t="s">
        <v>35027</v>
      </c>
      <c r="I107" s="1" t="s">
        <v>35158</v>
      </c>
      <c r="J107" s="2" t="s">
        <v>34749</v>
      </c>
      <c r="K107" s="2" t="s">
        <v>34750</v>
      </c>
      <c r="L107" s="2" t="s">
        <v>34750</v>
      </c>
    </row>
    <row r="108" spans="1:14" ht="15" customHeight="1" x14ac:dyDescent="0.3">
      <c r="A108" s="1" t="s">
        <v>35159</v>
      </c>
      <c r="B108" s="11"/>
      <c r="C108" s="1" t="s">
        <v>22021</v>
      </c>
      <c r="D108" s="1" t="s">
        <v>31</v>
      </c>
      <c r="F108" s="1" t="s">
        <v>35144</v>
      </c>
      <c r="G108" s="12" t="s">
        <v>35160</v>
      </c>
      <c r="H108" s="1" t="s">
        <v>35031</v>
      </c>
      <c r="I108" s="1" t="s">
        <v>35161</v>
      </c>
      <c r="J108" s="2" t="s">
        <v>34749</v>
      </c>
      <c r="K108" s="2" t="s">
        <v>34750</v>
      </c>
      <c r="L108" s="2" t="s">
        <v>34750</v>
      </c>
    </row>
    <row r="109" spans="1:14" ht="15" customHeight="1" x14ac:dyDescent="0.3">
      <c r="A109" s="1" t="s">
        <v>35162</v>
      </c>
      <c r="B109" s="11"/>
      <c r="C109" s="1" t="s">
        <v>22021</v>
      </c>
      <c r="D109" s="1" t="s">
        <v>31</v>
      </c>
      <c r="F109" s="1" t="s">
        <v>35144</v>
      </c>
      <c r="G109" s="12" t="s">
        <v>35163</v>
      </c>
      <c r="H109" s="1" t="s">
        <v>35035</v>
      </c>
      <c r="I109" s="1" t="s">
        <v>35164</v>
      </c>
      <c r="J109" s="2" t="s">
        <v>34749</v>
      </c>
      <c r="K109" s="2" t="s">
        <v>34750</v>
      </c>
      <c r="L109" s="2" t="s">
        <v>34750</v>
      </c>
    </row>
    <row r="110" spans="1:14" ht="15" customHeight="1" x14ac:dyDescent="0.3">
      <c r="A110" s="1" t="s">
        <v>35165</v>
      </c>
      <c r="B110" s="11"/>
      <c r="C110" s="1" t="s">
        <v>22021</v>
      </c>
      <c r="D110" s="1" t="s">
        <v>31</v>
      </c>
      <c r="F110" s="1" t="s">
        <v>35144</v>
      </c>
      <c r="G110" s="12" t="s">
        <v>35166</v>
      </c>
      <c r="H110" s="1" t="s">
        <v>35039</v>
      </c>
      <c r="I110" s="1" t="s">
        <v>35167</v>
      </c>
      <c r="J110" s="2" t="s">
        <v>34749</v>
      </c>
      <c r="K110" s="2" t="s">
        <v>34750</v>
      </c>
      <c r="L110" s="2" t="s">
        <v>34750</v>
      </c>
    </row>
    <row r="111" spans="1:14" ht="15" customHeight="1" x14ac:dyDescent="0.3">
      <c r="A111" s="1" t="s">
        <v>35168</v>
      </c>
      <c r="B111" s="11"/>
      <c r="C111" s="1" t="s">
        <v>22021</v>
      </c>
      <c r="D111" s="1" t="s">
        <v>31</v>
      </c>
      <c r="F111" s="1" t="s">
        <v>35144</v>
      </c>
      <c r="G111" s="12" t="s">
        <v>35169</v>
      </c>
      <c r="H111" s="1" t="s">
        <v>35043</v>
      </c>
      <c r="I111" s="1" t="s">
        <v>35170</v>
      </c>
      <c r="J111" s="2" t="s">
        <v>34749</v>
      </c>
      <c r="K111" s="2" t="s">
        <v>34750</v>
      </c>
      <c r="L111" s="2" t="s">
        <v>34750</v>
      </c>
    </row>
    <row r="112" spans="1:14" ht="15" customHeight="1" x14ac:dyDescent="0.3">
      <c r="A112" s="1" t="s">
        <v>35171</v>
      </c>
      <c r="B112" s="11"/>
      <c r="C112" s="1" t="s">
        <v>22021</v>
      </c>
      <c r="D112" s="1" t="s">
        <v>31</v>
      </c>
      <c r="F112" s="1" t="s">
        <v>35144</v>
      </c>
      <c r="G112" s="12" t="s">
        <v>35172</v>
      </c>
      <c r="H112" s="1" t="s">
        <v>35047</v>
      </c>
      <c r="I112" s="1" t="s">
        <v>35173</v>
      </c>
      <c r="J112" s="2" t="s">
        <v>34749</v>
      </c>
      <c r="K112" s="2" t="s">
        <v>34750</v>
      </c>
      <c r="L112" s="2" t="s">
        <v>34750</v>
      </c>
      <c r="N112" s="1" t="s">
        <v>34763</v>
      </c>
    </row>
    <row r="113" spans="1:14" ht="15" customHeight="1" x14ac:dyDescent="0.3">
      <c r="A113" s="1" t="s">
        <v>35174</v>
      </c>
      <c r="B113" s="11"/>
      <c r="C113" s="1" t="s">
        <v>22021</v>
      </c>
      <c r="D113" s="1" t="s">
        <v>31</v>
      </c>
      <c r="F113" s="1" t="s">
        <v>35144</v>
      </c>
      <c r="G113" s="12" t="s">
        <v>35175</v>
      </c>
      <c r="H113" s="1" t="s">
        <v>35051</v>
      </c>
      <c r="I113" s="1" t="s">
        <v>35176</v>
      </c>
      <c r="J113" s="2" t="s">
        <v>34749</v>
      </c>
      <c r="K113" s="2" t="s">
        <v>34750</v>
      </c>
      <c r="L113" s="2" t="s">
        <v>34750</v>
      </c>
      <c r="N113" s="1" t="s">
        <v>34763</v>
      </c>
    </row>
    <row r="114" spans="1:14" ht="15" customHeight="1" x14ac:dyDescent="0.3">
      <c r="A114" s="1" t="s">
        <v>35177</v>
      </c>
      <c r="B114" s="11"/>
      <c r="C114" s="1" t="s">
        <v>22021</v>
      </c>
      <c r="D114" s="1" t="s">
        <v>31</v>
      </c>
      <c r="F114" s="1" t="s">
        <v>35144</v>
      </c>
      <c r="G114" s="12" t="s">
        <v>35178</v>
      </c>
      <c r="H114" s="1" t="s">
        <v>35055</v>
      </c>
      <c r="I114" s="1" t="s">
        <v>35179</v>
      </c>
      <c r="J114" s="2" t="s">
        <v>34749</v>
      </c>
      <c r="K114" s="2" t="s">
        <v>34750</v>
      </c>
      <c r="L114" s="2" t="s">
        <v>34750</v>
      </c>
      <c r="N114" s="1" t="s">
        <v>34763</v>
      </c>
    </row>
    <row r="115" spans="1:14" ht="15" customHeight="1" x14ac:dyDescent="0.3">
      <c r="A115" s="1" t="s">
        <v>35180</v>
      </c>
      <c r="B115" s="11"/>
      <c r="C115" s="1" t="s">
        <v>22021</v>
      </c>
      <c r="D115" s="1" t="s">
        <v>31</v>
      </c>
      <c r="F115" s="1" t="s">
        <v>35144</v>
      </c>
      <c r="G115" s="12" t="s">
        <v>35181</v>
      </c>
      <c r="H115" s="1" t="s">
        <v>35059</v>
      </c>
      <c r="I115" s="1" t="s">
        <v>35182</v>
      </c>
      <c r="J115" s="2" t="s">
        <v>34749</v>
      </c>
      <c r="K115" s="2" t="s">
        <v>34750</v>
      </c>
      <c r="L115" s="2" t="s">
        <v>34750</v>
      </c>
      <c r="N115" s="1" t="s">
        <v>34763</v>
      </c>
    </row>
    <row r="116" spans="1:14" ht="15" customHeight="1" x14ac:dyDescent="0.3">
      <c r="A116" s="17" t="s">
        <v>35183</v>
      </c>
      <c r="B116" s="11"/>
      <c r="C116" s="1" t="s">
        <v>22021</v>
      </c>
      <c r="D116" s="1" t="s">
        <v>31</v>
      </c>
      <c r="F116" s="1" t="s">
        <v>35144</v>
      </c>
      <c r="G116" s="12" t="s">
        <v>38144</v>
      </c>
      <c r="H116" s="1" t="s">
        <v>35062</v>
      </c>
      <c r="I116" s="1" t="s">
        <v>35184</v>
      </c>
      <c r="J116" s="2" t="s">
        <v>34749</v>
      </c>
      <c r="K116" s="2" t="s">
        <v>34750</v>
      </c>
      <c r="L116" s="2" t="s">
        <v>34750</v>
      </c>
      <c r="N116" s="1" t="s">
        <v>34763</v>
      </c>
    </row>
    <row r="117" spans="1:14" ht="15" customHeight="1" x14ac:dyDescent="0.3">
      <c r="A117" s="1" t="s">
        <v>35185</v>
      </c>
      <c r="B117" s="11"/>
      <c r="C117" s="1" t="s">
        <v>22021</v>
      </c>
      <c r="D117" s="1" t="s">
        <v>31</v>
      </c>
      <c r="F117" s="1" t="s">
        <v>35144</v>
      </c>
      <c r="G117" s="12" t="s">
        <v>35186</v>
      </c>
      <c r="H117" s="1" t="s">
        <v>35066</v>
      </c>
      <c r="I117" s="1" t="s">
        <v>35187</v>
      </c>
      <c r="J117" s="2" t="s">
        <v>34749</v>
      </c>
      <c r="K117" s="2" t="s">
        <v>34750</v>
      </c>
      <c r="L117" s="2" t="s">
        <v>34750</v>
      </c>
      <c r="N117" s="1" t="s">
        <v>34763</v>
      </c>
    </row>
    <row r="118" spans="1:14" ht="15" customHeight="1" x14ac:dyDescent="0.3">
      <c r="A118" s="1" t="s">
        <v>35188</v>
      </c>
      <c r="B118" s="11"/>
      <c r="C118" s="1" t="s">
        <v>22021</v>
      </c>
      <c r="D118" s="1" t="s">
        <v>31</v>
      </c>
      <c r="F118" s="1" t="s">
        <v>35144</v>
      </c>
      <c r="G118" s="12" t="s">
        <v>35189</v>
      </c>
      <c r="H118" s="1" t="s">
        <v>35070</v>
      </c>
      <c r="I118" s="1" t="s">
        <v>35190</v>
      </c>
      <c r="J118" s="2" t="s">
        <v>34749</v>
      </c>
      <c r="K118" s="2" t="s">
        <v>34750</v>
      </c>
      <c r="L118" s="2" t="s">
        <v>34750</v>
      </c>
      <c r="N118" s="1" t="s">
        <v>34763</v>
      </c>
    </row>
    <row r="119" spans="1:14" s="17" customFormat="1" ht="15" customHeight="1" x14ac:dyDescent="0.3">
      <c r="A119" s="17" t="s">
        <v>35191</v>
      </c>
      <c r="B119" s="19"/>
      <c r="C119" s="17" t="s">
        <v>22021</v>
      </c>
      <c r="D119" s="17" t="s">
        <v>31</v>
      </c>
      <c r="F119" s="17" t="s">
        <v>35144</v>
      </c>
      <c r="G119" s="12" t="s">
        <v>38149</v>
      </c>
      <c r="H119" s="17" t="s">
        <v>35073</v>
      </c>
      <c r="I119" s="17" t="s">
        <v>35192</v>
      </c>
      <c r="J119" s="20" t="s">
        <v>34749</v>
      </c>
      <c r="K119" s="20" t="s">
        <v>34750</v>
      </c>
      <c r="L119" s="20" t="s">
        <v>34750</v>
      </c>
      <c r="M119" s="20"/>
      <c r="N119" s="17" t="s">
        <v>34763</v>
      </c>
    </row>
    <row r="120" spans="1:14" ht="15" customHeight="1" x14ac:dyDescent="0.3">
      <c r="A120" s="1" t="s">
        <v>35193</v>
      </c>
      <c r="B120" s="11"/>
      <c r="C120" s="1" t="s">
        <v>22021</v>
      </c>
      <c r="D120" s="1" t="s">
        <v>31</v>
      </c>
      <c r="F120" s="1" t="s">
        <v>35144</v>
      </c>
      <c r="G120" s="12" t="s">
        <v>35194</v>
      </c>
      <c r="H120" s="1" t="s">
        <v>35077</v>
      </c>
      <c r="I120" s="1" t="s">
        <v>35195</v>
      </c>
      <c r="J120" s="2" t="s">
        <v>34749</v>
      </c>
      <c r="K120" s="2" t="s">
        <v>34750</v>
      </c>
      <c r="L120" s="2" t="s">
        <v>34750</v>
      </c>
      <c r="N120" s="1" t="s">
        <v>34763</v>
      </c>
    </row>
    <row r="121" spans="1:14" ht="15" customHeight="1" x14ac:dyDescent="0.3">
      <c r="A121" s="1" t="s">
        <v>35196</v>
      </c>
      <c r="B121" s="11"/>
      <c r="C121" s="1" t="s">
        <v>22021</v>
      </c>
      <c r="D121" s="1" t="s">
        <v>31</v>
      </c>
      <c r="F121" s="1" t="s">
        <v>35144</v>
      </c>
      <c r="G121" s="12" t="s">
        <v>35197</v>
      </c>
      <c r="H121" s="1" t="s">
        <v>35081</v>
      </c>
      <c r="I121" s="1" t="s">
        <v>35198</v>
      </c>
      <c r="J121" s="2" t="s">
        <v>34749</v>
      </c>
      <c r="K121" s="2" t="s">
        <v>34750</v>
      </c>
      <c r="L121" s="2" t="s">
        <v>34750</v>
      </c>
      <c r="N121" s="1" t="s">
        <v>34763</v>
      </c>
    </row>
    <row r="122" spans="1:14" ht="15" customHeight="1" x14ac:dyDescent="0.3">
      <c r="A122" s="1" t="s">
        <v>35199</v>
      </c>
      <c r="B122" s="11"/>
      <c r="C122" s="1" t="s">
        <v>22021</v>
      </c>
      <c r="D122" s="1" t="s">
        <v>31</v>
      </c>
      <c r="F122" s="1" t="s">
        <v>35144</v>
      </c>
      <c r="G122" s="12" t="s">
        <v>35200</v>
      </c>
      <c r="H122" s="1" t="s">
        <v>35085</v>
      </c>
      <c r="I122" s="1" t="s">
        <v>35201</v>
      </c>
      <c r="J122" s="2" t="s">
        <v>34749</v>
      </c>
      <c r="K122" s="2" t="s">
        <v>34750</v>
      </c>
      <c r="L122" s="2" t="s">
        <v>34750</v>
      </c>
      <c r="N122" s="1" t="s">
        <v>34763</v>
      </c>
    </row>
    <row r="123" spans="1:14" ht="15" customHeight="1" x14ac:dyDescent="0.3">
      <c r="A123" s="1" t="s">
        <v>35202</v>
      </c>
      <c r="B123" s="11"/>
      <c r="C123" s="1" t="s">
        <v>22021</v>
      </c>
      <c r="D123" s="1" t="s">
        <v>31</v>
      </c>
      <c r="F123" s="1" t="s">
        <v>35144</v>
      </c>
      <c r="G123" s="12" t="s">
        <v>35203</v>
      </c>
      <c r="H123" s="1" t="s">
        <v>35089</v>
      </c>
      <c r="I123" s="1" t="s">
        <v>35204</v>
      </c>
      <c r="J123" s="2" t="s">
        <v>34749</v>
      </c>
      <c r="K123" s="2" t="s">
        <v>34750</v>
      </c>
      <c r="L123" s="2" t="s">
        <v>34750</v>
      </c>
      <c r="N123" s="1" t="s">
        <v>34763</v>
      </c>
    </row>
    <row r="124" spans="1:14" ht="15" customHeight="1" x14ac:dyDescent="0.3">
      <c r="A124" s="1" t="s">
        <v>35205</v>
      </c>
      <c r="B124" s="11"/>
      <c r="C124" s="1" t="s">
        <v>22021</v>
      </c>
      <c r="D124" s="1" t="s">
        <v>31</v>
      </c>
      <c r="F124" s="1" t="s">
        <v>35144</v>
      </c>
      <c r="G124" s="12" t="s">
        <v>35206</v>
      </c>
      <c r="H124" s="1" t="s">
        <v>35093</v>
      </c>
      <c r="I124" s="1" t="s">
        <v>35207</v>
      </c>
      <c r="J124" s="2" t="s">
        <v>34749</v>
      </c>
      <c r="K124" s="2" t="s">
        <v>34750</v>
      </c>
      <c r="L124" s="2" t="s">
        <v>34750</v>
      </c>
      <c r="N124" s="1" t="s">
        <v>34763</v>
      </c>
    </row>
    <row r="125" spans="1:14" ht="15" customHeight="1" x14ac:dyDescent="0.3">
      <c r="A125" s="1" t="s">
        <v>35208</v>
      </c>
      <c r="B125" s="11"/>
      <c r="C125" s="1" t="s">
        <v>22021</v>
      </c>
      <c r="D125" s="1" t="s">
        <v>31</v>
      </c>
      <c r="F125" s="1" t="s">
        <v>35144</v>
      </c>
      <c r="G125" s="12" t="s">
        <v>35209</v>
      </c>
      <c r="H125" s="1" t="s">
        <v>35097</v>
      </c>
      <c r="I125" s="1" t="s">
        <v>35210</v>
      </c>
      <c r="J125" s="2" t="s">
        <v>34749</v>
      </c>
      <c r="K125" s="2" t="s">
        <v>34750</v>
      </c>
      <c r="L125" s="2" t="s">
        <v>34750</v>
      </c>
      <c r="N125" s="1" t="s">
        <v>34763</v>
      </c>
    </row>
    <row r="126" spans="1:14" ht="15" customHeight="1" x14ac:dyDescent="0.3">
      <c r="A126" s="1" t="s">
        <v>35211</v>
      </c>
      <c r="B126" s="11"/>
      <c r="C126" s="1" t="s">
        <v>22021</v>
      </c>
      <c r="D126" s="1" t="s">
        <v>31</v>
      </c>
      <c r="F126" s="1" t="s">
        <v>35144</v>
      </c>
      <c r="G126" s="12" t="s">
        <v>35212</v>
      </c>
      <c r="H126" s="1" t="s">
        <v>35101</v>
      </c>
      <c r="I126" s="1" t="s">
        <v>35213</v>
      </c>
      <c r="J126" s="2" t="s">
        <v>34749</v>
      </c>
      <c r="K126" s="2" t="s">
        <v>34750</v>
      </c>
      <c r="L126" s="2" t="s">
        <v>34750</v>
      </c>
      <c r="N126" s="1" t="s">
        <v>34763</v>
      </c>
    </row>
    <row r="127" spans="1:14" ht="15" customHeight="1" x14ac:dyDescent="0.3">
      <c r="A127" s="1" t="s">
        <v>35214</v>
      </c>
      <c r="B127" s="11"/>
      <c r="C127" s="1" t="s">
        <v>22021</v>
      </c>
      <c r="D127" s="1" t="s">
        <v>31</v>
      </c>
      <c r="F127" s="1" t="s">
        <v>35144</v>
      </c>
      <c r="G127" s="12" t="s">
        <v>35215</v>
      </c>
      <c r="H127" s="1" t="s">
        <v>35104</v>
      </c>
      <c r="I127" s="1" t="s">
        <v>35216</v>
      </c>
      <c r="J127" s="2" t="s">
        <v>34749</v>
      </c>
      <c r="K127" s="2" t="s">
        <v>34750</v>
      </c>
      <c r="L127" s="2" t="s">
        <v>34750</v>
      </c>
      <c r="N127" s="1" t="s">
        <v>34763</v>
      </c>
    </row>
    <row r="128" spans="1:14" ht="15" customHeight="1" x14ac:dyDescent="0.3">
      <c r="A128" s="1" t="s">
        <v>35217</v>
      </c>
      <c r="B128" s="11"/>
      <c r="C128" s="1" t="s">
        <v>22021</v>
      </c>
      <c r="D128" s="1" t="s">
        <v>31</v>
      </c>
      <c r="F128" s="1" t="s">
        <v>35144</v>
      </c>
      <c r="G128" s="12" t="s">
        <v>35218</v>
      </c>
      <c r="H128" s="1" t="s">
        <v>35108</v>
      </c>
      <c r="I128" s="1" t="s">
        <v>35219</v>
      </c>
      <c r="J128" s="2" t="s">
        <v>34749</v>
      </c>
      <c r="K128" s="2" t="s">
        <v>34750</v>
      </c>
      <c r="L128" s="2" t="s">
        <v>34750</v>
      </c>
      <c r="N128" s="1" t="s">
        <v>34763</v>
      </c>
    </row>
    <row r="129" spans="1:14" ht="15" customHeight="1" x14ac:dyDescent="0.3">
      <c r="A129" s="1" t="s">
        <v>35220</v>
      </c>
      <c r="B129" s="11"/>
      <c r="C129" s="1" t="s">
        <v>22021</v>
      </c>
      <c r="D129" s="1" t="s">
        <v>31</v>
      </c>
      <c r="F129" s="1" t="s">
        <v>35144</v>
      </c>
      <c r="G129" s="12" t="s">
        <v>35221</v>
      </c>
      <c r="H129" s="1" t="s">
        <v>35129</v>
      </c>
      <c r="I129" s="1" t="s">
        <v>35222</v>
      </c>
      <c r="J129" s="2" t="s">
        <v>34749</v>
      </c>
      <c r="K129" s="2" t="s">
        <v>34750</v>
      </c>
      <c r="L129" s="2" t="s">
        <v>34750</v>
      </c>
      <c r="N129" s="1" t="s">
        <v>34763</v>
      </c>
    </row>
    <row r="130" spans="1:14" ht="15" customHeight="1" x14ac:dyDescent="0.3">
      <c r="A130" s="1" t="s">
        <v>35223</v>
      </c>
      <c r="B130" s="11"/>
      <c r="C130" s="1" t="s">
        <v>22021</v>
      </c>
      <c r="D130" s="1" t="s">
        <v>31</v>
      </c>
      <c r="E130" s="1" t="s">
        <v>12254</v>
      </c>
      <c r="F130" s="1" t="s">
        <v>35144</v>
      </c>
      <c r="G130" s="12" t="s">
        <v>35224</v>
      </c>
      <c r="H130" s="1" t="s">
        <v>35141</v>
      </c>
      <c r="I130" s="1" t="s">
        <v>35225</v>
      </c>
      <c r="J130" s="2" t="s">
        <v>34749</v>
      </c>
      <c r="K130" s="2" t="s">
        <v>34750</v>
      </c>
      <c r="L130" s="2" t="s">
        <v>34750</v>
      </c>
    </row>
    <row r="131" spans="1:14" ht="15" customHeight="1" x14ac:dyDescent="0.3">
      <c r="A131" s="1" t="s">
        <v>35226</v>
      </c>
      <c r="B131" s="11"/>
      <c r="C131" s="1" t="s">
        <v>22970</v>
      </c>
      <c r="D131" s="1" t="s">
        <v>12254</v>
      </c>
      <c r="G131" s="12" t="s">
        <v>35227</v>
      </c>
      <c r="H131" s="1" t="s">
        <v>35002</v>
      </c>
      <c r="I131" s="1" t="s">
        <v>35228</v>
      </c>
      <c r="J131" s="2" t="s">
        <v>34749</v>
      </c>
      <c r="K131" s="2" t="s">
        <v>34750</v>
      </c>
      <c r="L131" s="2" t="s">
        <v>34750</v>
      </c>
    </row>
    <row r="132" spans="1:14" ht="15" customHeight="1" x14ac:dyDescent="0.3">
      <c r="A132" s="1" t="s">
        <v>35229</v>
      </c>
      <c r="B132" s="11"/>
      <c r="C132" s="1" t="s">
        <v>22970</v>
      </c>
      <c r="D132" s="1" t="s">
        <v>31</v>
      </c>
      <c r="G132" s="12" t="s">
        <v>35230</v>
      </c>
      <c r="H132" s="1" t="s">
        <v>35011</v>
      </c>
      <c r="I132" s="1" t="s">
        <v>35231</v>
      </c>
      <c r="J132" s="2" t="s">
        <v>34749</v>
      </c>
      <c r="K132" s="2" t="s">
        <v>34750</v>
      </c>
      <c r="L132" s="2" t="s">
        <v>34750</v>
      </c>
    </row>
    <row r="133" spans="1:14" ht="15" customHeight="1" x14ac:dyDescent="0.3">
      <c r="A133" s="1" t="s">
        <v>35232</v>
      </c>
      <c r="B133" s="11"/>
      <c r="C133" s="1" t="s">
        <v>22970</v>
      </c>
      <c r="D133" s="1" t="s">
        <v>31</v>
      </c>
      <c r="G133" s="12" t="s">
        <v>35233</v>
      </c>
      <c r="H133" s="1" t="s">
        <v>35015</v>
      </c>
      <c r="I133" s="1" t="s">
        <v>35234</v>
      </c>
      <c r="J133" s="2" t="s">
        <v>34749</v>
      </c>
      <c r="K133" s="2" t="s">
        <v>34750</v>
      </c>
      <c r="L133" s="2" t="s">
        <v>34750</v>
      </c>
    </row>
    <row r="134" spans="1:14" ht="15" customHeight="1" x14ac:dyDescent="0.3">
      <c r="A134" s="1" t="s">
        <v>35235</v>
      </c>
      <c r="B134" s="11"/>
      <c r="C134" s="1" t="s">
        <v>22970</v>
      </c>
      <c r="D134" s="1" t="s">
        <v>31</v>
      </c>
      <c r="G134" s="12" t="s">
        <v>35236</v>
      </c>
      <c r="H134" s="1" t="s">
        <v>35019</v>
      </c>
      <c r="I134" s="1" t="s">
        <v>35237</v>
      </c>
      <c r="J134" s="2" t="s">
        <v>34749</v>
      </c>
      <c r="K134" s="2" t="s">
        <v>34750</v>
      </c>
      <c r="L134" s="2" t="s">
        <v>34750</v>
      </c>
    </row>
    <row r="135" spans="1:14" ht="15" customHeight="1" x14ac:dyDescent="0.3">
      <c r="A135" s="1" t="s">
        <v>35238</v>
      </c>
      <c r="B135" s="11"/>
      <c r="C135" s="1" t="s">
        <v>22970</v>
      </c>
      <c r="D135" s="1" t="s">
        <v>31</v>
      </c>
      <c r="G135" s="12" t="s">
        <v>35239</v>
      </c>
      <c r="H135" s="1" t="s">
        <v>35023</v>
      </c>
      <c r="I135" s="1" t="s">
        <v>35240</v>
      </c>
      <c r="J135" s="2" t="s">
        <v>34749</v>
      </c>
      <c r="K135" s="2" t="s">
        <v>34750</v>
      </c>
      <c r="L135" s="2" t="s">
        <v>34750</v>
      </c>
    </row>
    <row r="136" spans="1:14" ht="15" customHeight="1" x14ac:dyDescent="0.3">
      <c r="A136" s="1" t="s">
        <v>35241</v>
      </c>
      <c r="B136" s="11"/>
      <c r="C136" s="1" t="s">
        <v>22970</v>
      </c>
      <c r="D136" s="1" t="s">
        <v>31</v>
      </c>
      <c r="G136" s="12" t="s">
        <v>35242</v>
      </c>
      <c r="H136" s="1" t="s">
        <v>35027</v>
      </c>
      <c r="I136" s="1" t="s">
        <v>35243</v>
      </c>
      <c r="J136" s="2" t="s">
        <v>34749</v>
      </c>
      <c r="K136" s="2" t="s">
        <v>34750</v>
      </c>
      <c r="L136" s="2" t="s">
        <v>34750</v>
      </c>
    </row>
    <row r="137" spans="1:14" ht="15" customHeight="1" x14ac:dyDescent="0.3">
      <c r="A137" s="1" t="s">
        <v>35244</v>
      </c>
      <c r="B137" s="11"/>
      <c r="C137" s="1" t="s">
        <v>22970</v>
      </c>
      <c r="D137" s="1" t="s">
        <v>31</v>
      </c>
      <c r="G137" s="12" t="s">
        <v>35245</v>
      </c>
      <c r="H137" s="1" t="s">
        <v>35031</v>
      </c>
      <c r="I137" s="1" t="s">
        <v>35246</v>
      </c>
      <c r="J137" s="2" t="s">
        <v>34749</v>
      </c>
      <c r="K137" s="2" t="s">
        <v>34750</v>
      </c>
      <c r="L137" s="2" t="s">
        <v>34750</v>
      </c>
    </row>
    <row r="138" spans="1:14" ht="15" customHeight="1" x14ac:dyDescent="0.3">
      <c r="A138" s="1" t="s">
        <v>35247</v>
      </c>
      <c r="B138" s="11"/>
      <c r="C138" s="1" t="s">
        <v>22970</v>
      </c>
      <c r="D138" s="1" t="s">
        <v>31</v>
      </c>
      <c r="G138" s="12" t="s">
        <v>35248</v>
      </c>
      <c r="H138" s="1" t="s">
        <v>35035</v>
      </c>
      <c r="I138" s="1" t="s">
        <v>35249</v>
      </c>
      <c r="J138" s="2" t="s">
        <v>34749</v>
      </c>
      <c r="K138" s="2" t="s">
        <v>34750</v>
      </c>
      <c r="L138" s="2" t="s">
        <v>34750</v>
      </c>
    </row>
    <row r="139" spans="1:14" ht="15" customHeight="1" x14ac:dyDescent="0.3">
      <c r="A139" s="1" t="s">
        <v>35250</v>
      </c>
      <c r="B139" s="11"/>
      <c r="C139" s="1" t="s">
        <v>22970</v>
      </c>
      <c r="D139" s="1" t="s">
        <v>31</v>
      </c>
      <c r="G139" s="12" t="s">
        <v>35251</v>
      </c>
      <c r="H139" s="1" t="s">
        <v>35039</v>
      </c>
      <c r="I139" s="1" t="s">
        <v>35252</v>
      </c>
      <c r="J139" s="2" t="s">
        <v>34749</v>
      </c>
      <c r="K139" s="2" t="s">
        <v>34750</v>
      </c>
      <c r="L139" s="2" t="s">
        <v>34750</v>
      </c>
    </row>
    <row r="140" spans="1:14" ht="15" customHeight="1" x14ac:dyDescent="0.3">
      <c r="A140" s="1" t="s">
        <v>35253</v>
      </c>
      <c r="B140" s="11"/>
      <c r="C140" s="1" t="s">
        <v>22970</v>
      </c>
      <c r="D140" s="1" t="s">
        <v>31</v>
      </c>
      <c r="G140" s="12" t="s">
        <v>35254</v>
      </c>
      <c r="H140" s="1" t="s">
        <v>35043</v>
      </c>
      <c r="I140" s="1" t="s">
        <v>35255</v>
      </c>
      <c r="J140" s="2" t="s">
        <v>34749</v>
      </c>
      <c r="K140" s="2" t="s">
        <v>34750</v>
      </c>
      <c r="L140" s="2" t="s">
        <v>34750</v>
      </c>
    </row>
    <row r="141" spans="1:14" ht="15" customHeight="1" x14ac:dyDescent="0.3">
      <c r="A141" s="1" t="s">
        <v>35256</v>
      </c>
      <c r="B141" s="11"/>
      <c r="C141" s="1" t="s">
        <v>22970</v>
      </c>
      <c r="D141" s="1" t="s">
        <v>31</v>
      </c>
      <c r="G141" s="12" t="s">
        <v>35257</v>
      </c>
      <c r="H141" s="1" t="s">
        <v>35047</v>
      </c>
      <c r="I141" s="1" t="s">
        <v>35258</v>
      </c>
      <c r="J141" s="2" t="s">
        <v>34749</v>
      </c>
      <c r="K141" s="2" t="s">
        <v>34750</v>
      </c>
      <c r="L141" s="2" t="s">
        <v>34750</v>
      </c>
      <c r="N141" s="1" t="s">
        <v>34763</v>
      </c>
    </row>
    <row r="142" spans="1:14" ht="15" customHeight="1" x14ac:dyDescent="0.3">
      <c r="A142" s="1" t="s">
        <v>35259</v>
      </c>
      <c r="B142" s="11"/>
      <c r="C142" s="1" t="s">
        <v>22970</v>
      </c>
      <c r="D142" s="1" t="s">
        <v>31</v>
      </c>
      <c r="G142" s="12" t="s">
        <v>35260</v>
      </c>
      <c r="H142" s="1" t="s">
        <v>35051</v>
      </c>
      <c r="I142" s="1" t="s">
        <v>35261</v>
      </c>
      <c r="J142" s="2" t="s">
        <v>34749</v>
      </c>
      <c r="K142" s="2" t="s">
        <v>34750</v>
      </c>
      <c r="L142" s="2" t="s">
        <v>34750</v>
      </c>
      <c r="N142" s="1" t="s">
        <v>34763</v>
      </c>
    </row>
    <row r="143" spans="1:14" ht="15" customHeight="1" x14ac:dyDescent="0.3">
      <c r="A143" s="1" t="s">
        <v>35262</v>
      </c>
      <c r="B143" s="11"/>
      <c r="C143" s="1" t="s">
        <v>22970</v>
      </c>
      <c r="D143" s="1" t="s">
        <v>31</v>
      </c>
      <c r="G143" s="12" t="s">
        <v>35263</v>
      </c>
      <c r="H143" s="1" t="s">
        <v>35055</v>
      </c>
      <c r="I143" s="1" t="s">
        <v>35264</v>
      </c>
      <c r="J143" s="2" t="s">
        <v>34749</v>
      </c>
      <c r="K143" s="2" t="s">
        <v>34750</v>
      </c>
      <c r="L143" s="2" t="s">
        <v>34750</v>
      </c>
      <c r="N143" s="1" t="s">
        <v>34763</v>
      </c>
    </row>
    <row r="144" spans="1:14" ht="15" customHeight="1" x14ac:dyDescent="0.3">
      <c r="A144" s="1" t="s">
        <v>35265</v>
      </c>
      <c r="B144" s="11"/>
      <c r="C144" s="1" t="s">
        <v>22970</v>
      </c>
      <c r="D144" s="1" t="s">
        <v>31</v>
      </c>
      <c r="G144" s="12" t="s">
        <v>35266</v>
      </c>
      <c r="H144" s="1" t="s">
        <v>35059</v>
      </c>
      <c r="I144" s="1" t="s">
        <v>35267</v>
      </c>
      <c r="J144" s="2" t="s">
        <v>34749</v>
      </c>
      <c r="K144" s="2" t="s">
        <v>34750</v>
      </c>
      <c r="L144" s="2" t="s">
        <v>34750</v>
      </c>
      <c r="N144" s="1" t="s">
        <v>34763</v>
      </c>
    </row>
    <row r="145" spans="1:14" ht="15" customHeight="1" x14ac:dyDescent="0.3">
      <c r="A145" s="18" t="s">
        <v>35268</v>
      </c>
      <c r="B145" s="11"/>
      <c r="C145" s="1" t="s">
        <v>22970</v>
      </c>
      <c r="D145" s="1" t="s">
        <v>31</v>
      </c>
      <c r="G145" s="12" t="s">
        <v>38145</v>
      </c>
      <c r="H145" s="1" t="s">
        <v>35062</v>
      </c>
      <c r="I145" s="1" t="s">
        <v>35269</v>
      </c>
      <c r="J145" s="2" t="s">
        <v>34749</v>
      </c>
      <c r="K145" s="2" t="s">
        <v>34750</v>
      </c>
      <c r="L145" s="2" t="s">
        <v>34750</v>
      </c>
      <c r="N145" s="1" t="s">
        <v>34763</v>
      </c>
    </row>
    <row r="146" spans="1:14" ht="15" customHeight="1" x14ac:dyDescent="0.3">
      <c r="A146" s="1" t="s">
        <v>35270</v>
      </c>
      <c r="B146" s="11"/>
      <c r="C146" s="1" t="s">
        <v>22970</v>
      </c>
      <c r="D146" s="1" t="s">
        <v>31</v>
      </c>
      <c r="G146" s="12" t="s">
        <v>35271</v>
      </c>
      <c r="H146" s="1" t="s">
        <v>35066</v>
      </c>
      <c r="I146" s="1" t="s">
        <v>35272</v>
      </c>
      <c r="J146" s="2" t="s">
        <v>34749</v>
      </c>
      <c r="K146" s="2" t="s">
        <v>34750</v>
      </c>
      <c r="L146" s="2" t="s">
        <v>34750</v>
      </c>
      <c r="N146" s="1" t="s">
        <v>34763</v>
      </c>
    </row>
    <row r="147" spans="1:14" ht="15" customHeight="1" x14ac:dyDescent="0.3">
      <c r="A147" s="1" t="s">
        <v>35273</v>
      </c>
      <c r="B147" s="11"/>
      <c r="C147" s="1" t="s">
        <v>22970</v>
      </c>
      <c r="D147" s="1" t="s">
        <v>31</v>
      </c>
      <c r="G147" s="12" t="s">
        <v>35274</v>
      </c>
      <c r="H147" s="1" t="s">
        <v>35070</v>
      </c>
      <c r="I147" s="1" t="s">
        <v>35275</v>
      </c>
      <c r="J147" s="2" t="s">
        <v>34749</v>
      </c>
      <c r="K147" s="2" t="s">
        <v>34750</v>
      </c>
      <c r="L147" s="2" t="s">
        <v>34750</v>
      </c>
      <c r="N147" s="1" t="s">
        <v>34763</v>
      </c>
    </row>
    <row r="148" spans="1:14" s="17" customFormat="1" ht="15" customHeight="1" x14ac:dyDescent="0.3">
      <c r="A148" s="17" t="s">
        <v>35276</v>
      </c>
      <c r="B148" s="19"/>
      <c r="C148" s="17" t="s">
        <v>22970</v>
      </c>
      <c r="D148" s="17" t="s">
        <v>31</v>
      </c>
      <c r="G148" s="12" t="s">
        <v>38150</v>
      </c>
      <c r="H148" s="17" t="s">
        <v>35073</v>
      </c>
      <c r="I148" s="17" t="s">
        <v>35277</v>
      </c>
      <c r="J148" s="20" t="s">
        <v>34749</v>
      </c>
      <c r="K148" s="20" t="s">
        <v>34750</v>
      </c>
      <c r="L148" s="20" t="s">
        <v>34750</v>
      </c>
      <c r="M148" s="20"/>
      <c r="N148" s="17" t="s">
        <v>34763</v>
      </c>
    </row>
    <row r="149" spans="1:14" ht="15" customHeight="1" x14ac:dyDescent="0.3">
      <c r="A149" s="1" t="s">
        <v>35278</v>
      </c>
      <c r="B149" s="11"/>
      <c r="C149" s="1" t="s">
        <v>22970</v>
      </c>
      <c r="D149" s="1" t="s">
        <v>31</v>
      </c>
      <c r="G149" s="12" t="s">
        <v>35279</v>
      </c>
      <c r="H149" s="1" t="s">
        <v>35077</v>
      </c>
      <c r="I149" s="1" t="s">
        <v>35280</v>
      </c>
      <c r="J149" s="2" t="s">
        <v>34749</v>
      </c>
      <c r="K149" s="2" t="s">
        <v>34750</v>
      </c>
      <c r="L149" s="2" t="s">
        <v>34750</v>
      </c>
      <c r="N149" s="1" t="s">
        <v>34763</v>
      </c>
    </row>
    <row r="150" spans="1:14" ht="15" customHeight="1" x14ac:dyDescent="0.3">
      <c r="A150" s="1" t="s">
        <v>35281</v>
      </c>
      <c r="B150" s="11"/>
      <c r="C150" s="1" t="s">
        <v>22970</v>
      </c>
      <c r="D150" s="1" t="s">
        <v>31</v>
      </c>
      <c r="G150" s="12" t="s">
        <v>35282</v>
      </c>
      <c r="H150" s="1" t="s">
        <v>35081</v>
      </c>
      <c r="I150" s="1" t="s">
        <v>35283</v>
      </c>
      <c r="J150" s="2" t="s">
        <v>34749</v>
      </c>
      <c r="K150" s="2" t="s">
        <v>34750</v>
      </c>
      <c r="L150" s="2" t="s">
        <v>34750</v>
      </c>
      <c r="N150" s="1" t="s">
        <v>34763</v>
      </c>
    </row>
    <row r="151" spans="1:14" ht="15" customHeight="1" x14ac:dyDescent="0.3">
      <c r="A151" s="1" t="s">
        <v>35284</v>
      </c>
      <c r="B151" s="11"/>
      <c r="C151" s="1" t="s">
        <v>22970</v>
      </c>
      <c r="D151" s="1" t="s">
        <v>31</v>
      </c>
      <c r="G151" s="12" t="s">
        <v>35285</v>
      </c>
      <c r="H151" s="1" t="s">
        <v>35085</v>
      </c>
      <c r="I151" s="1" t="s">
        <v>35286</v>
      </c>
      <c r="J151" s="2" t="s">
        <v>34749</v>
      </c>
      <c r="K151" s="2" t="s">
        <v>34750</v>
      </c>
      <c r="L151" s="2" t="s">
        <v>34750</v>
      </c>
      <c r="N151" s="1" t="s">
        <v>34763</v>
      </c>
    </row>
    <row r="152" spans="1:14" x14ac:dyDescent="0.3">
      <c r="A152" s="1" t="s">
        <v>35287</v>
      </c>
      <c r="C152" s="1" t="s">
        <v>22970</v>
      </c>
      <c r="D152" s="1" t="s">
        <v>31</v>
      </c>
      <c r="G152" s="12" t="s">
        <v>35288</v>
      </c>
      <c r="H152" s="1" t="s">
        <v>35089</v>
      </c>
      <c r="I152" s="1" t="s">
        <v>35289</v>
      </c>
      <c r="J152" s="2" t="s">
        <v>34749</v>
      </c>
      <c r="K152" s="2" t="s">
        <v>34750</v>
      </c>
      <c r="L152" s="2" t="s">
        <v>34750</v>
      </c>
      <c r="N152" s="1" t="s">
        <v>34763</v>
      </c>
    </row>
    <row r="153" spans="1:14" x14ac:dyDescent="0.3">
      <c r="A153" s="1" t="s">
        <v>35290</v>
      </c>
      <c r="C153" s="1" t="s">
        <v>22970</v>
      </c>
      <c r="D153" s="1" t="s">
        <v>31</v>
      </c>
      <c r="G153" s="12" t="s">
        <v>35291</v>
      </c>
      <c r="H153" s="1" t="s">
        <v>35093</v>
      </c>
      <c r="I153" s="1" t="s">
        <v>35292</v>
      </c>
      <c r="J153" s="2" t="s">
        <v>34749</v>
      </c>
      <c r="K153" s="2" t="s">
        <v>34750</v>
      </c>
      <c r="L153" s="2" t="s">
        <v>34750</v>
      </c>
      <c r="N153" s="1" t="s">
        <v>34763</v>
      </c>
    </row>
    <row r="154" spans="1:14" x14ac:dyDescent="0.3">
      <c r="A154" s="1" t="s">
        <v>35293</v>
      </c>
      <c r="C154" s="1" t="s">
        <v>22970</v>
      </c>
      <c r="D154" s="1" t="s">
        <v>31</v>
      </c>
      <c r="G154" s="12" t="s">
        <v>35294</v>
      </c>
      <c r="H154" s="1" t="s">
        <v>35097</v>
      </c>
      <c r="I154" s="1" t="s">
        <v>35295</v>
      </c>
      <c r="J154" s="2" t="s">
        <v>34749</v>
      </c>
      <c r="K154" s="2" t="s">
        <v>34750</v>
      </c>
      <c r="L154" s="2" t="s">
        <v>34750</v>
      </c>
      <c r="N154" s="1" t="s">
        <v>34763</v>
      </c>
    </row>
    <row r="155" spans="1:14" x14ac:dyDescent="0.3">
      <c r="A155" s="1" t="s">
        <v>35296</v>
      </c>
      <c r="C155" s="1" t="s">
        <v>22970</v>
      </c>
      <c r="D155" s="1" t="s">
        <v>31</v>
      </c>
      <c r="G155" s="12" t="s">
        <v>35297</v>
      </c>
      <c r="H155" s="1" t="s">
        <v>35101</v>
      </c>
      <c r="I155" s="1" t="s">
        <v>35298</v>
      </c>
      <c r="J155" s="2" t="s">
        <v>34749</v>
      </c>
      <c r="K155" s="2" t="s">
        <v>34750</v>
      </c>
      <c r="L155" s="2" t="s">
        <v>34750</v>
      </c>
      <c r="N155" s="1" t="s">
        <v>34763</v>
      </c>
    </row>
    <row r="156" spans="1:14" s="17" customFormat="1" x14ac:dyDescent="0.3">
      <c r="A156" s="17" t="s">
        <v>35299</v>
      </c>
      <c r="B156" s="21"/>
      <c r="C156" s="17" t="s">
        <v>22970</v>
      </c>
      <c r="D156" s="17" t="s">
        <v>31</v>
      </c>
      <c r="G156" s="12" t="s">
        <v>38151</v>
      </c>
      <c r="H156" s="17" t="s">
        <v>35104</v>
      </c>
      <c r="I156" s="17" t="s">
        <v>35300</v>
      </c>
      <c r="J156" s="20" t="s">
        <v>34749</v>
      </c>
      <c r="K156" s="20" t="s">
        <v>34750</v>
      </c>
      <c r="L156" s="20" t="s">
        <v>34750</v>
      </c>
      <c r="M156" s="20"/>
      <c r="N156" s="17" t="s">
        <v>34763</v>
      </c>
    </row>
    <row r="157" spans="1:14" x14ac:dyDescent="0.3">
      <c r="A157" s="1" t="s">
        <v>35301</v>
      </c>
      <c r="C157" s="1" t="s">
        <v>22970</v>
      </c>
      <c r="D157" s="1" t="s">
        <v>31</v>
      </c>
      <c r="G157" s="12" t="s">
        <v>35302</v>
      </c>
      <c r="H157" s="1" t="s">
        <v>35108</v>
      </c>
      <c r="I157" s="1" t="s">
        <v>35303</v>
      </c>
      <c r="J157" s="2" t="s">
        <v>34749</v>
      </c>
      <c r="K157" s="2" t="s">
        <v>34750</v>
      </c>
      <c r="L157" s="2" t="s">
        <v>34750</v>
      </c>
      <c r="N157" s="1" t="s">
        <v>34763</v>
      </c>
    </row>
    <row r="158" spans="1:14" x14ac:dyDescent="0.3">
      <c r="A158" s="1" t="s">
        <v>35304</v>
      </c>
      <c r="C158" s="1" t="s">
        <v>22970</v>
      </c>
      <c r="D158" s="1" t="s">
        <v>31</v>
      </c>
      <c r="G158" s="12" t="s">
        <v>35305</v>
      </c>
      <c r="H158" s="1" t="s">
        <v>35113</v>
      </c>
      <c r="I158" s="1" t="s">
        <v>35306</v>
      </c>
      <c r="J158" s="2" t="s">
        <v>34749</v>
      </c>
      <c r="K158" s="2" t="s">
        <v>34750</v>
      </c>
      <c r="L158" s="2" t="s">
        <v>34750</v>
      </c>
      <c r="N158" s="1" t="s">
        <v>34763</v>
      </c>
    </row>
    <row r="159" spans="1:14" x14ac:dyDescent="0.3">
      <c r="A159" s="1" t="s">
        <v>35307</v>
      </c>
      <c r="C159" s="1" t="s">
        <v>22970</v>
      </c>
      <c r="D159" s="1" t="s">
        <v>31</v>
      </c>
      <c r="G159" s="12" t="s">
        <v>35308</v>
      </c>
      <c r="H159" s="1" t="s">
        <v>35117</v>
      </c>
      <c r="I159" s="1" t="s">
        <v>35309</v>
      </c>
      <c r="J159" s="2" t="s">
        <v>34749</v>
      </c>
      <c r="K159" s="2" t="s">
        <v>34750</v>
      </c>
      <c r="L159" s="2" t="s">
        <v>34750</v>
      </c>
      <c r="N159" s="1" t="s">
        <v>34763</v>
      </c>
    </row>
    <row r="160" spans="1:14" x14ac:dyDescent="0.3">
      <c r="A160" s="1" t="s">
        <v>35310</v>
      </c>
      <c r="C160" s="1" t="s">
        <v>22970</v>
      </c>
      <c r="D160" s="1" t="s">
        <v>31</v>
      </c>
      <c r="G160" s="12" t="s">
        <v>35311</v>
      </c>
      <c r="H160" s="1" t="s">
        <v>35121</v>
      </c>
      <c r="I160" s="1" t="s">
        <v>35312</v>
      </c>
      <c r="J160" s="2" t="s">
        <v>34749</v>
      </c>
      <c r="K160" s="2" t="s">
        <v>34750</v>
      </c>
      <c r="L160" s="2" t="s">
        <v>34750</v>
      </c>
      <c r="N160" s="1" t="s">
        <v>34763</v>
      </c>
    </row>
    <row r="161" spans="1:14" x14ac:dyDescent="0.3">
      <c r="A161" s="1" t="s">
        <v>35313</v>
      </c>
      <c r="C161" s="1" t="s">
        <v>22970</v>
      </c>
      <c r="D161" s="1" t="s">
        <v>31</v>
      </c>
      <c r="G161" s="12" t="s">
        <v>35314</v>
      </c>
      <c r="H161" s="1" t="s">
        <v>35315</v>
      </c>
      <c r="I161" s="1" t="s">
        <v>35316</v>
      </c>
      <c r="J161" s="2" t="s">
        <v>34749</v>
      </c>
      <c r="K161" s="2" t="s">
        <v>34750</v>
      </c>
      <c r="L161" s="2" t="s">
        <v>34750</v>
      </c>
      <c r="N161" s="1" t="s">
        <v>34763</v>
      </c>
    </row>
    <row r="162" spans="1:14" x14ac:dyDescent="0.3">
      <c r="A162" s="1" t="s">
        <v>35317</v>
      </c>
      <c r="C162" s="1" t="s">
        <v>22970</v>
      </c>
      <c r="D162" s="1" t="s">
        <v>31</v>
      </c>
      <c r="G162" s="12" t="s">
        <v>35318</v>
      </c>
      <c r="H162" s="1" t="s">
        <v>35129</v>
      </c>
      <c r="I162" s="1" t="s">
        <v>35319</v>
      </c>
      <c r="J162" s="2" t="s">
        <v>34749</v>
      </c>
      <c r="K162" s="2" t="s">
        <v>34750</v>
      </c>
      <c r="L162" s="2" t="s">
        <v>34750</v>
      </c>
      <c r="N162" s="1" t="s">
        <v>34763</v>
      </c>
    </row>
    <row r="163" spans="1:14" x14ac:dyDescent="0.3">
      <c r="A163" s="1" t="s">
        <v>35320</v>
      </c>
      <c r="C163" s="1" t="s">
        <v>22970</v>
      </c>
      <c r="D163" s="1" t="s">
        <v>31</v>
      </c>
      <c r="G163" s="12" t="s">
        <v>35321</v>
      </c>
      <c r="H163" s="1" t="s">
        <v>35133</v>
      </c>
      <c r="I163" s="1" t="s">
        <v>35322</v>
      </c>
      <c r="J163" s="2" t="s">
        <v>34749</v>
      </c>
      <c r="K163" s="2" t="s">
        <v>34750</v>
      </c>
      <c r="L163" s="2" t="s">
        <v>34750</v>
      </c>
      <c r="N163" s="1" t="s">
        <v>34763</v>
      </c>
    </row>
    <row r="164" spans="1:14" x14ac:dyDescent="0.3">
      <c r="A164" s="1" t="s">
        <v>35323</v>
      </c>
      <c r="C164" s="1" t="s">
        <v>22970</v>
      </c>
      <c r="D164" s="1" t="s">
        <v>31</v>
      </c>
      <c r="G164" s="12" t="s">
        <v>35324</v>
      </c>
      <c r="H164" s="1" t="s">
        <v>35137</v>
      </c>
      <c r="I164" s="1" t="s">
        <v>35325</v>
      </c>
      <c r="J164" s="2" t="s">
        <v>34749</v>
      </c>
      <c r="K164" s="2" t="s">
        <v>34750</v>
      </c>
      <c r="L164" s="2" t="s">
        <v>34750</v>
      </c>
      <c r="N164" s="1" t="s">
        <v>34763</v>
      </c>
    </row>
    <row r="165" spans="1:14" x14ac:dyDescent="0.3">
      <c r="A165" s="1" t="s">
        <v>35326</v>
      </c>
      <c r="C165" s="1" t="s">
        <v>22970</v>
      </c>
      <c r="D165" s="1" t="s">
        <v>31</v>
      </c>
      <c r="E165" s="1" t="s">
        <v>12254</v>
      </c>
      <c r="G165" s="12" t="s">
        <v>35327</v>
      </c>
      <c r="H165" s="1" t="s">
        <v>35141</v>
      </c>
      <c r="I165" s="1" t="s">
        <v>35328</v>
      </c>
      <c r="J165" s="2" t="s">
        <v>34749</v>
      </c>
      <c r="K165" s="2" t="s">
        <v>34750</v>
      </c>
      <c r="L165" s="2" t="s">
        <v>34750</v>
      </c>
    </row>
    <row r="166" spans="1:14" x14ac:dyDescent="0.3">
      <c r="A166" s="1" t="s">
        <v>35329</v>
      </c>
      <c r="B166" s="15"/>
      <c r="C166" s="1" t="s">
        <v>22021</v>
      </c>
      <c r="D166" s="1" t="s">
        <v>1615</v>
      </c>
      <c r="F166" s="1" t="s">
        <v>35111</v>
      </c>
      <c r="G166" s="15" t="s">
        <v>35330</v>
      </c>
      <c r="H166" s="1" t="s">
        <v>35331</v>
      </c>
      <c r="I166" s="15" t="s">
        <v>35332</v>
      </c>
      <c r="J166" s="2" t="s">
        <v>34749</v>
      </c>
      <c r="K166" s="2" t="s">
        <v>34750</v>
      </c>
      <c r="L166" s="2" t="s">
        <v>34750</v>
      </c>
    </row>
    <row r="167" spans="1:14" x14ac:dyDescent="0.3">
      <c r="A167" s="1" t="s">
        <v>35333</v>
      </c>
      <c r="B167" s="15"/>
      <c r="C167" s="1" t="s">
        <v>22021</v>
      </c>
      <c r="D167" s="1" t="s">
        <v>1615</v>
      </c>
      <c r="F167" s="1" t="s">
        <v>35111</v>
      </c>
      <c r="G167" s="15" t="s">
        <v>35334</v>
      </c>
      <c r="H167" s="1" t="s">
        <v>35011</v>
      </c>
      <c r="I167" s="15" t="s">
        <v>35335</v>
      </c>
      <c r="J167" s="2" t="s">
        <v>34749</v>
      </c>
      <c r="K167" s="2" t="s">
        <v>34750</v>
      </c>
      <c r="L167" s="2" t="s">
        <v>34750</v>
      </c>
    </row>
    <row r="168" spans="1:14" x14ac:dyDescent="0.3">
      <c r="A168" s="1" t="s">
        <v>35336</v>
      </c>
      <c r="B168" s="15"/>
      <c r="C168" s="1" t="s">
        <v>22021</v>
      </c>
      <c r="D168" s="1" t="s">
        <v>1615</v>
      </c>
      <c r="F168" s="1" t="s">
        <v>35111</v>
      </c>
      <c r="G168" s="15" t="s">
        <v>35337</v>
      </c>
      <c r="H168" s="1" t="s">
        <v>35015</v>
      </c>
      <c r="I168" s="15" t="s">
        <v>35338</v>
      </c>
      <c r="J168" s="2" t="s">
        <v>34749</v>
      </c>
      <c r="K168" s="2" t="s">
        <v>34750</v>
      </c>
      <c r="L168" s="2" t="s">
        <v>34750</v>
      </c>
    </row>
    <row r="169" spans="1:14" x14ac:dyDescent="0.3">
      <c r="A169" s="1" t="s">
        <v>35339</v>
      </c>
      <c r="B169" s="15"/>
      <c r="C169" s="1" t="s">
        <v>22021</v>
      </c>
      <c r="D169" s="1" t="s">
        <v>1615</v>
      </c>
      <c r="F169" s="1" t="s">
        <v>35111</v>
      </c>
      <c r="G169" s="15" t="s">
        <v>35340</v>
      </c>
      <c r="H169" s="1" t="s">
        <v>35019</v>
      </c>
      <c r="I169" s="15" t="s">
        <v>35341</v>
      </c>
      <c r="J169" s="2" t="s">
        <v>34749</v>
      </c>
      <c r="K169" s="2" t="s">
        <v>34750</v>
      </c>
      <c r="L169" s="2" t="s">
        <v>34750</v>
      </c>
    </row>
    <row r="170" spans="1:14" x14ac:dyDescent="0.3">
      <c r="A170" s="1" t="s">
        <v>35342</v>
      </c>
      <c r="B170" s="15"/>
      <c r="C170" s="1" t="s">
        <v>22021</v>
      </c>
      <c r="D170" s="1" t="s">
        <v>1615</v>
      </c>
      <c r="F170" s="1" t="s">
        <v>35111</v>
      </c>
      <c r="G170" s="15" t="s">
        <v>35343</v>
      </c>
      <c r="H170" s="1" t="s">
        <v>35023</v>
      </c>
      <c r="I170" s="15" t="s">
        <v>35344</v>
      </c>
      <c r="J170" s="2" t="s">
        <v>34749</v>
      </c>
      <c r="K170" s="2" t="s">
        <v>34750</v>
      </c>
      <c r="L170" s="2" t="s">
        <v>34750</v>
      </c>
    </row>
    <row r="171" spans="1:14" x14ac:dyDescent="0.3">
      <c r="A171" s="1" t="s">
        <v>35345</v>
      </c>
      <c r="B171" s="15"/>
      <c r="C171" s="1" t="s">
        <v>22021</v>
      </c>
      <c r="D171" s="1" t="s">
        <v>1615</v>
      </c>
      <c r="F171" s="1" t="s">
        <v>35111</v>
      </c>
      <c r="G171" s="15" t="s">
        <v>35346</v>
      </c>
      <c r="H171" s="1" t="s">
        <v>35027</v>
      </c>
      <c r="I171" s="15" t="s">
        <v>35347</v>
      </c>
      <c r="J171" s="2" t="s">
        <v>34749</v>
      </c>
      <c r="K171" s="2" t="s">
        <v>34750</v>
      </c>
      <c r="L171" s="2" t="s">
        <v>34750</v>
      </c>
    </row>
    <row r="172" spans="1:14" x14ac:dyDescent="0.3">
      <c r="A172" s="1" t="s">
        <v>35348</v>
      </c>
      <c r="B172" s="15"/>
      <c r="C172" s="1" t="s">
        <v>22021</v>
      </c>
      <c r="D172" s="1" t="s">
        <v>1615</v>
      </c>
      <c r="F172" s="1" t="s">
        <v>35111</v>
      </c>
      <c r="G172" s="15" t="s">
        <v>35349</v>
      </c>
      <c r="H172" s="1" t="s">
        <v>35031</v>
      </c>
      <c r="I172" s="15" t="s">
        <v>35350</v>
      </c>
      <c r="J172" s="2" t="s">
        <v>34749</v>
      </c>
      <c r="K172" s="2" t="s">
        <v>34750</v>
      </c>
      <c r="L172" s="2" t="s">
        <v>34750</v>
      </c>
    </row>
    <row r="173" spans="1:14" x14ac:dyDescent="0.3">
      <c r="A173" s="1" t="s">
        <v>35351</v>
      </c>
      <c r="B173" s="15"/>
      <c r="C173" s="1" t="s">
        <v>22021</v>
      </c>
      <c r="D173" s="1" t="s">
        <v>1615</v>
      </c>
      <c r="F173" s="1" t="s">
        <v>35111</v>
      </c>
      <c r="G173" s="15" t="s">
        <v>35352</v>
      </c>
      <c r="H173" s="1" t="s">
        <v>35035</v>
      </c>
      <c r="I173" s="15" t="s">
        <v>35353</v>
      </c>
      <c r="J173" s="2" t="s">
        <v>34749</v>
      </c>
      <c r="K173" s="2" t="s">
        <v>34750</v>
      </c>
      <c r="L173" s="2" t="s">
        <v>34750</v>
      </c>
    </row>
    <row r="174" spans="1:14" x14ac:dyDescent="0.3">
      <c r="A174" s="1" t="s">
        <v>35354</v>
      </c>
      <c r="B174" s="15"/>
      <c r="C174" s="1" t="s">
        <v>22021</v>
      </c>
      <c r="D174" s="1" t="s">
        <v>1615</v>
      </c>
      <c r="F174" s="1" t="s">
        <v>35111</v>
      </c>
      <c r="G174" s="15" t="s">
        <v>35355</v>
      </c>
      <c r="H174" s="1" t="s">
        <v>35039</v>
      </c>
      <c r="I174" s="15" t="s">
        <v>35356</v>
      </c>
      <c r="J174" s="2" t="s">
        <v>34749</v>
      </c>
      <c r="K174" s="2" t="s">
        <v>34750</v>
      </c>
      <c r="L174" s="2" t="s">
        <v>34750</v>
      </c>
    </row>
    <row r="175" spans="1:14" x14ac:dyDescent="0.3">
      <c r="A175" s="1" t="s">
        <v>35357</v>
      </c>
      <c r="B175" s="15"/>
      <c r="C175" s="1" t="s">
        <v>22021</v>
      </c>
      <c r="D175" s="1" t="s">
        <v>1615</v>
      </c>
      <c r="F175" s="1" t="s">
        <v>35111</v>
      </c>
      <c r="G175" s="15" t="s">
        <v>35358</v>
      </c>
      <c r="H175" s="1" t="s">
        <v>35043</v>
      </c>
      <c r="I175" s="15" t="s">
        <v>35359</v>
      </c>
      <c r="J175" s="2" t="s">
        <v>34749</v>
      </c>
      <c r="K175" s="2" t="s">
        <v>34750</v>
      </c>
      <c r="L175" s="2" t="s">
        <v>34750</v>
      </c>
    </row>
    <row r="176" spans="1:14" x14ac:dyDescent="0.3">
      <c r="A176" s="1" t="s">
        <v>35360</v>
      </c>
      <c r="B176" s="15"/>
      <c r="C176" s="1" t="s">
        <v>22021</v>
      </c>
      <c r="D176" s="1" t="s">
        <v>1615</v>
      </c>
      <c r="F176" s="1" t="s">
        <v>35111</v>
      </c>
      <c r="G176" s="15" t="s">
        <v>35361</v>
      </c>
      <c r="H176" s="1" t="s">
        <v>35047</v>
      </c>
      <c r="I176" s="15" t="s">
        <v>35362</v>
      </c>
      <c r="J176" s="2" t="s">
        <v>34749</v>
      </c>
      <c r="K176" s="2" t="s">
        <v>34750</v>
      </c>
      <c r="L176" s="2" t="s">
        <v>34750</v>
      </c>
    </row>
    <row r="177" spans="1:15" x14ac:dyDescent="0.3">
      <c r="A177" s="1" t="s">
        <v>35363</v>
      </c>
      <c r="B177" s="15"/>
      <c r="C177" s="1" t="s">
        <v>22021</v>
      </c>
      <c r="D177" s="1" t="s">
        <v>1615</v>
      </c>
      <c r="F177" s="1" t="s">
        <v>35111</v>
      </c>
      <c r="G177" s="15" t="s">
        <v>35364</v>
      </c>
      <c r="H177" s="1" t="s">
        <v>35051</v>
      </c>
      <c r="I177" s="15" t="s">
        <v>35365</v>
      </c>
      <c r="J177" s="2" t="s">
        <v>34749</v>
      </c>
      <c r="K177" s="2" t="s">
        <v>34750</v>
      </c>
      <c r="L177" s="2" t="s">
        <v>34750</v>
      </c>
    </row>
    <row r="178" spans="1:15" s="2" customFormat="1" x14ac:dyDescent="0.3">
      <c r="A178" s="1" t="s">
        <v>35366</v>
      </c>
      <c r="B178" s="15"/>
      <c r="C178" s="1" t="s">
        <v>22021</v>
      </c>
      <c r="D178" s="1" t="s">
        <v>1615</v>
      </c>
      <c r="E178" s="1"/>
      <c r="F178" s="1" t="s">
        <v>35111</v>
      </c>
      <c r="G178" s="15" t="s">
        <v>35367</v>
      </c>
      <c r="H178" s="1" t="s">
        <v>35055</v>
      </c>
      <c r="I178" s="15" t="s">
        <v>35368</v>
      </c>
      <c r="J178" s="2" t="s">
        <v>34749</v>
      </c>
      <c r="K178" s="2" t="s">
        <v>34750</v>
      </c>
      <c r="L178" s="2" t="s">
        <v>34750</v>
      </c>
      <c r="N178" s="1"/>
      <c r="O178" s="1"/>
    </row>
    <row r="179" spans="1:15" s="2" customFormat="1" x14ac:dyDescent="0.3">
      <c r="A179" s="1" t="s">
        <v>35369</v>
      </c>
      <c r="B179" s="15"/>
      <c r="C179" s="1" t="s">
        <v>22021</v>
      </c>
      <c r="D179" s="1" t="s">
        <v>1615</v>
      </c>
      <c r="E179" s="1"/>
      <c r="F179" s="1" t="s">
        <v>35111</v>
      </c>
      <c r="G179" s="15" t="s">
        <v>35370</v>
      </c>
      <c r="H179" s="1" t="s">
        <v>35059</v>
      </c>
      <c r="I179" s="15" t="s">
        <v>35371</v>
      </c>
      <c r="J179" s="2" t="s">
        <v>34749</v>
      </c>
      <c r="K179" s="2" t="s">
        <v>34750</v>
      </c>
      <c r="L179" s="2" t="s">
        <v>34750</v>
      </c>
      <c r="N179" s="1"/>
      <c r="O179" s="1"/>
    </row>
    <row r="180" spans="1:15" s="2" customFormat="1" x14ac:dyDescent="0.3">
      <c r="A180" s="1" t="s">
        <v>35372</v>
      </c>
      <c r="B180" s="15"/>
      <c r="C180" s="1" t="s">
        <v>22021</v>
      </c>
      <c r="D180" s="1" t="s">
        <v>1615</v>
      </c>
      <c r="E180" s="1"/>
      <c r="F180" s="1" t="s">
        <v>35111</v>
      </c>
      <c r="G180" s="15" t="s">
        <v>35373</v>
      </c>
      <c r="H180" s="1" t="s">
        <v>35062</v>
      </c>
      <c r="I180" s="15" t="s">
        <v>35374</v>
      </c>
      <c r="J180" s="2" t="s">
        <v>34749</v>
      </c>
      <c r="K180" s="2" t="s">
        <v>34750</v>
      </c>
      <c r="L180" s="2" t="s">
        <v>34750</v>
      </c>
      <c r="N180" s="1"/>
      <c r="O180" s="1"/>
    </row>
    <row r="181" spans="1:15" s="2" customFormat="1" x14ac:dyDescent="0.3">
      <c r="A181" s="1" t="s">
        <v>35375</v>
      </c>
      <c r="B181" s="15"/>
      <c r="C181" s="1" t="s">
        <v>22021</v>
      </c>
      <c r="D181" s="1" t="s">
        <v>1615</v>
      </c>
      <c r="E181" s="1"/>
      <c r="F181" s="1" t="s">
        <v>35111</v>
      </c>
      <c r="G181" s="15" t="s">
        <v>35376</v>
      </c>
      <c r="H181" s="1" t="s">
        <v>35066</v>
      </c>
      <c r="I181" s="15" t="s">
        <v>35377</v>
      </c>
      <c r="J181" s="2" t="s">
        <v>34749</v>
      </c>
      <c r="K181" s="2" t="s">
        <v>34750</v>
      </c>
      <c r="L181" s="2" t="s">
        <v>34750</v>
      </c>
      <c r="N181" s="1"/>
      <c r="O181" s="1"/>
    </row>
    <row r="182" spans="1:15" s="2" customFormat="1" x14ac:dyDescent="0.3">
      <c r="A182" s="1" t="s">
        <v>35378</v>
      </c>
      <c r="B182" s="15"/>
      <c r="C182" s="1" t="s">
        <v>22021</v>
      </c>
      <c r="D182" s="1" t="s">
        <v>1615</v>
      </c>
      <c r="E182" s="1"/>
      <c r="F182" s="1" t="s">
        <v>35111</v>
      </c>
      <c r="G182" s="15" t="s">
        <v>35379</v>
      </c>
      <c r="H182" s="1" t="s">
        <v>35070</v>
      </c>
      <c r="I182" s="15" t="s">
        <v>35380</v>
      </c>
      <c r="J182" s="2" t="s">
        <v>34749</v>
      </c>
      <c r="K182" s="2" t="s">
        <v>34750</v>
      </c>
      <c r="L182" s="2" t="s">
        <v>34750</v>
      </c>
      <c r="N182" s="1"/>
      <c r="O182" s="1"/>
    </row>
    <row r="183" spans="1:15" s="2" customFormat="1" x14ac:dyDescent="0.3">
      <c r="A183" s="1" t="s">
        <v>35381</v>
      </c>
      <c r="B183" s="15"/>
      <c r="C183" s="1" t="s">
        <v>22021</v>
      </c>
      <c r="D183" s="1" t="s">
        <v>1615</v>
      </c>
      <c r="E183" s="1"/>
      <c r="F183" s="1" t="s">
        <v>35111</v>
      </c>
      <c r="G183" s="15" t="s">
        <v>35382</v>
      </c>
      <c r="H183" s="1" t="s">
        <v>35073</v>
      </c>
      <c r="I183" s="15" t="s">
        <v>35383</v>
      </c>
      <c r="J183" s="2" t="s">
        <v>34749</v>
      </c>
      <c r="K183" s="2" t="s">
        <v>34750</v>
      </c>
      <c r="L183" s="2" t="s">
        <v>34750</v>
      </c>
      <c r="N183" s="1"/>
      <c r="O183" s="1"/>
    </row>
    <row r="184" spans="1:15" s="2" customFormat="1" x14ac:dyDescent="0.3">
      <c r="A184" s="1" t="s">
        <v>35384</v>
      </c>
      <c r="B184" s="15"/>
      <c r="C184" s="1" t="s">
        <v>22021</v>
      </c>
      <c r="D184" s="1" t="s">
        <v>1615</v>
      </c>
      <c r="E184" s="1"/>
      <c r="F184" s="1" t="s">
        <v>35111</v>
      </c>
      <c r="G184" s="15" t="s">
        <v>35385</v>
      </c>
      <c r="H184" s="1" t="s">
        <v>35077</v>
      </c>
      <c r="I184" s="15" t="s">
        <v>35386</v>
      </c>
      <c r="J184" s="2" t="s">
        <v>34749</v>
      </c>
      <c r="K184" s="2" t="s">
        <v>34750</v>
      </c>
      <c r="L184" s="2" t="s">
        <v>34750</v>
      </c>
      <c r="N184" s="1"/>
      <c r="O184" s="1"/>
    </row>
    <row r="185" spans="1:15" s="2" customFormat="1" x14ac:dyDescent="0.3">
      <c r="A185" s="1" t="s">
        <v>35387</v>
      </c>
      <c r="B185" s="15"/>
      <c r="C185" s="1" t="s">
        <v>22021</v>
      </c>
      <c r="D185" s="1" t="s">
        <v>1615</v>
      </c>
      <c r="E185" s="1"/>
      <c r="F185" s="1" t="s">
        <v>35111</v>
      </c>
      <c r="G185" s="15" t="s">
        <v>35388</v>
      </c>
      <c r="H185" s="1" t="s">
        <v>35081</v>
      </c>
      <c r="I185" s="15" t="s">
        <v>35389</v>
      </c>
      <c r="J185" s="2" t="s">
        <v>34749</v>
      </c>
      <c r="K185" s="2" t="s">
        <v>34750</v>
      </c>
      <c r="L185" s="2" t="s">
        <v>34750</v>
      </c>
      <c r="N185" s="1"/>
      <c r="O185" s="1"/>
    </row>
    <row r="186" spans="1:15" s="2" customFormat="1" x14ac:dyDescent="0.3">
      <c r="A186" s="1" t="s">
        <v>35390</v>
      </c>
      <c r="B186" s="15"/>
      <c r="C186" s="1" t="s">
        <v>22021</v>
      </c>
      <c r="D186" s="1" t="s">
        <v>1615</v>
      </c>
      <c r="E186" s="1"/>
      <c r="F186" s="1" t="s">
        <v>35111</v>
      </c>
      <c r="G186" s="15" t="s">
        <v>35391</v>
      </c>
      <c r="H186" s="1" t="s">
        <v>35085</v>
      </c>
      <c r="I186" s="15" t="s">
        <v>35392</v>
      </c>
      <c r="J186" s="2" t="s">
        <v>34749</v>
      </c>
      <c r="K186" s="2" t="s">
        <v>34750</v>
      </c>
      <c r="L186" s="2" t="s">
        <v>34750</v>
      </c>
      <c r="N186" s="1"/>
      <c r="O186" s="1"/>
    </row>
    <row r="187" spans="1:15" s="2" customFormat="1" x14ac:dyDescent="0.3">
      <c r="A187" s="1" t="s">
        <v>35393</v>
      </c>
      <c r="B187" s="15"/>
      <c r="C187" s="1" t="s">
        <v>22021</v>
      </c>
      <c r="D187" s="1" t="s">
        <v>1615</v>
      </c>
      <c r="E187" s="1"/>
      <c r="F187" s="1" t="s">
        <v>35111</v>
      </c>
      <c r="G187" s="15" t="s">
        <v>35394</v>
      </c>
      <c r="H187" s="1" t="s">
        <v>35089</v>
      </c>
      <c r="I187" s="15" t="s">
        <v>35395</v>
      </c>
      <c r="J187" s="2" t="s">
        <v>34749</v>
      </c>
      <c r="K187" s="2" t="s">
        <v>34750</v>
      </c>
      <c r="L187" s="2" t="s">
        <v>34750</v>
      </c>
      <c r="N187" s="1"/>
      <c r="O187" s="1"/>
    </row>
    <row r="188" spans="1:15" s="2" customFormat="1" x14ac:dyDescent="0.3">
      <c r="A188" s="1" t="s">
        <v>35396</v>
      </c>
      <c r="B188" s="15"/>
      <c r="C188" s="1" t="s">
        <v>22021</v>
      </c>
      <c r="D188" s="1" t="s">
        <v>1615</v>
      </c>
      <c r="E188" s="1"/>
      <c r="F188" s="1" t="s">
        <v>35111</v>
      </c>
      <c r="G188" s="15" t="s">
        <v>35397</v>
      </c>
      <c r="H188" s="1" t="s">
        <v>35093</v>
      </c>
      <c r="I188" s="15" t="s">
        <v>35398</v>
      </c>
      <c r="J188" s="2" t="s">
        <v>34749</v>
      </c>
      <c r="K188" s="2" t="s">
        <v>34750</v>
      </c>
      <c r="L188" s="2" t="s">
        <v>34750</v>
      </c>
      <c r="N188" s="1"/>
      <c r="O188" s="1"/>
    </row>
    <row r="189" spans="1:15" s="2" customFormat="1" x14ac:dyDescent="0.3">
      <c r="A189" s="1" t="s">
        <v>35399</v>
      </c>
      <c r="B189" s="15"/>
      <c r="C189" s="1" t="s">
        <v>22021</v>
      </c>
      <c r="D189" s="1" t="s">
        <v>1615</v>
      </c>
      <c r="E189" s="1"/>
      <c r="F189" s="1" t="s">
        <v>35111</v>
      </c>
      <c r="G189" s="15" t="s">
        <v>35400</v>
      </c>
      <c r="H189" s="1" t="s">
        <v>35097</v>
      </c>
      <c r="I189" s="15" t="s">
        <v>35401</v>
      </c>
      <c r="J189" s="2" t="s">
        <v>34749</v>
      </c>
      <c r="K189" s="2" t="s">
        <v>34750</v>
      </c>
      <c r="L189" s="2" t="s">
        <v>34750</v>
      </c>
      <c r="N189" s="1"/>
      <c r="O189" s="1"/>
    </row>
    <row r="190" spans="1:15" s="2" customFormat="1" x14ac:dyDescent="0.3">
      <c r="A190" s="1" t="s">
        <v>35402</v>
      </c>
      <c r="B190" s="15"/>
      <c r="C190" s="1" t="s">
        <v>22021</v>
      </c>
      <c r="D190" s="1" t="s">
        <v>1615</v>
      </c>
      <c r="E190" s="1"/>
      <c r="F190" s="1" t="s">
        <v>35111</v>
      </c>
      <c r="G190" s="15" t="s">
        <v>35403</v>
      </c>
      <c r="H190" s="1" t="s">
        <v>35101</v>
      </c>
      <c r="I190" s="15" t="s">
        <v>35404</v>
      </c>
      <c r="J190" s="2" t="s">
        <v>34749</v>
      </c>
      <c r="K190" s="2" t="s">
        <v>34750</v>
      </c>
      <c r="L190" s="2" t="s">
        <v>34750</v>
      </c>
      <c r="N190" s="1"/>
      <c r="O190" s="1"/>
    </row>
    <row r="191" spans="1:15" s="2" customFormat="1" x14ac:dyDescent="0.3">
      <c r="A191" s="1" t="s">
        <v>35405</v>
      </c>
      <c r="B191" s="15"/>
      <c r="C191" s="1" t="s">
        <v>22021</v>
      </c>
      <c r="D191" s="1" t="s">
        <v>1615</v>
      </c>
      <c r="E191" s="1"/>
      <c r="F191" s="1" t="s">
        <v>35111</v>
      </c>
      <c r="G191" s="15" t="s">
        <v>35406</v>
      </c>
      <c r="H191" s="1" t="s">
        <v>35104</v>
      </c>
      <c r="I191" s="15" t="s">
        <v>35407</v>
      </c>
      <c r="J191" s="2" t="s">
        <v>34749</v>
      </c>
      <c r="K191" s="2" t="s">
        <v>34750</v>
      </c>
      <c r="L191" s="2" t="s">
        <v>34750</v>
      </c>
      <c r="N191" s="1"/>
      <c r="O191" s="1"/>
    </row>
    <row r="192" spans="1:15" s="2" customFormat="1" x14ac:dyDescent="0.3">
      <c r="A192" s="1" t="s">
        <v>35408</v>
      </c>
      <c r="B192" s="15"/>
      <c r="C192" s="1" t="s">
        <v>22021</v>
      </c>
      <c r="D192" s="1" t="s">
        <v>1615</v>
      </c>
      <c r="E192" s="1"/>
      <c r="F192" s="1" t="s">
        <v>35111</v>
      </c>
      <c r="G192" s="15" t="s">
        <v>35409</v>
      </c>
      <c r="H192" s="1" t="s">
        <v>35108</v>
      </c>
      <c r="I192" s="15" t="s">
        <v>35410</v>
      </c>
      <c r="J192" s="2" t="s">
        <v>34749</v>
      </c>
      <c r="K192" s="2" t="s">
        <v>34750</v>
      </c>
      <c r="L192" s="2" t="s">
        <v>34750</v>
      </c>
      <c r="N192" s="1"/>
      <c r="O192" s="1"/>
    </row>
    <row r="193" spans="1:15" s="2" customFormat="1" x14ac:dyDescent="0.3">
      <c r="A193" s="1" t="s">
        <v>35411</v>
      </c>
      <c r="B193" s="15"/>
      <c r="C193" s="1" t="s">
        <v>22021</v>
      </c>
      <c r="D193" s="1" t="s">
        <v>1615</v>
      </c>
      <c r="E193" s="1"/>
      <c r="F193" s="1" t="s">
        <v>35111</v>
      </c>
      <c r="G193" s="15" t="s">
        <v>35412</v>
      </c>
      <c r="H193" s="1" t="s">
        <v>35413</v>
      </c>
      <c r="I193" s="15" t="s">
        <v>35414</v>
      </c>
      <c r="J193" s="2" t="s">
        <v>34749</v>
      </c>
      <c r="K193" s="2" t="s">
        <v>34750</v>
      </c>
      <c r="L193" s="2" t="s">
        <v>34750</v>
      </c>
      <c r="N193" s="1"/>
      <c r="O193" s="1"/>
    </row>
    <row r="194" spans="1:15" s="2" customFormat="1" x14ac:dyDescent="0.3">
      <c r="A194" s="1" t="s">
        <v>35415</v>
      </c>
      <c r="B194" s="15"/>
      <c r="C194" s="1" t="s">
        <v>22021</v>
      </c>
      <c r="D194" s="1" t="s">
        <v>1615</v>
      </c>
      <c r="E194" s="1"/>
      <c r="F194" s="1" t="s">
        <v>35111</v>
      </c>
      <c r="G194" s="15" t="s">
        <v>35416</v>
      </c>
      <c r="H194" s="1" t="s">
        <v>35417</v>
      </c>
      <c r="I194" s="15" t="s">
        <v>35418</v>
      </c>
      <c r="J194" s="2" t="s">
        <v>34749</v>
      </c>
      <c r="K194" s="2" t="s">
        <v>34750</v>
      </c>
      <c r="L194" s="2" t="s">
        <v>34750</v>
      </c>
      <c r="N194" s="1"/>
      <c r="O194" s="1"/>
    </row>
    <row r="195" spans="1:15" s="2" customFormat="1" x14ac:dyDescent="0.3">
      <c r="A195" s="1" t="s">
        <v>35419</v>
      </c>
      <c r="B195" s="15"/>
      <c r="C195" s="1" t="s">
        <v>22021</v>
      </c>
      <c r="D195" s="1" t="s">
        <v>1615</v>
      </c>
      <c r="E195" s="1"/>
      <c r="F195" s="1" t="s">
        <v>35111</v>
      </c>
      <c r="G195" s="15" t="s">
        <v>35420</v>
      </c>
      <c r="H195" s="1" t="s">
        <v>35421</v>
      </c>
      <c r="I195" s="15" t="s">
        <v>35422</v>
      </c>
      <c r="J195" s="2" t="s">
        <v>34749</v>
      </c>
      <c r="K195" s="2" t="s">
        <v>34750</v>
      </c>
      <c r="L195" s="2" t="s">
        <v>34750</v>
      </c>
      <c r="N195" s="1"/>
      <c r="O195" s="1"/>
    </row>
    <row r="196" spans="1:15" s="2" customFormat="1" x14ac:dyDescent="0.3">
      <c r="A196" s="1" t="s">
        <v>35423</v>
      </c>
      <c r="B196" s="15"/>
      <c r="C196" s="1" t="s">
        <v>22021</v>
      </c>
      <c r="D196" s="1" t="s">
        <v>1615</v>
      </c>
      <c r="E196" s="1"/>
      <c r="F196" s="1" t="s">
        <v>35111</v>
      </c>
      <c r="G196" s="15" t="s">
        <v>35424</v>
      </c>
      <c r="H196" s="1" t="s">
        <v>35425</v>
      </c>
      <c r="I196" s="15" t="s">
        <v>35426</v>
      </c>
      <c r="J196" s="2" t="s">
        <v>34749</v>
      </c>
      <c r="K196" s="2" t="s">
        <v>34750</v>
      </c>
      <c r="L196" s="2" t="s">
        <v>34750</v>
      </c>
      <c r="N196" s="1"/>
      <c r="O196" s="1"/>
    </row>
    <row r="197" spans="1:15" s="2" customFormat="1" x14ac:dyDescent="0.3">
      <c r="A197" s="1" t="s">
        <v>35427</v>
      </c>
      <c r="B197" s="15"/>
      <c r="C197" s="1" t="s">
        <v>22021</v>
      </c>
      <c r="D197" s="1" t="s">
        <v>1615</v>
      </c>
      <c r="E197" s="1"/>
      <c r="F197" s="1" t="s">
        <v>35111</v>
      </c>
      <c r="G197" s="15" t="s">
        <v>35428</v>
      </c>
      <c r="H197" s="1" t="s">
        <v>35429</v>
      </c>
      <c r="I197" s="15" t="s">
        <v>35430</v>
      </c>
      <c r="J197" s="2" t="s">
        <v>34749</v>
      </c>
      <c r="K197" s="2" t="s">
        <v>34750</v>
      </c>
      <c r="L197" s="2" t="s">
        <v>34750</v>
      </c>
      <c r="N197" s="1"/>
      <c r="O197" s="1"/>
    </row>
    <row r="198" spans="1:15" s="2" customFormat="1" x14ac:dyDescent="0.3">
      <c r="A198" s="1" t="s">
        <v>35431</v>
      </c>
      <c r="B198" s="15"/>
      <c r="C198" s="1" t="s">
        <v>22021</v>
      </c>
      <c r="D198" s="1" t="s">
        <v>1615</v>
      </c>
      <c r="E198" s="1"/>
      <c r="F198" s="1" t="s">
        <v>35111</v>
      </c>
      <c r="G198" s="15" t="s">
        <v>35432</v>
      </c>
      <c r="H198" s="1" t="s">
        <v>35433</v>
      </c>
      <c r="I198" s="15" t="s">
        <v>35434</v>
      </c>
      <c r="J198" s="2" t="s">
        <v>34749</v>
      </c>
      <c r="K198" s="2" t="s">
        <v>34750</v>
      </c>
      <c r="L198" s="2" t="s">
        <v>34750</v>
      </c>
      <c r="N198" s="1"/>
      <c r="O198" s="1"/>
    </row>
    <row r="199" spans="1:15" s="2" customFormat="1" x14ac:dyDescent="0.3">
      <c r="A199" s="1" t="s">
        <v>35435</v>
      </c>
      <c r="B199" s="15"/>
      <c r="C199" s="1" t="s">
        <v>22021</v>
      </c>
      <c r="D199" s="1" t="s">
        <v>1615</v>
      </c>
      <c r="E199" s="1"/>
      <c r="F199" s="1" t="s">
        <v>35111</v>
      </c>
      <c r="G199" s="15" t="s">
        <v>35436</v>
      </c>
      <c r="H199" s="1" t="s">
        <v>35437</v>
      </c>
      <c r="I199" s="15" t="s">
        <v>35438</v>
      </c>
      <c r="J199" s="2" t="s">
        <v>34749</v>
      </c>
      <c r="K199" s="2" t="s">
        <v>34750</v>
      </c>
      <c r="L199" s="2" t="s">
        <v>34750</v>
      </c>
      <c r="N199" s="1"/>
      <c r="O199" s="1"/>
    </row>
    <row r="200" spans="1:15" s="2" customFormat="1" x14ac:dyDescent="0.3">
      <c r="A200" s="1" t="s">
        <v>35439</v>
      </c>
      <c r="B200" s="15"/>
      <c r="C200" s="1" t="s">
        <v>22970</v>
      </c>
      <c r="D200" s="1" t="s">
        <v>1615</v>
      </c>
      <c r="E200" s="1"/>
      <c r="F200" s="15"/>
      <c r="G200" s="15" t="s">
        <v>35440</v>
      </c>
      <c r="H200" s="1" t="s">
        <v>35441</v>
      </c>
      <c r="I200" s="15" t="s">
        <v>35442</v>
      </c>
      <c r="J200" s="2" t="s">
        <v>34749</v>
      </c>
      <c r="K200" s="2" t="s">
        <v>34750</v>
      </c>
      <c r="L200" s="2" t="s">
        <v>34750</v>
      </c>
      <c r="N200" s="1"/>
      <c r="O200" s="1"/>
    </row>
    <row r="201" spans="1:15" s="2" customFormat="1" x14ac:dyDescent="0.3">
      <c r="A201" s="1" t="s">
        <v>35443</v>
      </c>
      <c r="B201" s="15"/>
      <c r="C201" s="1" t="s">
        <v>22970</v>
      </c>
      <c r="D201" s="1" t="s">
        <v>1615</v>
      </c>
      <c r="E201" s="1"/>
      <c r="F201" s="15"/>
      <c r="G201" s="15" t="s">
        <v>35444</v>
      </c>
      <c r="H201" s="1" t="s">
        <v>35011</v>
      </c>
      <c r="I201" s="15" t="s">
        <v>35445</v>
      </c>
      <c r="J201" s="2" t="s">
        <v>34749</v>
      </c>
      <c r="K201" s="2" t="s">
        <v>34750</v>
      </c>
      <c r="L201" s="2" t="s">
        <v>34750</v>
      </c>
      <c r="N201" s="1"/>
      <c r="O201" s="1"/>
    </row>
    <row r="202" spans="1:15" s="2" customFormat="1" x14ac:dyDescent="0.3">
      <c r="A202" s="1" t="s">
        <v>35446</v>
      </c>
      <c r="B202" s="15"/>
      <c r="C202" s="1" t="s">
        <v>22970</v>
      </c>
      <c r="D202" s="1" t="s">
        <v>1615</v>
      </c>
      <c r="E202" s="1"/>
      <c r="F202" s="15"/>
      <c r="G202" s="15" t="s">
        <v>35447</v>
      </c>
      <c r="H202" s="1" t="s">
        <v>35015</v>
      </c>
      <c r="I202" s="15" t="s">
        <v>35448</v>
      </c>
      <c r="J202" s="2" t="s">
        <v>34749</v>
      </c>
      <c r="K202" s="2" t="s">
        <v>34750</v>
      </c>
      <c r="L202" s="2" t="s">
        <v>34750</v>
      </c>
      <c r="N202" s="1"/>
      <c r="O202" s="1"/>
    </row>
    <row r="203" spans="1:15" s="2" customFormat="1" x14ac:dyDescent="0.3">
      <c r="A203" s="1" t="s">
        <v>35449</v>
      </c>
      <c r="B203" s="15"/>
      <c r="C203" s="1" t="s">
        <v>22970</v>
      </c>
      <c r="D203" s="1" t="s">
        <v>1615</v>
      </c>
      <c r="E203" s="1"/>
      <c r="F203" s="15"/>
      <c r="G203" s="15" t="s">
        <v>35450</v>
      </c>
      <c r="H203" s="1" t="s">
        <v>35019</v>
      </c>
      <c r="I203" s="15" t="s">
        <v>35451</v>
      </c>
      <c r="J203" s="2" t="s">
        <v>34749</v>
      </c>
      <c r="K203" s="2" t="s">
        <v>34750</v>
      </c>
      <c r="L203" s="2" t="s">
        <v>34750</v>
      </c>
      <c r="N203" s="1"/>
      <c r="O203" s="1"/>
    </row>
    <row r="204" spans="1:15" s="2" customFormat="1" x14ac:dyDescent="0.3">
      <c r="A204" s="1" t="s">
        <v>35452</v>
      </c>
      <c r="B204" s="15"/>
      <c r="C204" s="1" t="s">
        <v>22970</v>
      </c>
      <c r="D204" s="1" t="s">
        <v>1615</v>
      </c>
      <c r="E204" s="1"/>
      <c r="F204" s="15"/>
      <c r="G204" s="15" t="s">
        <v>35453</v>
      </c>
      <c r="H204" s="1" t="s">
        <v>35023</v>
      </c>
      <c r="I204" s="15" t="s">
        <v>35454</v>
      </c>
      <c r="J204" s="2" t="s">
        <v>34749</v>
      </c>
      <c r="K204" s="2" t="s">
        <v>34750</v>
      </c>
      <c r="L204" s="2" t="s">
        <v>34750</v>
      </c>
      <c r="N204" s="1"/>
      <c r="O204" s="1"/>
    </row>
    <row r="205" spans="1:15" s="2" customFormat="1" x14ac:dyDescent="0.3">
      <c r="A205" s="1" t="s">
        <v>35455</v>
      </c>
      <c r="B205" s="15"/>
      <c r="C205" s="1" t="s">
        <v>22970</v>
      </c>
      <c r="D205" s="1" t="s">
        <v>1615</v>
      </c>
      <c r="E205" s="1"/>
      <c r="F205" s="15"/>
      <c r="G205" s="15" t="s">
        <v>35456</v>
      </c>
      <c r="H205" s="1" t="s">
        <v>35027</v>
      </c>
      <c r="I205" s="15" t="s">
        <v>35457</v>
      </c>
      <c r="J205" s="2" t="s">
        <v>34749</v>
      </c>
      <c r="K205" s="2" t="s">
        <v>34750</v>
      </c>
      <c r="L205" s="2" t="s">
        <v>34750</v>
      </c>
      <c r="N205" s="1"/>
      <c r="O205" s="1"/>
    </row>
    <row r="206" spans="1:15" s="2" customFormat="1" x14ac:dyDescent="0.3">
      <c r="A206" s="1" t="s">
        <v>35458</v>
      </c>
      <c r="B206" s="15"/>
      <c r="C206" s="1" t="s">
        <v>22970</v>
      </c>
      <c r="D206" s="1" t="s">
        <v>1615</v>
      </c>
      <c r="E206" s="1"/>
      <c r="F206" s="15"/>
      <c r="G206" s="15" t="s">
        <v>35459</v>
      </c>
      <c r="H206" s="1" t="s">
        <v>35031</v>
      </c>
      <c r="I206" s="15" t="s">
        <v>35460</v>
      </c>
      <c r="J206" s="2" t="s">
        <v>34749</v>
      </c>
      <c r="K206" s="2" t="s">
        <v>34750</v>
      </c>
      <c r="L206" s="2" t="s">
        <v>34750</v>
      </c>
      <c r="N206" s="1"/>
      <c r="O206" s="1"/>
    </row>
    <row r="207" spans="1:15" s="2" customFormat="1" x14ac:dyDescent="0.3">
      <c r="A207" s="1" t="s">
        <v>35461</v>
      </c>
      <c r="B207" s="15"/>
      <c r="C207" s="1" t="s">
        <v>22970</v>
      </c>
      <c r="D207" s="1" t="s">
        <v>1615</v>
      </c>
      <c r="E207" s="1"/>
      <c r="F207" s="15"/>
      <c r="G207" s="15" t="s">
        <v>35462</v>
      </c>
      <c r="H207" s="1" t="s">
        <v>35035</v>
      </c>
      <c r="I207" s="15" t="s">
        <v>35463</v>
      </c>
      <c r="J207" s="2" t="s">
        <v>34749</v>
      </c>
      <c r="K207" s="2" t="s">
        <v>34750</v>
      </c>
      <c r="L207" s="2" t="s">
        <v>34750</v>
      </c>
      <c r="N207" s="1"/>
      <c r="O207" s="1"/>
    </row>
    <row r="208" spans="1:15" s="2" customFormat="1" x14ac:dyDescent="0.3">
      <c r="A208" s="1" t="s">
        <v>35464</v>
      </c>
      <c r="B208" s="15"/>
      <c r="C208" s="1" t="s">
        <v>22970</v>
      </c>
      <c r="D208" s="1" t="s">
        <v>1615</v>
      </c>
      <c r="E208" s="1"/>
      <c r="F208" s="15"/>
      <c r="G208" s="15" t="s">
        <v>35465</v>
      </c>
      <c r="H208" s="1" t="s">
        <v>35039</v>
      </c>
      <c r="I208" s="15" t="s">
        <v>35466</v>
      </c>
      <c r="J208" s="2" t="s">
        <v>34749</v>
      </c>
      <c r="K208" s="2" t="s">
        <v>34750</v>
      </c>
      <c r="L208" s="2" t="s">
        <v>34750</v>
      </c>
      <c r="N208" s="1"/>
      <c r="O208" s="1"/>
    </row>
    <row r="209" spans="1:15" s="2" customFormat="1" x14ac:dyDescent="0.3">
      <c r="A209" s="1" t="s">
        <v>35467</v>
      </c>
      <c r="B209" s="15"/>
      <c r="C209" s="1" t="s">
        <v>22970</v>
      </c>
      <c r="D209" s="1" t="s">
        <v>1615</v>
      </c>
      <c r="E209" s="1"/>
      <c r="F209" s="15"/>
      <c r="G209" s="15" t="s">
        <v>35468</v>
      </c>
      <c r="H209" s="1" t="s">
        <v>35043</v>
      </c>
      <c r="I209" s="15" t="s">
        <v>35469</v>
      </c>
      <c r="J209" s="2" t="s">
        <v>34749</v>
      </c>
      <c r="K209" s="2" t="s">
        <v>34750</v>
      </c>
      <c r="L209" s="2" t="s">
        <v>34750</v>
      </c>
      <c r="N209" s="1"/>
      <c r="O209" s="1"/>
    </row>
    <row r="210" spans="1:15" s="2" customFormat="1" x14ac:dyDescent="0.3">
      <c r="A210" s="1" t="s">
        <v>35470</v>
      </c>
      <c r="B210" s="15"/>
      <c r="C210" s="1" t="s">
        <v>22970</v>
      </c>
      <c r="D210" s="1" t="s">
        <v>1615</v>
      </c>
      <c r="E210" s="1"/>
      <c r="F210" s="15"/>
      <c r="G210" s="15" t="s">
        <v>35471</v>
      </c>
      <c r="H210" s="1" t="s">
        <v>35047</v>
      </c>
      <c r="I210" s="15" t="s">
        <v>35472</v>
      </c>
      <c r="J210" s="2" t="s">
        <v>34749</v>
      </c>
      <c r="K210" s="2" t="s">
        <v>34750</v>
      </c>
      <c r="L210" s="2" t="s">
        <v>34750</v>
      </c>
      <c r="N210" s="1"/>
      <c r="O210" s="1"/>
    </row>
    <row r="211" spans="1:15" s="2" customFormat="1" x14ac:dyDescent="0.3">
      <c r="A211" s="1" t="s">
        <v>35473</v>
      </c>
      <c r="B211" s="15"/>
      <c r="C211" s="1" t="s">
        <v>22970</v>
      </c>
      <c r="D211" s="1" t="s">
        <v>1615</v>
      </c>
      <c r="E211" s="1"/>
      <c r="F211" s="15"/>
      <c r="G211" s="15" t="s">
        <v>35474</v>
      </c>
      <c r="H211" s="1" t="s">
        <v>35051</v>
      </c>
      <c r="I211" s="15" t="s">
        <v>35475</v>
      </c>
      <c r="J211" s="2" t="s">
        <v>34749</v>
      </c>
      <c r="K211" s="2" t="s">
        <v>34750</v>
      </c>
      <c r="L211" s="2" t="s">
        <v>34750</v>
      </c>
      <c r="N211" s="1"/>
      <c r="O211" s="1"/>
    </row>
    <row r="212" spans="1:15" s="2" customFormat="1" x14ac:dyDescent="0.3">
      <c r="A212" s="1" t="s">
        <v>35476</v>
      </c>
      <c r="B212" s="15"/>
      <c r="C212" s="1" t="s">
        <v>22970</v>
      </c>
      <c r="D212" s="1" t="s">
        <v>1615</v>
      </c>
      <c r="E212" s="1"/>
      <c r="F212" s="15"/>
      <c r="G212" s="15" t="s">
        <v>35477</v>
      </c>
      <c r="H212" s="1" t="s">
        <v>35055</v>
      </c>
      <c r="I212" s="15" t="s">
        <v>35478</v>
      </c>
      <c r="J212" s="2" t="s">
        <v>34749</v>
      </c>
      <c r="K212" s="2" t="s">
        <v>34750</v>
      </c>
      <c r="L212" s="2" t="s">
        <v>34750</v>
      </c>
      <c r="N212" s="1"/>
      <c r="O212" s="1"/>
    </row>
    <row r="213" spans="1:15" s="2" customFormat="1" x14ac:dyDescent="0.3">
      <c r="A213" s="1" t="s">
        <v>35479</v>
      </c>
      <c r="B213" s="15"/>
      <c r="C213" s="1" t="s">
        <v>22970</v>
      </c>
      <c r="D213" s="1" t="s">
        <v>1615</v>
      </c>
      <c r="E213" s="1"/>
      <c r="F213" s="15"/>
      <c r="G213" s="15" t="s">
        <v>35480</v>
      </c>
      <c r="H213" s="1" t="s">
        <v>35059</v>
      </c>
      <c r="I213" s="15" t="s">
        <v>35481</v>
      </c>
      <c r="J213" s="2" t="s">
        <v>34749</v>
      </c>
      <c r="K213" s="2" t="s">
        <v>34750</v>
      </c>
      <c r="L213" s="2" t="s">
        <v>34750</v>
      </c>
      <c r="N213" s="1"/>
      <c r="O213" s="1"/>
    </row>
    <row r="214" spans="1:15" s="2" customFormat="1" x14ac:dyDescent="0.3">
      <c r="A214" s="1" t="s">
        <v>35482</v>
      </c>
      <c r="B214" s="15"/>
      <c r="C214" s="1" t="s">
        <v>22970</v>
      </c>
      <c r="D214" s="1" t="s">
        <v>1615</v>
      </c>
      <c r="E214" s="1"/>
      <c r="F214" s="15"/>
      <c r="G214" s="15" t="s">
        <v>35483</v>
      </c>
      <c r="H214" s="1" t="s">
        <v>35062</v>
      </c>
      <c r="I214" s="15" t="s">
        <v>35484</v>
      </c>
      <c r="J214" s="2" t="s">
        <v>34749</v>
      </c>
      <c r="K214" s="2" t="s">
        <v>34750</v>
      </c>
      <c r="L214" s="2" t="s">
        <v>34750</v>
      </c>
      <c r="N214" s="1"/>
      <c r="O214" s="1"/>
    </row>
    <row r="215" spans="1:15" s="2" customFormat="1" x14ac:dyDescent="0.3">
      <c r="A215" s="1" t="s">
        <v>35485</v>
      </c>
      <c r="B215" s="15"/>
      <c r="C215" s="1" t="s">
        <v>22970</v>
      </c>
      <c r="D215" s="1" t="s">
        <v>1615</v>
      </c>
      <c r="E215" s="1"/>
      <c r="F215" s="15"/>
      <c r="G215" s="15" t="s">
        <v>35486</v>
      </c>
      <c r="H215" s="1" t="s">
        <v>35066</v>
      </c>
      <c r="I215" s="15" t="s">
        <v>35487</v>
      </c>
      <c r="J215" s="2" t="s">
        <v>34749</v>
      </c>
      <c r="K215" s="2" t="s">
        <v>34750</v>
      </c>
      <c r="L215" s="2" t="s">
        <v>34750</v>
      </c>
      <c r="N215" s="1"/>
      <c r="O215" s="1"/>
    </row>
    <row r="216" spans="1:15" s="2" customFormat="1" x14ac:dyDescent="0.3">
      <c r="A216" s="1" t="s">
        <v>35488</v>
      </c>
      <c r="B216" s="15"/>
      <c r="C216" s="1" t="s">
        <v>22970</v>
      </c>
      <c r="D216" s="1" t="s">
        <v>1615</v>
      </c>
      <c r="E216" s="1"/>
      <c r="F216" s="15"/>
      <c r="G216" s="15" t="s">
        <v>35489</v>
      </c>
      <c r="H216" s="1" t="s">
        <v>35070</v>
      </c>
      <c r="I216" s="15" t="s">
        <v>35490</v>
      </c>
      <c r="J216" s="2" t="s">
        <v>34749</v>
      </c>
      <c r="K216" s="2" t="s">
        <v>34750</v>
      </c>
      <c r="L216" s="2" t="s">
        <v>34750</v>
      </c>
      <c r="N216" s="1"/>
      <c r="O216" s="1"/>
    </row>
    <row r="217" spans="1:15" s="2" customFormat="1" x14ac:dyDescent="0.3">
      <c r="A217" s="1" t="s">
        <v>35491</v>
      </c>
      <c r="B217" s="15"/>
      <c r="C217" s="1" t="s">
        <v>22970</v>
      </c>
      <c r="D217" s="1" t="s">
        <v>1615</v>
      </c>
      <c r="E217" s="1"/>
      <c r="F217" s="15"/>
      <c r="G217" s="15" t="s">
        <v>35492</v>
      </c>
      <c r="H217" s="1" t="s">
        <v>35073</v>
      </c>
      <c r="I217" s="15" t="s">
        <v>35493</v>
      </c>
      <c r="J217" s="2" t="s">
        <v>34749</v>
      </c>
      <c r="K217" s="2" t="s">
        <v>34750</v>
      </c>
      <c r="L217" s="2" t="s">
        <v>34750</v>
      </c>
      <c r="N217" s="1"/>
      <c r="O217" s="1"/>
    </row>
    <row r="218" spans="1:15" s="2" customFormat="1" x14ac:dyDescent="0.3">
      <c r="A218" s="1" t="s">
        <v>35494</v>
      </c>
      <c r="B218" s="15"/>
      <c r="C218" s="1" t="s">
        <v>22970</v>
      </c>
      <c r="D218" s="1" t="s">
        <v>1615</v>
      </c>
      <c r="E218" s="1"/>
      <c r="F218" s="15"/>
      <c r="G218" s="15" t="s">
        <v>35495</v>
      </c>
      <c r="H218" s="1" t="s">
        <v>35077</v>
      </c>
      <c r="I218" s="15" t="s">
        <v>35496</v>
      </c>
      <c r="J218" s="2" t="s">
        <v>34749</v>
      </c>
      <c r="K218" s="2" t="s">
        <v>34750</v>
      </c>
      <c r="L218" s="2" t="s">
        <v>34750</v>
      </c>
      <c r="N218" s="1"/>
      <c r="O218" s="1"/>
    </row>
    <row r="219" spans="1:15" s="2" customFormat="1" x14ac:dyDescent="0.3">
      <c r="A219" s="1" t="s">
        <v>35497</v>
      </c>
      <c r="B219" s="15"/>
      <c r="C219" s="1" t="s">
        <v>22970</v>
      </c>
      <c r="D219" s="1" t="s">
        <v>1615</v>
      </c>
      <c r="E219" s="1"/>
      <c r="F219" s="15"/>
      <c r="G219" s="15" t="s">
        <v>35498</v>
      </c>
      <c r="H219" s="1" t="s">
        <v>35081</v>
      </c>
      <c r="I219" s="15" t="s">
        <v>35499</v>
      </c>
      <c r="J219" s="2" t="s">
        <v>34749</v>
      </c>
      <c r="K219" s="2" t="s">
        <v>34750</v>
      </c>
      <c r="L219" s="2" t="s">
        <v>34750</v>
      </c>
      <c r="N219" s="1"/>
      <c r="O219" s="1"/>
    </row>
    <row r="220" spans="1:15" s="2" customFormat="1" x14ac:dyDescent="0.3">
      <c r="A220" s="1" t="s">
        <v>35500</v>
      </c>
      <c r="B220" s="15"/>
      <c r="C220" s="1" t="s">
        <v>22970</v>
      </c>
      <c r="D220" s="1" t="s">
        <v>1615</v>
      </c>
      <c r="E220" s="1"/>
      <c r="F220" s="15"/>
      <c r="G220" s="15" t="s">
        <v>35501</v>
      </c>
      <c r="H220" s="1" t="s">
        <v>35085</v>
      </c>
      <c r="I220" s="15" t="s">
        <v>35502</v>
      </c>
      <c r="J220" s="2" t="s">
        <v>34749</v>
      </c>
      <c r="K220" s="2" t="s">
        <v>34750</v>
      </c>
      <c r="L220" s="2" t="s">
        <v>34750</v>
      </c>
      <c r="N220" s="1"/>
      <c r="O220" s="1"/>
    </row>
    <row r="221" spans="1:15" s="2" customFormat="1" x14ac:dyDescent="0.3">
      <c r="A221" s="1" t="s">
        <v>35503</v>
      </c>
      <c r="B221" s="15"/>
      <c r="C221" s="1" t="s">
        <v>22970</v>
      </c>
      <c r="D221" s="1" t="s">
        <v>1615</v>
      </c>
      <c r="E221" s="1"/>
      <c r="F221" s="15"/>
      <c r="G221" s="15" t="s">
        <v>35504</v>
      </c>
      <c r="H221" s="1" t="s">
        <v>35089</v>
      </c>
      <c r="I221" s="15" t="s">
        <v>35505</v>
      </c>
      <c r="J221" s="2" t="s">
        <v>34749</v>
      </c>
      <c r="K221" s="2" t="s">
        <v>34750</v>
      </c>
      <c r="L221" s="2" t="s">
        <v>34750</v>
      </c>
      <c r="N221" s="1"/>
      <c r="O221" s="1"/>
    </row>
    <row r="222" spans="1:15" s="2" customFormat="1" x14ac:dyDescent="0.3">
      <c r="A222" s="1" t="s">
        <v>35506</v>
      </c>
      <c r="B222" s="15"/>
      <c r="C222" s="1" t="s">
        <v>22970</v>
      </c>
      <c r="D222" s="1" t="s">
        <v>1615</v>
      </c>
      <c r="E222" s="1"/>
      <c r="F222" s="15"/>
      <c r="G222" s="15" t="s">
        <v>35507</v>
      </c>
      <c r="H222" s="1" t="s">
        <v>35093</v>
      </c>
      <c r="I222" s="15" t="s">
        <v>35508</v>
      </c>
      <c r="J222" s="2" t="s">
        <v>34749</v>
      </c>
      <c r="K222" s="2" t="s">
        <v>34750</v>
      </c>
      <c r="L222" s="2" t="s">
        <v>34750</v>
      </c>
      <c r="N222" s="1"/>
      <c r="O222" s="1"/>
    </row>
    <row r="223" spans="1:15" s="2" customFormat="1" x14ac:dyDescent="0.3">
      <c r="A223" s="1" t="s">
        <v>35509</v>
      </c>
      <c r="B223" s="15"/>
      <c r="C223" s="1" t="s">
        <v>22970</v>
      </c>
      <c r="D223" s="1" t="s">
        <v>1615</v>
      </c>
      <c r="E223" s="1"/>
      <c r="F223" s="15"/>
      <c r="G223" s="15" t="s">
        <v>35510</v>
      </c>
      <c r="H223" s="1" t="s">
        <v>35097</v>
      </c>
      <c r="I223" s="15" t="s">
        <v>35511</v>
      </c>
      <c r="J223" s="2" t="s">
        <v>34749</v>
      </c>
      <c r="K223" s="2" t="s">
        <v>34750</v>
      </c>
      <c r="L223" s="2" t="s">
        <v>34750</v>
      </c>
      <c r="N223" s="1"/>
      <c r="O223" s="1"/>
    </row>
    <row r="224" spans="1:15" s="2" customFormat="1" x14ac:dyDescent="0.3">
      <c r="A224" s="1" t="s">
        <v>35512</v>
      </c>
      <c r="B224" s="15"/>
      <c r="C224" s="1" t="s">
        <v>22970</v>
      </c>
      <c r="D224" s="1" t="s">
        <v>1615</v>
      </c>
      <c r="E224" s="1"/>
      <c r="F224" s="15"/>
      <c r="G224" s="15" t="s">
        <v>35513</v>
      </c>
      <c r="H224" s="1" t="s">
        <v>35101</v>
      </c>
      <c r="I224" s="15" t="s">
        <v>35514</v>
      </c>
      <c r="J224" s="2" t="s">
        <v>34749</v>
      </c>
      <c r="K224" s="2" t="s">
        <v>34750</v>
      </c>
      <c r="L224" s="2" t="s">
        <v>34750</v>
      </c>
      <c r="N224" s="1"/>
      <c r="O224" s="1"/>
    </row>
    <row r="225" spans="1:15" s="2" customFormat="1" x14ac:dyDescent="0.3">
      <c r="A225" s="1" t="s">
        <v>35515</v>
      </c>
      <c r="B225" s="15"/>
      <c r="C225" s="1" t="s">
        <v>22970</v>
      </c>
      <c r="D225" s="1" t="s">
        <v>1615</v>
      </c>
      <c r="E225" s="1"/>
      <c r="F225" s="15"/>
      <c r="G225" s="15" t="s">
        <v>35516</v>
      </c>
      <c r="H225" s="1" t="s">
        <v>35104</v>
      </c>
      <c r="I225" s="15" t="s">
        <v>35517</v>
      </c>
      <c r="J225" s="2" t="s">
        <v>34749</v>
      </c>
      <c r="K225" s="2" t="s">
        <v>34750</v>
      </c>
      <c r="L225" s="2" t="s">
        <v>34750</v>
      </c>
      <c r="N225" s="1"/>
      <c r="O225" s="1"/>
    </row>
    <row r="226" spans="1:15" s="2" customFormat="1" x14ac:dyDescent="0.3">
      <c r="A226" s="1" t="s">
        <v>35518</v>
      </c>
      <c r="B226" s="15"/>
      <c r="C226" s="1" t="s">
        <v>22970</v>
      </c>
      <c r="D226" s="1" t="s">
        <v>1615</v>
      </c>
      <c r="E226" s="1"/>
      <c r="F226" s="15"/>
      <c r="G226" s="15" t="s">
        <v>35519</v>
      </c>
      <c r="H226" s="1" t="s">
        <v>35108</v>
      </c>
      <c r="I226" s="15" t="s">
        <v>35520</v>
      </c>
      <c r="J226" s="2" t="s">
        <v>34749</v>
      </c>
      <c r="K226" s="2" t="s">
        <v>34750</v>
      </c>
      <c r="L226" s="2" t="s">
        <v>34750</v>
      </c>
      <c r="N226" s="1"/>
      <c r="O226" s="1"/>
    </row>
    <row r="227" spans="1:15" s="2" customFormat="1" x14ac:dyDescent="0.3">
      <c r="A227" s="1" t="s">
        <v>35521</v>
      </c>
      <c r="B227" s="15"/>
      <c r="C227" s="1" t="s">
        <v>22970</v>
      </c>
      <c r="D227" s="1" t="s">
        <v>1615</v>
      </c>
      <c r="E227" s="1"/>
      <c r="F227" s="15"/>
      <c r="G227" s="15" t="s">
        <v>35522</v>
      </c>
      <c r="H227" s="1" t="s">
        <v>35413</v>
      </c>
      <c r="I227" s="15" t="s">
        <v>35523</v>
      </c>
      <c r="J227" s="2" t="s">
        <v>34749</v>
      </c>
      <c r="K227" s="2" t="s">
        <v>34750</v>
      </c>
      <c r="L227" s="2" t="s">
        <v>34750</v>
      </c>
      <c r="N227" s="1"/>
      <c r="O227" s="1"/>
    </row>
    <row r="228" spans="1:15" s="2" customFormat="1" x14ac:dyDescent="0.3">
      <c r="A228" s="1" t="s">
        <v>35524</v>
      </c>
      <c r="B228" s="15"/>
      <c r="C228" s="1" t="s">
        <v>22970</v>
      </c>
      <c r="D228" s="1" t="s">
        <v>1615</v>
      </c>
      <c r="E228" s="1"/>
      <c r="F228" s="15"/>
      <c r="G228" s="15" t="s">
        <v>35525</v>
      </c>
      <c r="H228" s="1" t="s">
        <v>35417</v>
      </c>
      <c r="I228" s="15" t="s">
        <v>35526</v>
      </c>
      <c r="J228" s="2" t="s">
        <v>34749</v>
      </c>
      <c r="K228" s="2" t="s">
        <v>34750</v>
      </c>
      <c r="L228" s="2" t="s">
        <v>34750</v>
      </c>
      <c r="N228" s="1"/>
      <c r="O228" s="1"/>
    </row>
    <row r="229" spans="1:15" s="2" customFormat="1" x14ac:dyDescent="0.3">
      <c r="A229" s="1" t="s">
        <v>35527</v>
      </c>
      <c r="B229" s="15"/>
      <c r="C229" s="1" t="s">
        <v>22970</v>
      </c>
      <c r="D229" s="1" t="s">
        <v>1615</v>
      </c>
      <c r="E229" s="1"/>
      <c r="F229" s="15"/>
      <c r="G229" s="15" t="s">
        <v>35528</v>
      </c>
      <c r="H229" s="1" t="s">
        <v>35421</v>
      </c>
      <c r="I229" s="15" t="s">
        <v>35529</v>
      </c>
      <c r="J229" s="2" t="s">
        <v>34749</v>
      </c>
      <c r="K229" s="2" t="s">
        <v>34750</v>
      </c>
      <c r="L229" s="2" t="s">
        <v>34750</v>
      </c>
      <c r="N229" s="1"/>
      <c r="O229" s="1"/>
    </row>
    <row r="230" spans="1:15" s="2" customFormat="1" x14ac:dyDescent="0.3">
      <c r="A230" s="1" t="s">
        <v>35530</v>
      </c>
      <c r="B230" s="15"/>
      <c r="C230" s="1" t="s">
        <v>22970</v>
      </c>
      <c r="D230" s="1" t="s">
        <v>1615</v>
      </c>
      <c r="E230" s="1"/>
      <c r="F230" s="15"/>
      <c r="G230" s="15" t="s">
        <v>35531</v>
      </c>
      <c r="H230" s="1" t="s">
        <v>35425</v>
      </c>
      <c r="I230" s="15" t="s">
        <v>35532</v>
      </c>
      <c r="J230" s="2" t="s">
        <v>34749</v>
      </c>
      <c r="K230" s="2" t="s">
        <v>34750</v>
      </c>
      <c r="L230" s="2" t="s">
        <v>34750</v>
      </c>
      <c r="N230" s="1"/>
      <c r="O230" s="1"/>
    </row>
    <row r="231" spans="1:15" s="2" customFormat="1" x14ac:dyDescent="0.3">
      <c r="A231" s="1" t="s">
        <v>35533</v>
      </c>
      <c r="B231" s="15"/>
      <c r="C231" s="1" t="s">
        <v>22970</v>
      </c>
      <c r="D231" s="1" t="s">
        <v>1615</v>
      </c>
      <c r="E231" s="1"/>
      <c r="F231" s="15"/>
      <c r="G231" s="15" t="s">
        <v>35534</v>
      </c>
      <c r="H231" s="1" t="s">
        <v>35429</v>
      </c>
      <c r="I231" s="15" t="s">
        <v>35535</v>
      </c>
      <c r="J231" s="2" t="s">
        <v>34749</v>
      </c>
      <c r="K231" s="2" t="s">
        <v>34750</v>
      </c>
      <c r="L231" s="2" t="s">
        <v>34750</v>
      </c>
      <c r="N231" s="1"/>
      <c r="O231" s="1"/>
    </row>
    <row r="232" spans="1:15" s="2" customFormat="1" x14ac:dyDescent="0.3">
      <c r="A232" s="1" t="s">
        <v>35536</v>
      </c>
      <c r="B232" s="15"/>
      <c r="C232" s="1" t="s">
        <v>22970</v>
      </c>
      <c r="D232" s="1" t="s">
        <v>1615</v>
      </c>
      <c r="E232" s="1"/>
      <c r="F232" s="15"/>
      <c r="G232" s="15" t="s">
        <v>35537</v>
      </c>
      <c r="H232" s="1" t="s">
        <v>35433</v>
      </c>
      <c r="I232" s="15" t="s">
        <v>35538</v>
      </c>
      <c r="J232" s="2" t="s">
        <v>34749</v>
      </c>
      <c r="K232" s="2" t="s">
        <v>34750</v>
      </c>
      <c r="L232" s="2" t="s">
        <v>34750</v>
      </c>
      <c r="N232" s="1"/>
      <c r="O232" s="1"/>
    </row>
    <row r="233" spans="1:15" s="2" customFormat="1" x14ac:dyDescent="0.3">
      <c r="A233" s="1" t="s">
        <v>35539</v>
      </c>
      <c r="B233" s="15"/>
      <c r="C233" s="1" t="s">
        <v>22970</v>
      </c>
      <c r="D233" s="1" t="s">
        <v>1615</v>
      </c>
      <c r="E233" s="1"/>
      <c r="F233" s="15"/>
      <c r="G233" s="15" t="s">
        <v>35540</v>
      </c>
      <c r="H233" s="1" t="s">
        <v>35437</v>
      </c>
      <c r="I233" s="15" t="s">
        <v>35541</v>
      </c>
      <c r="J233" s="2" t="s">
        <v>34749</v>
      </c>
      <c r="K233" s="2" t="s">
        <v>34750</v>
      </c>
      <c r="L233" s="2" t="s">
        <v>34750</v>
      </c>
      <c r="N233" s="1"/>
      <c r="O233" s="1"/>
    </row>
  </sheetData>
  <autoFilter ref="B2:N233"/>
  <mergeCells count="1">
    <mergeCell ref="A1:H1"/>
  </mergeCells>
  <conditionalFormatting sqref="E131:G131 E132:F151 C3:G66 I3:M3 E67:G69 E75:E128 I4:I66 M4:M66 F130:G130 B3:B151 J4:L233 F95:G102 G112:G129 F103:F129 G75:G94 E70:E73 G70:G73 F70:F94">
    <cfRule type="expression" dxfId="49" priority="45">
      <formula>IF(AND(NOT(ISBLANK(#REF!)),ISBLANK(#REF!)),"TRUE","FALSE")</formula>
    </cfRule>
    <cfRule type="expression" dxfId="48" priority="46">
      <formula>#REF!="y"</formula>
    </cfRule>
  </conditionalFormatting>
  <conditionalFormatting sqref="E74">
    <cfRule type="expression" dxfId="47" priority="43">
      <formula>IF(AND(NOT(ISBLANK(#REF!)),ISBLANK(#REF!)),"TRUE","FALSE")</formula>
    </cfRule>
    <cfRule type="expression" dxfId="46" priority="44">
      <formula>#REF!="y"</formula>
    </cfRule>
  </conditionalFormatting>
  <conditionalFormatting sqref="B3:B6">
    <cfRule type="duplicateValues" dxfId="45" priority="47"/>
  </conditionalFormatting>
  <conditionalFormatting sqref="G109:G111 G138:G140">
    <cfRule type="expression" dxfId="44" priority="41">
      <formula>IF(AND(NOT(ISBLANK(#REF!)),ISBLANK(#REF!)),"TRUE","FALSE")</formula>
    </cfRule>
    <cfRule type="expression" dxfId="43" priority="42">
      <formula>#REF!="y"</formula>
    </cfRule>
  </conditionalFormatting>
  <conditionalFormatting sqref="C103 C131:D140 C67:D69 I69:I152 M69:M152">
    <cfRule type="expression" dxfId="42" priority="48">
      <formula>IF(AND(NOT(ISBLANK(#REF!)),ISBLANK(#REF!)),"TRUE","FALSE")</formula>
    </cfRule>
    <cfRule type="expression" dxfId="41" priority="49">
      <formula>#REF!="y"</formula>
    </cfRule>
  </conditionalFormatting>
  <conditionalFormatting sqref="C70:D102 C129:E130">
    <cfRule type="expression" dxfId="40" priority="39">
      <formula>IF(AND(NOT(ISBLANK(#REF!)),ISBLANK(#REF!)),"TRUE","FALSE")</formula>
    </cfRule>
    <cfRule type="expression" dxfId="39" priority="40">
      <formula>#REF!="y"</formula>
    </cfRule>
  </conditionalFormatting>
  <conditionalFormatting sqref="G74">
    <cfRule type="expression" dxfId="38" priority="37">
      <formula>IF(AND(NOT(ISBLANK(#REF!)),ISBLANK(#REF!)),"TRUE","FALSE")</formula>
    </cfRule>
    <cfRule type="expression" dxfId="37" priority="38">
      <formula>#REF!="y"</formula>
    </cfRule>
  </conditionalFormatting>
  <conditionalFormatting sqref="G103:G107">
    <cfRule type="expression" dxfId="36" priority="35">
      <formula>IF(AND(NOT(ISBLANK(#REF!)),ISBLANK(#REF!)),"TRUE","FALSE")</formula>
    </cfRule>
    <cfRule type="expression" dxfId="35" priority="36">
      <formula>#REF!="y"</formula>
    </cfRule>
  </conditionalFormatting>
  <conditionalFormatting sqref="G108">
    <cfRule type="expression" dxfId="34" priority="33">
      <formula>IF(AND(NOT(ISBLANK(#REF!)),ISBLANK(#REF!)),"TRUE","FALSE")</formula>
    </cfRule>
    <cfRule type="expression" dxfId="33" priority="34">
      <formula>#REF!="y"</formula>
    </cfRule>
  </conditionalFormatting>
  <conditionalFormatting sqref="D103">
    <cfRule type="expression" dxfId="32" priority="31">
      <formula>IF(AND(NOT(ISBLANK(#REF!)),ISBLANK(#REF!)),"TRUE","FALSE")</formula>
    </cfRule>
    <cfRule type="expression" dxfId="31" priority="32">
      <formula>#REF!="y"</formula>
    </cfRule>
  </conditionalFormatting>
  <conditionalFormatting sqref="C104:C111">
    <cfRule type="expression" dxfId="30" priority="29">
      <formula>IF(AND(NOT(ISBLANK(#REF!)),ISBLANK(#REF!)),"TRUE","FALSE")</formula>
    </cfRule>
    <cfRule type="expression" dxfId="29" priority="30">
      <formula>#REF!="y"</formula>
    </cfRule>
  </conditionalFormatting>
  <conditionalFormatting sqref="D104:D111">
    <cfRule type="expression" dxfId="28" priority="27">
      <formula>IF(AND(NOT(ISBLANK(#REF!)),ISBLANK(#REF!)),"TRUE","FALSE")</formula>
    </cfRule>
    <cfRule type="expression" dxfId="27" priority="28">
      <formula>#REF!="y"</formula>
    </cfRule>
  </conditionalFormatting>
  <conditionalFormatting sqref="C112:D128">
    <cfRule type="expression" dxfId="26" priority="25">
      <formula>IF(AND(NOT(ISBLANK(#REF!)),ISBLANK(#REF!)),"TRUE","FALSE")</formula>
    </cfRule>
    <cfRule type="expression" dxfId="25" priority="26">
      <formula>#REF!="y"</formula>
    </cfRule>
  </conditionalFormatting>
  <conditionalFormatting sqref="G132:G136">
    <cfRule type="expression" dxfId="24" priority="23">
      <formula>IF(AND(NOT(ISBLANK(#REF!)),ISBLANK(#REF!)),"TRUE","FALSE")</formula>
    </cfRule>
    <cfRule type="expression" dxfId="23" priority="24">
      <formula>#REF!="y"</formula>
    </cfRule>
  </conditionalFormatting>
  <conditionalFormatting sqref="G137">
    <cfRule type="expression" dxfId="22" priority="21">
      <formula>IF(AND(NOT(ISBLANK(#REF!)),ISBLANK(#REF!)),"TRUE","FALSE")</formula>
    </cfRule>
    <cfRule type="expression" dxfId="21" priority="22">
      <formula>#REF!="y"</formula>
    </cfRule>
  </conditionalFormatting>
  <conditionalFormatting sqref="G141:G157">
    <cfRule type="expression" dxfId="20" priority="19">
      <formula>IF(AND(NOT(ISBLANK(#REF!)),ISBLANK(#REF!)),"TRUE","FALSE")</formula>
    </cfRule>
    <cfRule type="expression" dxfId="19" priority="20">
      <formula>#REF!="y"</formula>
    </cfRule>
  </conditionalFormatting>
  <conditionalFormatting sqref="C141:D157">
    <cfRule type="expression" dxfId="18" priority="17">
      <formula>IF(AND(NOT(ISBLANK(#REF!)),ISBLANK(#REF!)),"TRUE","FALSE")</formula>
    </cfRule>
    <cfRule type="expression" dxfId="17" priority="18">
      <formula>#REF!="y"</formula>
    </cfRule>
  </conditionalFormatting>
  <conditionalFormatting sqref="G158:G164">
    <cfRule type="expression" dxfId="16" priority="15">
      <formula>IF(AND(NOT(ISBLANK(#REF!)),ISBLANK(#REF!)),"TRUE","FALSE")</formula>
    </cfRule>
    <cfRule type="expression" dxfId="15" priority="16">
      <formula>#REF!="y"</formula>
    </cfRule>
  </conditionalFormatting>
  <conditionalFormatting sqref="G165">
    <cfRule type="expression" dxfId="14" priority="13">
      <formula>IF(AND(NOT(ISBLANK(#REF!)),ISBLANK(#REF!)),"TRUE","FALSE")</formula>
    </cfRule>
    <cfRule type="expression" dxfId="13" priority="14">
      <formula>#REF!="y"</formula>
    </cfRule>
  </conditionalFormatting>
  <conditionalFormatting sqref="C158:D165">
    <cfRule type="expression" dxfId="12" priority="11">
      <formula>IF(AND(NOT(ISBLANK(#REF!)),ISBLANK(#REF!)),"TRUE","FALSE")</formula>
    </cfRule>
    <cfRule type="expression" dxfId="11" priority="12">
      <formula>#REF!="y"</formula>
    </cfRule>
  </conditionalFormatting>
  <conditionalFormatting sqref="E165">
    <cfRule type="expression" dxfId="10" priority="9">
      <formula>IF(AND(NOT(ISBLANK(#REF!)),ISBLANK(#REF!)),"TRUE","FALSE")</formula>
    </cfRule>
    <cfRule type="expression" dxfId="9" priority="10">
      <formula>#REF!="y"</formula>
    </cfRule>
  </conditionalFormatting>
  <conditionalFormatting sqref="I67:I68 M67:M68">
    <cfRule type="expression" dxfId="8" priority="7">
      <formula>IF(AND(NOT(ISBLANK(#REF!)),ISBLANK(#REF!)),"TRUE","FALSE")</formula>
    </cfRule>
    <cfRule type="expression" dxfId="7" priority="8">
      <formula>#REF!="y"</formula>
    </cfRule>
  </conditionalFormatting>
  <conditionalFormatting sqref="D166">
    <cfRule type="expression" dxfId="6" priority="5">
      <formula>IF(AND(NOT(ISBLANK(#REF!)),ISBLANK(#REF!)),"TRUE","FALSE")</formula>
    </cfRule>
    <cfRule type="expression" dxfId="5" priority="6">
      <formula>#REF!="y"</formula>
    </cfRule>
  </conditionalFormatting>
  <conditionalFormatting sqref="D167:D233">
    <cfRule type="expression" dxfId="4" priority="3">
      <formula>IF(AND(NOT(ISBLANK(#REF!)),ISBLANK(#REF!)),"TRUE","FALSE")</formula>
    </cfRule>
    <cfRule type="expression" dxfId="3" priority="4">
      <formula>#REF!="y"</formula>
    </cfRule>
  </conditionalFormatting>
  <conditionalFormatting sqref="B7:B151">
    <cfRule type="duplicateValues" dxfId="2" priority="50"/>
  </conditionalFormatting>
  <conditionalFormatting sqref="F166:F199">
    <cfRule type="expression" dxfId="1" priority="1">
      <formula>IF(AND(NOT(ISBLANK(#REF!)),ISBLANK(#REF!)),"TRUE","FALSE")</formula>
    </cfRule>
    <cfRule type="expression" dxfId="0" priority="2">
      <formula>#REF!="y"</formula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7"/>
  <sheetViews>
    <sheetView workbookViewId="0">
      <selection activeCell="I9" sqref="I9"/>
    </sheetView>
  </sheetViews>
  <sheetFormatPr baseColWidth="10" defaultRowHeight="14.4" x14ac:dyDescent="0.3"/>
  <cols>
    <col min="1" max="1" width="30" customWidth="1"/>
    <col min="2" max="2" width="28.5546875" customWidth="1"/>
    <col min="4" max="4" width="30.44140625" customWidth="1"/>
  </cols>
  <sheetData>
    <row r="1" spans="1:4" x14ac:dyDescent="0.3">
      <c r="A1" t="s">
        <v>35542</v>
      </c>
      <c r="B1" t="s">
        <v>35543</v>
      </c>
      <c r="C1" t="s">
        <v>35544</v>
      </c>
      <c r="D1" t="s">
        <v>35545</v>
      </c>
    </row>
    <row r="2" spans="1:4" x14ac:dyDescent="0.3">
      <c r="A2" t="s">
        <v>35546</v>
      </c>
      <c r="B2" t="s">
        <v>35547</v>
      </c>
      <c r="C2">
        <v>2</v>
      </c>
      <c r="D2" t="s">
        <v>35548</v>
      </c>
    </row>
    <row r="3" spans="1:4" x14ac:dyDescent="0.3">
      <c r="A3" t="s">
        <v>35546</v>
      </c>
      <c r="B3" t="s">
        <v>35549</v>
      </c>
      <c r="C3">
        <v>2</v>
      </c>
      <c r="D3" t="s">
        <v>35550</v>
      </c>
    </row>
    <row r="4" spans="1:4" x14ac:dyDescent="0.3">
      <c r="A4" t="s">
        <v>35546</v>
      </c>
      <c r="B4" t="s">
        <v>35551</v>
      </c>
      <c r="C4">
        <v>2</v>
      </c>
      <c r="D4" t="s">
        <v>35552</v>
      </c>
    </row>
    <row r="5" spans="1:4" x14ac:dyDescent="0.3">
      <c r="A5" t="s">
        <v>35546</v>
      </c>
      <c r="B5" t="s">
        <v>35553</v>
      </c>
      <c r="C5">
        <v>2</v>
      </c>
      <c r="D5" t="s">
        <v>35554</v>
      </c>
    </row>
    <row r="6" spans="1:4" x14ac:dyDescent="0.3">
      <c r="A6" t="s">
        <v>35546</v>
      </c>
      <c r="B6" t="s">
        <v>35555</v>
      </c>
      <c r="C6">
        <v>2</v>
      </c>
      <c r="D6" t="s">
        <v>35556</v>
      </c>
    </row>
    <row r="7" spans="1:4" x14ac:dyDescent="0.3">
      <c r="A7" t="s">
        <v>35546</v>
      </c>
      <c r="B7" t="s">
        <v>35557</v>
      </c>
      <c r="C7">
        <v>2</v>
      </c>
      <c r="D7" t="s">
        <v>35558</v>
      </c>
    </row>
    <row r="8" spans="1:4" x14ac:dyDescent="0.3">
      <c r="A8" t="s">
        <v>35546</v>
      </c>
      <c r="B8" t="s">
        <v>35559</v>
      </c>
      <c r="C8">
        <v>2</v>
      </c>
      <c r="D8" t="s">
        <v>35560</v>
      </c>
    </row>
    <row r="9" spans="1:4" x14ac:dyDescent="0.3">
      <c r="A9" t="s">
        <v>35546</v>
      </c>
      <c r="B9" t="s">
        <v>35561</v>
      </c>
      <c r="C9">
        <v>2</v>
      </c>
      <c r="D9" t="s">
        <v>35562</v>
      </c>
    </row>
    <row r="10" spans="1:4" x14ac:dyDescent="0.3">
      <c r="A10" t="s">
        <v>35546</v>
      </c>
      <c r="B10" t="s">
        <v>35563</v>
      </c>
      <c r="C10">
        <v>2</v>
      </c>
      <c r="D10" t="s">
        <v>35564</v>
      </c>
    </row>
    <row r="11" spans="1:4" x14ac:dyDescent="0.3">
      <c r="A11" t="s">
        <v>35546</v>
      </c>
      <c r="B11" t="s">
        <v>35565</v>
      </c>
      <c r="C11">
        <v>2</v>
      </c>
      <c r="D11" t="s">
        <v>35566</v>
      </c>
    </row>
    <row r="12" spans="1:4" x14ac:dyDescent="0.3">
      <c r="A12" t="s">
        <v>35546</v>
      </c>
      <c r="B12" t="s">
        <v>35567</v>
      </c>
      <c r="C12">
        <v>2</v>
      </c>
      <c r="D12" t="s">
        <v>35568</v>
      </c>
    </row>
    <row r="13" spans="1:4" x14ac:dyDescent="0.3">
      <c r="A13" t="s">
        <v>35546</v>
      </c>
      <c r="B13" t="s">
        <v>35569</v>
      </c>
      <c r="C13">
        <v>2</v>
      </c>
      <c r="D13" t="s">
        <v>35570</v>
      </c>
    </row>
    <row r="14" spans="1:4" x14ac:dyDescent="0.3">
      <c r="A14" t="s">
        <v>35546</v>
      </c>
      <c r="B14" t="s">
        <v>35571</v>
      </c>
      <c r="C14">
        <v>2</v>
      </c>
      <c r="D14" t="s">
        <v>35572</v>
      </c>
    </row>
    <row r="15" spans="1:4" x14ac:dyDescent="0.3">
      <c r="A15" t="s">
        <v>35546</v>
      </c>
      <c r="B15" t="s">
        <v>35573</v>
      </c>
      <c r="C15">
        <v>2</v>
      </c>
      <c r="D15" t="s">
        <v>35574</v>
      </c>
    </row>
    <row r="16" spans="1:4" x14ac:dyDescent="0.3">
      <c r="A16" t="s">
        <v>35546</v>
      </c>
      <c r="B16" t="s">
        <v>35575</v>
      </c>
      <c r="C16">
        <v>3</v>
      </c>
      <c r="D16" t="s">
        <v>35576</v>
      </c>
    </row>
    <row r="17" spans="1:4" x14ac:dyDescent="0.3">
      <c r="A17" t="s">
        <v>35546</v>
      </c>
      <c r="B17" t="s">
        <v>35577</v>
      </c>
      <c r="C17">
        <v>2</v>
      </c>
      <c r="D17" t="s">
        <v>35578</v>
      </c>
    </row>
    <row r="18" spans="1:4" x14ac:dyDescent="0.3">
      <c r="A18" t="s">
        <v>35546</v>
      </c>
      <c r="B18" t="s">
        <v>35579</v>
      </c>
      <c r="C18">
        <v>2</v>
      </c>
      <c r="D18" t="s">
        <v>35580</v>
      </c>
    </row>
    <row r="19" spans="1:4" x14ac:dyDescent="0.3">
      <c r="A19" t="s">
        <v>35546</v>
      </c>
      <c r="B19" t="s">
        <v>35581</v>
      </c>
      <c r="C19">
        <v>3</v>
      </c>
      <c r="D19" t="s">
        <v>35582</v>
      </c>
    </row>
    <row r="20" spans="1:4" x14ac:dyDescent="0.3">
      <c r="A20" t="s">
        <v>35546</v>
      </c>
      <c r="B20" t="s">
        <v>35583</v>
      </c>
      <c r="C20">
        <v>2</v>
      </c>
      <c r="D20" t="s">
        <v>35584</v>
      </c>
    </row>
    <row r="21" spans="1:4" x14ac:dyDescent="0.3">
      <c r="A21" t="s">
        <v>35546</v>
      </c>
      <c r="B21" t="s">
        <v>35585</v>
      </c>
      <c r="C21">
        <v>2</v>
      </c>
      <c r="D21" t="s">
        <v>35586</v>
      </c>
    </row>
    <row r="22" spans="1:4" x14ac:dyDescent="0.3">
      <c r="A22" t="s">
        <v>35546</v>
      </c>
      <c r="B22" t="s">
        <v>35587</v>
      </c>
      <c r="C22">
        <v>2</v>
      </c>
      <c r="D22" t="s">
        <v>35588</v>
      </c>
    </row>
    <row r="23" spans="1:4" x14ac:dyDescent="0.3">
      <c r="A23" t="s">
        <v>35546</v>
      </c>
      <c r="B23" t="s">
        <v>35589</v>
      </c>
      <c r="C23">
        <v>2</v>
      </c>
      <c r="D23" t="s">
        <v>35590</v>
      </c>
    </row>
    <row r="24" spans="1:4" x14ac:dyDescent="0.3">
      <c r="A24" t="s">
        <v>35546</v>
      </c>
      <c r="B24" t="s">
        <v>35591</v>
      </c>
      <c r="C24">
        <v>2</v>
      </c>
      <c r="D24" t="s">
        <v>35592</v>
      </c>
    </row>
    <row r="25" spans="1:4" x14ac:dyDescent="0.3">
      <c r="A25" t="s">
        <v>35546</v>
      </c>
      <c r="B25" t="s">
        <v>35593</v>
      </c>
      <c r="C25">
        <v>2</v>
      </c>
      <c r="D25" t="s">
        <v>35594</v>
      </c>
    </row>
    <row r="26" spans="1:4" x14ac:dyDescent="0.3">
      <c r="A26" t="s">
        <v>35546</v>
      </c>
      <c r="B26" t="s">
        <v>35595</v>
      </c>
      <c r="C26">
        <v>2</v>
      </c>
      <c r="D26" t="s">
        <v>35596</v>
      </c>
    </row>
    <row r="27" spans="1:4" x14ac:dyDescent="0.3">
      <c r="A27" t="s">
        <v>35546</v>
      </c>
      <c r="B27" t="s">
        <v>35597</v>
      </c>
      <c r="C27">
        <v>2</v>
      </c>
      <c r="D27" t="s">
        <v>35598</v>
      </c>
    </row>
    <row r="28" spans="1:4" x14ac:dyDescent="0.3">
      <c r="A28" t="s">
        <v>35546</v>
      </c>
      <c r="B28" t="s">
        <v>35599</v>
      </c>
      <c r="C28">
        <v>2</v>
      </c>
      <c r="D28" t="s">
        <v>35600</v>
      </c>
    </row>
    <row r="29" spans="1:4" x14ac:dyDescent="0.3">
      <c r="A29" t="s">
        <v>35546</v>
      </c>
      <c r="B29" t="s">
        <v>35601</v>
      </c>
      <c r="C29">
        <v>2</v>
      </c>
      <c r="D29" t="s">
        <v>35602</v>
      </c>
    </row>
    <row r="30" spans="1:4" x14ac:dyDescent="0.3">
      <c r="A30" t="s">
        <v>35546</v>
      </c>
      <c r="B30" t="s">
        <v>35603</v>
      </c>
      <c r="C30">
        <v>2</v>
      </c>
      <c r="D30" t="s">
        <v>35604</v>
      </c>
    </row>
    <row r="31" spans="1:4" x14ac:dyDescent="0.3">
      <c r="A31" t="s">
        <v>35546</v>
      </c>
      <c r="B31" t="s">
        <v>35605</v>
      </c>
      <c r="C31">
        <v>2</v>
      </c>
      <c r="D31" t="s">
        <v>35606</v>
      </c>
    </row>
    <row r="32" spans="1:4" x14ac:dyDescent="0.3">
      <c r="A32" t="s">
        <v>35546</v>
      </c>
      <c r="B32" t="s">
        <v>35607</v>
      </c>
      <c r="C32">
        <v>2</v>
      </c>
      <c r="D32" t="s">
        <v>35608</v>
      </c>
    </row>
    <row r="33" spans="1:4" x14ac:dyDescent="0.3">
      <c r="A33" t="s">
        <v>35546</v>
      </c>
      <c r="B33" t="s">
        <v>35609</v>
      </c>
      <c r="C33">
        <v>2</v>
      </c>
      <c r="D33" t="s">
        <v>35610</v>
      </c>
    </row>
    <row r="34" spans="1:4" x14ac:dyDescent="0.3">
      <c r="A34" t="s">
        <v>35546</v>
      </c>
      <c r="B34" t="s">
        <v>35611</v>
      </c>
      <c r="C34">
        <v>2</v>
      </c>
      <c r="D34" t="s">
        <v>35612</v>
      </c>
    </row>
    <row r="35" spans="1:4" x14ac:dyDescent="0.3">
      <c r="A35" t="s">
        <v>35546</v>
      </c>
      <c r="B35" t="s">
        <v>35613</v>
      </c>
      <c r="C35">
        <v>2</v>
      </c>
      <c r="D35" t="s">
        <v>35614</v>
      </c>
    </row>
    <row r="36" spans="1:4" x14ac:dyDescent="0.3">
      <c r="A36" t="s">
        <v>35546</v>
      </c>
      <c r="B36" t="s">
        <v>35615</v>
      </c>
      <c r="C36">
        <v>2</v>
      </c>
      <c r="D36" t="s">
        <v>35616</v>
      </c>
    </row>
    <row r="37" spans="1:4" x14ac:dyDescent="0.3">
      <c r="A37" t="s">
        <v>35546</v>
      </c>
      <c r="B37" t="s">
        <v>35617</v>
      </c>
      <c r="C37">
        <v>2</v>
      </c>
      <c r="D37" t="s">
        <v>35618</v>
      </c>
    </row>
    <row r="38" spans="1:4" x14ac:dyDescent="0.3">
      <c r="A38" t="s">
        <v>35546</v>
      </c>
      <c r="B38" t="s">
        <v>35619</v>
      </c>
      <c r="C38">
        <v>2</v>
      </c>
      <c r="D38" t="s">
        <v>35620</v>
      </c>
    </row>
    <row r="39" spans="1:4" x14ac:dyDescent="0.3">
      <c r="A39" t="s">
        <v>35546</v>
      </c>
      <c r="B39" t="s">
        <v>35621</v>
      </c>
      <c r="C39">
        <v>2</v>
      </c>
      <c r="D39" t="s">
        <v>35622</v>
      </c>
    </row>
    <row r="40" spans="1:4" x14ac:dyDescent="0.3">
      <c r="A40" t="s">
        <v>35546</v>
      </c>
      <c r="B40" t="s">
        <v>35623</v>
      </c>
      <c r="C40">
        <v>2</v>
      </c>
      <c r="D40" t="s">
        <v>35624</v>
      </c>
    </row>
    <row r="41" spans="1:4" x14ac:dyDescent="0.3">
      <c r="A41" t="s">
        <v>35546</v>
      </c>
      <c r="B41" t="s">
        <v>35625</v>
      </c>
      <c r="C41">
        <v>2</v>
      </c>
      <c r="D41" t="s">
        <v>35626</v>
      </c>
    </row>
    <row r="42" spans="1:4" x14ac:dyDescent="0.3">
      <c r="A42" t="s">
        <v>35546</v>
      </c>
      <c r="B42" t="s">
        <v>35627</v>
      </c>
      <c r="C42">
        <v>2</v>
      </c>
      <c r="D42" t="s">
        <v>35628</v>
      </c>
    </row>
    <row r="43" spans="1:4" x14ac:dyDescent="0.3">
      <c r="A43" t="s">
        <v>35546</v>
      </c>
      <c r="B43" t="s">
        <v>35629</v>
      </c>
      <c r="C43">
        <v>2</v>
      </c>
      <c r="D43" t="s">
        <v>35630</v>
      </c>
    </row>
    <row r="44" spans="1:4" x14ac:dyDescent="0.3">
      <c r="A44" t="s">
        <v>35546</v>
      </c>
      <c r="B44" t="s">
        <v>35631</v>
      </c>
      <c r="C44">
        <v>2</v>
      </c>
      <c r="D44" t="s">
        <v>35632</v>
      </c>
    </row>
    <row r="45" spans="1:4" x14ac:dyDescent="0.3">
      <c r="A45" t="s">
        <v>35546</v>
      </c>
      <c r="B45" t="s">
        <v>35633</v>
      </c>
      <c r="C45">
        <v>2</v>
      </c>
      <c r="D45" t="s">
        <v>35634</v>
      </c>
    </row>
    <row r="46" spans="1:4" x14ac:dyDescent="0.3">
      <c r="A46" t="s">
        <v>35546</v>
      </c>
      <c r="B46" t="s">
        <v>35635</v>
      </c>
      <c r="C46">
        <v>2</v>
      </c>
      <c r="D46" t="s">
        <v>35636</v>
      </c>
    </row>
    <row r="47" spans="1:4" x14ac:dyDescent="0.3">
      <c r="A47" t="s">
        <v>35546</v>
      </c>
      <c r="B47" t="s">
        <v>35637</v>
      </c>
      <c r="C47">
        <v>2</v>
      </c>
      <c r="D47" t="s">
        <v>35638</v>
      </c>
    </row>
    <row r="48" spans="1:4" x14ac:dyDescent="0.3">
      <c r="A48" t="s">
        <v>35546</v>
      </c>
      <c r="B48" t="s">
        <v>35639</v>
      </c>
      <c r="C48">
        <v>3</v>
      </c>
      <c r="D48" t="s">
        <v>35640</v>
      </c>
    </row>
    <row r="49" spans="1:4" x14ac:dyDescent="0.3">
      <c r="A49" t="s">
        <v>35546</v>
      </c>
      <c r="B49" t="s">
        <v>35641</v>
      </c>
      <c r="C49">
        <v>2</v>
      </c>
      <c r="D49" t="s">
        <v>35642</v>
      </c>
    </row>
    <row r="50" spans="1:4" x14ac:dyDescent="0.3">
      <c r="A50" t="s">
        <v>35546</v>
      </c>
      <c r="B50" t="s">
        <v>35643</v>
      </c>
      <c r="C50">
        <v>2</v>
      </c>
      <c r="D50" t="s">
        <v>35644</v>
      </c>
    </row>
    <row r="51" spans="1:4" x14ac:dyDescent="0.3">
      <c r="A51" t="s">
        <v>35546</v>
      </c>
      <c r="B51" t="s">
        <v>35645</v>
      </c>
      <c r="C51">
        <v>2</v>
      </c>
      <c r="D51" t="s">
        <v>35646</v>
      </c>
    </row>
    <row r="52" spans="1:4" x14ac:dyDescent="0.3">
      <c r="A52" t="s">
        <v>35546</v>
      </c>
      <c r="B52" t="s">
        <v>35647</v>
      </c>
      <c r="C52">
        <v>3</v>
      </c>
      <c r="D52" t="s">
        <v>35648</v>
      </c>
    </row>
    <row r="53" spans="1:4" x14ac:dyDescent="0.3">
      <c r="A53" t="s">
        <v>35546</v>
      </c>
      <c r="B53" t="s">
        <v>35649</v>
      </c>
      <c r="C53">
        <v>2</v>
      </c>
      <c r="D53" t="s">
        <v>35650</v>
      </c>
    </row>
    <row r="54" spans="1:4" x14ac:dyDescent="0.3">
      <c r="A54" t="s">
        <v>35546</v>
      </c>
      <c r="B54" t="s">
        <v>35651</v>
      </c>
      <c r="C54">
        <v>2</v>
      </c>
      <c r="D54" t="s">
        <v>35652</v>
      </c>
    </row>
    <row r="55" spans="1:4" x14ac:dyDescent="0.3">
      <c r="A55" t="s">
        <v>35546</v>
      </c>
      <c r="B55" t="s">
        <v>35653</v>
      </c>
      <c r="C55">
        <v>4</v>
      </c>
      <c r="D55" t="s">
        <v>35654</v>
      </c>
    </row>
    <row r="56" spans="1:4" x14ac:dyDescent="0.3">
      <c r="A56" t="s">
        <v>35546</v>
      </c>
      <c r="B56" t="s">
        <v>35655</v>
      </c>
      <c r="C56">
        <v>2</v>
      </c>
      <c r="D56" t="s">
        <v>35656</v>
      </c>
    </row>
    <row r="57" spans="1:4" x14ac:dyDescent="0.3">
      <c r="A57" t="s">
        <v>35546</v>
      </c>
      <c r="B57" t="s">
        <v>35657</v>
      </c>
      <c r="C57">
        <v>3</v>
      </c>
      <c r="D57" t="s">
        <v>35658</v>
      </c>
    </row>
    <row r="58" spans="1:4" x14ac:dyDescent="0.3">
      <c r="A58" t="s">
        <v>35546</v>
      </c>
      <c r="B58" t="s">
        <v>35659</v>
      </c>
      <c r="C58">
        <v>2</v>
      </c>
      <c r="D58" t="s">
        <v>35660</v>
      </c>
    </row>
    <row r="59" spans="1:4" x14ac:dyDescent="0.3">
      <c r="A59" t="s">
        <v>35546</v>
      </c>
      <c r="B59" t="s">
        <v>35661</v>
      </c>
      <c r="C59">
        <v>2</v>
      </c>
      <c r="D59" t="s">
        <v>35662</v>
      </c>
    </row>
    <row r="60" spans="1:4" x14ac:dyDescent="0.3">
      <c r="A60" t="s">
        <v>35546</v>
      </c>
      <c r="B60" t="s">
        <v>35663</v>
      </c>
      <c r="C60">
        <v>2</v>
      </c>
      <c r="D60" t="s">
        <v>35664</v>
      </c>
    </row>
    <row r="61" spans="1:4" x14ac:dyDescent="0.3">
      <c r="A61" t="s">
        <v>35546</v>
      </c>
      <c r="B61" t="s">
        <v>35665</v>
      </c>
      <c r="C61">
        <v>2</v>
      </c>
      <c r="D61" t="s">
        <v>35666</v>
      </c>
    </row>
    <row r="62" spans="1:4" x14ac:dyDescent="0.3">
      <c r="A62" t="s">
        <v>35546</v>
      </c>
      <c r="B62" t="s">
        <v>35667</v>
      </c>
      <c r="C62">
        <v>2</v>
      </c>
      <c r="D62" t="s">
        <v>35668</v>
      </c>
    </row>
    <row r="63" spans="1:4" x14ac:dyDescent="0.3">
      <c r="A63" t="s">
        <v>35546</v>
      </c>
      <c r="B63" t="s">
        <v>35669</v>
      </c>
      <c r="C63">
        <v>2</v>
      </c>
      <c r="D63" t="s">
        <v>35670</v>
      </c>
    </row>
    <row r="64" spans="1:4" x14ac:dyDescent="0.3">
      <c r="A64" t="s">
        <v>35546</v>
      </c>
      <c r="B64" t="s">
        <v>35671</v>
      </c>
      <c r="C64">
        <v>2</v>
      </c>
      <c r="D64" t="s">
        <v>35672</v>
      </c>
    </row>
    <row r="65" spans="1:4" x14ac:dyDescent="0.3">
      <c r="A65" t="s">
        <v>35546</v>
      </c>
      <c r="B65" t="s">
        <v>35673</v>
      </c>
      <c r="C65">
        <v>2</v>
      </c>
      <c r="D65" t="s">
        <v>35674</v>
      </c>
    </row>
    <row r="66" spans="1:4" x14ac:dyDescent="0.3">
      <c r="A66" t="s">
        <v>35546</v>
      </c>
      <c r="B66" t="s">
        <v>35675</v>
      </c>
      <c r="C66">
        <v>2</v>
      </c>
      <c r="D66" t="s">
        <v>35676</v>
      </c>
    </row>
    <row r="67" spans="1:4" x14ac:dyDescent="0.3">
      <c r="A67" t="s">
        <v>35546</v>
      </c>
      <c r="B67" t="s">
        <v>35677</v>
      </c>
      <c r="C67">
        <v>2</v>
      </c>
      <c r="D67" t="s">
        <v>35678</v>
      </c>
    </row>
    <row r="68" spans="1:4" x14ac:dyDescent="0.3">
      <c r="A68" t="s">
        <v>35546</v>
      </c>
      <c r="B68" t="s">
        <v>35679</v>
      </c>
      <c r="C68">
        <v>2</v>
      </c>
      <c r="D68" t="s">
        <v>35680</v>
      </c>
    </row>
    <row r="69" spans="1:4" x14ac:dyDescent="0.3">
      <c r="A69" t="s">
        <v>35546</v>
      </c>
      <c r="B69" t="s">
        <v>35681</v>
      </c>
      <c r="C69">
        <v>2</v>
      </c>
      <c r="D69" t="s">
        <v>35682</v>
      </c>
    </row>
    <row r="70" spans="1:4" x14ac:dyDescent="0.3">
      <c r="A70" t="s">
        <v>35546</v>
      </c>
      <c r="B70" t="s">
        <v>35683</v>
      </c>
      <c r="C70">
        <v>2</v>
      </c>
      <c r="D70" t="s">
        <v>35684</v>
      </c>
    </row>
    <row r="71" spans="1:4" x14ac:dyDescent="0.3">
      <c r="A71" t="s">
        <v>35546</v>
      </c>
      <c r="B71" t="s">
        <v>35685</v>
      </c>
      <c r="C71">
        <v>2</v>
      </c>
      <c r="D71" t="s">
        <v>35686</v>
      </c>
    </row>
    <row r="72" spans="1:4" x14ac:dyDescent="0.3">
      <c r="A72" t="s">
        <v>35546</v>
      </c>
      <c r="B72" t="s">
        <v>35687</v>
      </c>
      <c r="C72">
        <v>2</v>
      </c>
      <c r="D72" t="s">
        <v>35688</v>
      </c>
    </row>
    <row r="73" spans="1:4" x14ac:dyDescent="0.3">
      <c r="A73" t="s">
        <v>35546</v>
      </c>
      <c r="B73" t="s">
        <v>35689</v>
      </c>
      <c r="C73">
        <v>2</v>
      </c>
      <c r="D73" t="s">
        <v>35690</v>
      </c>
    </row>
    <row r="74" spans="1:4" x14ac:dyDescent="0.3">
      <c r="A74" t="s">
        <v>35546</v>
      </c>
      <c r="B74" t="s">
        <v>35691</v>
      </c>
      <c r="C74">
        <v>2</v>
      </c>
      <c r="D74" t="s">
        <v>35692</v>
      </c>
    </row>
    <row r="75" spans="1:4" x14ac:dyDescent="0.3">
      <c r="A75" t="s">
        <v>35546</v>
      </c>
      <c r="B75" t="s">
        <v>35693</v>
      </c>
      <c r="C75">
        <v>2</v>
      </c>
      <c r="D75" t="s">
        <v>35694</v>
      </c>
    </row>
    <row r="76" spans="1:4" x14ac:dyDescent="0.3">
      <c r="A76" t="s">
        <v>35546</v>
      </c>
      <c r="B76" t="s">
        <v>35695</v>
      </c>
      <c r="C76">
        <v>2</v>
      </c>
      <c r="D76" t="s">
        <v>35696</v>
      </c>
    </row>
    <row r="77" spans="1:4" x14ac:dyDescent="0.3">
      <c r="A77" t="s">
        <v>35546</v>
      </c>
      <c r="B77" t="s">
        <v>35697</v>
      </c>
      <c r="C77">
        <v>2</v>
      </c>
      <c r="D77" t="s">
        <v>35698</v>
      </c>
    </row>
    <row r="78" spans="1:4" x14ac:dyDescent="0.3">
      <c r="A78" t="s">
        <v>35546</v>
      </c>
      <c r="B78" t="s">
        <v>35699</v>
      </c>
      <c r="C78">
        <v>2</v>
      </c>
      <c r="D78" t="s">
        <v>35700</v>
      </c>
    </row>
    <row r="79" spans="1:4" x14ac:dyDescent="0.3">
      <c r="A79" t="s">
        <v>35546</v>
      </c>
      <c r="B79" t="s">
        <v>35701</v>
      </c>
      <c r="C79">
        <v>2</v>
      </c>
      <c r="D79" t="s">
        <v>35702</v>
      </c>
    </row>
    <row r="80" spans="1:4" x14ac:dyDescent="0.3">
      <c r="A80" t="s">
        <v>35546</v>
      </c>
      <c r="B80" t="s">
        <v>35703</v>
      </c>
      <c r="C80">
        <v>2</v>
      </c>
      <c r="D80" t="s">
        <v>35704</v>
      </c>
    </row>
    <row r="81" spans="1:4" x14ac:dyDescent="0.3">
      <c r="A81" t="s">
        <v>35546</v>
      </c>
      <c r="B81" t="s">
        <v>35705</v>
      </c>
      <c r="C81">
        <v>2</v>
      </c>
      <c r="D81" t="s">
        <v>35706</v>
      </c>
    </row>
    <row r="82" spans="1:4" x14ac:dyDescent="0.3">
      <c r="A82" t="s">
        <v>35546</v>
      </c>
      <c r="B82" t="s">
        <v>35707</v>
      </c>
      <c r="C82">
        <v>2</v>
      </c>
      <c r="D82" t="s">
        <v>35708</v>
      </c>
    </row>
    <row r="83" spans="1:4" x14ac:dyDescent="0.3">
      <c r="A83" t="s">
        <v>35546</v>
      </c>
      <c r="B83" t="s">
        <v>35709</v>
      </c>
      <c r="C83">
        <v>2</v>
      </c>
      <c r="D83" t="s">
        <v>35710</v>
      </c>
    </row>
    <row r="84" spans="1:4" x14ac:dyDescent="0.3">
      <c r="A84" t="s">
        <v>35546</v>
      </c>
      <c r="B84" t="s">
        <v>35711</v>
      </c>
      <c r="C84">
        <v>2</v>
      </c>
      <c r="D84" t="s">
        <v>35712</v>
      </c>
    </row>
    <row r="85" spans="1:4" x14ac:dyDescent="0.3">
      <c r="A85" t="s">
        <v>35546</v>
      </c>
      <c r="B85" t="s">
        <v>35713</v>
      </c>
      <c r="C85">
        <v>2</v>
      </c>
      <c r="D85" t="s">
        <v>35714</v>
      </c>
    </row>
    <row r="86" spans="1:4" x14ac:dyDescent="0.3">
      <c r="A86" t="s">
        <v>35546</v>
      </c>
      <c r="B86" t="s">
        <v>35715</v>
      </c>
      <c r="C86">
        <v>2</v>
      </c>
      <c r="D86" t="s">
        <v>35716</v>
      </c>
    </row>
    <row r="87" spans="1:4" x14ac:dyDescent="0.3">
      <c r="A87" t="s">
        <v>35546</v>
      </c>
      <c r="B87" t="s">
        <v>35717</v>
      </c>
      <c r="C87">
        <v>2</v>
      </c>
      <c r="D87" t="s">
        <v>35718</v>
      </c>
    </row>
    <row r="88" spans="1:4" x14ac:dyDescent="0.3">
      <c r="A88" t="s">
        <v>35546</v>
      </c>
      <c r="B88" t="s">
        <v>35719</v>
      </c>
      <c r="C88">
        <v>2</v>
      </c>
      <c r="D88" t="s">
        <v>35720</v>
      </c>
    </row>
    <row r="89" spans="1:4" x14ac:dyDescent="0.3">
      <c r="A89" t="s">
        <v>35546</v>
      </c>
      <c r="B89" t="s">
        <v>35721</v>
      </c>
      <c r="C89">
        <v>2</v>
      </c>
      <c r="D89" t="s">
        <v>35722</v>
      </c>
    </row>
    <row r="90" spans="1:4" x14ac:dyDescent="0.3">
      <c r="A90" t="s">
        <v>35546</v>
      </c>
      <c r="B90" t="s">
        <v>35723</v>
      </c>
      <c r="C90">
        <v>2</v>
      </c>
      <c r="D90" t="s">
        <v>35724</v>
      </c>
    </row>
    <row r="91" spans="1:4" x14ac:dyDescent="0.3">
      <c r="A91" t="s">
        <v>35546</v>
      </c>
      <c r="B91" t="s">
        <v>35725</v>
      </c>
      <c r="C91">
        <v>2</v>
      </c>
      <c r="D91" t="s">
        <v>35726</v>
      </c>
    </row>
    <row r="92" spans="1:4" x14ac:dyDescent="0.3">
      <c r="A92" t="s">
        <v>35546</v>
      </c>
      <c r="B92" t="s">
        <v>35727</v>
      </c>
      <c r="C92">
        <v>2</v>
      </c>
      <c r="D92" t="s">
        <v>35728</v>
      </c>
    </row>
    <row r="93" spans="1:4" x14ac:dyDescent="0.3">
      <c r="A93" t="s">
        <v>35546</v>
      </c>
      <c r="B93" t="s">
        <v>35729</v>
      </c>
      <c r="C93">
        <v>2</v>
      </c>
      <c r="D93" t="s">
        <v>35730</v>
      </c>
    </row>
    <row r="94" spans="1:4" x14ac:dyDescent="0.3">
      <c r="A94" t="s">
        <v>35546</v>
      </c>
      <c r="B94" t="s">
        <v>35731</v>
      </c>
      <c r="C94">
        <v>2</v>
      </c>
      <c r="D94" t="s">
        <v>35732</v>
      </c>
    </row>
    <row r="95" spans="1:4" x14ac:dyDescent="0.3">
      <c r="A95" t="s">
        <v>35546</v>
      </c>
      <c r="B95" t="s">
        <v>35733</v>
      </c>
      <c r="C95">
        <v>2</v>
      </c>
      <c r="D95" t="s">
        <v>35734</v>
      </c>
    </row>
    <row r="96" spans="1:4" x14ac:dyDescent="0.3">
      <c r="A96" t="s">
        <v>35546</v>
      </c>
      <c r="B96" t="s">
        <v>35735</v>
      </c>
      <c r="C96">
        <v>2</v>
      </c>
      <c r="D96" t="s">
        <v>35736</v>
      </c>
    </row>
    <row r="97" spans="1:4" x14ac:dyDescent="0.3">
      <c r="A97" t="s">
        <v>35546</v>
      </c>
      <c r="B97" t="s">
        <v>35737</v>
      </c>
      <c r="C97">
        <v>2</v>
      </c>
      <c r="D97" t="s">
        <v>35738</v>
      </c>
    </row>
    <row r="98" spans="1:4" x14ac:dyDescent="0.3">
      <c r="A98" t="s">
        <v>35546</v>
      </c>
      <c r="B98" t="s">
        <v>35739</v>
      </c>
      <c r="C98">
        <v>2</v>
      </c>
      <c r="D98" t="s">
        <v>35740</v>
      </c>
    </row>
    <row r="99" spans="1:4" x14ac:dyDescent="0.3">
      <c r="A99" t="s">
        <v>35546</v>
      </c>
      <c r="B99" t="s">
        <v>35741</v>
      </c>
      <c r="C99">
        <v>2</v>
      </c>
      <c r="D99" t="s">
        <v>35742</v>
      </c>
    </row>
    <row r="100" spans="1:4" x14ac:dyDescent="0.3">
      <c r="A100" t="s">
        <v>35546</v>
      </c>
      <c r="B100" t="s">
        <v>35743</v>
      </c>
      <c r="C100">
        <v>3</v>
      </c>
      <c r="D100" t="s">
        <v>35744</v>
      </c>
    </row>
    <row r="101" spans="1:4" x14ac:dyDescent="0.3">
      <c r="A101" t="s">
        <v>35546</v>
      </c>
      <c r="B101" t="s">
        <v>35745</v>
      </c>
      <c r="C101">
        <v>3</v>
      </c>
      <c r="D101" t="s">
        <v>35746</v>
      </c>
    </row>
    <row r="102" spans="1:4" x14ac:dyDescent="0.3">
      <c r="A102" t="s">
        <v>35546</v>
      </c>
      <c r="B102" t="s">
        <v>35747</v>
      </c>
      <c r="C102">
        <v>3</v>
      </c>
      <c r="D102" t="s">
        <v>35748</v>
      </c>
    </row>
    <row r="103" spans="1:4" x14ac:dyDescent="0.3">
      <c r="A103" t="s">
        <v>35546</v>
      </c>
      <c r="B103" t="s">
        <v>35749</v>
      </c>
      <c r="C103">
        <v>3</v>
      </c>
      <c r="D103" t="s">
        <v>35750</v>
      </c>
    </row>
    <row r="104" spans="1:4" x14ac:dyDescent="0.3">
      <c r="A104" t="s">
        <v>35546</v>
      </c>
      <c r="B104" t="s">
        <v>35751</v>
      </c>
      <c r="C104">
        <v>3</v>
      </c>
      <c r="D104" t="s">
        <v>35752</v>
      </c>
    </row>
    <row r="105" spans="1:4" x14ac:dyDescent="0.3">
      <c r="A105" t="s">
        <v>35546</v>
      </c>
      <c r="B105" t="s">
        <v>35753</v>
      </c>
      <c r="C105">
        <v>3</v>
      </c>
      <c r="D105" t="s">
        <v>35754</v>
      </c>
    </row>
    <row r="106" spans="1:4" x14ac:dyDescent="0.3">
      <c r="A106" t="s">
        <v>35546</v>
      </c>
      <c r="B106" t="s">
        <v>35755</v>
      </c>
      <c r="C106">
        <v>2</v>
      </c>
      <c r="D106" t="s">
        <v>35756</v>
      </c>
    </row>
    <row r="107" spans="1:4" x14ac:dyDescent="0.3">
      <c r="A107" t="s">
        <v>35546</v>
      </c>
      <c r="B107" t="s">
        <v>35757</v>
      </c>
      <c r="C107">
        <v>2</v>
      </c>
      <c r="D107" t="s">
        <v>35758</v>
      </c>
    </row>
    <row r="108" spans="1:4" x14ac:dyDescent="0.3">
      <c r="A108" t="s">
        <v>35546</v>
      </c>
      <c r="B108" t="s">
        <v>35759</v>
      </c>
      <c r="C108">
        <v>2</v>
      </c>
      <c r="D108" t="s">
        <v>35760</v>
      </c>
    </row>
    <row r="109" spans="1:4" x14ac:dyDescent="0.3">
      <c r="A109" t="s">
        <v>35546</v>
      </c>
      <c r="B109" t="s">
        <v>35761</v>
      </c>
      <c r="C109">
        <v>2</v>
      </c>
      <c r="D109" t="s">
        <v>35762</v>
      </c>
    </row>
    <row r="110" spans="1:4" x14ac:dyDescent="0.3">
      <c r="A110" t="s">
        <v>35546</v>
      </c>
      <c r="B110" t="s">
        <v>35763</v>
      </c>
      <c r="C110">
        <v>2</v>
      </c>
      <c r="D110" t="s">
        <v>35764</v>
      </c>
    </row>
    <row r="111" spans="1:4" x14ac:dyDescent="0.3">
      <c r="A111" t="s">
        <v>35546</v>
      </c>
      <c r="B111" t="s">
        <v>35765</v>
      </c>
      <c r="C111">
        <v>2</v>
      </c>
      <c r="D111" t="s">
        <v>35766</v>
      </c>
    </row>
    <row r="112" spans="1:4" x14ac:dyDescent="0.3">
      <c r="A112" t="s">
        <v>35546</v>
      </c>
      <c r="B112" t="s">
        <v>35767</v>
      </c>
      <c r="C112">
        <v>2</v>
      </c>
      <c r="D112" t="s">
        <v>35768</v>
      </c>
    </row>
    <row r="113" spans="1:4" x14ac:dyDescent="0.3">
      <c r="A113" t="s">
        <v>35546</v>
      </c>
      <c r="B113" t="s">
        <v>35769</v>
      </c>
      <c r="C113">
        <v>2</v>
      </c>
      <c r="D113" t="s">
        <v>35770</v>
      </c>
    </row>
    <row r="114" spans="1:4" x14ac:dyDescent="0.3">
      <c r="A114" t="s">
        <v>35546</v>
      </c>
      <c r="B114" t="s">
        <v>35771</v>
      </c>
      <c r="C114">
        <v>2</v>
      </c>
      <c r="D114" t="s">
        <v>35772</v>
      </c>
    </row>
    <row r="115" spans="1:4" x14ac:dyDescent="0.3">
      <c r="A115" t="s">
        <v>35546</v>
      </c>
      <c r="B115" t="s">
        <v>35773</v>
      </c>
      <c r="C115">
        <v>2</v>
      </c>
      <c r="D115" t="s">
        <v>35774</v>
      </c>
    </row>
    <row r="116" spans="1:4" x14ac:dyDescent="0.3">
      <c r="A116" t="s">
        <v>35546</v>
      </c>
      <c r="B116" t="s">
        <v>35775</v>
      </c>
      <c r="C116">
        <v>2</v>
      </c>
      <c r="D116" t="s">
        <v>35776</v>
      </c>
    </row>
    <row r="117" spans="1:4" x14ac:dyDescent="0.3">
      <c r="A117" t="s">
        <v>35546</v>
      </c>
      <c r="B117" t="s">
        <v>35777</v>
      </c>
      <c r="C117">
        <v>2</v>
      </c>
      <c r="D117" t="s">
        <v>35778</v>
      </c>
    </row>
    <row r="118" spans="1:4" x14ac:dyDescent="0.3">
      <c r="A118" t="s">
        <v>35546</v>
      </c>
      <c r="B118" t="s">
        <v>35779</v>
      </c>
      <c r="C118">
        <v>2</v>
      </c>
      <c r="D118" t="s">
        <v>35780</v>
      </c>
    </row>
    <row r="119" spans="1:4" x14ac:dyDescent="0.3">
      <c r="A119" t="s">
        <v>35546</v>
      </c>
      <c r="B119" t="s">
        <v>35781</v>
      </c>
      <c r="C119">
        <v>2</v>
      </c>
      <c r="D119" t="s">
        <v>35782</v>
      </c>
    </row>
    <row r="120" spans="1:4" x14ac:dyDescent="0.3">
      <c r="A120" t="s">
        <v>35546</v>
      </c>
      <c r="B120" t="s">
        <v>35783</v>
      </c>
      <c r="C120">
        <v>2</v>
      </c>
      <c r="D120" t="s">
        <v>35784</v>
      </c>
    </row>
    <row r="121" spans="1:4" x14ac:dyDescent="0.3">
      <c r="A121" t="s">
        <v>35546</v>
      </c>
      <c r="B121" t="s">
        <v>35785</v>
      </c>
      <c r="C121">
        <v>2</v>
      </c>
      <c r="D121" t="s">
        <v>35786</v>
      </c>
    </row>
    <row r="122" spans="1:4" x14ac:dyDescent="0.3">
      <c r="A122" t="s">
        <v>35546</v>
      </c>
      <c r="B122" t="s">
        <v>35787</v>
      </c>
      <c r="C122">
        <v>2</v>
      </c>
      <c r="D122" t="s">
        <v>35788</v>
      </c>
    </row>
    <row r="123" spans="1:4" x14ac:dyDescent="0.3">
      <c r="A123" t="s">
        <v>35546</v>
      </c>
      <c r="B123" t="s">
        <v>35789</v>
      </c>
      <c r="C123">
        <v>2</v>
      </c>
      <c r="D123" t="s">
        <v>35790</v>
      </c>
    </row>
    <row r="124" spans="1:4" x14ac:dyDescent="0.3">
      <c r="A124" t="s">
        <v>35546</v>
      </c>
      <c r="B124" t="s">
        <v>35791</v>
      </c>
      <c r="C124">
        <v>2</v>
      </c>
      <c r="D124" t="s">
        <v>35792</v>
      </c>
    </row>
    <row r="125" spans="1:4" x14ac:dyDescent="0.3">
      <c r="A125" t="s">
        <v>35546</v>
      </c>
      <c r="B125" t="s">
        <v>35793</v>
      </c>
      <c r="C125">
        <v>2</v>
      </c>
      <c r="D125" t="s">
        <v>35794</v>
      </c>
    </row>
    <row r="126" spans="1:4" x14ac:dyDescent="0.3">
      <c r="A126" t="s">
        <v>35546</v>
      </c>
      <c r="B126" t="s">
        <v>35795</v>
      </c>
      <c r="C126">
        <v>2</v>
      </c>
      <c r="D126" t="s">
        <v>35796</v>
      </c>
    </row>
    <row r="127" spans="1:4" x14ac:dyDescent="0.3">
      <c r="A127" t="s">
        <v>35546</v>
      </c>
      <c r="B127" t="s">
        <v>35797</v>
      </c>
      <c r="C127">
        <v>2</v>
      </c>
      <c r="D127" t="s">
        <v>35798</v>
      </c>
    </row>
    <row r="128" spans="1:4" x14ac:dyDescent="0.3">
      <c r="A128" t="s">
        <v>35546</v>
      </c>
      <c r="B128" t="s">
        <v>35799</v>
      </c>
      <c r="C128">
        <v>3</v>
      </c>
      <c r="D128" t="s">
        <v>35800</v>
      </c>
    </row>
    <row r="129" spans="1:4" x14ac:dyDescent="0.3">
      <c r="A129" t="s">
        <v>35546</v>
      </c>
      <c r="B129" t="s">
        <v>35801</v>
      </c>
      <c r="C129">
        <v>3</v>
      </c>
      <c r="D129" t="s">
        <v>35802</v>
      </c>
    </row>
    <row r="130" spans="1:4" x14ac:dyDescent="0.3">
      <c r="A130" t="s">
        <v>35546</v>
      </c>
      <c r="B130" t="s">
        <v>35803</v>
      </c>
      <c r="C130">
        <v>3</v>
      </c>
      <c r="D130" t="s">
        <v>35804</v>
      </c>
    </row>
    <row r="131" spans="1:4" x14ac:dyDescent="0.3">
      <c r="A131" t="s">
        <v>35546</v>
      </c>
      <c r="B131" t="s">
        <v>35805</v>
      </c>
      <c r="C131">
        <v>3</v>
      </c>
      <c r="D131" t="s">
        <v>35806</v>
      </c>
    </row>
    <row r="132" spans="1:4" x14ac:dyDescent="0.3">
      <c r="A132" t="s">
        <v>35546</v>
      </c>
      <c r="B132" t="s">
        <v>35807</v>
      </c>
      <c r="C132">
        <v>3</v>
      </c>
      <c r="D132" t="s">
        <v>35808</v>
      </c>
    </row>
    <row r="133" spans="1:4" x14ac:dyDescent="0.3">
      <c r="A133" t="s">
        <v>35546</v>
      </c>
      <c r="B133" t="s">
        <v>35809</v>
      </c>
      <c r="C133">
        <v>2</v>
      </c>
      <c r="D133" t="s">
        <v>35810</v>
      </c>
    </row>
    <row r="134" spans="1:4" x14ac:dyDescent="0.3">
      <c r="A134" t="s">
        <v>35546</v>
      </c>
      <c r="B134" t="s">
        <v>35811</v>
      </c>
      <c r="C134">
        <v>2</v>
      </c>
      <c r="D134" t="s">
        <v>35812</v>
      </c>
    </row>
    <row r="135" spans="1:4" x14ac:dyDescent="0.3">
      <c r="A135" t="s">
        <v>35546</v>
      </c>
      <c r="B135" t="s">
        <v>35813</v>
      </c>
      <c r="C135">
        <v>2</v>
      </c>
      <c r="D135" t="s">
        <v>35814</v>
      </c>
    </row>
    <row r="136" spans="1:4" x14ac:dyDescent="0.3">
      <c r="A136" t="s">
        <v>35546</v>
      </c>
      <c r="B136" t="s">
        <v>35815</v>
      </c>
      <c r="C136">
        <v>2</v>
      </c>
      <c r="D136" t="s">
        <v>35816</v>
      </c>
    </row>
    <row r="137" spans="1:4" x14ac:dyDescent="0.3">
      <c r="A137" t="s">
        <v>35546</v>
      </c>
      <c r="B137" t="s">
        <v>35817</v>
      </c>
      <c r="C137">
        <v>3</v>
      </c>
      <c r="D137" t="s">
        <v>35818</v>
      </c>
    </row>
    <row r="138" spans="1:4" x14ac:dyDescent="0.3">
      <c r="A138" t="s">
        <v>35546</v>
      </c>
      <c r="B138" t="s">
        <v>35819</v>
      </c>
      <c r="C138">
        <v>3</v>
      </c>
      <c r="D138" t="s">
        <v>35820</v>
      </c>
    </row>
    <row r="139" spans="1:4" x14ac:dyDescent="0.3">
      <c r="A139" t="s">
        <v>35546</v>
      </c>
      <c r="B139" t="s">
        <v>35821</v>
      </c>
      <c r="C139">
        <v>3</v>
      </c>
      <c r="D139" t="s">
        <v>35822</v>
      </c>
    </row>
    <row r="140" spans="1:4" x14ac:dyDescent="0.3">
      <c r="A140" t="s">
        <v>35546</v>
      </c>
      <c r="B140" t="s">
        <v>35823</v>
      </c>
      <c r="C140">
        <v>3</v>
      </c>
      <c r="D140" t="s">
        <v>35824</v>
      </c>
    </row>
    <row r="141" spans="1:4" x14ac:dyDescent="0.3">
      <c r="A141" t="s">
        <v>35546</v>
      </c>
      <c r="B141" t="s">
        <v>35825</v>
      </c>
      <c r="C141">
        <v>3</v>
      </c>
      <c r="D141" t="s">
        <v>35826</v>
      </c>
    </row>
    <row r="142" spans="1:4" x14ac:dyDescent="0.3">
      <c r="A142" t="s">
        <v>35546</v>
      </c>
      <c r="B142" t="s">
        <v>35827</v>
      </c>
      <c r="C142">
        <v>3</v>
      </c>
      <c r="D142" t="s">
        <v>35828</v>
      </c>
    </row>
    <row r="143" spans="1:4" x14ac:dyDescent="0.3">
      <c r="A143" t="s">
        <v>35546</v>
      </c>
      <c r="B143" t="s">
        <v>35829</v>
      </c>
      <c r="C143">
        <v>2</v>
      </c>
      <c r="D143" t="s">
        <v>35830</v>
      </c>
    </row>
    <row r="144" spans="1:4" x14ac:dyDescent="0.3">
      <c r="A144" t="s">
        <v>35546</v>
      </c>
      <c r="B144" t="s">
        <v>35831</v>
      </c>
      <c r="C144">
        <v>2</v>
      </c>
      <c r="D144" t="s">
        <v>35832</v>
      </c>
    </row>
    <row r="145" spans="1:4" x14ac:dyDescent="0.3">
      <c r="A145" t="s">
        <v>35546</v>
      </c>
      <c r="B145" t="s">
        <v>35833</v>
      </c>
      <c r="C145">
        <v>2</v>
      </c>
      <c r="D145" t="s">
        <v>35834</v>
      </c>
    </row>
    <row r="146" spans="1:4" x14ac:dyDescent="0.3">
      <c r="A146" t="s">
        <v>35546</v>
      </c>
      <c r="B146" t="s">
        <v>35835</v>
      </c>
      <c r="C146">
        <v>2</v>
      </c>
      <c r="D146" t="s">
        <v>35836</v>
      </c>
    </row>
    <row r="147" spans="1:4" x14ac:dyDescent="0.3">
      <c r="A147" t="s">
        <v>35546</v>
      </c>
      <c r="B147" t="s">
        <v>35837</v>
      </c>
      <c r="C147">
        <v>2</v>
      </c>
      <c r="D147" t="s">
        <v>35838</v>
      </c>
    </row>
    <row r="148" spans="1:4" x14ac:dyDescent="0.3">
      <c r="A148" t="s">
        <v>35546</v>
      </c>
      <c r="B148" t="s">
        <v>35839</v>
      </c>
      <c r="C148">
        <v>2</v>
      </c>
      <c r="D148" t="s">
        <v>35840</v>
      </c>
    </row>
    <row r="149" spans="1:4" x14ac:dyDescent="0.3">
      <c r="A149" t="s">
        <v>35546</v>
      </c>
      <c r="B149" t="s">
        <v>35841</v>
      </c>
      <c r="C149">
        <v>2</v>
      </c>
      <c r="D149" t="s">
        <v>35842</v>
      </c>
    </row>
    <row r="150" spans="1:4" x14ac:dyDescent="0.3">
      <c r="A150" t="s">
        <v>35546</v>
      </c>
      <c r="B150" t="s">
        <v>35843</v>
      </c>
      <c r="C150">
        <v>2</v>
      </c>
      <c r="D150" t="s">
        <v>35844</v>
      </c>
    </row>
    <row r="151" spans="1:4" x14ac:dyDescent="0.3">
      <c r="A151" t="s">
        <v>35546</v>
      </c>
      <c r="B151" t="s">
        <v>35845</v>
      </c>
      <c r="C151">
        <v>2</v>
      </c>
      <c r="D151" t="s">
        <v>35846</v>
      </c>
    </row>
    <row r="152" spans="1:4" x14ac:dyDescent="0.3">
      <c r="A152" t="s">
        <v>35546</v>
      </c>
      <c r="B152" t="s">
        <v>35847</v>
      </c>
      <c r="C152">
        <v>2</v>
      </c>
      <c r="D152" t="s">
        <v>35848</v>
      </c>
    </row>
    <row r="153" spans="1:4" x14ac:dyDescent="0.3">
      <c r="A153" t="s">
        <v>35546</v>
      </c>
      <c r="B153" t="s">
        <v>35849</v>
      </c>
      <c r="C153">
        <v>2</v>
      </c>
      <c r="D153" t="s">
        <v>35850</v>
      </c>
    </row>
    <row r="154" spans="1:4" x14ac:dyDescent="0.3">
      <c r="A154" t="s">
        <v>35546</v>
      </c>
      <c r="B154" t="s">
        <v>35851</v>
      </c>
      <c r="C154">
        <v>2</v>
      </c>
      <c r="D154" t="s">
        <v>35852</v>
      </c>
    </row>
    <row r="155" spans="1:4" x14ac:dyDescent="0.3">
      <c r="A155" t="s">
        <v>35546</v>
      </c>
      <c r="B155" t="s">
        <v>35853</v>
      </c>
      <c r="C155">
        <v>2</v>
      </c>
      <c r="D155" t="s">
        <v>35854</v>
      </c>
    </row>
    <row r="156" spans="1:4" x14ac:dyDescent="0.3">
      <c r="A156" t="s">
        <v>35546</v>
      </c>
      <c r="B156" t="s">
        <v>35855</v>
      </c>
      <c r="C156">
        <v>2</v>
      </c>
      <c r="D156" t="s">
        <v>35856</v>
      </c>
    </row>
    <row r="157" spans="1:4" x14ac:dyDescent="0.3">
      <c r="A157" t="s">
        <v>35546</v>
      </c>
      <c r="B157" t="s">
        <v>35857</v>
      </c>
      <c r="C157">
        <v>2</v>
      </c>
      <c r="D157" t="s">
        <v>35858</v>
      </c>
    </row>
    <row r="158" spans="1:4" x14ac:dyDescent="0.3">
      <c r="A158" t="s">
        <v>35546</v>
      </c>
      <c r="B158" t="s">
        <v>35859</v>
      </c>
      <c r="C158">
        <v>2</v>
      </c>
      <c r="D158" t="s">
        <v>35860</v>
      </c>
    </row>
    <row r="159" spans="1:4" x14ac:dyDescent="0.3">
      <c r="A159" t="s">
        <v>35546</v>
      </c>
      <c r="B159" t="s">
        <v>35861</v>
      </c>
      <c r="C159">
        <v>2</v>
      </c>
      <c r="D159" t="s">
        <v>35862</v>
      </c>
    </row>
    <row r="160" spans="1:4" x14ac:dyDescent="0.3">
      <c r="A160" t="s">
        <v>35546</v>
      </c>
      <c r="B160" t="s">
        <v>35863</v>
      </c>
      <c r="C160">
        <v>2</v>
      </c>
      <c r="D160" t="s">
        <v>35864</v>
      </c>
    </row>
    <row r="161" spans="1:4" x14ac:dyDescent="0.3">
      <c r="A161" t="s">
        <v>35546</v>
      </c>
      <c r="B161" t="s">
        <v>35865</v>
      </c>
      <c r="C161">
        <v>2</v>
      </c>
      <c r="D161" t="s">
        <v>35866</v>
      </c>
    </row>
    <row r="162" spans="1:4" x14ac:dyDescent="0.3">
      <c r="A162" t="s">
        <v>35546</v>
      </c>
      <c r="B162" t="s">
        <v>35867</v>
      </c>
      <c r="C162">
        <v>2</v>
      </c>
      <c r="D162" t="s">
        <v>35868</v>
      </c>
    </row>
    <row r="163" spans="1:4" x14ac:dyDescent="0.3">
      <c r="A163" t="s">
        <v>35546</v>
      </c>
      <c r="B163" t="s">
        <v>35869</v>
      </c>
      <c r="C163">
        <v>2</v>
      </c>
      <c r="D163" t="s">
        <v>35870</v>
      </c>
    </row>
    <row r="164" spans="1:4" x14ac:dyDescent="0.3">
      <c r="A164" t="s">
        <v>35546</v>
      </c>
      <c r="B164" t="s">
        <v>35871</v>
      </c>
      <c r="C164">
        <v>2</v>
      </c>
      <c r="D164" t="s">
        <v>35872</v>
      </c>
    </row>
    <row r="165" spans="1:4" x14ac:dyDescent="0.3">
      <c r="A165" t="s">
        <v>35546</v>
      </c>
      <c r="B165" t="s">
        <v>35873</v>
      </c>
      <c r="C165">
        <v>2</v>
      </c>
      <c r="D165" t="s">
        <v>35874</v>
      </c>
    </row>
    <row r="166" spans="1:4" x14ac:dyDescent="0.3">
      <c r="A166" t="s">
        <v>35546</v>
      </c>
      <c r="B166" t="s">
        <v>35875</v>
      </c>
      <c r="C166">
        <v>2</v>
      </c>
      <c r="D166" t="s">
        <v>35876</v>
      </c>
    </row>
    <row r="167" spans="1:4" x14ac:dyDescent="0.3">
      <c r="A167" t="s">
        <v>35546</v>
      </c>
      <c r="B167" t="s">
        <v>35877</v>
      </c>
      <c r="C167">
        <v>2</v>
      </c>
      <c r="D167" t="s">
        <v>35878</v>
      </c>
    </row>
    <row r="168" spans="1:4" x14ac:dyDescent="0.3">
      <c r="A168" t="s">
        <v>35546</v>
      </c>
      <c r="B168" t="s">
        <v>35879</v>
      </c>
      <c r="C168">
        <v>2</v>
      </c>
      <c r="D168" t="s">
        <v>35880</v>
      </c>
    </row>
    <row r="169" spans="1:4" x14ac:dyDescent="0.3">
      <c r="A169" t="s">
        <v>35546</v>
      </c>
      <c r="B169" t="s">
        <v>35881</v>
      </c>
      <c r="C169">
        <v>2</v>
      </c>
      <c r="D169" t="s">
        <v>35882</v>
      </c>
    </row>
    <row r="170" spans="1:4" x14ac:dyDescent="0.3">
      <c r="A170" t="s">
        <v>35546</v>
      </c>
      <c r="B170" t="s">
        <v>35883</v>
      </c>
      <c r="C170">
        <v>2</v>
      </c>
      <c r="D170" t="s">
        <v>35884</v>
      </c>
    </row>
    <row r="171" spans="1:4" x14ac:dyDescent="0.3">
      <c r="A171" t="s">
        <v>35546</v>
      </c>
      <c r="B171" t="s">
        <v>35885</v>
      </c>
      <c r="C171">
        <v>2</v>
      </c>
      <c r="D171" t="s">
        <v>35886</v>
      </c>
    </row>
    <row r="172" spans="1:4" x14ac:dyDescent="0.3">
      <c r="A172" t="s">
        <v>35546</v>
      </c>
      <c r="B172" t="s">
        <v>35887</v>
      </c>
      <c r="C172">
        <v>2</v>
      </c>
      <c r="D172" t="s">
        <v>35888</v>
      </c>
    </row>
    <row r="173" spans="1:4" x14ac:dyDescent="0.3">
      <c r="A173" t="s">
        <v>35546</v>
      </c>
      <c r="B173" t="s">
        <v>35889</v>
      </c>
      <c r="C173">
        <v>2</v>
      </c>
      <c r="D173" t="s">
        <v>35890</v>
      </c>
    </row>
    <row r="174" spans="1:4" x14ac:dyDescent="0.3">
      <c r="A174" t="s">
        <v>35546</v>
      </c>
      <c r="B174" t="s">
        <v>35891</v>
      </c>
      <c r="C174">
        <v>2</v>
      </c>
      <c r="D174" t="s">
        <v>35892</v>
      </c>
    </row>
    <row r="175" spans="1:4" x14ac:dyDescent="0.3">
      <c r="A175" t="s">
        <v>35546</v>
      </c>
      <c r="B175" t="s">
        <v>35893</v>
      </c>
      <c r="C175">
        <v>2</v>
      </c>
      <c r="D175" t="s">
        <v>35894</v>
      </c>
    </row>
    <row r="176" spans="1:4" x14ac:dyDescent="0.3">
      <c r="A176" t="s">
        <v>35546</v>
      </c>
      <c r="B176" t="s">
        <v>35895</v>
      </c>
      <c r="C176">
        <v>2</v>
      </c>
      <c r="D176" t="s">
        <v>35896</v>
      </c>
    </row>
    <row r="177" spans="1:4" x14ac:dyDescent="0.3">
      <c r="A177" t="s">
        <v>35546</v>
      </c>
      <c r="B177" t="s">
        <v>35897</v>
      </c>
      <c r="C177">
        <v>2</v>
      </c>
      <c r="D177" t="s">
        <v>35898</v>
      </c>
    </row>
    <row r="178" spans="1:4" x14ac:dyDescent="0.3">
      <c r="A178" t="s">
        <v>35546</v>
      </c>
      <c r="B178" t="s">
        <v>35899</v>
      </c>
      <c r="C178">
        <v>2</v>
      </c>
      <c r="D178" t="s">
        <v>35900</v>
      </c>
    </row>
    <row r="179" spans="1:4" x14ac:dyDescent="0.3">
      <c r="A179" t="s">
        <v>35546</v>
      </c>
      <c r="B179" t="s">
        <v>35901</v>
      </c>
      <c r="C179">
        <v>2</v>
      </c>
      <c r="D179" t="s">
        <v>35902</v>
      </c>
    </row>
    <row r="180" spans="1:4" x14ac:dyDescent="0.3">
      <c r="A180" t="s">
        <v>35546</v>
      </c>
      <c r="B180" t="s">
        <v>35903</v>
      </c>
      <c r="C180">
        <v>2</v>
      </c>
      <c r="D180" t="s">
        <v>35904</v>
      </c>
    </row>
    <row r="181" spans="1:4" x14ac:dyDescent="0.3">
      <c r="A181" t="s">
        <v>35546</v>
      </c>
      <c r="B181" t="s">
        <v>35905</v>
      </c>
      <c r="C181">
        <v>2</v>
      </c>
      <c r="D181" t="s">
        <v>35906</v>
      </c>
    </row>
    <row r="182" spans="1:4" x14ac:dyDescent="0.3">
      <c r="A182" t="s">
        <v>35546</v>
      </c>
      <c r="B182" t="s">
        <v>35907</v>
      </c>
      <c r="C182">
        <v>3</v>
      </c>
      <c r="D182" t="s">
        <v>35908</v>
      </c>
    </row>
    <row r="183" spans="1:4" x14ac:dyDescent="0.3">
      <c r="A183" t="s">
        <v>35546</v>
      </c>
      <c r="B183" t="s">
        <v>35909</v>
      </c>
      <c r="C183">
        <v>3</v>
      </c>
      <c r="D183" t="s">
        <v>35910</v>
      </c>
    </row>
    <row r="184" spans="1:4" x14ac:dyDescent="0.3">
      <c r="A184" t="s">
        <v>35546</v>
      </c>
      <c r="B184" t="s">
        <v>35911</v>
      </c>
      <c r="C184">
        <v>3</v>
      </c>
      <c r="D184" t="s">
        <v>35912</v>
      </c>
    </row>
    <row r="185" spans="1:4" x14ac:dyDescent="0.3">
      <c r="A185" t="s">
        <v>35546</v>
      </c>
      <c r="B185" t="s">
        <v>35913</v>
      </c>
      <c r="C185">
        <v>3</v>
      </c>
      <c r="D185" t="s">
        <v>35914</v>
      </c>
    </row>
    <row r="186" spans="1:4" x14ac:dyDescent="0.3">
      <c r="A186" t="s">
        <v>35546</v>
      </c>
      <c r="B186" t="s">
        <v>35915</v>
      </c>
      <c r="C186">
        <v>3</v>
      </c>
      <c r="D186" t="s">
        <v>35916</v>
      </c>
    </row>
    <row r="187" spans="1:4" x14ac:dyDescent="0.3">
      <c r="A187" t="s">
        <v>35546</v>
      </c>
      <c r="B187" t="s">
        <v>35917</v>
      </c>
      <c r="C187">
        <v>3</v>
      </c>
      <c r="D187" t="s">
        <v>35918</v>
      </c>
    </row>
    <row r="188" spans="1:4" x14ac:dyDescent="0.3">
      <c r="A188" t="s">
        <v>35546</v>
      </c>
      <c r="B188" t="s">
        <v>35919</v>
      </c>
      <c r="C188">
        <v>2</v>
      </c>
      <c r="D188" t="s">
        <v>35920</v>
      </c>
    </row>
    <row r="189" spans="1:4" x14ac:dyDescent="0.3">
      <c r="A189" t="s">
        <v>35546</v>
      </c>
      <c r="B189" t="s">
        <v>35921</v>
      </c>
      <c r="C189">
        <v>2</v>
      </c>
      <c r="D189" t="s">
        <v>35922</v>
      </c>
    </row>
    <row r="190" spans="1:4" x14ac:dyDescent="0.3">
      <c r="A190" t="s">
        <v>35546</v>
      </c>
      <c r="B190" t="s">
        <v>35923</v>
      </c>
      <c r="C190">
        <v>2</v>
      </c>
      <c r="D190" t="s">
        <v>35924</v>
      </c>
    </row>
    <row r="191" spans="1:4" x14ac:dyDescent="0.3">
      <c r="A191" t="s">
        <v>35546</v>
      </c>
      <c r="B191" t="s">
        <v>35925</v>
      </c>
      <c r="C191">
        <v>2</v>
      </c>
      <c r="D191" t="s">
        <v>35926</v>
      </c>
    </row>
    <row r="192" spans="1:4" x14ac:dyDescent="0.3">
      <c r="A192" t="s">
        <v>35546</v>
      </c>
      <c r="B192" t="s">
        <v>35927</v>
      </c>
      <c r="C192">
        <v>2</v>
      </c>
      <c r="D192" t="s">
        <v>35928</v>
      </c>
    </row>
    <row r="193" spans="1:4" x14ac:dyDescent="0.3">
      <c r="A193" t="s">
        <v>35546</v>
      </c>
      <c r="B193" t="s">
        <v>35929</v>
      </c>
      <c r="C193">
        <v>2</v>
      </c>
      <c r="D193" t="s">
        <v>35930</v>
      </c>
    </row>
    <row r="194" spans="1:4" x14ac:dyDescent="0.3">
      <c r="A194" t="s">
        <v>35546</v>
      </c>
      <c r="B194" t="s">
        <v>35931</v>
      </c>
      <c r="C194">
        <v>2</v>
      </c>
      <c r="D194" t="s">
        <v>35932</v>
      </c>
    </row>
    <row r="195" spans="1:4" x14ac:dyDescent="0.3">
      <c r="A195" t="s">
        <v>35546</v>
      </c>
      <c r="B195" t="s">
        <v>35933</v>
      </c>
      <c r="C195">
        <v>2</v>
      </c>
      <c r="D195" t="s">
        <v>35934</v>
      </c>
    </row>
    <row r="196" spans="1:4" x14ac:dyDescent="0.3">
      <c r="A196" t="s">
        <v>35546</v>
      </c>
      <c r="B196" t="s">
        <v>35935</v>
      </c>
      <c r="C196">
        <v>2</v>
      </c>
      <c r="D196" t="s">
        <v>35936</v>
      </c>
    </row>
    <row r="197" spans="1:4" x14ac:dyDescent="0.3">
      <c r="A197" t="s">
        <v>35546</v>
      </c>
      <c r="B197" t="s">
        <v>35937</v>
      </c>
      <c r="C197">
        <v>2</v>
      </c>
      <c r="D197" t="s">
        <v>35938</v>
      </c>
    </row>
    <row r="198" spans="1:4" x14ac:dyDescent="0.3">
      <c r="A198" t="s">
        <v>35546</v>
      </c>
      <c r="B198" t="s">
        <v>35939</v>
      </c>
      <c r="C198">
        <v>2</v>
      </c>
      <c r="D198" t="s">
        <v>35940</v>
      </c>
    </row>
    <row r="199" spans="1:4" x14ac:dyDescent="0.3">
      <c r="A199" t="s">
        <v>35546</v>
      </c>
      <c r="B199" t="s">
        <v>35941</v>
      </c>
      <c r="C199">
        <v>2</v>
      </c>
      <c r="D199" t="s">
        <v>35942</v>
      </c>
    </row>
    <row r="200" spans="1:4" x14ac:dyDescent="0.3">
      <c r="A200" t="s">
        <v>35546</v>
      </c>
      <c r="B200" t="s">
        <v>35943</v>
      </c>
      <c r="C200">
        <v>2</v>
      </c>
      <c r="D200" t="s">
        <v>35944</v>
      </c>
    </row>
    <row r="201" spans="1:4" x14ac:dyDescent="0.3">
      <c r="A201" t="s">
        <v>35546</v>
      </c>
      <c r="B201" t="s">
        <v>35945</v>
      </c>
      <c r="C201">
        <v>2</v>
      </c>
      <c r="D201" t="s">
        <v>35946</v>
      </c>
    </row>
    <row r="202" spans="1:4" x14ac:dyDescent="0.3">
      <c r="A202" t="s">
        <v>35546</v>
      </c>
      <c r="B202" t="s">
        <v>35947</v>
      </c>
      <c r="C202">
        <v>2</v>
      </c>
      <c r="D202" t="s">
        <v>35948</v>
      </c>
    </row>
    <row r="203" spans="1:4" x14ac:dyDescent="0.3">
      <c r="A203" t="s">
        <v>35546</v>
      </c>
      <c r="B203" t="s">
        <v>35949</v>
      </c>
      <c r="C203">
        <v>2</v>
      </c>
      <c r="D203" t="s">
        <v>35950</v>
      </c>
    </row>
    <row r="204" spans="1:4" x14ac:dyDescent="0.3">
      <c r="A204" t="s">
        <v>35546</v>
      </c>
      <c r="B204" t="s">
        <v>35951</v>
      </c>
      <c r="C204">
        <v>2</v>
      </c>
      <c r="D204" t="s">
        <v>35952</v>
      </c>
    </row>
    <row r="205" spans="1:4" x14ac:dyDescent="0.3">
      <c r="A205" t="s">
        <v>35546</v>
      </c>
      <c r="B205" t="s">
        <v>35953</v>
      </c>
      <c r="C205">
        <v>2</v>
      </c>
      <c r="D205" t="s">
        <v>35954</v>
      </c>
    </row>
    <row r="206" spans="1:4" x14ac:dyDescent="0.3">
      <c r="A206" t="s">
        <v>35546</v>
      </c>
      <c r="B206" t="s">
        <v>35955</v>
      </c>
      <c r="C206">
        <v>2</v>
      </c>
      <c r="D206" t="s">
        <v>35956</v>
      </c>
    </row>
    <row r="207" spans="1:4" x14ac:dyDescent="0.3">
      <c r="A207" t="s">
        <v>35546</v>
      </c>
      <c r="B207" t="s">
        <v>35957</v>
      </c>
      <c r="C207">
        <v>2</v>
      </c>
      <c r="D207" t="s">
        <v>35958</v>
      </c>
    </row>
    <row r="208" spans="1:4" x14ac:dyDescent="0.3">
      <c r="A208" t="s">
        <v>35546</v>
      </c>
      <c r="B208" t="s">
        <v>35959</v>
      </c>
      <c r="C208">
        <v>2</v>
      </c>
      <c r="D208" t="s">
        <v>35960</v>
      </c>
    </row>
    <row r="209" spans="1:4" x14ac:dyDescent="0.3">
      <c r="A209" t="s">
        <v>35546</v>
      </c>
      <c r="B209" t="s">
        <v>35961</v>
      </c>
      <c r="C209">
        <v>2</v>
      </c>
      <c r="D209" t="s">
        <v>35962</v>
      </c>
    </row>
    <row r="210" spans="1:4" x14ac:dyDescent="0.3">
      <c r="A210" t="s">
        <v>35546</v>
      </c>
      <c r="B210" t="s">
        <v>35963</v>
      </c>
      <c r="C210">
        <v>2</v>
      </c>
      <c r="D210" t="s">
        <v>35964</v>
      </c>
    </row>
    <row r="211" spans="1:4" x14ac:dyDescent="0.3">
      <c r="A211" t="s">
        <v>35546</v>
      </c>
      <c r="B211" t="s">
        <v>35965</v>
      </c>
      <c r="C211">
        <v>2</v>
      </c>
      <c r="D211" t="s">
        <v>35966</v>
      </c>
    </row>
    <row r="212" spans="1:4" x14ac:dyDescent="0.3">
      <c r="A212" t="s">
        <v>35546</v>
      </c>
      <c r="B212" t="s">
        <v>35967</v>
      </c>
      <c r="C212">
        <v>2</v>
      </c>
      <c r="D212" t="s">
        <v>35968</v>
      </c>
    </row>
    <row r="213" spans="1:4" x14ac:dyDescent="0.3">
      <c r="A213" t="s">
        <v>35546</v>
      </c>
      <c r="B213" t="s">
        <v>35969</v>
      </c>
      <c r="C213">
        <v>2</v>
      </c>
      <c r="D213" t="s">
        <v>35970</v>
      </c>
    </row>
    <row r="214" spans="1:4" x14ac:dyDescent="0.3">
      <c r="A214" t="s">
        <v>35546</v>
      </c>
      <c r="B214" t="s">
        <v>35971</v>
      </c>
      <c r="C214">
        <v>2</v>
      </c>
      <c r="D214" t="s">
        <v>35972</v>
      </c>
    </row>
    <row r="215" spans="1:4" x14ac:dyDescent="0.3">
      <c r="A215" t="s">
        <v>35546</v>
      </c>
      <c r="B215" t="s">
        <v>35973</v>
      </c>
      <c r="C215">
        <v>2</v>
      </c>
      <c r="D215" t="s">
        <v>35974</v>
      </c>
    </row>
    <row r="216" spans="1:4" x14ac:dyDescent="0.3">
      <c r="A216" t="s">
        <v>35546</v>
      </c>
      <c r="B216" t="s">
        <v>35975</v>
      </c>
      <c r="C216">
        <v>2</v>
      </c>
      <c r="D216" t="s">
        <v>35976</v>
      </c>
    </row>
    <row r="217" spans="1:4" x14ac:dyDescent="0.3">
      <c r="A217" t="s">
        <v>35546</v>
      </c>
      <c r="B217" t="s">
        <v>35977</v>
      </c>
      <c r="C217">
        <v>2</v>
      </c>
      <c r="D217" t="s">
        <v>35978</v>
      </c>
    </row>
    <row r="218" spans="1:4" x14ac:dyDescent="0.3">
      <c r="A218" t="s">
        <v>35546</v>
      </c>
      <c r="B218" t="s">
        <v>35979</v>
      </c>
      <c r="C218">
        <v>2</v>
      </c>
      <c r="D218" t="s">
        <v>35980</v>
      </c>
    </row>
    <row r="219" spans="1:4" x14ac:dyDescent="0.3">
      <c r="A219" t="s">
        <v>35546</v>
      </c>
      <c r="B219" t="s">
        <v>35981</v>
      </c>
      <c r="C219">
        <v>2</v>
      </c>
      <c r="D219" t="s">
        <v>35982</v>
      </c>
    </row>
    <row r="220" spans="1:4" x14ac:dyDescent="0.3">
      <c r="A220" t="s">
        <v>35546</v>
      </c>
      <c r="B220" t="s">
        <v>35983</v>
      </c>
      <c r="C220">
        <v>2</v>
      </c>
      <c r="D220" t="s">
        <v>35984</v>
      </c>
    </row>
    <row r="221" spans="1:4" x14ac:dyDescent="0.3">
      <c r="A221" t="s">
        <v>35546</v>
      </c>
      <c r="B221" t="s">
        <v>35985</v>
      </c>
      <c r="C221">
        <v>2</v>
      </c>
      <c r="D221" t="s">
        <v>35986</v>
      </c>
    </row>
    <row r="222" spans="1:4" x14ac:dyDescent="0.3">
      <c r="A222" t="s">
        <v>35546</v>
      </c>
      <c r="B222" t="s">
        <v>35987</v>
      </c>
      <c r="C222">
        <v>2</v>
      </c>
      <c r="D222" t="s">
        <v>35988</v>
      </c>
    </row>
    <row r="223" spans="1:4" x14ac:dyDescent="0.3">
      <c r="A223" t="s">
        <v>35546</v>
      </c>
      <c r="B223" t="s">
        <v>35989</v>
      </c>
      <c r="C223">
        <v>2</v>
      </c>
      <c r="D223" t="s">
        <v>35990</v>
      </c>
    </row>
    <row r="224" spans="1:4" x14ac:dyDescent="0.3">
      <c r="A224" t="s">
        <v>35546</v>
      </c>
      <c r="B224" t="s">
        <v>35991</v>
      </c>
      <c r="C224">
        <v>2</v>
      </c>
      <c r="D224" t="s">
        <v>35992</v>
      </c>
    </row>
    <row r="225" spans="1:4" x14ac:dyDescent="0.3">
      <c r="A225" t="s">
        <v>35546</v>
      </c>
      <c r="B225" t="s">
        <v>35993</v>
      </c>
      <c r="C225">
        <v>2</v>
      </c>
      <c r="D225" t="s">
        <v>35994</v>
      </c>
    </row>
    <row r="226" spans="1:4" x14ac:dyDescent="0.3">
      <c r="A226" t="s">
        <v>35546</v>
      </c>
      <c r="B226" t="s">
        <v>35995</v>
      </c>
      <c r="C226">
        <v>2</v>
      </c>
      <c r="D226" t="s">
        <v>35996</v>
      </c>
    </row>
    <row r="227" spans="1:4" x14ac:dyDescent="0.3">
      <c r="A227" t="s">
        <v>35546</v>
      </c>
      <c r="B227" t="s">
        <v>35997</v>
      </c>
      <c r="C227">
        <v>2</v>
      </c>
      <c r="D227" t="s">
        <v>35998</v>
      </c>
    </row>
    <row r="228" spans="1:4" x14ac:dyDescent="0.3">
      <c r="A228" t="s">
        <v>35546</v>
      </c>
      <c r="B228" t="s">
        <v>35999</v>
      </c>
      <c r="C228">
        <v>2</v>
      </c>
      <c r="D228" t="s">
        <v>36000</v>
      </c>
    </row>
    <row r="229" spans="1:4" x14ac:dyDescent="0.3">
      <c r="A229" t="s">
        <v>35546</v>
      </c>
      <c r="B229" t="s">
        <v>36001</v>
      </c>
      <c r="C229">
        <v>2</v>
      </c>
      <c r="D229" t="s">
        <v>36002</v>
      </c>
    </row>
    <row r="230" spans="1:4" x14ac:dyDescent="0.3">
      <c r="A230" t="s">
        <v>35546</v>
      </c>
      <c r="B230" t="s">
        <v>36003</v>
      </c>
      <c r="C230">
        <v>2</v>
      </c>
      <c r="D230" t="s">
        <v>36004</v>
      </c>
    </row>
    <row r="231" spans="1:4" x14ac:dyDescent="0.3">
      <c r="A231" t="s">
        <v>35546</v>
      </c>
      <c r="B231" t="s">
        <v>36005</v>
      </c>
      <c r="C231">
        <v>2</v>
      </c>
      <c r="D231" t="s">
        <v>36006</v>
      </c>
    </row>
    <row r="232" spans="1:4" x14ac:dyDescent="0.3">
      <c r="A232" t="s">
        <v>35546</v>
      </c>
      <c r="B232" t="s">
        <v>36007</v>
      </c>
      <c r="C232">
        <v>2</v>
      </c>
      <c r="D232" t="s">
        <v>36008</v>
      </c>
    </row>
    <row r="233" spans="1:4" x14ac:dyDescent="0.3">
      <c r="A233" t="s">
        <v>35546</v>
      </c>
      <c r="B233" t="s">
        <v>36009</v>
      </c>
      <c r="C233">
        <v>2</v>
      </c>
      <c r="D233" t="s">
        <v>36010</v>
      </c>
    </row>
    <row r="234" spans="1:4" x14ac:dyDescent="0.3">
      <c r="A234" t="s">
        <v>35546</v>
      </c>
      <c r="B234" t="s">
        <v>36011</v>
      </c>
      <c r="C234">
        <v>2</v>
      </c>
      <c r="D234" t="s">
        <v>36012</v>
      </c>
    </row>
    <row r="235" spans="1:4" x14ac:dyDescent="0.3">
      <c r="A235" t="s">
        <v>35546</v>
      </c>
      <c r="B235" t="s">
        <v>36013</v>
      </c>
      <c r="C235">
        <v>2</v>
      </c>
      <c r="D235" t="s">
        <v>36014</v>
      </c>
    </row>
    <row r="236" spans="1:4" x14ac:dyDescent="0.3">
      <c r="A236" t="s">
        <v>35546</v>
      </c>
      <c r="B236" t="s">
        <v>36015</v>
      </c>
      <c r="C236">
        <v>2</v>
      </c>
      <c r="D236" t="s">
        <v>36016</v>
      </c>
    </row>
    <row r="237" spans="1:4" x14ac:dyDescent="0.3">
      <c r="A237" t="s">
        <v>35546</v>
      </c>
      <c r="B237" t="s">
        <v>36017</v>
      </c>
      <c r="C237">
        <v>2</v>
      </c>
      <c r="D237" t="s">
        <v>36018</v>
      </c>
    </row>
    <row r="238" spans="1:4" x14ac:dyDescent="0.3">
      <c r="A238" t="s">
        <v>35546</v>
      </c>
      <c r="B238" t="s">
        <v>36019</v>
      </c>
      <c r="C238">
        <v>2</v>
      </c>
      <c r="D238" t="s">
        <v>36020</v>
      </c>
    </row>
    <row r="239" spans="1:4" x14ac:dyDescent="0.3">
      <c r="A239" t="s">
        <v>35546</v>
      </c>
      <c r="B239" t="s">
        <v>36021</v>
      </c>
      <c r="C239">
        <v>2</v>
      </c>
      <c r="D239" t="s">
        <v>36022</v>
      </c>
    </row>
    <row r="240" spans="1:4" x14ac:dyDescent="0.3">
      <c r="A240" t="s">
        <v>35546</v>
      </c>
      <c r="B240" t="s">
        <v>36023</v>
      </c>
      <c r="C240">
        <v>2</v>
      </c>
      <c r="D240" t="s">
        <v>36024</v>
      </c>
    </row>
    <row r="241" spans="1:4" x14ac:dyDescent="0.3">
      <c r="A241" t="s">
        <v>35546</v>
      </c>
      <c r="B241" t="s">
        <v>36025</v>
      </c>
      <c r="C241">
        <v>2</v>
      </c>
      <c r="D241" t="s">
        <v>36026</v>
      </c>
    </row>
    <row r="242" spans="1:4" x14ac:dyDescent="0.3">
      <c r="A242" t="s">
        <v>35546</v>
      </c>
      <c r="B242" t="s">
        <v>36027</v>
      </c>
      <c r="C242">
        <v>2</v>
      </c>
      <c r="D242" t="s">
        <v>36028</v>
      </c>
    </row>
    <row r="243" spans="1:4" x14ac:dyDescent="0.3">
      <c r="A243" t="s">
        <v>35546</v>
      </c>
      <c r="B243" t="s">
        <v>36029</v>
      </c>
      <c r="C243">
        <v>2</v>
      </c>
      <c r="D243" t="s">
        <v>36030</v>
      </c>
    </row>
    <row r="244" spans="1:4" x14ac:dyDescent="0.3">
      <c r="A244" t="s">
        <v>35546</v>
      </c>
      <c r="B244" t="s">
        <v>36031</v>
      </c>
      <c r="C244">
        <v>2</v>
      </c>
      <c r="D244" t="s">
        <v>36032</v>
      </c>
    </row>
    <row r="245" spans="1:4" x14ac:dyDescent="0.3">
      <c r="A245" t="s">
        <v>35546</v>
      </c>
      <c r="B245" t="s">
        <v>36033</v>
      </c>
      <c r="C245">
        <v>2</v>
      </c>
      <c r="D245" t="s">
        <v>36034</v>
      </c>
    </row>
    <row r="246" spans="1:4" x14ac:dyDescent="0.3">
      <c r="A246" t="s">
        <v>35546</v>
      </c>
      <c r="B246" t="s">
        <v>36035</v>
      </c>
      <c r="C246">
        <v>2</v>
      </c>
      <c r="D246" t="s">
        <v>36036</v>
      </c>
    </row>
    <row r="247" spans="1:4" x14ac:dyDescent="0.3">
      <c r="A247" t="s">
        <v>35546</v>
      </c>
      <c r="B247" t="s">
        <v>36037</v>
      </c>
      <c r="C247">
        <v>2</v>
      </c>
      <c r="D247" t="s">
        <v>36038</v>
      </c>
    </row>
    <row r="248" spans="1:4" x14ac:dyDescent="0.3">
      <c r="A248" t="s">
        <v>35546</v>
      </c>
      <c r="B248" t="s">
        <v>36039</v>
      </c>
      <c r="C248">
        <v>2</v>
      </c>
      <c r="D248" t="s">
        <v>36040</v>
      </c>
    </row>
    <row r="249" spans="1:4" x14ac:dyDescent="0.3">
      <c r="A249" t="s">
        <v>35546</v>
      </c>
      <c r="B249" t="s">
        <v>36041</v>
      </c>
      <c r="C249">
        <v>2</v>
      </c>
      <c r="D249" t="s">
        <v>36042</v>
      </c>
    </row>
    <row r="250" spans="1:4" x14ac:dyDescent="0.3">
      <c r="A250" t="s">
        <v>35546</v>
      </c>
      <c r="B250" t="s">
        <v>36043</v>
      </c>
      <c r="C250">
        <v>2</v>
      </c>
      <c r="D250" t="s">
        <v>36044</v>
      </c>
    </row>
    <row r="251" spans="1:4" x14ac:dyDescent="0.3">
      <c r="A251" t="s">
        <v>35546</v>
      </c>
      <c r="B251" t="s">
        <v>36045</v>
      </c>
      <c r="C251">
        <v>2</v>
      </c>
      <c r="D251" t="s">
        <v>36046</v>
      </c>
    </row>
    <row r="252" spans="1:4" x14ac:dyDescent="0.3">
      <c r="A252" t="s">
        <v>35546</v>
      </c>
      <c r="B252" t="s">
        <v>36047</v>
      </c>
      <c r="C252">
        <v>2</v>
      </c>
      <c r="D252" t="s">
        <v>36048</v>
      </c>
    </row>
    <row r="253" spans="1:4" x14ac:dyDescent="0.3">
      <c r="A253" t="s">
        <v>35546</v>
      </c>
      <c r="B253" t="s">
        <v>36049</v>
      </c>
      <c r="C253">
        <v>2</v>
      </c>
      <c r="D253" t="s">
        <v>36050</v>
      </c>
    </row>
    <row r="254" spans="1:4" x14ac:dyDescent="0.3">
      <c r="A254" t="s">
        <v>35546</v>
      </c>
      <c r="B254" t="s">
        <v>36051</v>
      </c>
      <c r="C254">
        <v>2</v>
      </c>
      <c r="D254" t="s">
        <v>36052</v>
      </c>
    </row>
    <row r="255" spans="1:4" x14ac:dyDescent="0.3">
      <c r="A255" t="s">
        <v>35546</v>
      </c>
      <c r="B255" t="s">
        <v>36053</v>
      </c>
      <c r="C255">
        <v>2</v>
      </c>
      <c r="D255" t="s">
        <v>36054</v>
      </c>
    </row>
    <row r="256" spans="1:4" x14ac:dyDescent="0.3">
      <c r="A256" t="s">
        <v>35546</v>
      </c>
      <c r="B256" t="s">
        <v>36055</v>
      </c>
      <c r="C256">
        <v>2</v>
      </c>
      <c r="D256" t="s">
        <v>36056</v>
      </c>
    </row>
    <row r="257" spans="1:4" x14ac:dyDescent="0.3">
      <c r="A257" t="s">
        <v>35546</v>
      </c>
      <c r="B257" t="s">
        <v>36057</v>
      </c>
      <c r="C257">
        <v>2</v>
      </c>
      <c r="D257" t="s">
        <v>36058</v>
      </c>
    </row>
    <row r="258" spans="1:4" x14ac:dyDescent="0.3">
      <c r="A258" t="s">
        <v>35546</v>
      </c>
      <c r="B258" t="s">
        <v>36059</v>
      </c>
      <c r="C258">
        <v>2</v>
      </c>
      <c r="D258" t="s">
        <v>36060</v>
      </c>
    </row>
    <row r="259" spans="1:4" x14ac:dyDescent="0.3">
      <c r="A259" t="s">
        <v>35546</v>
      </c>
      <c r="B259" t="s">
        <v>36061</v>
      </c>
      <c r="C259">
        <v>2</v>
      </c>
      <c r="D259" t="s">
        <v>36062</v>
      </c>
    </row>
    <row r="260" spans="1:4" x14ac:dyDescent="0.3">
      <c r="A260" t="s">
        <v>35546</v>
      </c>
      <c r="B260" t="s">
        <v>36063</v>
      </c>
      <c r="C260">
        <v>2</v>
      </c>
      <c r="D260" t="s">
        <v>36064</v>
      </c>
    </row>
    <row r="261" spans="1:4" x14ac:dyDescent="0.3">
      <c r="A261" t="s">
        <v>35546</v>
      </c>
      <c r="B261" t="s">
        <v>36065</v>
      </c>
      <c r="C261">
        <v>2</v>
      </c>
      <c r="D261" t="s">
        <v>36066</v>
      </c>
    </row>
    <row r="262" spans="1:4" x14ac:dyDescent="0.3">
      <c r="A262" t="s">
        <v>35546</v>
      </c>
      <c r="B262" t="s">
        <v>36067</v>
      </c>
      <c r="C262">
        <v>2</v>
      </c>
      <c r="D262" t="s">
        <v>36068</v>
      </c>
    </row>
    <row r="263" spans="1:4" x14ac:dyDescent="0.3">
      <c r="A263" t="s">
        <v>35546</v>
      </c>
      <c r="B263" t="s">
        <v>36069</v>
      </c>
      <c r="C263">
        <v>2</v>
      </c>
      <c r="D263" t="s">
        <v>36070</v>
      </c>
    </row>
    <row r="264" spans="1:4" x14ac:dyDescent="0.3">
      <c r="A264" t="s">
        <v>35546</v>
      </c>
      <c r="B264" t="s">
        <v>36071</v>
      </c>
      <c r="C264">
        <v>2</v>
      </c>
      <c r="D264" t="s">
        <v>36072</v>
      </c>
    </row>
    <row r="265" spans="1:4" x14ac:dyDescent="0.3">
      <c r="A265" t="s">
        <v>35546</v>
      </c>
      <c r="B265" t="s">
        <v>36073</v>
      </c>
      <c r="C265">
        <v>2</v>
      </c>
      <c r="D265" t="s">
        <v>36074</v>
      </c>
    </row>
    <row r="266" spans="1:4" x14ac:dyDescent="0.3">
      <c r="A266" t="s">
        <v>35546</v>
      </c>
      <c r="B266" t="s">
        <v>36075</v>
      </c>
      <c r="C266">
        <v>2</v>
      </c>
      <c r="D266" t="s">
        <v>36076</v>
      </c>
    </row>
    <row r="267" spans="1:4" x14ac:dyDescent="0.3">
      <c r="A267" t="s">
        <v>35546</v>
      </c>
      <c r="B267" t="s">
        <v>36077</v>
      </c>
      <c r="C267">
        <v>2</v>
      </c>
      <c r="D267" t="s">
        <v>36078</v>
      </c>
    </row>
    <row r="268" spans="1:4" x14ac:dyDescent="0.3">
      <c r="A268" t="s">
        <v>35546</v>
      </c>
      <c r="B268" t="s">
        <v>36079</v>
      </c>
      <c r="C268">
        <v>2</v>
      </c>
      <c r="D268" t="s">
        <v>36080</v>
      </c>
    </row>
    <row r="269" spans="1:4" x14ac:dyDescent="0.3">
      <c r="A269" t="s">
        <v>35546</v>
      </c>
      <c r="B269" t="s">
        <v>36081</v>
      </c>
      <c r="C269">
        <v>2</v>
      </c>
      <c r="D269" t="s">
        <v>36082</v>
      </c>
    </row>
    <row r="270" spans="1:4" x14ac:dyDescent="0.3">
      <c r="A270" t="s">
        <v>35546</v>
      </c>
      <c r="B270" t="s">
        <v>36083</v>
      </c>
      <c r="C270">
        <v>2</v>
      </c>
      <c r="D270" t="s">
        <v>36084</v>
      </c>
    </row>
    <row r="271" spans="1:4" x14ac:dyDescent="0.3">
      <c r="A271" t="s">
        <v>35546</v>
      </c>
      <c r="B271" t="s">
        <v>36085</v>
      </c>
      <c r="C271">
        <v>2</v>
      </c>
      <c r="D271" t="s">
        <v>36086</v>
      </c>
    </row>
    <row r="272" spans="1:4" x14ac:dyDescent="0.3">
      <c r="A272" t="s">
        <v>35546</v>
      </c>
      <c r="B272" t="s">
        <v>36087</v>
      </c>
      <c r="C272">
        <v>2</v>
      </c>
      <c r="D272" t="s">
        <v>36088</v>
      </c>
    </row>
    <row r="273" spans="1:4" x14ac:dyDescent="0.3">
      <c r="A273" t="s">
        <v>35546</v>
      </c>
      <c r="B273" t="s">
        <v>36089</v>
      </c>
      <c r="C273">
        <v>2</v>
      </c>
      <c r="D273" t="s">
        <v>36090</v>
      </c>
    </row>
    <row r="274" spans="1:4" x14ac:dyDescent="0.3">
      <c r="A274" t="s">
        <v>35546</v>
      </c>
      <c r="B274" t="s">
        <v>36091</v>
      </c>
      <c r="C274">
        <v>2</v>
      </c>
      <c r="D274" t="s">
        <v>36092</v>
      </c>
    </row>
    <row r="275" spans="1:4" x14ac:dyDescent="0.3">
      <c r="A275" t="s">
        <v>35546</v>
      </c>
      <c r="B275" t="s">
        <v>36093</v>
      </c>
      <c r="C275">
        <v>2</v>
      </c>
      <c r="D275" t="s">
        <v>36094</v>
      </c>
    </row>
    <row r="276" spans="1:4" x14ac:dyDescent="0.3">
      <c r="A276" t="s">
        <v>35546</v>
      </c>
      <c r="B276" t="s">
        <v>36095</v>
      </c>
      <c r="C276">
        <v>2</v>
      </c>
      <c r="D276" t="s">
        <v>36096</v>
      </c>
    </row>
    <row r="277" spans="1:4" x14ac:dyDescent="0.3">
      <c r="A277" t="s">
        <v>35546</v>
      </c>
      <c r="B277" t="s">
        <v>36097</v>
      </c>
      <c r="C277">
        <v>2</v>
      </c>
      <c r="D277" t="s">
        <v>36098</v>
      </c>
    </row>
    <row r="278" spans="1:4" x14ac:dyDescent="0.3">
      <c r="A278" t="s">
        <v>35546</v>
      </c>
      <c r="B278" t="s">
        <v>36099</v>
      </c>
      <c r="C278">
        <v>2</v>
      </c>
      <c r="D278" t="s">
        <v>36100</v>
      </c>
    </row>
    <row r="279" spans="1:4" x14ac:dyDescent="0.3">
      <c r="A279" t="s">
        <v>35546</v>
      </c>
      <c r="B279" t="s">
        <v>36101</v>
      </c>
      <c r="C279">
        <v>2</v>
      </c>
      <c r="D279" t="s">
        <v>36102</v>
      </c>
    </row>
    <row r="280" spans="1:4" x14ac:dyDescent="0.3">
      <c r="A280" t="s">
        <v>35546</v>
      </c>
      <c r="B280" t="s">
        <v>36103</v>
      </c>
      <c r="C280">
        <v>2</v>
      </c>
      <c r="D280" t="s">
        <v>36104</v>
      </c>
    </row>
    <row r="281" spans="1:4" x14ac:dyDescent="0.3">
      <c r="A281" t="s">
        <v>35546</v>
      </c>
      <c r="B281" t="s">
        <v>36105</v>
      </c>
      <c r="C281">
        <v>2</v>
      </c>
      <c r="D281" t="s">
        <v>36106</v>
      </c>
    </row>
    <row r="282" spans="1:4" x14ac:dyDescent="0.3">
      <c r="A282" t="s">
        <v>35546</v>
      </c>
      <c r="B282" t="s">
        <v>36107</v>
      </c>
      <c r="C282">
        <v>2</v>
      </c>
      <c r="D282" t="s">
        <v>36108</v>
      </c>
    </row>
    <row r="283" spans="1:4" x14ac:dyDescent="0.3">
      <c r="A283" t="s">
        <v>35546</v>
      </c>
      <c r="B283" t="s">
        <v>36109</v>
      </c>
      <c r="C283">
        <v>2</v>
      </c>
      <c r="D283" t="s">
        <v>36110</v>
      </c>
    </row>
    <row r="284" spans="1:4" x14ac:dyDescent="0.3">
      <c r="A284" t="s">
        <v>35546</v>
      </c>
      <c r="B284" t="s">
        <v>36111</v>
      </c>
      <c r="C284">
        <v>2</v>
      </c>
      <c r="D284" t="s">
        <v>36112</v>
      </c>
    </row>
    <row r="285" spans="1:4" x14ac:dyDescent="0.3">
      <c r="A285" t="s">
        <v>35546</v>
      </c>
      <c r="B285" t="s">
        <v>36113</v>
      </c>
      <c r="C285">
        <v>2</v>
      </c>
      <c r="D285" t="s">
        <v>36114</v>
      </c>
    </row>
    <row r="286" spans="1:4" x14ac:dyDescent="0.3">
      <c r="A286" t="s">
        <v>35546</v>
      </c>
      <c r="B286" t="s">
        <v>36115</v>
      </c>
      <c r="C286">
        <v>2</v>
      </c>
      <c r="D286" t="s">
        <v>36116</v>
      </c>
    </row>
    <row r="287" spans="1:4" x14ac:dyDescent="0.3">
      <c r="A287" t="s">
        <v>35546</v>
      </c>
      <c r="B287" t="s">
        <v>36117</v>
      </c>
      <c r="C287">
        <v>2</v>
      </c>
      <c r="D287" t="s">
        <v>36118</v>
      </c>
    </row>
    <row r="288" spans="1:4" x14ac:dyDescent="0.3">
      <c r="A288" t="s">
        <v>35546</v>
      </c>
      <c r="B288" t="s">
        <v>36119</v>
      </c>
      <c r="C288">
        <v>2</v>
      </c>
      <c r="D288" t="s">
        <v>36120</v>
      </c>
    </row>
    <row r="289" spans="1:4" x14ac:dyDescent="0.3">
      <c r="A289" t="s">
        <v>35546</v>
      </c>
      <c r="B289" t="s">
        <v>36121</v>
      </c>
      <c r="C289">
        <v>2</v>
      </c>
      <c r="D289" t="s">
        <v>36122</v>
      </c>
    </row>
    <row r="290" spans="1:4" x14ac:dyDescent="0.3">
      <c r="A290" t="s">
        <v>35546</v>
      </c>
      <c r="B290" t="s">
        <v>36123</v>
      </c>
      <c r="C290">
        <v>2</v>
      </c>
      <c r="D290" t="s">
        <v>36124</v>
      </c>
    </row>
    <row r="291" spans="1:4" x14ac:dyDescent="0.3">
      <c r="A291" t="s">
        <v>35546</v>
      </c>
      <c r="B291" t="s">
        <v>36125</v>
      </c>
      <c r="C291">
        <v>2</v>
      </c>
      <c r="D291" t="s">
        <v>36126</v>
      </c>
    </row>
    <row r="292" spans="1:4" x14ac:dyDescent="0.3">
      <c r="A292" t="s">
        <v>35546</v>
      </c>
      <c r="B292" t="s">
        <v>36127</v>
      </c>
      <c r="C292">
        <v>2</v>
      </c>
      <c r="D292" t="s">
        <v>36128</v>
      </c>
    </row>
    <row r="293" spans="1:4" x14ac:dyDescent="0.3">
      <c r="A293" t="s">
        <v>35546</v>
      </c>
      <c r="B293" t="s">
        <v>36129</v>
      </c>
      <c r="C293">
        <v>2</v>
      </c>
      <c r="D293" t="s">
        <v>36130</v>
      </c>
    </row>
    <row r="294" spans="1:4" x14ac:dyDescent="0.3">
      <c r="A294" t="s">
        <v>35546</v>
      </c>
      <c r="B294" t="s">
        <v>36131</v>
      </c>
      <c r="C294">
        <v>2</v>
      </c>
      <c r="D294" t="s">
        <v>36132</v>
      </c>
    </row>
    <row r="295" spans="1:4" x14ac:dyDescent="0.3">
      <c r="A295" t="s">
        <v>35546</v>
      </c>
      <c r="B295" t="s">
        <v>36133</v>
      </c>
      <c r="C295">
        <v>2</v>
      </c>
      <c r="D295" t="s">
        <v>36134</v>
      </c>
    </row>
    <row r="296" spans="1:4" x14ac:dyDescent="0.3">
      <c r="A296" t="s">
        <v>35546</v>
      </c>
      <c r="B296" t="s">
        <v>36135</v>
      </c>
      <c r="C296">
        <v>2</v>
      </c>
      <c r="D296" t="s">
        <v>36136</v>
      </c>
    </row>
    <row r="297" spans="1:4" x14ac:dyDescent="0.3">
      <c r="A297" t="s">
        <v>35546</v>
      </c>
      <c r="B297" t="s">
        <v>36137</v>
      </c>
      <c r="C297">
        <v>2</v>
      </c>
      <c r="D297" t="s">
        <v>36138</v>
      </c>
    </row>
    <row r="298" spans="1:4" x14ac:dyDescent="0.3">
      <c r="A298" t="s">
        <v>35546</v>
      </c>
      <c r="B298" t="s">
        <v>36139</v>
      </c>
      <c r="C298">
        <v>2</v>
      </c>
      <c r="D298" t="s">
        <v>36140</v>
      </c>
    </row>
    <row r="299" spans="1:4" x14ac:dyDescent="0.3">
      <c r="A299" t="s">
        <v>35546</v>
      </c>
      <c r="B299" t="s">
        <v>36141</v>
      </c>
      <c r="C299">
        <v>2</v>
      </c>
      <c r="D299" t="s">
        <v>36142</v>
      </c>
    </row>
    <row r="300" spans="1:4" x14ac:dyDescent="0.3">
      <c r="A300" t="s">
        <v>35546</v>
      </c>
      <c r="B300" t="s">
        <v>36143</v>
      </c>
      <c r="C300">
        <v>2</v>
      </c>
      <c r="D300" t="s">
        <v>36144</v>
      </c>
    </row>
    <row r="301" spans="1:4" x14ac:dyDescent="0.3">
      <c r="A301" t="s">
        <v>35546</v>
      </c>
      <c r="B301" t="s">
        <v>36145</v>
      </c>
      <c r="C301">
        <v>2</v>
      </c>
      <c r="D301" t="s">
        <v>36146</v>
      </c>
    </row>
    <row r="302" spans="1:4" x14ac:dyDescent="0.3">
      <c r="A302" t="s">
        <v>35546</v>
      </c>
      <c r="B302" t="s">
        <v>36147</v>
      </c>
      <c r="C302">
        <v>2</v>
      </c>
      <c r="D302" t="s">
        <v>36148</v>
      </c>
    </row>
    <row r="303" spans="1:4" x14ac:dyDescent="0.3">
      <c r="A303" t="s">
        <v>35546</v>
      </c>
      <c r="B303" t="s">
        <v>36149</v>
      </c>
      <c r="C303">
        <v>2</v>
      </c>
      <c r="D303" t="s">
        <v>36150</v>
      </c>
    </row>
    <row r="304" spans="1:4" x14ac:dyDescent="0.3">
      <c r="A304" t="s">
        <v>35546</v>
      </c>
      <c r="B304" t="s">
        <v>36151</v>
      </c>
      <c r="C304">
        <v>2</v>
      </c>
      <c r="D304" t="s">
        <v>36152</v>
      </c>
    </row>
    <row r="305" spans="1:4" x14ac:dyDescent="0.3">
      <c r="A305" t="s">
        <v>35546</v>
      </c>
      <c r="B305" t="s">
        <v>36153</v>
      </c>
      <c r="C305">
        <v>2</v>
      </c>
      <c r="D305" t="s">
        <v>36154</v>
      </c>
    </row>
    <row r="306" spans="1:4" x14ac:dyDescent="0.3">
      <c r="A306" t="s">
        <v>35546</v>
      </c>
      <c r="B306" t="s">
        <v>36155</v>
      </c>
      <c r="C306">
        <v>2</v>
      </c>
      <c r="D306" t="s">
        <v>36156</v>
      </c>
    </row>
    <row r="307" spans="1:4" x14ac:dyDescent="0.3">
      <c r="A307" t="s">
        <v>35546</v>
      </c>
      <c r="B307" t="s">
        <v>36157</v>
      </c>
      <c r="C307">
        <v>2</v>
      </c>
      <c r="D307" t="s">
        <v>36158</v>
      </c>
    </row>
    <row r="308" spans="1:4" x14ac:dyDescent="0.3">
      <c r="A308" t="s">
        <v>35546</v>
      </c>
      <c r="B308" t="s">
        <v>36159</v>
      </c>
      <c r="C308">
        <v>2</v>
      </c>
      <c r="D308" t="s">
        <v>36160</v>
      </c>
    </row>
    <row r="309" spans="1:4" x14ac:dyDescent="0.3">
      <c r="A309" t="s">
        <v>35546</v>
      </c>
      <c r="B309" t="s">
        <v>36161</v>
      </c>
      <c r="C309">
        <v>2</v>
      </c>
      <c r="D309" t="s">
        <v>36162</v>
      </c>
    </row>
    <row r="310" spans="1:4" x14ac:dyDescent="0.3">
      <c r="A310" t="s">
        <v>35546</v>
      </c>
      <c r="B310" t="s">
        <v>36163</v>
      </c>
      <c r="C310">
        <v>2</v>
      </c>
      <c r="D310" t="s">
        <v>36164</v>
      </c>
    </row>
    <row r="311" spans="1:4" x14ac:dyDescent="0.3">
      <c r="A311" t="s">
        <v>35546</v>
      </c>
      <c r="B311" t="s">
        <v>36165</v>
      </c>
      <c r="C311">
        <v>2</v>
      </c>
      <c r="D311" t="s">
        <v>36166</v>
      </c>
    </row>
    <row r="312" spans="1:4" x14ac:dyDescent="0.3">
      <c r="A312" t="s">
        <v>35546</v>
      </c>
      <c r="B312" t="s">
        <v>36167</v>
      </c>
      <c r="C312">
        <v>2</v>
      </c>
      <c r="D312" t="s">
        <v>36168</v>
      </c>
    </row>
    <row r="313" spans="1:4" x14ac:dyDescent="0.3">
      <c r="A313" t="s">
        <v>35546</v>
      </c>
      <c r="B313" t="s">
        <v>36169</v>
      </c>
      <c r="C313">
        <v>2</v>
      </c>
      <c r="D313" t="s">
        <v>36170</v>
      </c>
    </row>
    <row r="314" spans="1:4" x14ac:dyDescent="0.3">
      <c r="A314" t="s">
        <v>35546</v>
      </c>
      <c r="B314" t="s">
        <v>36171</v>
      </c>
      <c r="C314">
        <v>2</v>
      </c>
      <c r="D314" t="s">
        <v>36172</v>
      </c>
    </row>
    <row r="315" spans="1:4" x14ac:dyDescent="0.3">
      <c r="A315" t="s">
        <v>35546</v>
      </c>
      <c r="B315" t="s">
        <v>36173</v>
      </c>
      <c r="C315">
        <v>2</v>
      </c>
      <c r="D315" t="s">
        <v>36174</v>
      </c>
    </row>
    <row r="316" spans="1:4" x14ac:dyDescent="0.3">
      <c r="A316" t="s">
        <v>35546</v>
      </c>
      <c r="B316" t="s">
        <v>36175</v>
      </c>
      <c r="C316">
        <v>2</v>
      </c>
      <c r="D316" t="s">
        <v>36176</v>
      </c>
    </row>
    <row r="317" spans="1:4" x14ac:dyDescent="0.3">
      <c r="A317" t="s">
        <v>35546</v>
      </c>
      <c r="B317" t="s">
        <v>36177</v>
      </c>
      <c r="C317">
        <v>2</v>
      </c>
      <c r="D317" t="s">
        <v>36178</v>
      </c>
    </row>
    <row r="318" spans="1:4" x14ac:dyDescent="0.3">
      <c r="A318" t="s">
        <v>35546</v>
      </c>
      <c r="B318" t="s">
        <v>36179</v>
      </c>
      <c r="C318">
        <v>2</v>
      </c>
      <c r="D318" t="s">
        <v>36180</v>
      </c>
    </row>
    <row r="319" spans="1:4" x14ac:dyDescent="0.3">
      <c r="A319" t="s">
        <v>35546</v>
      </c>
      <c r="B319" t="s">
        <v>36181</v>
      </c>
      <c r="C319">
        <v>2</v>
      </c>
      <c r="D319" t="s">
        <v>36182</v>
      </c>
    </row>
    <row r="320" spans="1:4" x14ac:dyDescent="0.3">
      <c r="A320" t="s">
        <v>35546</v>
      </c>
      <c r="B320" t="s">
        <v>36183</v>
      </c>
      <c r="C320">
        <v>2</v>
      </c>
      <c r="D320" t="s">
        <v>36184</v>
      </c>
    </row>
    <row r="321" spans="1:4" x14ac:dyDescent="0.3">
      <c r="A321" t="s">
        <v>35546</v>
      </c>
      <c r="B321" t="s">
        <v>36185</v>
      </c>
      <c r="C321">
        <v>2</v>
      </c>
      <c r="D321" t="s">
        <v>36186</v>
      </c>
    </row>
    <row r="322" spans="1:4" x14ac:dyDescent="0.3">
      <c r="A322" t="s">
        <v>35546</v>
      </c>
      <c r="B322" t="s">
        <v>36187</v>
      </c>
      <c r="C322">
        <v>2</v>
      </c>
      <c r="D322" t="s">
        <v>36188</v>
      </c>
    </row>
    <row r="323" spans="1:4" x14ac:dyDescent="0.3">
      <c r="A323" t="s">
        <v>35546</v>
      </c>
      <c r="B323" t="s">
        <v>36189</v>
      </c>
      <c r="C323">
        <v>2</v>
      </c>
      <c r="D323" t="s">
        <v>36190</v>
      </c>
    </row>
    <row r="324" spans="1:4" x14ac:dyDescent="0.3">
      <c r="A324" t="s">
        <v>35546</v>
      </c>
      <c r="B324" t="s">
        <v>36191</v>
      </c>
      <c r="C324">
        <v>2</v>
      </c>
      <c r="D324" t="s">
        <v>36192</v>
      </c>
    </row>
    <row r="325" spans="1:4" x14ac:dyDescent="0.3">
      <c r="A325" t="s">
        <v>35546</v>
      </c>
      <c r="B325" t="s">
        <v>36193</v>
      </c>
      <c r="C325">
        <v>2</v>
      </c>
      <c r="D325" t="s">
        <v>36194</v>
      </c>
    </row>
    <row r="326" spans="1:4" x14ac:dyDescent="0.3">
      <c r="A326" t="s">
        <v>35546</v>
      </c>
      <c r="B326" t="s">
        <v>36195</v>
      </c>
      <c r="C326">
        <v>2</v>
      </c>
      <c r="D326" t="s">
        <v>36196</v>
      </c>
    </row>
    <row r="327" spans="1:4" x14ac:dyDescent="0.3">
      <c r="A327" t="s">
        <v>35546</v>
      </c>
      <c r="B327" t="s">
        <v>36197</v>
      </c>
      <c r="C327">
        <v>2</v>
      </c>
      <c r="D327" t="s">
        <v>36198</v>
      </c>
    </row>
    <row r="328" spans="1:4" x14ac:dyDescent="0.3">
      <c r="A328" t="s">
        <v>35546</v>
      </c>
      <c r="B328" t="s">
        <v>36199</v>
      </c>
      <c r="C328">
        <v>2</v>
      </c>
      <c r="D328" t="s">
        <v>36200</v>
      </c>
    </row>
    <row r="329" spans="1:4" x14ac:dyDescent="0.3">
      <c r="A329" t="s">
        <v>35546</v>
      </c>
      <c r="B329" t="s">
        <v>36201</v>
      </c>
      <c r="C329">
        <v>2</v>
      </c>
      <c r="D329" t="s">
        <v>36202</v>
      </c>
    </row>
    <row r="330" spans="1:4" x14ac:dyDescent="0.3">
      <c r="A330" t="s">
        <v>35546</v>
      </c>
      <c r="B330" t="s">
        <v>36203</v>
      </c>
      <c r="C330">
        <v>2</v>
      </c>
      <c r="D330" t="s">
        <v>36204</v>
      </c>
    </row>
    <row r="331" spans="1:4" x14ac:dyDescent="0.3">
      <c r="A331" t="s">
        <v>35546</v>
      </c>
      <c r="B331" t="s">
        <v>36205</v>
      </c>
      <c r="C331">
        <v>2</v>
      </c>
      <c r="D331" t="s">
        <v>36206</v>
      </c>
    </row>
    <row r="332" spans="1:4" x14ac:dyDescent="0.3">
      <c r="A332" t="s">
        <v>35546</v>
      </c>
      <c r="B332" t="s">
        <v>36207</v>
      </c>
      <c r="C332">
        <v>2</v>
      </c>
      <c r="D332" t="s">
        <v>36208</v>
      </c>
    </row>
    <row r="333" spans="1:4" x14ac:dyDescent="0.3">
      <c r="A333" t="s">
        <v>35546</v>
      </c>
      <c r="B333" t="s">
        <v>36209</v>
      </c>
      <c r="C333">
        <v>2</v>
      </c>
      <c r="D333" t="s">
        <v>36210</v>
      </c>
    </row>
    <row r="334" spans="1:4" x14ac:dyDescent="0.3">
      <c r="A334" t="s">
        <v>35546</v>
      </c>
      <c r="B334" t="s">
        <v>36211</v>
      </c>
      <c r="C334">
        <v>2</v>
      </c>
      <c r="D334" t="s">
        <v>36212</v>
      </c>
    </row>
    <row r="335" spans="1:4" x14ac:dyDescent="0.3">
      <c r="A335" t="s">
        <v>35546</v>
      </c>
      <c r="B335" t="s">
        <v>36213</v>
      </c>
      <c r="C335">
        <v>2</v>
      </c>
      <c r="D335" t="s">
        <v>36214</v>
      </c>
    </row>
    <row r="336" spans="1:4" x14ac:dyDescent="0.3">
      <c r="A336" t="s">
        <v>35546</v>
      </c>
      <c r="B336" t="s">
        <v>36215</v>
      </c>
      <c r="C336">
        <v>2</v>
      </c>
      <c r="D336" t="s">
        <v>36216</v>
      </c>
    </row>
    <row r="337" spans="1:4" x14ac:dyDescent="0.3">
      <c r="A337" t="s">
        <v>35546</v>
      </c>
      <c r="B337" t="s">
        <v>36217</v>
      </c>
      <c r="C337">
        <v>2</v>
      </c>
      <c r="D337" t="s">
        <v>36218</v>
      </c>
    </row>
    <row r="338" spans="1:4" x14ac:dyDescent="0.3">
      <c r="A338" t="s">
        <v>35546</v>
      </c>
      <c r="B338" t="s">
        <v>36219</v>
      </c>
      <c r="C338">
        <v>2</v>
      </c>
      <c r="D338" t="s">
        <v>36220</v>
      </c>
    </row>
    <row r="339" spans="1:4" x14ac:dyDescent="0.3">
      <c r="A339" t="s">
        <v>35546</v>
      </c>
      <c r="B339" t="s">
        <v>36221</v>
      </c>
      <c r="C339">
        <v>2</v>
      </c>
      <c r="D339" t="s">
        <v>36222</v>
      </c>
    </row>
    <row r="340" spans="1:4" x14ac:dyDescent="0.3">
      <c r="A340" t="s">
        <v>35546</v>
      </c>
      <c r="B340" t="s">
        <v>36223</v>
      </c>
      <c r="C340">
        <v>2</v>
      </c>
      <c r="D340" t="s">
        <v>36224</v>
      </c>
    </row>
    <row r="341" spans="1:4" x14ac:dyDescent="0.3">
      <c r="A341" t="s">
        <v>35546</v>
      </c>
      <c r="B341" t="s">
        <v>36225</v>
      </c>
      <c r="C341">
        <v>2</v>
      </c>
      <c r="D341" t="s">
        <v>36226</v>
      </c>
    </row>
    <row r="342" spans="1:4" x14ac:dyDescent="0.3">
      <c r="A342" t="s">
        <v>35546</v>
      </c>
      <c r="B342" t="s">
        <v>36227</v>
      </c>
      <c r="C342">
        <v>2</v>
      </c>
      <c r="D342" t="s">
        <v>36228</v>
      </c>
    </row>
    <row r="343" spans="1:4" x14ac:dyDescent="0.3">
      <c r="A343" t="s">
        <v>35546</v>
      </c>
      <c r="B343" t="s">
        <v>36229</v>
      </c>
      <c r="C343">
        <v>2</v>
      </c>
      <c r="D343" t="s">
        <v>36230</v>
      </c>
    </row>
    <row r="344" spans="1:4" x14ac:dyDescent="0.3">
      <c r="A344" t="s">
        <v>35546</v>
      </c>
      <c r="B344" t="s">
        <v>36231</v>
      </c>
      <c r="C344">
        <v>2</v>
      </c>
      <c r="D344" t="s">
        <v>36232</v>
      </c>
    </row>
    <row r="345" spans="1:4" x14ac:dyDescent="0.3">
      <c r="A345" t="s">
        <v>35546</v>
      </c>
      <c r="B345" t="s">
        <v>36233</v>
      </c>
      <c r="C345">
        <v>2</v>
      </c>
      <c r="D345" t="s">
        <v>36234</v>
      </c>
    </row>
    <row r="346" spans="1:4" x14ac:dyDescent="0.3">
      <c r="A346" t="s">
        <v>35546</v>
      </c>
      <c r="B346" t="s">
        <v>36235</v>
      </c>
      <c r="C346">
        <v>2</v>
      </c>
      <c r="D346" t="s">
        <v>36236</v>
      </c>
    </row>
    <row r="347" spans="1:4" x14ac:dyDescent="0.3">
      <c r="A347" t="s">
        <v>35546</v>
      </c>
      <c r="B347" t="s">
        <v>36237</v>
      </c>
      <c r="C347">
        <v>2</v>
      </c>
      <c r="D347" t="s">
        <v>36238</v>
      </c>
    </row>
    <row r="348" spans="1:4" x14ac:dyDescent="0.3">
      <c r="A348" t="s">
        <v>35546</v>
      </c>
      <c r="B348" t="s">
        <v>36239</v>
      </c>
      <c r="C348">
        <v>2</v>
      </c>
      <c r="D348" t="s">
        <v>36240</v>
      </c>
    </row>
    <row r="349" spans="1:4" x14ac:dyDescent="0.3">
      <c r="A349" t="s">
        <v>35546</v>
      </c>
      <c r="B349" t="s">
        <v>36241</v>
      </c>
      <c r="C349">
        <v>2</v>
      </c>
      <c r="D349" t="s">
        <v>36242</v>
      </c>
    </row>
    <row r="350" spans="1:4" x14ac:dyDescent="0.3">
      <c r="A350" t="s">
        <v>35546</v>
      </c>
      <c r="B350" t="s">
        <v>36243</v>
      </c>
      <c r="C350">
        <v>2</v>
      </c>
      <c r="D350" t="s">
        <v>36244</v>
      </c>
    </row>
    <row r="351" spans="1:4" x14ac:dyDescent="0.3">
      <c r="A351" t="s">
        <v>35546</v>
      </c>
      <c r="B351" t="s">
        <v>36245</v>
      </c>
      <c r="C351">
        <v>2</v>
      </c>
      <c r="D351" t="s">
        <v>36246</v>
      </c>
    </row>
    <row r="352" spans="1:4" x14ac:dyDescent="0.3">
      <c r="A352" t="s">
        <v>35546</v>
      </c>
      <c r="B352" t="s">
        <v>36247</v>
      </c>
      <c r="C352">
        <v>2</v>
      </c>
      <c r="D352" t="s">
        <v>36248</v>
      </c>
    </row>
    <row r="353" spans="1:4" x14ac:dyDescent="0.3">
      <c r="A353" t="s">
        <v>35546</v>
      </c>
      <c r="B353" t="s">
        <v>36249</v>
      </c>
      <c r="C353">
        <v>2</v>
      </c>
      <c r="D353" t="s">
        <v>36250</v>
      </c>
    </row>
    <row r="354" spans="1:4" x14ac:dyDescent="0.3">
      <c r="A354" t="s">
        <v>35546</v>
      </c>
      <c r="B354" t="s">
        <v>36251</v>
      </c>
      <c r="C354">
        <v>2</v>
      </c>
      <c r="D354" t="s">
        <v>36252</v>
      </c>
    </row>
    <row r="355" spans="1:4" x14ac:dyDescent="0.3">
      <c r="A355" t="s">
        <v>35546</v>
      </c>
      <c r="B355" t="s">
        <v>36253</v>
      </c>
      <c r="C355">
        <v>2</v>
      </c>
      <c r="D355" t="s">
        <v>36254</v>
      </c>
    </row>
    <row r="356" spans="1:4" x14ac:dyDescent="0.3">
      <c r="A356" t="s">
        <v>35546</v>
      </c>
      <c r="B356" t="s">
        <v>36255</v>
      </c>
      <c r="C356">
        <v>2</v>
      </c>
      <c r="D356" t="s">
        <v>36256</v>
      </c>
    </row>
    <row r="357" spans="1:4" x14ac:dyDescent="0.3">
      <c r="A357" t="s">
        <v>35546</v>
      </c>
      <c r="B357" t="s">
        <v>36257</v>
      </c>
      <c r="C357">
        <v>2</v>
      </c>
      <c r="D357" t="s">
        <v>36258</v>
      </c>
    </row>
    <row r="358" spans="1:4" x14ac:dyDescent="0.3">
      <c r="A358" t="s">
        <v>35546</v>
      </c>
      <c r="B358" t="s">
        <v>36259</v>
      </c>
      <c r="C358">
        <v>2</v>
      </c>
      <c r="D358" t="s">
        <v>36260</v>
      </c>
    </row>
    <row r="359" spans="1:4" x14ac:dyDescent="0.3">
      <c r="A359" t="s">
        <v>35546</v>
      </c>
      <c r="B359" t="s">
        <v>36261</v>
      </c>
      <c r="C359">
        <v>2</v>
      </c>
      <c r="D359" t="s">
        <v>36262</v>
      </c>
    </row>
    <row r="360" spans="1:4" x14ac:dyDescent="0.3">
      <c r="A360" t="s">
        <v>35546</v>
      </c>
      <c r="B360" t="s">
        <v>36263</v>
      </c>
      <c r="C360">
        <v>2</v>
      </c>
      <c r="D360" t="s">
        <v>36264</v>
      </c>
    </row>
    <row r="361" spans="1:4" x14ac:dyDescent="0.3">
      <c r="A361" t="s">
        <v>35546</v>
      </c>
      <c r="B361" t="s">
        <v>36265</v>
      </c>
      <c r="C361">
        <v>2</v>
      </c>
      <c r="D361" t="s">
        <v>36266</v>
      </c>
    </row>
    <row r="362" spans="1:4" x14ac:dyDescent="0.3">
      <c r="A362" t="s">
        <v>35546</v>
      </c>
      <c r="B362" t="s">
        <v>36267</v>
      </c>
      <c r="C362">
        <v>2</v>
      </c>
      <c r="D362" t="s">
        <v>36268</v>
      </c>
    </row>
    <row r="363" spans="1:4" x14ac:dyDescent="0.3">
      <c r="A363" t="s">
        <v>35546</v>
      </c>
      <c r="B363" t="s">
        <v>36269</v>
      </c>
      <c r="C363">
        <v>2</v>
      </c>
      <c r="D363" t="s">
        <v>36270</v>
      </c>
    </row>
    <row r="364" spans="1:4" x14ac:dyDescent="0.3">
      <c r="A364" t="s">
        <v>35546</v>
      </c>
      <c r="B364" t="s">
        <v>36271</v>
      </c>
      <c r="C364">
        <v>2</v>
      </c>
      <c r="D364" t="s">
        <v>36272</v>
      </c>
    </row>
    <row r="365" spans="1:4" x14ac:dyDescent="0.3">
      <c r="A365" t="s">
        <v>35546</v>
      </c>
      <c r="B365" t="s">
        <v>36273</v>
      </c>
      <c r="C365">
        <v>2</v>
      </c>
      <c r="D365" t="s">
        <v>36274</v>
      </c>
    </row>
    <row r="366" spans="1:4" x14ac:dyDescent="0.3">
      <c r="A366" t="s">
        <v>35546</v>
      </c>
      <c r="B366" t="s">
        <v>36275</v>
      </c>
      <c r="C366">
        <v>2</v>
      </c>
      <c r="D366" t="s">
        <v>36276</v>
      </c>
    </row>
    <row r="367" spans="1:4" x14ac:dyDescent="0.3">
      <c r="A367" t="s">
        <v>35546</v>
      </c>
      <c r="B367" t="s">
        <v>36277</v>
      </c>
      <c r="C367">
        <v>2</v>
      </c>
      <c r="D367" t="s">
        <v>36278</v>
      </c>
    </row>
    <row r="368" spans="1:4" x14ac:dyDescent="0.3">
      <c r="A368" t="s">
        <v>35546</v>
      </c>
      <c r="B368" t="s">
        <v>36279</v>
      </c>
      <c r="C368">
        <v>2</v>
      </c>
      <c r="D368" t="s">
        <v>36280</v>
      </c>
    </row>
    <row r="369" spans="1:4" x14ac:dyDescent="0.3">
      <c r="A369" t="s">
        <v>35546</v>
      </c>
      <c r="B369" t="s">
        <v>36281</v>
      </c>
      <c r="C369">
        <v>2</v>
      </c>
      <c r="D369" t="s">
        <v>36282</v>
      </c>
    </row>
    <row r="370" spans="1:4" x14ac:dyDescent="0.3">
      <c r="A370" t="s">
        <v>35546</v>
      </c>
      <c r="B370" t="s">
        <v>36283</v>
      </c>
      <c r="C370">
        <v>2</v>
      </c>
      <c r="D370" t="s">
        <v>36284</v>
      </c>
    </row>
    <row r="371" spans="1:4" x14ac:dyDescent="0.3">
      <c r="A371" t="s">
        <v>35546</v>
      </c>
      <c r="B371" t="s">
        <v>36285</v>
      </c>
      <c r="C371">
        <v>2</v>
      </c>
      <c r="D371" t="s">
        <v>36286</v>
      </c>
    </row>
    <row r="372" spans="1:4" x14ac:dyDescent="0.3">
      <c r="A372" t="s">
        <v>35546</v>
      </c>
      <c r="B372" t="s">
        <v>36287</v>
      </c>
      <c r="C372">
        <v>2</v>
      </c>
      <c r="D372" t="s">
        <v>36288</v>
      </c>
    </row>
    <row r="373" spans="1:4" x14ac:dyDescent="0.3">
      <c r="A373" t="s">
        <v>35546</v>
      </c>
      <c r="B373" t="s">
        <v>36289</v>
      </c>
      <c r="C373">
        <v>2</v>
      </c>
      <c r="D373" t="s">
        <v>36290</v>
      </c>
    </row>
    <row r="374" spans="1:4" x14ac:dyDescent="0.3">
      <c r="A374" t="s">
        <v>35546</v>
      </c>
      <c r="B374" t="s">
        <v>36291</v>
      </c>
      <c r="C374">
        <v>2</v>
      </c>
      <c r="D374" t="s">
        <v>36292</v>
      </c>
    </row>
    <row r="375" spans="1:4" x14ac:dyDescent="0.3">
      <c r="A375" t="s">
        <v>35546</v>
      </c>
      <c r="B375" t="s">
        <v>36293</v>
      </c>
      <c r="C375">
        <v>2</v>
      </c>
      <c r="D375" t="s">
        <v>36294</v>
      </c>
    </row>
    <row r="376" spans="1:4" x14ac:dyDescent="0.3">
      <c r="A376" t="s">
        <v>35546</v>
      </c>
      <c r="B376" t="s">
        <v>36295</v>
      </c>
      <c r="C376">
        <v>2</v>
      </c>
      <c r="D376" t="s">
        <v>36296</v>
      </c>
    </row>
    <row r="377" spans="1:4" x14ac:dyDescent="0.3">
      <c r="A377" t="s">
        <v>35546</v>
      </c>
      <c r="B377" t="s">
        <v>36297</v>
      </c>
      <c r="C377">
        <v>2</v>
      </c>
      <c r="D377" t="s">
        <v>36298</v>
      </c>
    </row>
    <row r="378" spans="1:4" x14ac:dyDescent="0.3">
      <c r="A378" t="s">
        <v>35546</v>
      </c>
      <c r="B378" t="s">
        <v>36299</v>
      </c>
      <c r="C378">
        <v>2</v>
      </c>
      <c r="D378" t="s">
        <v>36300</v>
      </c>
    </row>
    <row r="379" spans="1:4" x14ac:dyDescent="0.3">
      <c r="A379" t="s">
        <v>35546</v>
      </c>
      <c r="B379" t="s">
        <v>36301</v>
      </c>
      <c r="C379">
        <v>2</v>
      </c>
      <c r="D379" t="s">
        <v>36302</v>
      </c>
    </row>
    <row r="380" spans="1:4" x14ac:dyDescent="0.3">
      <c r="A380" t="s">
        <v>35546</v>
      </c>
      <c r="B380" t="s">
        <v>36303</v>
      </c>
      <c r="C380">
        <v>2</v>
      </c>
      <c r="D380" t="s">
        <v>36304</v>
      </c>
    </row>
    <row r="381" spans="1:4" x14ac:dyDescent="0.3">
      <c r="A381" t="s">
        <v>35546</v>
      </c>
      <c r="B381" t="s">
        <v>36305</v>
      </c>
      <c r="C381">
        <v>2</v>
      </c>
      <c r="D381" t="s">
        <v>36306</v>
      </c>
    </row>
    <row r="382" spans="1:4" x14ac:dyDescent="0.3">
      <c r="A382" t="s">
        <v>35546</v>
      </c>
      <c r="B382" t="s">
        <v>36307</v>
      </c>
      <c r="C382">
        <v>2</v>
      </c>
      <c r="D382" t="s">
        <v>36308</v>
      </c>
    </row>
    <row r="383" spans="1:4" x14ac:dyDescent="0.3">
      <c r="A383" t="s">
        <v>35546</v>
      </c>
      <c r="B383" t="s">
        <v>36309</v>
      </c>
      <c r="C383">
        <v>2</v>
      </c>
      <c r="D383" t="s">
        <v>36310</v>
      </c>
    </row>
    <row r="384" spans="1:4" x14ac:dyDescent="0.3">
      <c r="A384" t="s">
        <v>35546</v>
      </c>
      <c r="B384" t="s">
        <v>36311</v>
      </c>
      <c r="C384">
        <v>2</v>
      </c>
      <c r="D384" t="s">
        <v>36312</v>
      </c>
    </row>
    <row r="385" spans="1:4" x14ac:dyDescent="0.3">
      <c r="A385" t="s">
        <v>35546</v>
      </c>
      <c r="B385" t="s">
        <v>36313</v>
      </c>
      <c r="C385">
        <v>2</v>
      </c>
      <c r="D385" t="s">
        <v>36314</v>
      </c>
    </row>
    <row r="386" spans="1:4" x14ac:dyDescent="0.3">
      <c r="A386" t="s">
        <v>35546</v>
      </c>
      <c r="B386" t="s">
        <v>36315</v>
      </c>
      <c r="C386">
        <v>2</v>
      </c>
      <c r="D386" t="s">
        <v>36316</v>
      </c>
    </row>
    <row r="387" spans="1:4" x14ac:dyDescent="0.3">
      <c r="A387" t="s">
        <v>35546</v>
      </c>
      <c r="B387" t="s">
        <v>36317</v>
      </c>
      <c r="C387">
        <v>2</v>
      </c>
      <c r="D387" t="s">
        <v>36318</v>
      </c>
    </row>
    <row r="388" spans="1:4" x14ac:dyDescent="0.3">
      <c r="A388" t="s">
        <v>35546</v>
      </c>
      <c r="B388" t="s">
        <v>36319</v>
      </c>
      <c r="C388">
        <v>2</v>
      </c>
      <c r="D388" t="s">
        <v>36320</v>
      </c>
    </row>
    <row r="389" spans="1:4" x14ac:dyDescent="0.3">
      <c r="A389" t="s">
        <v>35546</v>
      </c>
      <c r="B389" t="s">
        <v>36321</v>
      </c>
      <c r="C389">
        <v>2</v>
      </c>
      <c r="D389" t="s">
        <v>36322</v>
      </c>
    </row>
    <row r="390" spans="1:4" x14ac:dyDescent="0.3">
      <c r="A390" t="s">
        <v>35546</v>
      </c>
      <c r="B390" t="s">
        <v>36323</v>
      </c>
      <c r="C390">
        <v>2</v>
      </c>
      <c r="D390" t="s">
        <v>36324</v>
      </c>
    </row>
    <row r="391" spans="1:4" x14ac:dyDescent="0.3">
      <c r="A391" t="s">
        <v>35546</v>
      </c>
      <c r="B391" t="s">
        <v>36325</v>
      </c>
      <c r="C391">
        <v>2</v>
      </c>
      <c r="D391" t="s">
        <v>36326</v>
      </c>
    </row>
    <row r="392" spans="1:4" x14ac:dyDescent="0.3">
      <c r="A392" t="s">
        <v>35546</v>
      </c>
      <c r="B392" t="s">
        <v>36327</v>
      </c>
      <c r="C392">
        <v>2</v>
      </c>
      <c r="D392" t="s">
        <v>36328</v>
      </c>
    </row>
    <row r="393" spans="1:4" x14ac:dyDescent="0.3">
      <c r="A393" t="s">
        <v>35546</v>
      </c>
      <c r="B393" t="s">
        <v>36329</v>
      </c>
      <c r="C393">
        <v>2</v>
      </c>
      <c r="D393" t="s">
        <v>36330</v>
      </c>
    </row>
    <row r="394" spans="1:4" x14ac:dyDescent="0.3">
      <c r="A394" t="s">
        <v>35546</v>
      </c>
      <c r="B394" t="s">
        <v>36331</v>
      </c>
      <c r="C394">
        <v>2</v>
      </c>
      <c r="D394" t="s">
        <v>36332</v>
      </c>
    </row>
    <row r="395" spans="1:4" x14ac:dyDescent="0.3">
      <c r="A395" t="s">
        <v>35546</v>
      </c>
      <c r="B395" t="s">
        <v>36333</v>
      </c>
      <c r="C395">
        <v>2</v>
      </c>
      <c r="D395" t="s">
        <v>36334</v>
      </c>
    </row>
    <row r="396" spans="1:4" x14ac:dyDescent="0.3">
      <c r="A396" t="s">
        <v>35546</v>
      </c>
      <c r="B396" t="s">
        <v>36335</v>
      </c>
      <c r="C396">
        <v>2</v>
      </c>
      <c r="D396" t="s">
        <v>36336</v>
      </c>
    </row>
    <row r="397" spans="1:4" x14ac:dyDescent="0.3">
      <c r="A397" t="s">
        <v>35546</v>
      </c>
      <c r="B397" t="s">
        <v>36337</v>
      </c>
      <c r="C397">
        <v>2</v>
      </c>
      <c r="D397" t="s">
        <v>36338</v>
      </c>
    </row>
    <row r="398" spans="1:4" x14ac:dyDescent="0.3">
      <c r="A398" t="s">
        <v>35546</v>
      </c>
      <c r="B398" t="s">
        <v>36339</v>
      </c>
      <c r="C398">
        <v>2</v>
      </c>
      <c r="D398" t="s">
        <v>36340</v>
      </c>
    </row>
    <row r="399" spans="1:4" x14ac:dyDescent="0.3">
      <c r="A399" t="s">
        <v>35546</v>
      </c>
      <c r="B399" t="s">
        <v>36341</v>
      </c>
      <c r="C399">
        <v>2</v>
      </c>
      <c r="D399" t="s">
        <v>36342</v>
      </c>
    </row>
    <row r="400" spans="1:4" x14ac:dyDescent="0.3">
      <c r="A400" t="s">
        <v>35546</v>
      </c>
      <c r="B400" t="s">
        <v>36343</v>
      </c>
      <c r="C400">
        <v>2</v>
      </c>
      <c r="D400" t="s">
        <v>36344</v>
      </c>
    </row>
    <row r="401" spans="1:4" x14ac:dyDescent="0.3">
      <c r="A401" t="s">
        <v>35546</v>
      </c>
      <c r="B401" t="s">
        <v>36345</v>
      </c>
      <c r="C401">
        <v>2</v>
      </c>
      <c r="D401" t="s">
        <v>36346</v>
      </c>
    </row>
    <row r="402" spans="1:4" x14ac:dyDescent="0.3">
      <c r="A402" t="s">
        <v>35546</v>
      </c>
      <c r="B402" t="s">
        <v>36347</v>
      </c>
      <c r="C402">
        <v>2</v>
      </c>
      <c r="D402" t="s">
        <v>36348</v>
      </c>
    </row>
    <row r="403" spans="1:4" x14ac:dyDescent="0.3">
      <c r="A403" t="s">
        <v>35546</v>
      </c>
      <c r="B403" t="s">
        <v>36349</v>
      </c>
      <c r="C403">
        <v>2</v>
      </c>
      <c r="D403" t="s">
        <v>36350</v>
      </c>
    </row>
    <row r="404" spans="1:4" x14ac:dyDescent="0.3">
      <c r="A404" t="s">
        <v>35546</v>
      </c>
      <c r="B404" t="s">
        <v>36351</v>
      </c>
      <c r="C404">
        <v>2</v>
      </c>
      <c r="D404" t="s">
        <v>36352</v>
      </c>
    </row>
    <row r="405" spans="1:4" x14ac:dyDescent="0.3">
      <c r="A405" t="s">
        <v>35546</v>
      </c>
      <c r="B405" t="s">
        <v>36353</v>
      </c>
      <c r="C405">
        <v>2</v>
      </c>
      <c r="D405" t="s">
        <v>36354</v>
      </c>
    </row>
    <row r="406" spans="1:4" x14ac:dyDescent="0.3">
      <c r="A406" t="s">
        <v>35546</v>
      </c>
      <c r="B406" t="s">
        <v>36355</v>
      </c>
      <c r="C406">
        <v>2</v>
      </c>
      <c r="D406" t="s">
        <v>36356</v>
      </c>
    </row>
    <row r="407" spans="1:4" x14ac:dyDescent="0.3">
      <c r="A407" t="s">
        <v>35546</v>
      </c>
      <c r="B407" t="s">
        <v>36357</v>
      </c>
      <c r="C407">
        <v>2</v>
      </c>
      <c r="D407" t="s">
        <v>36358</v>
      </c>
    </row>
    <row r="408" spans="1:4" x14ac:dyDescent="0.3">
      <c r="A408" t="s">
        <v>35546</v>
      </c>
      <c r="B408" t="s">
        <v>36359</v>
      </c>
      <c r="C408">
        <v>2</v>
      </c>
      <c r="D408" t="s">
        <v>36360</v>
      </c>
    </row>
    <row r="409" spans="1:4" x14ac:dyDescent="0.3">
      <c r="A409" t="s">
        <v>35546</v>
      </c>
      <c r="B409" t="s">
        <v>36361</v>
      </c>
      <c r="C409">
        <v>2</v>
      </c>
      <c r="D409" t="s">
        <v>36362</v>
      </c>
    </row>
    <row r="410" spans="1:4" x14ac:dyDescent="0.3">
      <c r="A410" t="s">
        <v>35546</v>
      </c>
      <c r="B410" t="s">
        <v>36363</v>
      </c>
      <c r="C410">
        <v>2</v>
      </c>
      <c r="D410" t="s">
        <v>36364</v>
      </c>
    </row>
    <row r="411" spans="1:4" x14ac:dyDescent="0.3">
      <c r="A411" t="s">
        <v>35546</v>
      </c>
      <c r="B411" t="s">
        <v>36365</v>
      </c>
      <c r="C411">
        <v>2</v>
      </c>
      <c r="D411" t="s">
        <v>36366</v>
      </c>
    </row>
    <row r="412" spans="1:4" x14ac:dyDescent="0.3">
      <c r="A412" t="s">
        <v>35546</v>
      </c>
      <c r="B412" t="s">
        <v>36367</v>
      </c>
      <c r="C412">
        <v>2</v>
      </c>
      <c r="D412" t="s">
        <v>36368</v>
      </c>
    </row>
    <row r="413" spans="1:4" x14ac:dyDescent="0.3">
      <c r="A413" t="s">
        <v>35546</v>
      </c>
      <c r="B413" t="s">
        <v>36369</v>
      </c>
      <c r="C413">
        <v>2</v>
      </c>
      <c r="D413" t="s">
        <v>36370</v>
      </c>
    </row>
    <row r="414" spans="1:4" x14ac:dyDescent="0.3">
      <c r="A414" t="s">
        <v>35546</v>
      </c>
      <c r="B414" t="s">
        <v>36371</v>
      </c>
      <c r="C414">
        <v>2</v>
      </c>
      <c r="D414" t="s">
        <v>36372</v>
      </c>
    </row>
    <row r="415" spans="1:4" x14ac:dyDescent="0.3">
      <c r="A415" t="s">
        <v>35546</v>
      </c>
      <c r="B415" t="s">
        <v>36373</v>
      </c>
      <c r="C415">
        <v>2</v>
      </c>
      <c r="D415" t="s">
        <v>36374</v>
      </c>
    </row>
    <row r="416" spans="1:4" x14ac:dyDescent="0.3">
      <c r="A416" t="s">
        <v>35546</v>
      </c>
      <c r="B416" t="s">
        <v>36375</v>
      </c>
      <c r="C416">
        <v>2</v>
      </c>
      <c r="D416" t="s">
        <v>36376</v>
      </c>
    </row>
    <row r="417" spans="1:4" x14ac:dyDescent="0.3">
      <c r="A417" t="s">
        <v>35546</v>
      </c>
      <c r="B417" t="s">
        <v>36377</v>
      </c>
      <c r="C417">
        <v>2</v>
      </c>
      <c r="D417" t="s">
        <v>36378</v>
      </c>
    </row>
    <row r="418" spans="1:4" x14ac:dyDescent="0.3">
      <c r="A418" t="s">
        <v>35546</v>
      </c>
      <c r="B418" t="s">
        <v>36379</v>
      </c>
      <c r="C418">
        <v>2</v>
      </c>
      <c r="D418" t="s">
        <v>36380</v>
      </c>
    </row>
    <row r="419" spans="1:4" x14ac:dyDescent="0.3">
      <c r="A419" t="s">
        <v>35546</v>
      </c>
      <c r="B419" t="s">
        <v>36381</v>
      </c>
      <c r="C419">
        <v>2</v>
      </c>
      <c r="D419" t="s">
        <v>36382</v>
      </c>
    </row>
    <row r="420" spans="1:4" x14ac:dyDescent="0.3">
      <c r="A420" t="s">
        <v>35546</v>
      </c>
      <c r="B420" t="s">
        <v>36383</v>
      </c>
      <c r="C420">
        <v>2</v>
      </c>
      <c r="D420" t="s">
        <v>36384</v>
      </c>
    </row>
    <row r="421" spans="1:4" x14ac:dyDescent="0.3">
      <c r="A421" t="s">
        <v>35546</v>
      </c>
      <c r="B421" t="s">
        <v>36385</v>
      </c>
      <c r="C421">
        <v>2</v>
      </c>
      <c r="D421" t="s">
        <v>36386</v>
      </c>
    </row>
    <row r="422" spans="1:4" x14ac:dyDescent="0.3">
      <c r="A422" t="s">
        <v>35546</v>
      </c>
      <c r="B422" t="s">
        <v>36387</v>
      </c>
      <c r="C422">
        <v>2</v>
      </c>
      <c r="D422" t="s">
        <v>36388</v>
      </c>
    </row>
    <row r="423" spans="1:4" x14ac:dyDescent="0.3">
      <c r="A423" t="s">
        <v>35546</v>
      </c>
      <c r="B423" t="s">
        <v>36389</v>
      </c>
      <c r="C423">
        <v>2</v>
      </c>
      <c r="D423" t="s">
        <v>36390</v>
      </c>
    </row>
    <row r="424" spans="1:4" x14ac:dyDescent="0.3">
      <c r="A424" t="s">
        <v>35546</v>
      </c>
      <c r="B424" t="s">
        <v>36391</v>
      </c>
      <c r="C424">
        <v>2</v>
      </c>
      <c r="D424" t="s">
        <v>36392</v>
      </c>
    </row>
    <row r="425" spans="1:4" x14ac:dyDescent="0.3">
      <c r="A425" t="s">
        <v>35546</v>
      </c>
      <c r="B425" t="s">
        <v>36393</v>
      </c>
      <c r="C425">
        <v>2</v>
      </c>
      <c r="D425" t="s">
        <v>36394</v>
      </c>
    </row>
    <row r="426" spans="1:4" x14ac:dyDescent="0.3">
      <c r="A426" t="s">
        <v>35546</v>
      </c>
      <c r="B426" t="s">
        <v>36395</v>
      </c>
      <c r="C426">
        <v>2</v>
      </c>
      <c r="D426" t="s">
        <v>36396</v>
      </c>
    </row>
    <row r="427" spans="1:4" x14ac:dyDescent="0.3">
      <c r="A427" t="s">
        <v>35546</v>
      </c>
      <c r="B427" t="s">
        <v>36397</v>
      </c>
      <c r="C427">
        <v>2</v>
      </c>
      <c r="D427" t="s">
        <v>36398</v>
      </c>
    </row>
    <row r="428" spans="1:4" x14ac:dyDescent="0.3">
      <c r="A428" t="s">
        <v>35546</v>
      </c>
      <c r="B428" t="s">
        <v>36399</v>
      </c>
      <c r="C428">
        <v>3</v>
      </c>
      <c r="D428" t="s">
        <v>36400</v>
      </c>
    </row>
    <row r="429" spans="1:4" x14ac:dyDescent="0.3">
      <c r="A429" t="s">
        <v>35546</v>
      </c>
      <c r="B429" t="s">
        <v>36401</v>
      </c>
      <c r="C429">
        <v>3</v>
      </c>
      <c r="D429" t="s">
        <v>36402</v>
      </c>
    </row>
    <row r="430" spans="1:4" x14ac:dyDescent="0.3">
      <c r="A430" t="s">
        <v>35546</v>
      </c>
      <c r="B430" t="s">
        <v>36403</v>
      </c>
      <c r="C430">
        <v>3</v>
      </c>
      <c r="D430" t="s">
        <v>36404</v>
      </c>
    </row>
    <row r="431" spans="1:4" x14ac:dyDescent="0.3">
      <c r="A431" t="s">
        <v>35546</v>
      </c>
      <c r="B431" t="s">
        <v>36405</v>
      </c>
      <c r="C431">
        <v>3</v>
      </c>
      <c r="D431" t="s">
        <v>36406</v>
      </c>
    </row>
    <row r="432" spans="1:4" x14ac:dyDescent="0.3">
      <c r="A432" t="s">
        <v>35546</v>
      </c>
      <c r="B432" t="s">
        <v>36407</v>
      </c>
      <c r="C432">
        <v>3</v>
      </c>
      <c r="D432" t="s">
        <v>36408</v>
      </c>
    </row>
    <row r="433" spans="1:4" x14ac:dyDescent="0.3">
      <c r="A433" t="s">
        <v>35546</v>
      </c>
      <c r="B433" t="s">
        <v>36409</v>
      </c>
      <c r="C433">
        <v>3</v>
      </c>
      <c r="D433" t="s">
        <v>36410</v>
      </c>
    </row>
    <row r="434" spans="1:4" x14ac:dyDescent="0.3">
      <c r="A434" t="s">
        <v>35546</v>
      </c>
      <c r="B434" t="s">
        <v>36411</v>
      </c>
      <c r="C434">
        <v>2</v>
      </c>
      <c r="D434" t="s">
        <v>36412</v>
      </c>
    </row>
    <row r="435" spans="1:4" x14ac:dyDescent="0.3">
      <c r="A435" t="s">
        <v>35546</v>
      </c>
      <c r="B435" t="s">
        <v>36413</v>
      </c>
      <c r="C435">
        <v>2</v>
      </c>
      <c r="D435" t="s">
        <v>36414</v>
      </c>
    </row>
    <row r="436" spans="1:4" x14ac:dyDescent="0.3">
      <c r="A436" t="s">
        <v>35546</v>
      </c>
      <c r="B436" t="s">
        <v>36415</v>
      </c>
      <c r="C436">
        <v>2</v>
      </c>
      <c r="D436" t="s">
        <v>36416</v>
      </c>
    </row>
    <row r="437" spans="1:4" x14ac:dyDescent="0.3">
      <c r="A437" t="s">
        <v>35546</v>
      </c>
      <c r="B437" t="s">
        <v>36417</v>
      </c>
      <c r="C437">
        <v>2</v>
      </c>
      <c r="D437" t="s">
        <v>36418</v>
      </c>
    </row>
    <row r="438" spans="1:4" x14ac:dyDescent="0.3">
      <c r="A438" t="s">
        <v>35546</v>
      </c>
      <c r="B438" t="s">
        <v>36419</v>
      </c>
      <c r="C438">
        <v>2</v>
      </c>
      <c r="D438" t="s">
        <v>36420</v>
      </c>
    </row>
    <row r="439" spans="1:4" x14ac:dyDescent="0.3">
      <c r="A439" t="s">
        <v>35546</v>
      </c>
      <c r="B439" t="s">
        <v>36421</v>
      </c>
      <c r="C439">
        <v>2</v>
      </c>
      <c r="D439" t="s">
        <v>36422</v>
      </c>
    </row>
    <row r="440" spans="1:4" x14ac:dyDescent="0.3">
      <c r="A440" t="s">
        <v>35546</v>
      </c>
      <c r="B440" t="s">
        <v>36423</v>
      </c>
      <c r="C440">
        <v>2</v>
      </c>
      <c r="D440" t="s">
        <v>36424</v>
      </c>
    </row>
    <row r="441" spans="1:4" x14ac:dyDescent="0.3">
      <c r="A441" t="s">
        <v>35546</v>
      </c>
      <c r="B441" t="s">
        <v>36425</v>
      </c>
      <c r="C441">
        <v>2</v>
      </c>
      <c r="D441" t="s">
        <v>36426</v>
      </c>
    </row>
    <row r="442" spans="1:4" x14ac:dyDescent="0.3">
      <c r="A442" t="s">
        <v>35546</v>
      </c>
      <c r="B442" t="s">
        <v>36427</v>
      </c>
      <c r="C442">
        <v>2</v>
      </c>
      <c r="D442" t="s">
        <v>36428</v>
      </c>
    </row>
    <row r="443" spans="1:4" x14ac:dyDescent="0.3">
      <c r="A443" t="s">
        <v>35546</v>
      </c>
      <c r="B443" t="s">
        <v>36429</v>
      </c>
      <c r="C443">
        <v>2</v>
      </c>
      <c r="D443" t="s">
        <v>36430</v>
      </c>
    </row>
    <row r="444" spans="1:4" x14ac:dyDescent="0.3">
      <c r="A444" t="s">
        <v>35546</v>
      </c>
      <c r="B444" t="s">
        <v>36431</v>
      </c>
      <c r="C444">
        <v>2</v>
      </c>
      <c r="D444" t="s">
        <v>36432</v>
      </c>
    </row>
    <row r="445" spans="1:4" x14ac:dyDescent="0.3">
      <c r="A445" t="s">
        <v>35546</v>
      </c>
      <c r="B445" t="s">
        <v>36433</v>
      </c>
      <c r="C445">
        <v>2</v>
      </c>
      <c r="D445" t="s">
        <v>36434</v>
      </c>
    </row>
    <row r="446" spans="1:4" x14ac:dyDescent="0.3">
      <c r="A446" t="s">
        <v>35546</v>
      </c>
      <c r="B446" t="s">
        <v>36435</v>
      </c>
      <c r="C446">
        <v>2</v>
      </c>
      <c r="D446" t="s">
        <v>36436</v>
      </c>
    </row>
    <row r="447" spans="1:4" x14ac:dyDescent="0.3">
      <c r="A447" t="s">
        <v>35546</v>
      </c>
      <c r="B447" t="s">
        <v>36437</v>
      </c>
      <c r="C447">
        <v>2</v>
      </c>
      <c r="D447" t="s">
        <v>36438</v>
      </c>
    </row>
    <row r="448" spans="1:4" x14ac:dyDescent="0.3">
      <c r="A448" t="s">
        <v>35546</v>
      </c>
      <c r="B448" t="s">
        <v>36439</v>
      </c>
      <c r="C448">
        <v>2</v>
      </c>
      <c r="D448" t="s">
        <v>36440</v>
      </c>
    </row>
    <row r="449" spans="1:4" x14ac:dyDescent="0.3">
      <c r="A449" t="s">
        <v>35546</v>
      </c>
      <c r="B449" t="s">
        <v>36441</v>
      </c>
      <c r="C449">
        <v>2</v>
      </c>
      <c r="D449" t="s">
        <v>36442</v>
      </c>
    </row>
    <row r="450" spans="1:4" x14ac:dyDescent="0.3">
      <c r="A450" t="s">
        <v>35546</v>
      </c>
      <c r="B450" t="s">
        <v>36443</v>
      </c>
      <c r="C450">
        <v>2</v>
      </c>
      <c r="D450" t="s">
        <v>36444</v>
      </c>
    </row>
    <row r="451" spans="1:4" x14ac:dyDescent="0.3">
      <c r="A451" t="s">
        <v>35546</v>
      </c>
      <c r="B451" t="s">
        <v>36445</v>
      </c>
      <c r="C451">
        <v>2</v>
      </c>
      <c r="D451" t="s">
        <v>36446</v>
      </c>
    </row>
    <row r="452" spans="1:4" x14ac:dyDescent="0.3">
      <c r="A452" t="s">
        <v>35546</v>
      </c>
      <c r="B452" t="s">
        <v>36447</v>
      </c>
      <c r="C452">
        <v>2</v>
      </c>
      <c r="D452" t="s">
        <v>36448</v>
      </c>
    </row>
    <row r="453" spans="1:4" x14ac:dyDescent="0.3">
      <c r="A453" t="s">
        <v>35546</v>
      </c>
      <c r="B453" t="s">
        <v>36449</v>
      </c>
      <c r="C453">
        <v>2</v>
      </c>
      <c r="D453" t="s">
        <v>36450</v>
      </c>
    </row>
    <row r="454" spans="1:4" x14ac:dyDescent="0.3">
      <c r="A454" t="s">
        <v>35546</v>
      </c>
      <c r="B454" t="s">
        <v>36451</v>
      </c>
      <c r="C454">
        <v>2</v>
      </c>
      <c r="D454" t="s">
        <v>36452</v>
      </c>
    </row>
    <row r="455" spans="1:4" x14ac:dyDescent="0.3">
      <c r="A455" t="s">
        <v>35546</v>
      </c>
      <c r="B455" t="s">
        <v>36453</v>
      </c>
      <c r="C455">
        <v>2</v>
      </c>
      <c r="D455" t="s">
        <v>36454</v>
      </c>
    </row>
    <row r="456" spans="1:4" x14ac:dyDescent="0.3">
      <c r="A456" t="s">
        <v>35546</v>
      </c>
      <c r="B456" t="s">
        <v>36455</v>
      </c>
      <c r="C456">
        <v>2</v>
      </c>
      <c r="D456" t="s">
        <v>36456</v>
      </c>
    </row>
    <row r="457" spans="1:4" x14ac:dyDescent="0.3">
      <c r="A457" t="s">
        <v>35546</v>
      </c>
      <c r="B457" t="s">
        <v>36457</v>
      </c>
      <c r="C457">
        <v>2</v>
      </c>
      <c r="D457" t="s">
        <v>36458</v>
      </c>
    </row>
    <row r="458" spans="1:4" x14ac:dyDescent="0.3">
      <c r="A458" t="s">
        <v>35546</v>
      </c>
      <c r="B458" t="s">
        <v>36459</v>
      </c>
      <c r="C458">
        <v>3</v>
      </c>
      <c r="D458" t="s">
        <v>36460</v>
      </c>
    </row>
    <row r="459" spans="1:4" x14ac:dyDescent="0.3">
      <c r="A459" t="s">
        <v>35546</v>
      </c>
      <c r="B459" t="s">
        <v>36461</v>
      </c>
      <c r="C459">
        <v>3</v>
      </c>
      <c r="D459" t="s">
        <v>36462</v>
      </c>
    </row>
    <row r="460" spans="1:4" x14ac:dyDescent="0.3">
      <c r="A460" t="s">
        <v>35546</v>
      </c>
      <c r="B460" t="s">
        <v>36463</v>
      </c>
      <c r="C460">
        <v>3</v>
      </c>
      <c r="D460" t="s">
        <v>36464</v>
      </c>
    </row>
    <row r="461" spans="1:4" x14ac:dyDescent="0.3">
      <c r="A461" t="s">
        <v>35546</v>
      </c>
      <c r="B461" t="s">
        <v>36465</v>
      </c>
      <c r="C461">
        <v>3</v>
      </c>
      <c r="D461" t="s">
        <v>36466</v>
      </c>
    </row>
    <row r="462" spans="1:4" x14ac:dyDescent="0.3">
      <c r="A462" t="s">
        <v>35546</v>
      </c>
      <c r="B462" t="s">
        <v>36467</v>
      </c>
      <c r="C462">
        <v>3</v>
      </c>
      <c r="D462" t="s">
        <v>36468</v>
      </c>
    </row>
    <row r="463" spans="1:4" x14ac:dyDescent="0.3">
      <c r="A463" t="s">
        <v>35546</v>
      </c>
      <c r="B463" t="s">
        <v>36469</v>
      </c>
      <c r="C463">
        <v>2</v>
      </c>
      <c r="D463" t="s">
        <v>36470</v>
      </c>
    </row>
    <row r="464" spans="1:4" x14ac:dyDescent="0.3">
      <c r="A464" t="s">
        <v>35546</v>
      </c>
      <c r="B464" t="s">
        <v>36471</v>
      </c>
      <c r="C464">
        <v>2</v>
      </c>
      <c r="D464" t="s">
        <v>36472</v>
      </c>
    </row>
    <row r="465" spans="1:4" x14ac:dyDescent="0.3">
      <c r="A465" t="s">
        <v>35546</v>
      </c>
      <c r="B465" t="s">
        <v>36473</v>
      </c>
      <c r="C465">
        <v>2</v>
      </c>
      <c r="D465" t="s">
        <v>36474</v>
      </c>
    </row>
    <row r="466" spans="1:4" x14ac:dyDescent="0.3">
      <c r="A466" t="s">
        <v>35546</v>
      </c>
      <c r="B466" t="s">
        <v>36475</v>
      </c>
      <c r="C466">
        <v>2</v>
      </c>
      <c r="D466" t="s">
        <v>36476</v>
      </c>
    </row>
    <row r="467" spans="1:4" x14ac:dyDescent="0.3">
      <c r="A467" t="s">
        <v>35546</v>
      </c>
      <c r="B467" t="s">
        <v>36477</v>
      </c>
      <c r="C467">
        <v>2</v>
      </c>
      <c r="D467" t="s">
        <v>36478</v>
      </c>
    </row>
    <row r="468" spans="1:4" x14ac:dyDescent="0.3">
      <c r="A468" t="s">
        <v>35546</v>
      </c>
      <c r="B468" t="s">
        <v>36479</v>
      </c>
      <c r="C468">
        <v>2</v>
      </c>
      <c r="D468" t="s">
        <v>36480</v>
      </c>
    </row>
    <row r="469" spans="1:4" x14ac:dyDescent="0.3">
      <c r="A469" t="s">
        <v>35546</v>
      </c>
      <c r="B469" t="s">
        <v>36481</v>
      </c>
      <c r="C469">
        <v>3</v>
      </c>
      <c r="D469" t="s">
        <v>36482</v>
      </c>
    </row>
    <row r="470" spans="1:4" x14ac:dyDescent="0.3">
      <c r="A470" t="s">
        <v>35546</v>
      </c>
      <c r="B470" t="s">
        <v>36483</v>
      </c>
      <c r="C470">
        <v>3</v>
      </c>
      <c r="D470" t="s">
        <v>36484</v>
      </c>
    </row>
    <row r="471" spans="1:4" x14ac:dyDescent="0.3">
      <c r="A471" t="s">
        <v>35546</v>
      </c>
      <c r="B471" t="s">
        <v>36485</v>
      </c>
      <c r="C471">
        <v>3</v>
      </c>
      <c r="D471" t="s">
        <v>36486</v>
      </c>
    </row>
    <row r="472" spans="1:4" x14ac:dyDescent="0.3">
      <c r="A472" t="s">
        <v>35546</v>
      </c>
      <c r="B472" t="s">
        <v>36487</v>
      </c>
      <c r="C472">
        <v>3</v>
      </c>
      <c r="D472" t="s">
        <v>36488</v>
      </c>
    </row>
    <row r="473" spans="1:4" x14ac:dyDescent="0.3">
      <c r="A473" t="s">
        <v>35546</v>
      </c>
      <c r="B473" t="s">
        <v>36489</v>
      </c>
      <c r="C473">
        <v>3</v>
      </c>
      <c r="D473" t="s">
        <v>36490</v>
      </c>
    </row>
    <row r="474" spans="1:4" x14ac:dyDescent="0.3">
      <c r="A474" t="s">
        <v>35546</v>
      </c>
      <c r="B474" t="s">
        <v>36491</v>
      </c>
      <c r="C474">
        <v>3</v>
      </c>
      <c r="D474" t="s">
        <v>36492</v>
      </c>
    </row>
    <row r="475" spans="1:4" x14ac:dyDescent="0.3">
      <c r="A475" t="s">
        <v>35546</v>
      </c>
      <c r="B475" t="s">
        <v>36493</v>
      </c>
      <c r="C475">
        <v>2</v>
      </c>
      <c r="D475" t="s">
        <v>36494</v>
      </c>
    </row>
    <row r="476" spans="1:4" x14ac:dyDescent="0.3">
      <c r="A476" t="s">
        <v>35546</v>
      </c>
      <c r="B476" t="s">
        <v>36495</v>
      </c>
      <c r="C476">
        <v>2</v>
      </c>
      <c r="D476" t="s">
        <v>36496</v>
      </c>
    </row>
    <row r="477" spans="1:4" x14ac:dyDescent="0.3">
      <c r="A477" t="s">
        <v>35546</v>
      </c>
      <c r="B477" t="s">
        <v>36497</v>
      </c>
      <c r="C477">
        <v>2</v>
      </c>
      <c r="D477" t="s">
        <v>36498</v>
      </c>
    </row>
    <row r="478" spans="1:4" x14ac:dyDescent="0.3">
      <c r="A478" t="s">
        <v>35546</v>
      </c>
      <c r="B478" t="s">
        <v>36499</v>
      </c>
      <c r="C478">
        <v>2</v>
      </c>
      <c r="D478" t="s">
        <v>36500</v>
      </c>
    </row>
    <row r="479" spans="1:4" x14ac:dyDescent="0.3">
      <c r="A479" t="s">
        <v>35546</v>
      </c>
      <c r="B479" t="s">
        <v>36501</v>
      </c>
      <c r="C479">
        <v>2</v>
      </c>
      <c r="D479" t="s">
        <v>36502</v>
      </c>
    </row>
    <row r="480" spans="1:4" x14ac:dyDescent="0.3">
      <c r="A480" t="s">
        <v>35546</v>
      </c>
      <c r="B480" t="s">
        <v>36503</v>
      </c>
      <c r="C480">
        <v>2</v>
      </c>
      <c r="D480" t="s">
        <v>36504</v>
      </c>
    </row>
    <row r="481" spans="1:4" x14ac:dyDescent="0.3">
      <c r="A481" t="s">
        <v>35546</v>
      </c>
      <c r="B481" t="s">
        <v>36505</v>
      </c>
      <c r="C481">
        <v>2</v>
      </c>
      <c r="D481" t="s">
        <v>36506</v>
      </c>
    </row>
    <row r="482" spans="1:4" x14ac:dyDescent="0.3">
      <c r="A482" t="s">
        <v>35546</v>
      </c>
      <c r="B482" t="s">
        <v>36507</v>
      </c>
      <c r="C482">
        <v>2</v>
      </c>
      <c r="D482" t="s">
        <v>36508</v>
      </c>
    </row>
    <row r="483" spans="1:4" x14ac:dyDescent="0.3">
      <c r="A483" t="s">
        <v>35546</v>
      </c>
      <c r="B483" t="s">
        <v>36509</v>
      </c>
      <c r="C483">
        <v>2</v>
      </c>
      <c r="D483" t="s">
        <v>36510</v>
      </c>
    </row>
    <row r="484" spans="1:4" x14ac:dyDescent="0.3">
      <c r="A484" t="s">
        <v>35546</v>
      </c>
      <c r="B484" t="s">
        <v>36511</v>
      </c>
      <c r="C484">
        <v>2</v>
      </c>
      <c r="D484" t="s">
        <v>36512</v>
      </c>
    </row>
    <row r="485" spans="1:4" x14ac:dyDescent="0.3">
      <c r="A485" t="s">
        <v>35546</v>
      </c>
      <c r="B485" t="s">
        <v>36513</v>
      </c>
      <c r="C485">
        <v>2</v>
      </c>
      <c r="D485" t="s">
        <v>36514</v>
      </c>
    </row>
    <row r="486" spans="1:4" x14ac:dyDescent="0.3">
      <c r="A486" t="s">
        <v>35546</v>
      </c>
      <c r="B486" t="s">
        <v>36515</v>
      </c>
      <c r="C486">
        <v>2</v>
      </c>
      <c r="D486" t="s">
        <v>36516</v>
      </c>
    </row>
    <row r="487" spans="1:4" x14ac:dyDescent="0.3">
      <c r="A487" t="s">
        <v>35546</v>
      </c>
      <c r="B487" t="s">
        <v>36517</v>
      </c>
      <c r="C487">
        <v>2</v>
      </c>
      <c r="D487" t="s">
        <v>36518</v>
      </c>
    </row>
    <row r="488" spans="1:4" x14ac:dyDescent="0.3">
      <c r="A488" t="s">
        <v>35546</v>
      </c>
      <c r="B488" t="s">
        <v>36519</v>
      </c>
      <c r="C488">
        <v>2</v>
      </c>
      <c r="D488" t="s">
        <v>36520</v>
      </c>
    </row>
    <row r="489" spans="1:4" x14ac:dyDescent="0.3">
      <c r="A489" t="s">
        <v>35546</v>
      </c>
      <c r="B489" t="s">
        <v>36521</v>
      </c>
      <c r="C489">
        <v>2</v>
      </c>
      <c r="D489" t="s">
        <v>36522</v>
      </c>
    </row>
    <row r="490" spans="1:4" x14ac:dyDescent="0.3">
      <c r="A490" t="s">
        <v>35546</v>
      </c>
      <c r="B490" t="s">
        <v>36523</v>
      </c>
      <c r="C490">
        <v>2</v>
      </c>
      <c r="D490" t="s">
        <v>36524</v>
      </c>
    </row>
    <row r="491" spans="1:4" x14ac:dyDescent="0.3">
      <c r="A491" t="s">
        <v>35546</v>
      </c>
      <c r="B491" t="s">
        <v>36525</v>
      </c>
      <c r="C491">
        <v>2</v>
      </c>
      <c r="D491" t="s">
        <v>36526</v>
      </c>
    </row>
    <row r="492" spans="1:4" x14ac:dyDescent="0.3">
      <c r="A492" t="s">
        <v>35546</v>
      </c>
      <c r="B492" t="s">
        <v>36527</v>
      </c>
      <c r="C492">
        <v>2</v>
      </c>
      <c r="D492" t="s">
        <v>36528</v>
      </c>
    </row>
    <row r="493" spans="1:4" x14ac:dyDescent="0.3">
      <c r="A493" t="s">
        <v>35546</v>
      </c>
      <c r="B493" t="s">
        <v>36529</v>
      </c>
      <c r="C493">
        <v>2</v>
      </c>
      <c r="D493" t="s">
        <v>36530</v>
      </c>
    </row>
    <row r="494" spans="1:4" x14ac:dyDescent="0.3">
      <c r="A494" t="s">
        <v>35546</v>
      </c>
      <c r="B494" t="s">
        <v>36531</v>
      </c>
      <c r="C494">
        <v>2</v>
      </c>
      <c r="D494" t="s">
        <v>36532</v>
      </c>
    </row>
    <row r="495" spans="1:4" x14ac:dyDescent="0.3">
      <c r="A495" t="s">
        <v>35546</v>
      </c>
      <c r="B495" t="s">
        <v>36533</v>
      </c>
      <c r="C495">
        <v>2</v>
      </c>
      <c r="D495" t="s">
        <v>36534</v>
      </c>
    </row>
    <row r="496" spans="1:4" x14ac:dyDescent="0.3">
      <c r="A496" t="s">
        <v>35546</v>
      </c>
      <c r="B496" t="s">
        <v>36535</v>
      </c>
      <c r="C496">
        <v>2</v>
      </c>
      <c r="D496" t="s">
        <v>36536</v>
      </c>
    </row>
    <row r="497" spans="1:4" x14ac:dyDescent="0.3">
      <c r="A497" t="s">
        <v>35546</v>
      </c>
      <c r="B497" t="s">
        <v>36537</v>
      </c>
      <c r="C497">
        <v>2</v>
      </c>
      <c r="D497" t="s">
        <v>36538</v>
      </c>
    </row>
    <row r="498" spans="1:4" x14ac:dyDescent="0.3">
      <c r="A498" t="s">
        <v>35546</v>
      </c>
      <c r="B498" t="s">
        <v>36539</v>
      </c>
      <c r="C498">
        <v>2</v>
      </c>
      <c r="D498" t="s">
        <v>36540</v>
      </c>
    </row>
    <row r="499" spans="1:4" x14ac:dyDescent="0.3">
      <c r="A499" t="s">
        <v>35546</v>
      </c>
      <c r="B499" t="s">
        <v>36541</v>
      </c>
      <c r="C499">
        <v>2</v>
      </c>
      <c r="D499" t="s">
        <v>36542</v>
      </c>
    </row>
    <row r="500" spans="1:4" x14ac:dyDescent="0.3">
      <c r="A500" t="s">
        <v>35546</v>
      </c>
      <c r="B500" t="s">
        <v>36543</v>
      </c>
      <c r="C500">
        <v>2</v>
      </c>
      <c r="D500" t="s">
        <v>36544</v>
      </c>
    </row>
    <row r="501" spans="1:4" x14ac:dyDescent="0.3">
      <c r="A501" t="s">
        <v>35546</v>
      </c>
      <c r="B501" t="s">
        <v>36545</v>
      </c>
      <c r="C501">
        <v>2</v>
      </c>
      <c r="D501" t="s">
        <v>36546</v>
      </c>
    </row>
    <row r="502" spans="1:4" x14ac:dyDescent="0.3">
      <c r="A502" t="s">
        <v>35546</v>
      </c>
      <c r="B502" t="s">
        <v>36547</v>
      </c>
      <c r="C502">
        <v>2</v>
      </c>
      <c r="D502" t="s">
        <v>36548</v>
      </c>
    </row>
    <row r="503" spans="1:4" x14ac:dyDescent="0.3">
      <c r="A503" t="s">
        <v>35546</v>
      </c>
      <c r="B503" t="s">
        <v>36549</v>
      </c>
      <c r="C503">
        <v>2</v>
      </c>
      <c r="D503" t="s">
        <v>36550</v>
      </c>
    </row>
    <row r="504" spans="1:4" x14ac:dyDescent="0.3">
      <c r="A504" t="s">
        <v>35546</v>
      </c>
      <c r="B504" t="s">
        <v>36551</v>
      </c>
      <c r="C504">
        <v>2</v>
      </c>
      <c r="D504" t="s">
        <v>36552</v>
      </c>
    </row>
    <row r="505" spans="1:4" x14ac:dyDescent="0.3">
      <c r="A505" t="s">
        <v>35546</v>
      </c>
      <c r="B505" t="s">
        <v>36553</v>
      </c>
      <c r="C505">
        <v>2</v>
      </c>
      <c r="D505" t="s">
        <v>36554</v>
      </c>
    </row>
    <row r="506" spans="1:4" x14ac:dyDescent="0.3">
      <c r="A506" t="s">
        <v>35546</v>
      </c>
      <c r="B506" t="s">
        <v>36555</v>
      </c>
      <c r="C506">
        <v>2</v>
      </c>
      <c r="D506" t="s">
        <v>36556</v>
      </c>
    </row>
    <row r="507" spans="1:4" x14ac:dyDescent="0.3">
      <c r="A507" t="s">
        <v>35546</v>
      </c>
      <c r="B507" t="s">
        <v>36557</v>
      </c>
      <c r="C507">
        <v>2</v>
      </c>
      <c r="D507" t="s">
        <v>36558</v>
      </c>
    </row>
    <row r="508" spans="1:4" x14ac:dyDescent="0.3">
      <c r="A508" t="s">
        <v>35546</v>
      </c>
      <c r="B508" t="s">
        <v>36559</v>
      </c>
      <c r="C508">
        <v>2</v>
      </c>
      <c r="D508" t="s">
        <v>36560</v>
      </c>
    </row>
    <row r="509" spans="1:4" x14ac:dyDescent="0.3">
      <c r="A509" t="s">
        <v>35546</v>
      </c>
      <c r="B509" t="s">
        <v>36561</v>
      </c>
      <c r="C509">
        <v>2</v>
      </c>
      <c r="D509" t="s">
        <v>36562</v>
      </c>
    </row>
    <row r="510" spans="1:4" x14ac:dyDescent="0.3">
      <c r="A510" t="s">
        <v>35546</v>
      </c>
      <c r="B510" t="s">
        <v>36563</v>
      </c>
      <c r="C510">
        <v>2</v>
      </c>
      <c r="D510" t="s">
        <v>36564</v>
      </c>
    </row>
    <row r="511" spans="1:4" x14ac:dyDescent="0.3">
      <c r="A511" t="s">
        <v>35546</v>
      </c>
      <c r="B511" t="s">
        <v>36565</v>
      </c>
      <c r="C511">
        <v>2</v>
      </c>
      <c r="D511" t="s">
        <v>36566</v>
      </c>
    </row>
    <row r="512" spans="1:4" x14ac:dyDescent="0.3">
      <c r="A512" t="s">
        <v>35546</v>
      </c>
      <c r="B512" t="s">
        <v>36567</v>
      </c>
      <c r="C512">
        <v>2</v>
      </c>
      <c r="D512" t="s">
        <v>36568</v>
      </c>
    </row>
    <row r="513" spans="1:4" x14ac:dyDescent="0.3">
      <c r="A513" t="s">
        <v>35546</v>
      </c>
      <c r="B513" t="s">
        <v>36569</v>
      </c>
      <c r="C513">
        <v>2</v>
      </c>
      <c r="D513" t="s">
        <v>36570</v>
      </c>
    </row>
    <row r="514" spans="1:4" x14ac:dyDescent="0.3">
      <c r="A514" t="s">
        <v>35546</v>
      </c>
      <c r="B514" t="s">
        <v>36571</v>
      </c>
      <c r="C514">
        <v>2</v>
      </c>
      <c r="D514" t="s">
        <v>36572</v>
      </c>
    </row>
    <row r="515" spans="1:4" x14ac:dyDescent="0.3">
      <c r="A515" t="s">
        <v>35546</v>
      </c>
      <c r="B515" t="s">
        <v>36573</v>
      </c>
      <c r="C515">
        <v>2</v>
      </c>
      <c r="D515" t="s">
        <v>36574</v>
      </c>
    </row>
    <row r="516" spans="1:4" x14ac:dyDescent="0.3">
      <c r="A516" t="s">
        <v>35546</v>
      </c>
      <c r="B516" t="s">
        <v>36575</v>
      </c>
      <c r="C516">
        <v>3</v>
      </c>
      <c r="D516" t="s">
        <v>36576</v>
      </c>
    </row>
    <row r="517" spans="1:4" x14ac:dyDescent="0.3">
      <c r="A517" t="s">
        <v>35546</v>
      </c>
      <c r="B517" t="s">
        <v>36577</v>
      </c>
      <c r="C517">
        <v>3</v>
      </c>
      <c r="D517" t="s">
        <v>36578</v>
      </c>
    </row>
    <row r="518" spans="1:4" x14ac:dyDescent="0.3">
      <c r="A518" t="s">
        <v>35546</v>
      </c>
      <c r="B518" t="s">
        <v>36579</v>
      </c>
      <c r="C518">
        <v>3</v>
      </c>
      <c r="D518" t="s">
        <v>36580</v>
      </c>
    </row>
    <row r="519" spans="1:4" x14ac:dyDescent="0.3">
      <c r="A519" t="s">
        <v>35546</v>
      </c>
      <c r="B519" t="s">
        <v>36581</v>
      </c>
      <c r="C519">
        <v>3</v>
      </c>
      <c r="D519" t="s">
        <v>36582</v>
      </c>
    </row>
    <row r="520" spans="1:4" x14ac:dyDescent="0.3">
      <c r="A520" t="s">
        <v>35546</v>
      </c>
      <c r="B520" t="s">
        <v>36583</v>
      </c>
      <c r="C520">
        <v>3</v>
      </c>
      <c r="D520" t="s">
        <v>36584</v>
      </c>
    </row>
    <row r="521" spans="1:4" x14ac:dyDescent="0.3">
      <c r="A521" t="s">
        <v>35546</v>
      </c>
      <c r="B521" t="s">
        <v>36585</v>
      </c>
      <c r="C521">
        <v>3</v>
      </c>
      <c r="D521" t="s">
        <v>36586</v>
      </c>
    </row>
    <row r="522" spans="1:4" x14ac:dyDescent="0.3">
      <c r="A522" t="s">
        <v>35546</v>
      </c>
      <c r="B522" t="s">
        <v>36587</v>
      </c>
      <c r="C522">
        <v>2</v>
      </c>
      <c r="D522" t="s">
        <v>36588</v>
      </c>
    </row>
    <row r="523" spans="1:4" x14ac:dyDescent="0.3">
      <c r="A523" t="s">
        <v>35546</v>
      </c>
      <c r="B523" t="s">
        <v>36589</v>
      </c>
      <c r="C523">
        <v>2</v>
      </c>
      <c r="D523" t="s">
        <v>36590</v>
      </c>
    </row>
    <row r="524" spans="1:4" x14ac:dyDescent="0.3">
      <c r="A524" t="s">
        <v>35546</v>
      </c>
      <c r="B524" t="s">
        <v>36591</v>
      </c>
      <c r="C524">
        <v>2</v>
      </c>
      <c r="D524" t="s">
        <v>36592</v>
      </c>
    </row>
    <row r="525" spans="1:4" x14ac:dyDescent="0.3">
      <c r="A525" t="s">
        <v>35546</v>
      </c>
      <c r="B525" t="s">
        <v>36593</v>
      </c>
      <c r="C525">
        <v>2</v>
      </c>
      <c r="D525" t="s">
        <v>36594</v>
      </c>
    </row>
    <row r="526" spans="1:4" x14ac:dyDescent="0.3">
      <c r="A526" t="s">
        <v>35546</v>
      </c>
      <c r="B526" t="s">
        <v>36595</v>
      </c>
      <c r="C526">
        <v>2</v>
      </c>
      <c r="D526" t="s">
        <v>36596</v>
      </c>
    </row>
    <row r="527" spans="1:4" x14ac:dyDescent="0.3">
      <c r="A527" t="s">
        <v>35546</v>
      </c>
      <c r="B527" t="s">
        <v>36597</v>
      </c>
      <c r="C527">
        <v>2</v>
      </c>
      <c r="D527" t="s">
        <v>36598</v>
      </c>
    </row>
    <row r="528" spans="1:4" x14ac:dyDescent="0.3">
      <c r="A528" t="s">
        <v>35546</v>
      </c>
      <c r="B528" t="s">
        <v>36599</v>
      </c>
      <c r="C528">
        <v>2</v>
      </c>
      <c r="D528" t="s">
        <v>36600</v>
      </c>
    </row>
    <row r="529" spans="1:4" x14ac:dyDescent="0.3">
      <c r="A529" t="s">
        <v>35546</v>
      </c>
      <c r="B529" t="s">
        <v>36601</v>
      </c>
      <c r="C529">
        <v>2</v>
      </c>
      <c r="D529" t="s">
        <v>36602</v>
      </c>
    </row>
    <row r="530" spans="1:4" x14ac:dyDescent="0.3">
      <c r="A530" t="s">
        <v>35546</v>
      </c>
      <c r="B530" t="s">
        <v>36603</v>
      </c>
      <c r="C530">
        <v>2</v>
      </c>
      <c r="D530" t="s">
        <v>36604</v>
      </c>
    </row>
    <row r="531" spans="1:4" x14ac:dyDescent="0.3">
      <c r="A531" t="s">
        <v>35546</v>
      </c>
      <c r="B531" t="s">
        <v>36605</v>
      </c>
      <c r="C531">
        <v>2</v>
      </c>
      <c r="D531" t="s">
        <v>36606</v>
      </c>
    </row>
    <row r="532" spans="1:4" x14ac:dyDescent="0.3">
      <c r="A532" t="s">
        <v>35546</v>
      </c>
      <c r="B532" t="s">
        <v>36607</v>
      </c>
      <c r="C532">
        <v>2</v>
      </c>
      <c r="D532" t="s">
        <v>36608</v>
      </c>
    </row>
    <row r="533" spans="1:4" x14ac:dyDescent="0.3">
      <c r="A533" t="s">
        <v>35546</v>
      </c>
      <c r="B533" t="s">
        <v>36609</v>
      </c>
      <c r="C533">
        <v>2</v>
      </c>
      <c r="D533" t="s">
        <v>36610</v>
      </c>
    </row>
    <row r="534" spans="1:4" x14ac:dyDescent="0.3">
      <c r="A534" t="s">
        <v>35546</v>
      </c>
      <c r="B534" t="s">
        <v>36611</v>
      </c>
      <c r="C534">
        <v>2</v>
      </c>
      <c r="D534" t="s">
        <v>36612</v>
      </c>
    </row>
    <row r="535" spans="1:4" x14ac:dyDescent="0.3">
      <c r="A535" t="s">
        <v>35546</v>
      </c>
      <c r="B535" t="s">
        <v>36613</v>
      </c>
      <c r="C535">
        <v>2</v>
      </c>
      <c r="D535" t="s">
        <v>36614</v>
      </c>
    </row>
    <row r="536" spans="1:4" x14ac:dyDescent="0.3">
      <c r="A536" t="s">
        <v>35546</v>
      </c>
      <c r="B536" t="s">
        <v>36615</v>
      </c>
      <c r="C536">
        <v>2</v>
      </c>
      <c r="D536" t="s">
        <v>36616</v>
      </c>
    </row>
    <row r="537" spans="1:4" x14ac:dyDescent="0.3">
      <c r="A537" t="s">
        <v>35546</v>
      </c>
      <c r="B537" t="s">
        <v>36617</v>
      </c>
      <c r="C537">
        <v>2</v>
      </c>
      <c r="D537" t="s">
        <v>36618</v>
      </c>
    </row>
    <row r="538" spans="1:4" x14ac:dyDescent="0.3">
      <c r="A538" t="s">
        <v>35546</v>
      </c>
      <c r="B538" t="s">
        <v>36619</v>
      </c>
      <c r="C538">
        <v>2</v>
      </c>
      <c r="D538" t="s">
        <v>36620</v>
      </c>
    </row>
    <row r="539" spans="1:4" x14ac:dyDescent="0.3">
      <c r="A539" t="s">
        <v>35546</v>
      </c>
      <c r="B539" t="s">
        <v>36621</v>
      </c>
      <c r="C539">
        <v>2</v>
      </c>
      <c r="D539" t="s">
        <v>36622</v>
      </c>
    </row>
    <row r="540" spans="1:4" x14ac:dyDescent="0.3">
      <c r="A540" t="s">
        <v>35546</v>
      </c>
      <c r="B540" t="s">
        <v>36623</v>
      </c>
      <c r="C540">
        <v>2</v>
      </c>
      <c r="D540" t="s">
        <v>36624</v>
      </c>
    </row>
    <row r="541" spans="1:4" x14ac:dyDescent="0.3">
      <c r="A541" t="s">
        <v>35546</v>
      </c>
      <c r="B541" t="s">
        <v>36625</v>
      </c>
      <c r="C541">
        <v>2</v>
      </c>
      <c r="D541" t="s">
        <v>36626</v>
      </c>
    </row>
    <row r="542" spans="1:4" x14ac:dyDescent="0.3">
      <c r="A542" t="s">
        <v>35546</v>
      </c>
      <c r="B542" t="s">
        <v>36627</v>
      </c>
      <c r="C542">
        <v>2</v>
      </c>
      <c r="D542" t="s">
        <v>36628</v>
      </c>
    </row>
    <row r="543" spans="1:4" x14ac:dyDescent="0.3">
      <c r="A543" t="s">
        <v>35546</v>
      </c>
      <c r="B543" t="s">
        <v>36629</v>
      </c>
      <c r="C543">
        <v>2</v>
      </c>
      <c r="D543" t="s">
        <v>36630</v>
      </c>
    </row>
    <row r="544" spans="1:4" x14ac:dyDescent="0.3">
      <c r="A544" t="s">
        <v>35546</v>
      </c>
      <c r="B544" t="s">
        <v>36631</v>
      </c>
      <c r="C544">
        <v>2</v>
      </c>
      <c r="D544" t="s">
        <v>36632</v>
      </c>
    </row>
    <row r="545" spans="1:4" x14ac:dyDescent="0.3">
      <c r="A545" t="s">
        <v>35546</v>
      </c>
      <c r="B545" t="s">
        <v>36633</v>
      </c>
      <c r="C545">
        <v>2</v>
      </c>
      <c r="D545" t="s">
        <v>36634</v>
      </c>
    </row>
    <row r="546" spans="1:4" x14ac:dyDescent="0.3">
      <c r="A546" t="s">
        <v>35546</v>
      </c>
      <c r="B546" t="s">
        <v>36635</v>
      </c>
      <c r="C546">
        <v>2</v>
      </c>
      <c r="D546" t="s">
        <v>36636</v>
      </c>
    </row>
    <row r="547" spans="1:4" x14ac:dyDescent="0.3">
      <c r="A547" t="s">
        <v>35546</v>
      </c>
      <c r="B547" t="s">
        <v>36637</v>
      </c>
      <c r="C547">
        <v>2</v>
      </c>
      <c r="D547" t="s">
        <v>36638</v>
      </c>
    </row>
    <row r="548" spans="1:4" x14ac:dyDescent="0.3">
      <c r="A548" t="s">
        <v>35546</v>
      </c>
      <c r="B548" t="s">
        <v>36639</v>
      </c>
      <c r="C548">
        <v>2</v>
      </c>
      <c r="D548" t="s">
        <v>36640</v>
      </c>
    </row>
    <row r="549" spans="1:4" x14ac:dyDescent="0.3">
      <c r="A549" t="s">
        <v>35546</v>
      </c>
      <c r="B549" t="s">
        <v>36641</v>
      </c>
      <c r="C549">
        <v>2</v>
      </c>
      <c r="D549" t="s">
        <v>36642</v>
      </c>
    </row>
    <row r="550" spans="1:4" x14ac:dyDescent="0.3">
      <c r="A550" t="s">
        <v>35546</v>
      </c>
      <c r="B550" t="s">
        <v>36643</v>
      </c>
      <c r="C550">
        <v>2</v>
      </c>
      <c r="D550" t="s">
        <v>36644</v>
      </c>
    </row>
    <row r="551" spans="1:4" x14ac:dyDescent="0.3">
      <c r="A551" t="s">
        <v>35546</v>
      </c>
      <c r="B551" t="s">
        <v>36645</v>
      </c>
      <c r="C551">
        <v>2</v>
      </c>
      <c r="D551" t="s">
        <v>36646</v>
      </c>
    </row>
    <row r="552" spans="1:4" x14ac:dyDescent="0.3">
      <c r="A552" t="s">
        <v>35546</v>
      </c>
      <c r="B552" t="s">
        <v>36647</v>
      </c>
      <c r="C552">
        <v>2</v>
      </c>
      <c r="D552" t="s">
        <v>36648</v>
      </c>
    </row>
    <row r="553" spans="1:4" x14ac:dyDescent="0.3">
      <c r="A553" t="s">
        <v>35546</v>
      </c>
      <c r="B553" t="s">
        <v>36649</v>
      </c>
      <c r="C553">
        <v>2</v>
      </c>
      <c r="D553" t="s">
        <v>36650</v>
      </c>
    </row>
    <row r="554" spans="1:4" x14ac:dyDescent="0.3">
      <c r="A554" t="s">
        <v>35546</v>
      </c>
      <c r="B554" t="s">
        <v>36651</v>
      </c>
      <c r="C554">
        <v>2</v>
      </c>
      <c r="D554" t="s">
        <v>36652</v>
      </c>
    </row>
    <row r="555" spans="1:4" x14ac:dyDescent="0.3">
      <c r="A555" t="s">
        <v>35546</v>
      </c>
      <c r="B555" t="s">
        <v>36653</v>
      </c>
      <c r="C555">
        <v>2</v>
      </c>
      <c r="D555" t="s">
        <v>36654</v>
      </c>
    </row>
    <row r="556" spans="1:4" x14ac:dyDescent="0.3">
      <c r="A556" t="s">
        <v>35546</v>
      </c>
      <c r="B556" t="s">
        <v>36655</v>
      </c>
      <c r="C556">
        <v>2</v>
      </c>
      <c r="D556" t="s">
        <v>36656</v>
      </c>
    </row>
    <row r="557" spans="1:4" x14ac:dyDescent="0.3">
      <c r="A557" t="s">
        <v>35546</v>
      </c>
      <c r="B557" t="s">
        <v>36657</v>
      </c>
      <c r="C557">
        <v>2</v>
      </c>
      <c r="D557" t="s">
        <v>36658</v>
      </c>
    </row>
    <row r="558" spans="1:4" x14ac:dyDescent="0.3">
      <c r="A558" t="s">
        <v>35546</v>
      </c>
      <c r="B558" t="s">
        <v>36659</v>
      </c>
      <c r="C558">
        <v>2</v>
      </c>
      <c r="D558" t="s">
        <v>36660</v>
      </c>
    </row>
    <row r="559" spans="1:4" x14ac:dyDescent="0.3">
      <c r="A559" t="s">
        <v>35546</v>
      </c>
      <c r="B559" t="s">
        <v>36661</v>
      </c>
      <c r="C559">
        <v>2</v>
      </c>
      <c r="D559" t="s">
        <v>36662</v>
      </c>
    </row>
    <row r="560" spans="1:4" x14ac:dyDescent="0.3">
      <c r="A560" t="s">
        <v>35546</v>
      </c>
      <c r="B560" t="s">
        <v>36663</v>
      </c>
      <c r="C560">
        <v>2</v>
      </c>
      <c r="D560" t="s">
        <v>36664</v>
      </c>
    </row>
    <row r="561" spans="1:4" x14ac:dyDescent="0.3">
      <c r="A561" t="s">
        <v>35546</v>
      </c>
      <c r="B561" t="s">
        <v>36665</v>
      </c>
      <c r="C561">
        <v>2</v>
      </c>
      <c r="D561" t="s">
        <v>36666</v>
      </c>
    </row>
    <row r="562" spans="1:4" x14ac:dyDescent="0.3">
      <c r="A562" t="s">
        <v>35546</v>
      </c>
      <c r="B562" t="s">
        <v>36667</v>
      </c>
      <c r="C562">
        <v>2</v>
      </c>
      <c r="D562" t="s">
        <v>36668</v>
      </c>
    </row>
    <row r="563" spans="1:4" x14ac:dyDescent="0.3">
      <c r="A563" t="s">
        <v>35546</v>
      </c>
      <c r="B563" t="s">
        <v>36669</v>
      </c>
      <c r="C563">
        <v>2</v>
      </c>
      <c r="D563" t="s">
        <v>36670</v>
      </c>
    </row>
    <row r="564" spans="1:4" x14ac:dyDescent="0.3">
      <c r="A564" t="s">
        <v>35546</v>
      </c>
      <c r="B564" t="s">
        <v>36671</v>
      </c>
      <c r="C564">
        <v>2</v>
      </c>
      <c r="D564" t="s">
        <v>36672</v>
      </c>
    </row>
    <row r="565" spans="1:4" x14ac:dyDescent="0.3">
      <c r="A565" t="s">
        <v>35546</v>
      </c>
      <c r="B565" t="s">
        <v>36673</v>
      </c>
      <c r="C565">
        <v>2</v>
      </c>
      <c r="D565" t="s">
        <v>36674</v>
      </c>
    </row>
    <row r="566" spans="1:4" x14ac:dyDescent="0.3">
      <c r="A566" t="s">
        <v>35546</v>
      </c>
      <c r="B566" t="s">
        <v>36675</v>
      </c>
      <c r="C566">
        <v>2</v>
      </c>
      <c r="D566" t="s">
        <v>36676</v>
      </c>
    </row>
    <row r="567" spans="1:4" x14ac:dyDescent="0.3">
      <c r="A567" t="s">
        <v>35546</v>
      </c>
      <c r="B567" t="s">
        <v>36677</v>
      </c>
      <c r="C567">
        <v>2</v>
      </c>
      <c r="D567" t="s">
        <v>36678</v>
      </c>
    </row>
    <row r="568" spans="1:4" x14ac:dyDescent="0.3">
      <c r="A568" t="s">
        <v>35546</v>
      </c>
      <c r="B568" t="s">
        <v>36679</v>
      </c>
      <c r="C568">
        <v>2</v>
      </c>
      <c r="D568" t="s">
        <v>36680</v>
      </c>
    </row>
    <row r="569" spans="1:4" x14ac:dyDescent="0.3">
      <c r="A569" t="s">
        <v>35546</v>
      </c>
      <c r="B569" t="s">
        <v>36681</v>
      </c>
      <c r="C569">
        <v>2</v>
      </c>
      <c r="D569" t="s">
        <v>36682</v>
      </c>
    </row>
    <row r="570" spans="1:4" x14ac:dyDescent="0.3">
      <c r="A570" t="s">
        <v>35546</v>
      </c>
      <c r="B570" t="s">
        <v>36683</v>
      </c>
      <c r="C570">
        <v>2</v>
      </c>
      <c r="D570" t="s">
        <v>36684</v>
      </c>
    </row>
    <row r="571" spans="1:4" x14ac:dyDescent="0.3">
      <c r="A571" t="s">
        <v>35546</v>
      </c>
      <c r="B571" t="s">
        <v>36685</v>
      </c>
      <c r="C571">
        <v>2</v>
      </c>
      <c r="D571" t="s">
        <v>36686</v>
      </c>
    </row>
    <row r="572" spans="1:4" x14ac:dyDescent="0.3">
      <c r="A572" t="s">
        <v>35546</v>
      </c>
      <c r="B572" t="s">
        <v>36687</v>
      </c>
      <c r="C572">
        <v>2</v>
      </c>
      <c r="D572" t="s">
        <v>36688</v>
      </c>
    </row>
    <row r="573" spans="1:4" x14ac:dyDescent="0.3">
      <c r="A573" t="s">
        <v>35546</v>
      </c>
      <c r="B573" t="s">
        <v>36689</v>
      </c>
      <c r="C573">
        <v>2</v>
      </c>
      <c r="D573" t="s">
        <v>36690</v>
      </c>
    </row>
    <row r="574" spans="1:4" x14ac:dyDescent="0.3">
      <c r="A574" t="s">
        <v>35546</v>
      </c>
      <c r="B574" t="s">
        <v>36691</v>
      </c>
      <c r="C574">
        <v>2</v>
      </c>
      <c r="D574" t="s">
        <v>36692</v>
      </c>
    </row>
    <row r="575" spans="1:4" x14ac:dyDescent="0.3">
      <c r="A575" t="s">
        <v>35546</v>
      </c>
      <c r="B575" t="s">
        <v>36693</v>
      </c>
      <c r="C575">
        <v>2</v>
      </c>
      <c r="D575" t="s">
        <v>36694</v>
      </c>
    </row>
    <row r="576" spans="1:4" x14ac:dyDescent="0.3">
      <c r="A576" t="s">
        <v>35546</v>
      </c>
      <c r="B576" t="s">
        <v>36695</v>
      </c>
      <c r="C576">
        <v>2</v>
      </c>
      <c r="D576" t="s">
        <v>36696</v>
      </c>
    </row>
    <row r="577" spans="1:4" x14ac:dyDescent="0.3">
      <c r="A577" t="s">
        <v>35546</v>
      </c>
      <c r="B577" t="s">
        <v>36697</v>
      </c>
      <c r="C577">
        <v>2</v>
      </c>
      <c r="D577" t="s">
        <v>36698</v>
      </c>
    </row>
    <row r="578" spans="1:4" x14ac:dyDescent="0.3">
      <c r="A578" t="s">
        <v>35546</v>
      </c>
      <c r="B578" t="s">
        <v>36699</v>
      </c>
      <c r="C578">
        <v>2</v>
      </c>
      <c r="D578" t="s">
        <v>36700</v>
      </c>
    </row>
    <row r="579" spans="1:4" x14ac:dyDescent="0.3">
      <c r="A579" t="s">
        <v>35546</v>
      </c>
      <c r="B579" t="s">
        <v>36701</v>
      </c>
      <c r="C579">
        <v>2</v>
      </c>
      <c r="D579" t="s">
        <v>36702</v>
      </c>
    </row>
    <row r="580" spans="1:4" x14ac:dyDescent="0.3">
      <c r="A580" t="s">
        <v>35546</v>
      </c>
      <c r="B580" t="s">
        <v>36703</v>
      </c>
      <c r="C580">
        <v>2</v>
      </c>
      <c r="D580" t="s">
        <v>36704</v>
      </c>
    </row>
    <row r="581" spans="1:4" x14ac:dyDescent="0.3">
      <c r="A581" t="s">
        <v>35546</v>
      </c>
      <c r="B581" t="s">
        <v>36705</v>
      </c>
      <c r="C581">
        <v>2</v>
      </c>
      <c r="D581" t="s">
        <v>36706</v>
      </c>
    </row>
    <row r="582" spans="1:4" x14ac:dyDescent="0.3">
      <c r="A582" t="s">
        <v>35546</v>
      </c>
      <c r="B582" t="s">
        <v>36707</v>
      </c>
      <c r="C582">
        <v>2</v>
      </c>
      <c r="D582" t="s">
        <v>36708</v>
      </c>
    </row>
    <row r="583" spans="1:4" x14ac:dyDescent="0.3">
      <c r="A583" t="s">
        <v>35546</v>
      </c>
      <c r="B583" t="s">
        <v>36709</v>
      </c>
      <c r="C583">
        <v>2</v>
      </c>
      <c r="D583" t="s">
        <v>36710</v>
      </c>
    </row>
    <row r="584" spans="1:4" x14ac:dyDescent="0.3">
      <c r="A584" t="s">
        <v>35546</v>
      </c>
      <c r="B584" t="s">
        <v>36711</v>
      </c>
      <c r="C584">
        <v>2</v>
      </c>
      <c r="D584" t="s">
        <v>36712</v>
      </c>
    </row>
    <row r="585" spans="1:4" x14ac:dyDescent="0.3">
      <c r="A585" t="s">
        <v>35546</v>
      </c>
      <c r="B585" t="s">
        <v>36713</v>
      </c>
      <c r="C585">
        <v>2</v>
      </c>
      <c r="D585" t="s">
        <v>36714</v>
      </c>
    </row>
    <row r="586" spans="1:4" x14ac:dyDescent="0.3">
      <c r="A586" t="s">
        <v>35546</v>
      </c>
      <c r="B586" t="s">
        <v>36715</v>
      </c>
      <c r="C586">
        <v>2</v>
      </c>
      <c r="D586" t="s">
        <v>36716</v>
      </c>
    </row>
    <row r="587" spans="1:4" x14ac:dyDescent="0.3">
      <c r="A587" t="s">
        <v>35546</v>
      </c>
      <c r="B587" t="s">
        <v>36717</v>
      </c>
      <c r="C587">
        <v>2</v>
      </c>
      <c r="D587" t="s">
        <v>36718</v>
      </c>
    </row>
    <row r="588" spans="1:4" x14ac:dyDescent="0.3">
      <c r="A588" t="s">
        <v>35546</v>
      </c>
      <c r="B588" t="s">
        <v>36719</v>
      </c>
      <c r="C588">
        <v>2</v>
      </c>
      <c r="D588" t="s">
        <v>36720</v>
      </c>
    </row>
    <row r="589" spans="1:4" x14ac:dyDescent="0.3">
      <c r="A589" t="s">
        <v>35546</v>
      </c>
      <c r="B589" t="s">
        <v>36721</v>
      </c>
      <c r="C589">
        <v>2</v>
      </c>
      <c r="D589" t="s">
        <v>36722</v>
      </c>
    </row>
    <row r="590" spans="1:4" x14ac:dyDescent="0.3">
      <c r="A590" t="s">
        <v>35546</v>
      </c>
      <c r="B590" t="s">
        <v>36723</v>
      </c>
      <c r="C590">
        <v>2</v>
      </c>
      <c r="D590" t="s">
        <v>36724</v>
      </c>
    </row>
    <row r="591" spans="1:4" x14ac:dyDescent="0.3">
      <c r="A591" t="s">
        <v>35546</v>
      </c>
      <c r="B591" t="s">
        <v>36725</v>
      </c>
      <c r="C591">
        <v>2</v>
      </c>
      <c r="D591" t="s">
        <v>36726</v>
      </c>
    </row>
    <row r="592" spans="1:4" x14ac:dyDescent="0.3">
      <c r="A592" t="s">
        <v>35546</v>
      </c>
      <c r="B592" t="s">
        <v>36727</v>
      </c>
      <c r="C592">
        <v>2</v>
      </c>
      <c r="D592" t="s">
        <v>36728</v>
      </c>
    </row>
    <row r="593" spans="1:4" x14ac:dyDescent="0.3">
      <c r="A593" t="s">
        <v>35546</v>
      </c>
      <c r="B593" t="s">
        <v>36729</v>
      </c>
      <c r="C593">
        <v>2</v>
      </c>
      <c r="D593" t="s">
        <v>36730</v>
      </c>
    </row>
    <row r="594" spans="1:4" x14ac:dyDescent="0.3">
      <c r="A594" t="s">
        <v>35546</v>
      </c>
      <c r="B594" t="s">
        <v>36731</v>
      </c>
      <c r="C594">
        <v>2</v>
      </c>
      <c r="D594" t="s">
        <v>36732</v>
      </c>
    </row>
    <row r="595" spans="1:4" x14ac:dyDescent="0.3">
      <c r="A595" t="s">
        <v>35546</v>
      </c>
      <c r="B595" t="s">
        <v>36733</v>
      </c>
      <c r="C595">
        <v>2</v>
      </c>
      <c r="D595" t="s">
        <v>36734</v>
      </c>
    </row>
    <row r="596" spans="1:4" x14ac:dyDescent="0.3">
      <c r="A596" t="s">
        <v>35546</v>
      </c>
      <c r="B596" t="s">
        <v>36735</v>
      </c>
      <c r="C596">
        <v>2</v>
      </c>
      <c r="D596" t="s">
        <v>36736</v>
      </c>
    </row>
    <row r="597" spans="1:4" x14ac:dyDescent="0.3">
      <c r="A597" t="s">
        <v>35546</v>
      </c>
      <c r="B597" t="s">
        <v>36737</v>
      </c>
      <c r="C597">
        <v>2</v>
      </c>
      <c r="D597" t="s">
        <v>36738</v>
      </c>
    </row>
    <row r="598" spans="1:4" x14ac:dyDescent="0.3">
      <c r="A598" t="s">
        <v>35546</v>
      </c>
      <c r="B598" t="s">
        <v>36739</v>
      </c>
      <c r="C598">
        <v>2</v>
      </c>
      <c r="D598" t="s">
        <v>36740</v>
      </c>
    </row>
    <row r="599" spans="1:4" x14ac:dyDescent="0.3">
      <c r="A599" t="s">
        <v>35546</v>
      </c>
      <c r="B599" t="s">
        <v>36741</v>
      </c>
      <c r="C599">
        <v>2</v>
      </c>
      <c r="D599" t="s">
        <v>36742</v>
      </c>
    </row>
    <row r="600" spans="1:4" x14ac:dyDescent="0.3">
      <c r="A600" t="s">
        <v>35546</v>
      </c>
      <c r="B600" t="s">
        <v>36743</v>
      </c>
      <c r="C600">
        <v>2</v>
      </c>
      <c r="D600" t="s">
        <v>36744</v>
      </c>
    </row>
    <row r="601" spans="1:4" x14ac:dyDescent="0.3">
      <c r="A601" t="s">
        <v>35546</v>
      </c>
      <c r="B601" t="s">
        <v>36745</v>
      </c>
      <c r="C601">
        <v>2</v>
      </c>
      <c r="D601" t="s">
        <v>36746</v>
      </c>
    </row>
    <row r="602" spans="1:4" x14ac:dyDescent="0.3">
      <c r="A602" t="s">
        <v>35546</v>
      </c>
      <c r="B602" t="s">
        <v>36747</v>
      </c>
      <c r="C602">
        <v>2</v>
      </c>
      <c r="D602" t="s">
        <v>36748</v>
      </c>
    </row>
    <row r="603" spans="1:4" x14ac:dyDescent="0.3">
      <c r="A603" t="s">
        <v>35546</v>
      </c>
      <c r="B603" t="s">
        <v>36749</v>
      </c>
      <c r="C603">
        <v>2</v>
      </c>
      <c r="D603" t="s">
        <v>36750</v>
      </c>
    </row>
    <row r="604" spans="1:4" x14ac:dyDescent="0.3">
      <c r="A604" t="s">
        <v>35546</v>
      </c>
      <c r="B604" t="s">
        <v>36751</v>
      </c>
      <c r="C604">
        <v>2</v>
      </c>
      <c r="D604" t="s">
        <v>36752</v>
      </c>
    </row>
    <row r="605" spans="1:4" x14ac:dyDescent="0.3">
      <c r="A605" t="s">
        <v>35546</v>
      </c>
      <c r="B605" t="s">
        <v>36753</v>
      </c>
      <c r="C605">
        <v>2</v>
      </c>
      <c r="D605" t="s">
        <v>36754</v>
      </c>
    </row>
    <row r="606" spans="1:4" x14ac:dyDescent="0.3">
      <c r="A606" t="s">
        <v>35546</v>
      </c>
      <c r="B606" t="s">
        <v>36755</v>
      </c>
      <c r="C606">
        <v>2</v>
      </c>
      <c r="D606" t="s">
        <v>36756</v>
      </c>
    </row>
    <row r="607" spans="1:4" x14ac:dyDescent="0.3">
      <c r="A607" t="s">
        <v>35546</v>
      </c>
      <c r="B607" t="s">
        <v>36757</v>
      </c>
      <c r="C607">
        <v>2</v>
      </c>
      <c r="D607" t="s">
        <v>36758</v>
      </c>
    </row>
    <row r="608" spans="1:4" x14ac:dyDescent="0.3">
      <c r="A608" t="s">
        <v>35546</v>
      </c>
      <c r="B608" t="s">
        <v>36759</v>
      </c>
      <c r="C608">
        <v>2</v>
      </c>
      <c r="D608" t="s">
        <v>36760</v>
      </c>
    </row>
    <row r="609" spans="1:4" x14ac:dyDescent="0.3">
      <c r="A609" t="s">
        <v>35546</v>
      </c>
      <c r="B609" t="s">
        <v>36761</v>
      </c>
      <c r="C609">
        <v>2</v>
      </c>
      <c r="D609" t="s">
        <v>36762</v>
      </c>
    </row>
    <row r="610" spans="1:4" x14ac:dyDescent="0.3">
      <c r="A610" t="s">
        <v>35546</v>
      </c>
      <c r="B610" t="s">
        <v>36763</v>
      </c>
      <c r="C610">
        <v>2</v>
      </c>
      <c r="D610" t="s">
        <v>36764</v>
      </c>
    </row>
    <row r="611" spans="1:4" x14ac:dyDescent="0.3">
      <c r="A611" t="s">
        <v>35546</v>
      </c>
      <c r="B611" t="s">
        <v>36765</v>
      </c>
      <c r="C611">
        <v>2</v>
      </c>
      <c r="D611" t="s">
        <v>36766</v>
      </c>
    </row>
    <row r="612" spans="1:4" x14ac:dyDescent="0.3">
      <c r="A612" t="s">
        <v>35546</v>
      </c>
      <c r="B612" t="s">
        <v>36767</v>
      </c>
      <c r="C612">
        <v>2</v>
      </c>
      <c r="D612" t="s">
        <v>36768</v>
      </c>
    </row>
    <row r="613" spans="1:4" x14ac:dyDescent="0.3">
      <c r="A613" t="s">
        <v>35546</v>
      </c>
      <c r="B613" t="s">
        <v>36769</v>
      </c>
      <c r="C613">
        <v>2</v>
      </c>
      <c r="D613" t="s">
        <v>36770</v>
      </c>
    </row>
    <row r="614" spans="1:4" x14ac:dyDescent="0.3">
      <c r="A614" t="s">
        <v>35546</v>
      </c>
      <c r="B614" t="s">
        <v>36771</v>
      </c>
      <c r="C614">
        <v>2</v>
      </c>
      <c r="D614" t="s">
        <v>36772</v>
      </c>
    </row>
    <row r="615" spans="1:4" x14ac:dyDescent="0.3">
      <c r="A615" t="s">
        <v>35546</v>
      </c>
      <c r="B615" t="s">
        <v>36773</v>
      </c>
      <c r="C615">
        <v>2</v>
      </c>
      <c r="D615" t="s">
        <v>36774</v>
      </c>
    </row>
    <row r="616" spans="1:4" x14ac:dyDescent="0.3">
      <c r="A616" t="s">
        <v>35546</v>
      </c>
      <c r="B616" t="s">
        <v>36775</v>
      </c>
      <c r="C616">
        <v>2</v>
      </c>
      <c r="D616" t="s">
        <v>36776</v>
      </c>
    </row>
    <row r="617" spans="1:4" x14ac:dyDescent="0.3">
      <c r="A617" t="s">
        <v>35546</v>
      </c>
      <c r="B617" t="s">
        <v>36777</v>
      </c>
      <c r="C617">
        <v>2</v>
      </c>
      <c r="D617" t="s">
        <v>36778</v>
      </c>
    </row>
    <row r="618" spans="1:4" x14ac:dyDescent="0.3">
      <c r="A618" t="s">
        <v>35546</v>
      </c>
      <c r="B618" t="s">
        <v>36779</v>
      </c>
      <c r="C618">
        <v>2</v>
      </c>
      <c r="D618" t="s">
        <v>36780</v>
      </c>
    </row>
    <row r="619" spans="1:4" x14ac:dyDescent="0.3">
      <c r="A619" t="s">
        <v>35546</v>
      </c>
      <c r="B619" t="s">
        <v>36781</v>
      </c>
      <c r="C619">
        <v>2</v>
      </c>
      <c r="D619" t="s">
        <v>36782</v>
      </c>
    </row>
    <row r="620" spans="1:4" x14ac:dyDescent="0.3">
      <c r="A620" t="s">
        <v>35546</v>
      </c>
      <c r="B620" t="s">
        <v>36783</v>
      </c>
      <c r="C620">
        <v>2</v>
      </c>
      <c r="D620" t="s">
        <v>36784</v>
      </c>
    </row>
    <row r="621" spans="1:4" x14ac:dyDescent="0.3">
      <c r="A621" t="s">
        <v>35546</v>
      </c>
      <c r="B621" t="s">
        <v>36785</v>
      </c>
      <c r="C621">
        <v>2</v>
      </c>
      <c r="D621" t="s">
        <v>36786</v>
      </c>
    </row>
    <row r="622" spans="1:4" x14ac:dyDescent="0.3">
      <c r="A622" t="s">
        <v>35546</v>
      </c>
      <c r="B622" t="s">
        <v>36787</v>
      </c>
      <c r="C622">
        <v>2</v>
      </c>
      <c r="D622" t="s">
        <v>36788</v>
      </c>
    </row>
    <row r="623" spans="1:4" x14ac:dyDescent="0.3">
      <c r="A623" t="s">
        <v>35546</v>
      </c>
      <c r="B623" t="s">
        <v>36789</v>
      </c>
      <c r="C623">
        <v>2</v>
      </c>
      <c r="D623" t="s">
        <v>36790</v>
      </c>
    </row>
    <row r="624" spans="1:4" x14ac:dyDescent="0.3">
      <c r="A624" t="s">
        <v>35546</v>
      </c>
      <c r="B624" t="s">
        <v>36791</v>
      </c>
      <c r="C624">
        <v>2</v>
      </c>
      <c r="D624" t="s">
        <v>36792</v>
      </c>
    </row>
    <row r="625" spans="1:4" x14ac:dyDescent="0.3">
      <c r="A625" t="s">
        <v>35546</v>
      </c>
      <c r="B625" t="s">
        <v>36793</v>
      </c>
      <c r="C625">
        <v>2</v>
      </c>
      <c r="D625" t="s">
        <v>36794</v>
      </c>
    </row>
    <row r="626" spans="1:4" x14ac:dyDescent="0.3">
      <c r="A626" t="s">
        <v>35546</v>
      </c>
      <c r="B626" t="s">
        <v>36795</v>
      </c>
      <c r="C626">
        <v>2</v>
      </c>
      <c r="D626" t="s">
        <v>36796</v>
      </c>
    </row>
    <row r="627" spans="1:4" x14ac:dyDescent="0.3">
      <c r="A627" t="s">
        <v>35546</v>
      </c>
      <c r="B627" t="s">
        <v>36797</v>
      </c>
      <c r="C627">
        <v>2</v>
      </c>
      <c r="D627" t="s">
        <v>36798</v>
      </c>
    </row>
    <row r="628" spans="1:4" x14ac:dyDescent="0.3">
      <c r="A628" t="s">
        <v>35546</v>
      </c>
      <c r="B628" t="s">
        <v>36799</v>
      </c>
      <c r="C628">
        <v>2</v>
      </c>
      <c r="D628" t="s">
        <v>36800</v>
      </c>
    </row>
    <row r="629" spans="1:4" x14ac:dyDescent="0.3">
      <c r="A629" t="s">
        <v>35546</v>
      </c>
      <c r="B629" t="s">
        <v>36801</v>
      </c>
      <c r="C629">
        <v>2</v>
      </c>
      <c r="D629" t="s">
        <v>36802</v>
      </c>
    </row>
    <row r="630" spans="1:4" x14ac:dyDescent="0.3">
      <c r="A630" t="s">
        <v>35546</v>
      </c>
      <c r="B630" t="s">
        <v>36803</v>
      </c>
      <c r="C630">
        <v>2</v>
      </c>
      <c r="D630" t="s">
        <v>36804</v>
      </c>
    </row>
    <row r="631" spans="1:4" x14ac:dyDescent="0.3">
      <c r="A631" t="s">
        <v>35546</v>
      </c>
      <c r="B631" t="s">
        <v>36805</v>
      </c>
      <c r="C631">
        <v>2</v>
      </c>
      <c r="D631" t="s">
        <v>36806</v>
      </c>
    </row>
    <row r="632" spans="1:4" x14ac:dyDescent="0.3">
      <c r="A632" t="s">
        <v>35546</v>
      </c>
      <c r="B632" t="s">
        <v>36807</v>
      </c>
      <c r="C632">
        <v>2</v>
      </c>
      <c r="D632" t="s">
        <v>36808</v>
      </c>
    </row>
    <row r="633" spans="1:4" x14ac:dyDescent="0.3">
      <c r="A633" t="s">
        <v>35546</v>
      </c>
      <c r="B633" t="s">
        <v>36809</v>
      </c>
      <c r="C633">
        <v>2</v>
      </c>
      <c r="D633" t="s">
        <v>36810</v>
      </c>
    </row>
    <row r="634" spans="1:4" x14ac:dyDescent="0.3">
      <c r="A634" t="s">
        <v>35546</v>
      </c>
      <c r="B634" t="s">
        <v>36811</v>
      </c>
      <c r="C634">
        <v>2</v>
      </c>
      <c r="D634" t="s">
        <v>36812</v>
      </c>
    </row>
    <row r="635" spans="1:4" x14ac:dyDescent="0.3">
      <c r="A635" t="s">
        <v>35546</v>
      </c>
      <c r="B635" t="s">
        <v>36813</v>
      </c>
      <c r="C635">
        <v>2</v>
      </c>
      <c r="D635" t="s">
        <v>36814</v>
      </c>
    </row>
    <row r="636" spans="1:4" x14ac:dyDescent="0.3">
      <c r="A636" t="s">
        <v>35546</v>
      </c>
      <c r="B636" t="s">
        <v>36815</v>
      </c>
      <c r="C636">
        <v>2</v>
      </c>
      <c r="D636" t="s">
        <v>36816</v>
      </c>
    </row>
    <row r="637" spans="1:4" x14ac:dyDescent="0.3">
      <c r="A637" t="s">
        <v>35546</v>
      </c>
      <c r="B637" t="s">
        <v>36817</v>
      </c>
      <c r="C637">
        <v>2</v>
      </c>
      <c r="D637" t="s">
        <v>36818</v>
      </c>
    </row>
    <row r="638" spans="1:4" x14ac:dyDescent="0.3">
      <c r="A638" t="s">
        <v>35546</v>
      </c>
      <c r="B638" t="s">
        <v>36819</v>
      </c>
      <c r="C638">
        <v>2</v>
      </c>
      <c r="D638" t="s">
        <v>36820</v>
      </c>
    </row>
    <row r="639" spans="1:4" x14ac:dyDescent="0.3">
      <c r="A639" t="s">
        <v>35546</v>
      </c>
      <c r="B639" t="s">
        <v>36821</v>
      </c>
      <c r="C639">
        <v>2</v>
      </c>
      <c r="D639" t="s">
        <v>36822</v>
      </c>
    </row>
    <row r="640" spans="1:4" x14ac:dyDescent="0.3">
      <c r="A640" t="s">
        <v>35546</v>
      </c>
      <c r="B640" t="s">
        <v>36823</v>
      </c>
      <c r="C640">
        <v>2</v>
      </c>
      <c r="D640" t="s">
        <v>36824</v>
      </c>
    </row>
    <row r="641" spans="1:4" x14ac:dyDescent="0.3">
      <c r="A641" t="s">
        <v>35546</v>
      </c>
      <c r="B641" t="s">
        <v>36825</v>
      </c>
      <c r="C641">
        <v>2</v>
      </c>
      <c r="D641" t="s">
        <v>36826</v>
      </c>
    </row>
    <row r="642" spans="1:4" x14ac:dyDescent="0.3">
      <c r="A642" t="s">
        <v>35546</v>
      </c>
      <c r="B642" t="s">
        <v>36827</v>
      </c>
      <c r="C642">
        <v>2</v>
      </c>
      <c r="D642" t="s">
        <v>36828</v>
      </c>
    </row>
    <row r="643" spans="1:4" x14ac:dyDescent="0.3">
      <c r="A643" t="s">
        <v>35546</v>
      </c>
      <c r="B643" t="s">
        <v>36829</v>
      </c>
      <c r="C643">
        <v>2</v>
      </c>
      <c r="D643" t="s">
        <v>36830</v>
      </c>
    </row>
    <row r="644" spans="1:4" x14ac:dyDescent="0.3">
      <c r="A644" t="s">
        <v>35546</v>
      </c>
      <c r="B644" t="s">
        <v>36831</v>
      </c>
      <c r="C644">
        <v>2</v>
      </c>
      <c r="D644" t="s">
        <v>36832</v>
      </c>
    </row>
    <row r="645" spans="1:4" x14ac:dyDescent="0.3">
      <c r="A645" t="s">
        <v>35546</v>
      </c>
      <c r="B645" t="s">
        <v>36833</v>
      </c>
      <c r="C645">
        <v>2</v>
      </c>
      <c r="D645" t="s">
        <v>36834</v>
      </c>
    </row>
    <row r="646" spans="1:4" x14ac:dyDescent="0.3">
      <c r="A646" t="s">
        <v>35546</v>
      </c>
      <c r="B646" t="s">
        <v>36835</v>
      </c>
      <c r="C646">
        <v>2</v>
      </c>
      <c r="D646" t="s">
        <v>36836</v>
      </c>
    </row>
    <row r="647" spans="1:4" x14ac:dyDescent="0.3">
      <c r="A647" t="s">
        <v>35546</v>
      </c>
      <c r="B647" t="s">
        <v>36837</v>
      </c>
      <c r="C647">
        <v>2</v>
      </c>
      <c r="D647" t="s">
        <v>36838</v>
      </c>
    </row>
    <row r="648" spans="1:4" x14ac:dyDescent="0.3">
      <c r="A648" t="s">
        <v>35546</v>
      </c>
      <c r="B648" t="s">
        <v>36839</v>
      </c>
      <c r="C648">
        <v>2</v>
      </c>
      <c r="D648" t="s">
        <v>36840</v>
      </c>
    </row>
    <row r="649" spans="1:4" x14ac:dyDescent="0.3">
      <c r="A649" t="s">
        <v>35546</v>
      </c>
      <c r="B649" t="s">
        <v>36841</v>
      </c>
      <c r="C649">
        <v>2</v>
      </c>
      <c r="D649" t="s">
        <v>36842</v>
      </c>
    </row>
    <row r="650" spans="1:4" x14ac:dyDescent="0.3">
      <c r="A650" t="s">
        <v>35546</v>
      </c>
      <c r="B650" t="s">
        <v>36843</v>
      </c>
      <c r="C650">
        <v>2</v>
      </c>
      <c r="D650" t="s">
        <v>36844</v>
      </c>
    </row>
    <row r="651" spans="1:4" x14ac:dyDescent="0.3">
      <c r="A651" t="s">
        <v>35546</v>
      </c>
      <c r="B651" t="s">
        <v>36845</v>
      </c>
      <c r="C651">
        <v>2</v>
      </c>
      <c r="D651" t="s">
        <v>36846</v>
      </c>
    </row>
    <row r="652" spans="1:4" x14ac:dyDescent="0.3">
      <c r="A652" t="s">
        <v>35546</v>
      </c>
      <c r="B652" t="s">
        <v>36847</v>
      </c>
      <c r="C652">
        <v>2</v>
      </c>
      <c r="D652" t="s">
        <v>36848</v>
      </c>
    </row>
    <row r="653" spans="1:4" x14ac:dyDescent="0.3">
      <c r="A653" t="s">
        <v>35546</v>
      </c>
      <c r="B653" t="s">
        <v>36849</v>
      </c>
      <c r="C653">
        <v>2</v>
      </c>
      <c r="D653" t="s">
        <v>36850</v>
      </c>
    </row>
    <row r="654" spans="1:4" x14ac:dyDescent="0.3">
      <c r="A654" t="s">
        <v>35546</v>
      </c>
      <c r="B654" t="s">
        <v>36851</v>
      </c>
      <c r="C654">
        <v>2</v>
      </c>
      <c r="D654" t="s">
        <v>36852</v>
      </c>
    </row>
    <row r="655" spans="1:4" x14ac:dyDescent="0.3">
      <c r="A655" t="s">
        <v>35546</v>
      </c>
      <c r="B655" t="s">
        <v>36853</v>
      </c>
      <c r="C655">
        <v>2</v>
      </c>
      <c r="D655" t="s">
        <v>36854</v>
      </c>
    </row>
    <row r="656" spans="1:4" x14ac:dyDescent="0.3">
      <c r="A656" t="s">
        <v>35546</v>
      </c>
      <c r="B656" t="s">
        <v>36855</v>
      </c>
      <c r="C656">
        <v>2</v>
      </c>
      <c r="D656" t="s">
        <v>36856</v>
      </c>
    </row>
    <row r="657" spans="1:4" x14ac:dyDescent="0.3">
      <c r="A657" t="s">
        <v>35546</v>
      </c>
      <c r="B657" t="s">
        <v>36857</v>
      </c>
      <c r="C657">
        <v>2</v>
      </c>
      <c r="D657" t="s">
        <v>36858</v>
      </c>
    </row>
    <row r="658" spans="1:4" x14ac:dyDescent="0.3">
      <c r="A658" t="s">
        <v>35546</v>
      </c>
      <c r="B658" t="s">
        <v>36859</v>
      </c>
      <c r="C658">
        <v>2</v>
      </c>
      <c r="D658" t="s">
        <v>36860</v>
      </c>
    </row>
    <row r="659" spans="1:4" x14ac:dyDescent="0.3">
      <c r="A659" t="s">
        <v>35546</v>
      </c>
      <c r="B659" t="s">
        <v>36861</v>
      </c>
      <c r="C659">
        <v>2</v>
      </c>
      <c r="D659" t="s">
        <v>36862</v>
      </c>
    </row>
    <row r="660" spans="1:4" x14ac:dyDescent="0.3">
      <c r="A660" t="s">
        <v>35546</v>
      </c>
      <c r="B660" t="s">
        <v>36863</v>
      </c>
      <c r="C660">
        <v>2</v>
      </c>
      <c r="D660" t="s">
        <v>36864</v>
      </c>
    </row>
    <row r="661" spans="1:4" x14ac:dyDescent="0.3">
      <c r="A661" t="s">
        <v>35546</v>
      </c>
      <c r="B661" t="s">
        <v>36865</v>
      </c>
      <c r="C661">
        <v>2</v>
      </c>
      <c r="D661" t="s">
        <v>36866</v>
      </c>
    </row>
    <row r="662" spans="1:4" x14ac:dyDescent="0.3">
      <c r="A662" t="s">
        <v>35546</v>
      </c>
      <c r="B662" t="s">
        <v>36867</v>
      </c>
      <c r="C662">
        <v>2</v>
      </c>
      <c r="D662" t="s">
        <v>36868</v>
      </c>
    </row>
    <row r="663" spans="1:4" x14ac:dyDescent="0.3">
      <c r="A663" t="s">
        <v>35546</v>
      </c>
      <c r="B663" t="s">
        <v>36869</v>
      </c>
      <c r="C663">
        <v>2</v>
      </c>
      <c r="D663" t="s">
        <v>36870</v>
      </c>
    </row>
    <row r="664" spans="1:4" x14ac:dyDescent="0.3">
      <c r="A664" t="s">
        <v>35546</v>
      </c>
      <c r="B664" t="s">
        <v>36871</v>
      </c>
      <c r="C664">
        <v>2</v>
      </c>
      <c r="D664" t="s">
        <v>36872</v>
      </c>
    </row>
    <row r="665" spans="1:4" x14ac:dyDescent="0.3">
      <c r="A665" t="s">
        <v>35546</v>
      </c>
      <c r="B665" t="s">
        <v>36873</v>
      </c>
      <c r="C665">
        <v>2</v>
      </c>
      <c r="D665" t="s">
        <v>36874</v>
      </c>
    </row>
    <row r="666" spans="1:4" x14ac:dyDescent="0.3">
      <c r="A666" t="s">
        <v>35546</v>
      </c>
      <c r="B666" t="s">
        <v>36875</v>
      </c>
      <c r="C666">
        <v>2</v>
      </c>
      <c r="D666" t="s">
        <v>36876</v>
      </c>
    </row>
    <row r="667" spans="1:4" x14ac:dyDescent="0.3">
      <c r="A667" t="s">
        <v>35546</v>
      </c>
      <c r="B667" t="s">
        <v>36877</v>
      </c>
      <c r="C667">
        <v>2</v>
      </c>
      <c r="D667" t="s">
        <v>36878</v>
      </c>
    </row>
    <row r="668" spans="1:4" x14ac:dyDescent="0.3">
      <c r="A668" t="s">
        <v>35546</v>
      </c>
      <c r="B668" t="s">
        <v>36879</v>
      </c>
      <c r="C668">
        <v>2</v>
      </c>
      <c r="D668" t="s">
        <v>36880</v>
      </c>
    </row>
    <row r="669" spans="1:4" x14ac:dyDescent="0.3">
      <c r="A669" t="s">
        <v>35546</v>
      </c>
      <c r="B669" t="s">
        <v>36881</v>
      </c>
      <c r="C669">
        <v>2</v>
      </c>
      <c r="D669" t="s">
        <v>36882</v>
      </c>
    </row>
    <row r="670" spans="1:4" x14ac:dyDescent="0.3">
      <c r="A670" t="s">
        <v>35546</v>
      </c>
      <c r="B670" t="s">
        <v>36883</v>
      </c>
      <c r="C670">
        <v>2</v>
      </c>
      <c r="D670" t="s">
        <v>36884</v>
      </c>
    </row>
    <row r="671" spans="1:4" x14ac:dyDescent="0.3">
      <c r="A671" t="s">
        <v>35546</v>
      </c>
      <c r="B671" t="s">
        <v>36885</v>
      </c>
      <c r="C671">
        <v>2</v>
      </c>
      <c r="D671" t="s">
        <v>36886</v>
      </c>
    </row>
    <row r="672" spans="1:4" x14ac:dyDescent="0.3">
      <c r="A672" t="s">
        <v>35546</v>
      </c>
      <c r="B672" t="s">
        <v>36887</v>
      </c>
      <c r="C672">
        <v>2</v>
      </c>
      <c r="D672" t="s">
        <v>36888</v>
      </c>
    </row>
    <row r="673" spans="1:4" x14ac:dyDescent="0.3">
      <c r="A673" t="s">
        <v>35546</v>
      </c>
      <c r="B673" t="s">
        <v>36889</v>
      </c>
      <c r="C673">
        <v>2</v>
      </c>
      <c r="D673" t="s">
        <v>36890</v>
      </c>
    </row>
    <row r="674" spans="1:4" x14ac:dyDescent="0.3">
      <c r="A674" t="s">
        <v>35546</v>
      </c>
      <c r="B674" t="s">
        <v>36891</v>
      </c>
      <c r="C674">
        <v>2</v>
      </c>
      <c r="D674" t="s">
        <v>36892</v>
      </c>
    </row>
    <row r="675" spans="1:4" x14ac:dyDescent="0.3">
      <c r="A675" t="s">
        <v>35546</v>
      </c>
      <c r="B675" t="s">
        <v>36893</v>
      </c>
      <c r="C675">
        <v>2</v>
      </c>
      <c r="D675" t="s">
        <v>36894</v>
      </c>
    </row>
    <row r="676" spans="1:4" x14ac:dyDescent="0.3">
      <c r="A676" t="s">
        <v>35546</v>
      </c>
      <c r="B676" t="s">
        <v>36895</v>
      </c>
      <c r="C676">
        <v>2</v>
      </c>
      <c r="D676" t="s">
        <v>36896</v>
      </c>
    </row>
    <row r="677" spans="1:4" x14ac:dyDescent="0.3">
      <c r="A677" t="s">
        <v>35546</v>
      </c>
      <c r="B677" t="s">
        <v>36897</v>
      </c>
      <c r="C677">
        <v>2</v>
      </c>
      <c r="D677" t="s">
        <v>36898</v>
      </c>
    </row>
    <row r="678" spans="1:4" x14ac:dyDescent="0.3">
      <c r="A678" t="s">
        <v>35546</v>
      </c>
      <c r="B678" t="s">
        <v>36899</v>
      </c>
      <c r="C678">
        <v>2</v>
      </c>
      <c r="D678" t="s">
        <v>36900</v>
      </c>
    </row>
    <row r="679" spans="1:4" x14ac:dyDescent="0.3">
      <c r="A679" t="s">
        <v>35546</v>
      </c>
      <c r="B679" t="s">
        <v>36901</v>
      </c>
      <c r="C679">
        <v>2</v>
      </c>
      <c r="D679" t="s">
        <v>36902</v>
      </c>
    </row>
    <row r="680" spans="1:4" x14ac:dyDescent="0.3">
      <c r="A680" t="s">
        <v>35546</v>
      </c>
      <c r="B680" t="s">
        <v>36903</v>
      </c>
      <c r="C680">
        <v>2</v>
      </c>
      <c r="D680" t="s">
        <v>36904</v>
      </c>
    </row>
    <row r="681" spans="1:4" x14ac:dyDescent="0.3">
      <c r="A681" t="s">
        <v>35546</v>
      </c>
      <c r="B681" t="s">
        <v>36905</v>
      </c>
      <c r="C681">
        <v>2</v>
      </c>
      <c r="D681" t="s">
        <v>36906</v>
      </c>
    </row>
    <row r="682" spans="1:4" x14ac:dyDescent="0.3">
      <c r="A682" t="s">
        <v>35546</v>
      </c>
      <c r="B682" t="s">
        <v>36907</v>
      </c>
      <c r="C682">
        <v>2</v>
      </c>
      <c r="D682" t="s">
        <v>36908</v>
      </c>
    </row>
    <row r="683" spans="1:4" x14ac:dyDescent="0.3">
      <c r="A683" t="s">
        <v>35546</v>
      </c>
      <c r="B683" t="s">
        <v>36909</v>
      </c>
      <c r="C683">
        <v>2</v>
      </c>
      <c r="D683" t="s">
        <v>36910</v>
      </c>
    </row>
    <row r="684" spans="1:4" x14ac:dyDescent="0.3">
      <c r="A684" t="s">
        <v>35546</v>
      </c>
      <c r="B684" t="s">
        <v>36911</v>
      </c>
      <c r="C684">
        <v>2</v>
      </c>
      <c r="D684" t="s">
        <v>36912</v>
      </c>
    </row>
    <row r="685" spans="1:4" x14ac:dyDescent="0.3">
      <c r="A685" t="s">
        <v>35546</v>
      </c>
      <c r="B685" t="s">
        <v>36913</v>
      </c>
      <c r="C685">
        <v>2</v>
      </c>
      <c r="D685" t="s">
        <v>36914</v>
      </c>
    </row>
    <row r="686" spans="1:4" x14ac:dyDescent="0.3">
      <c r="A686" t="s">
        <v>35546</v>
      </c>
      <c r="B686" t="s">
        <v>36915</v>
      </c>
      <c r="C686">
        <v>2</v>
      </c>
      <c r="D686" t="s">
        <v>36916</v>
      </c>
    </row>
    <row r="687" spans="1:4" x14ac:dyDescent="0.3">
      <c r="A687" t="s">
        <v>35546</v>
      </c>
      <c r="B687" t="s">
        <v>36917</v>
      </c>
      <c r="C687">
        <v>2</v>
      </c>
      <c r="D687" t="s">
        <v>36918</v>
      </c>
    </row>
    <row r="688" spans="1:4" x14ac:dyDescent="0.3">
      <c r="A688" t="s">
        <v>35546</v>
      </c>
      <c r="B688" t="s">
        <v>36919</v>
      </c>
      <c r="C688">
        <v>2</v>
      </c>
      <c r="D688" t="s">
        <v>36920</v>
      </c>
    </row>
    <row r="689" spans="1:4" x14ac:dyDescent="0.3">
      <c r="A689" t="s">
        <v>35546</v>
      </c>
      <c r="B689" t="s">
        <v>36921</v>
      </c>
      <c r="C689">
        <v>2</v>
      </c>
      <c r="D689" t="s">
        <v>36922</v>
      </c>
    </row>
    <row r="690" spans="1:4" x14ac:dyDescent="0.3">
      <c r="A690" t="s">
        <v>35546</v>
      </c>
      <c r="B690" t="s">
        <v>36923</v>
      </c>
      <c r="C690">
        <v>2</v>
      </c>
      <c r="D690" t="s">
        <v>36924</v>
      </c>
    </row>
    <row r="691" spans="1:4" x14ac:dyDescent="0.3">
      <c r="A691" t="s">
        <v>35546</v>
      </c>
      <c r="B691" t="s">
        <v>36925</v>
      </c>
      <c r="C691">
        <v>2</v>
      </c>
      <c r="D691" t="s">
        <v>36926</v>
      </c>
    </row>
    <row r="692" spans="1:4" x14ac:dyDescent="0.3">
      <c r="A692" t="s">
        <v>35546</v>
      </c>
      <c r="B692" t="s">
        <v>36927</v>
      </c>
      <c r="C692">
        <v>2</v>
      </c>
      <c r="D692" t="s">
        <v>36928</v>
      </c>
    </row>
    <row r="693" spans="1:4" x14ac:dyDescent="0.3">
      <c r="A693" t="s">
        <v>35546</v>
      </c>
      <c r="B693" t="s">
        <v>36929</v>
      </c>
      <c r="C693">
        <v>2</v>
      </c>
      <c r="D693" t="s">
        <v>36930</v>
      </c>
    </row>
    <row r="694" spans="1:4" x14ac:dyDescent="0.3">
      <c r="A694" t="s">
        <v>35546</v>
      </c>
      <c r="B694" t="s">
        <v>36931</v>
      </c>
      <c r="C694">
        <v>2</v>
      </c>
      <c r="D694" t="s">
        <v>36932</v>
      </c>
    </row>
    <row r="695" spans="1:4" x14ac:dyDescent="0.3">
      <c r="A695" t="s">
        <v>35546</v>
      </c>
      <c r="B695" t="s">
        <v>36933</v>
      </c>
      <c r="C695">
        <v>2</v>
      </c>
      <c r="D695" t="s">
        <v>36934</v>
      </c>
    </row>
    <row r="696" spans="1:4" x14ac:dyDescent="0.3">
      <c r="A696" t="s">
        <v>35546</v>
      </c>
      <c r="B696" t="s">
        <v>36935</v>
      </c>
      <c r="C696">
        <v>2</v>
      </c>
      <c r="D696" t="s">
        <v>36936</v>
      </c>
    </row>
    <row r="697" spans="1:4" x14ac:dyDescent="0.3">
      <c r="A697" t="s">
        <v>35546</v>
      </c>
      <c r="B697" t="s">
        <v>36937</v>
      </c>
      <c r="C697">
        <v>2</v>
      </c>
      <c r="D697" t="s">
        <v>36938</v>
      </c>
    </row>
    <row r="698" spans="1:4" x14ac:dyDescent="0.3">
      <c r="A698" t="s">
        <v>35546</v>
      </c>
      <c r="B698" t="s">
        <v>36939</v>
      </c>
      <c r="C698">
        <v>2</v>
      </c>
      <c r="D698" t="s">
        <v>36940</v>
      </c>
    </row>
    <row r="699" spans="1:4" x14ac:dyDescent="0.3">
      <c r="A699" t="s">
        <v>35546</v>
      </c>
      <c r="B699" t="s">
        <v>36941</v>
      </c>
      <c r="C699">
        <v>2</v>
      </c>
      <c r="D699" t="s">
        <v>36942</v>
      </c>
    </row>
    <row r="700" spans="1:4" x14ac:dyDescent="0.3">
      <c r="A700" t="s">
        <v>35546</v>
      </c>
      <c r="B700" t="s">
        <v>36943</v>
      </c>
      <c r="C700">
        <v>2</v>
      </c>
      <c r="D700" t="s">
        <v>36944</v>
      </c>
    </row>
    <row r="701" spans="1:4" x14ac:dyDescent="0.3">
      <c r="A701" t="s">
        <v>35546</v>
      </c>
      <c r="B701" t="s">
        <v>36945</v>
      </c>
      <c r="C701">
        <v>2</v>
      </c>
      <c r="D701" t="s">
        <v>36946</v>
      </c>
    </row>
    <row r="702" spans="1:4" x14ac:dyDescent="0.3">
      <c r="A702" t="s">
        <v>35546</v>
      </c>
      <c r="B702" t="s">
        <v>36947</v>
      </c>
      <c r="C702">
        <v>2</v>
      </c>
      <c r="D702" t="s">
        <v>36948</v>
      </c>
    </row>
    <row r="703" spans="1:4" x14ac:dyDescent="0.3">
      <c r="A703" t="s">
        <v>35546</v>
      </c>
      <c r="B703" t="s">
        <v>36949</v>
      </c>
      <c r="C703">
        <v>2</v>
      </c>
      <c r="D703" t="s">
        <v>36950</v>
      </c>
    </row>
    <row r="704" spans="1:4" x14ac:dyDescent="0.3">
      <c r="A704" t="s">
        <v>35546</v>
      </c>
      <c r="B704" t="s">
        <v>36951</v>
      </c>
      <c r="C704">
        <v>2</v>
      </c>
      <c r="D704" t="s">
        <v>36952</v>
      </c>
    </row>
    <row r="705" spans="1:4" x14ac:dyDescent="0.3">
      <c r="A705" t="s">
        <v>35546</v>
      </c>
      <c r="B705" t="s">
        <v>36953</v>
      </c>
      <c r="C705">
        <v>2</v>
      </c>
      <c r="D705" t="s">
        <v>36954</v>
      </c>
    </row>
    <row r="706" spans="1:4" x14ac:dyDescent="0.3">
      <c r="A706" t="s">
        <v>35546</v>
      </c>
      <c r="B706" t="s">
        <v>36955</v>
      </c>
      <c r="C706">
        <v>2</v>
      </c>
      <c r="D706" t="s">
        <v>36956</v>
      </c>
    </row>
    <row r="707" spans="1:4" x14ac:dyDescent="0.3">
      <c r="A707" t="s">
        <v>35546</v>
      </c>
      <c r="B707" t="s">
        <v>36957</v>
      </c>
      <c r="C707">
        <v>2</v>
      </c>
      <c r="D707" t="s">
        <v>36958</v>
      </c>
    </row>
    <row r="708" spans="1:4" x14ac:dyDescent="0.3">
      <c r="A708" t="s">
        <v>35546</v>
      </c>
      <c r="B708" t="s">
        <v>36959</v>
      </c>
      <c r="C708">
        <v>2</v>
      </c>
      <c r="D708" t="s">
        <v>36960</v>
      </c>
    </row>
    <row r="709" spans="1:4" x14ac:dyDescent="0.3">
      <c r="A709" t="s">
        <v>35546</v>
      </c>
      <c r="B709" t="s">
        <v>36961</v>
      </c>
      <c r="C709">
        <v>2</v>
      </c>
      <c r="D709" t="s">
        <v>36962</v>
      </c>
    </row>
    <row r="710" spans="1:4" x14ac:dyDescent="0.3">
      <c r="A710" t="s">
        <v>35546</v>
      </c>
      <c r="B710" t="s">
        <v>36963</v>
      </c>
      <c r="C710">
        <v>2</v>
      </c>
      <c r="D710" t="s">
        <v>36964</v>
      </c>
    </row>
    <row r="711" spans="1:4" x14ac:dyDescent="0.3">
      <c r="A711" t="s">
        <v>35546</v>
      </c>
      <c r="B711" t="s">
        <v>36965</v>
      </c>
      <c r="C711">
        <v>2</v>
      </c>
      <c r="D711" t="s">
        <v>36966</v>
      </c>
    </row>
    <row r="712" spans="1:4" x14ac:dyDescent="0.3">
      <c r="A712" t="s">
        <v>35546</v>
      </c>
      <c r="B712" t="s">
        <v>36967</v>
      </c>
      <c r="C712">
        <v>2</v>
      </c>
      <c r="D712" t="s">
        <v>36968</v>
      </c>
    </row>
    <row r="713" spans="1:4" x14ac:dyDescent="0.3">
      <c r="A713" t="s">
        <v>35546</v>
      </c>
      <c r="B713" t="s">
        <v>36969</v>
      </c>
      <c r="C713">
        <v>2</v>
      </c>
      <c r="D713" t="s">
        <v>36970</v>
      </c>
    </row>
    <row r="714" spans="1:4" x14ac:dyDescent="0.3">
      <c r="A714" t="s">
        <v>35546</v>
      </c>
      <c r="B714" t="s">
        <v>36971</v>
      </c>
      <c r="C714">
        <v>2</v>
      </c>
      <c r="D714" t="s">
        <v>36972</v>
      </c>
    </row>
    <row r="715" spans="1:4" x14ac:dyDescent="0.3">
      <c r="A715" t="s">
        <v>35546</v>
      </c>
      <c r="B715" t="s">
        <v>36973</v>
      </c>
      <c r="C715">
        <v>2</v>
      </c>
      <c r="D715" t="s">
        <v>36974</v>
      </c>
    </row>
    <row r="716" spans="1:4" x14ac:dyDescent="0.3">
      <c r="A716" t="s">
        <v>35546</v>
      </c>
      <c r="B716" t="s">
        <v>36975</v>
      </c>
      <c r="C716">
        <v>2</v>
      </c>
      <c r="D716" t="s">
        <v>36976</v>
      </c>
    </row>
    <row r="717" spans="1:4" x14ac:dyDescent="0.3">
      <c r="A717" t="s">
        <v>35546</v>
      </c>
      <c r="B717" t="s">
        <v>36977</v>
      </c>
      <c r="C717">
        <v>2</v>
      </c>
      <c r="D717" t="s">
        <v>36978</v>
      </c>
    </row>
    <row r="718" spans="1:4" x14ac:dyDescent="0.3">
      <c r="A718" t="s">
        <v>35546</v>
      </c>
      <c r="B718" t="s">
        <v>36979</v>
      </c>
      <c r="C718">
        <v>2</v>
      </c>
      <c r="D718" t="s">
        <v>36980</v>
      </c>
    </row>
    <row r="719" spans="1:4" x14ac:dyDescent="0.3">
      <c r="A719" t="s">
        <v>35546</v>
      </c>
      <c r="B719" t="s">
        <v>36981</v>
      </c>
      <c r="C719">
        <v>2</v>
      </c>
      <c r="D719" t="s">
        <v>36982</v>
      </c>
    </row>
    <row r="720" spans="1:4" x14ac:dyDescent="0.3">
      <c r="A720" t="s">
        <v>35546</v>
      </c>
      <c r="B720" t="s">
        <v>36983</v>
      </c>
      <c r="C720">
        <v>2</v>
      </c>
      <c r="D720" t="s">
        <v>36984</v>
      </c>
    </row>
    <row r="721" spans="1:4" x14ac:dyDescent="0.3">
      <c r="A721" t="s">
        <v>35546</v>
      </c>
      <c r="B721" t="s">
        <v>36985</v>
      </c>
      <c r="C721">
        <v>2</v>
      </c>
      <c r="D721" t="s">
        <v>36986</v>
      </c>
    </row>
    <row r="722" spans="1:4" x14ac:dyDescent="0.3">
      <c r="A722" t="s">
        <v>35546</v>
      </c>
      <c r="B722" t="s">
        <v>36987</v>
      </c>
      <c r="C722">
        <v>2</v>
      </c>
      <c r="D722" t="s">
        <v>36988</v>
      </c>
    </row>
    <row r="723" spans="1:4" x14ac:dyDescent="0.3">
      <c r="A723" t="s">
        <v>35546</v>
      </c>
      <c r="B723" t="s">
        <v>36989</v>
      </c>
      <c r="C723">
        <v>2</v>
      </c>
      <c r="D723" t="s">
        <v>36990</v>
      </c>
    </row>
    <row r="724" spans="1:4" x14ac:dyDescent="0.3">
      <c r="A724" t="s">
        <v>35546</v>
      </c>
      <c r="B724" t="s">
        <v>36991</v>
      </c>
      <c r="C724">
        <v>2</v>
      </c>
      <c r="D724" t="s">
        <v>36992</v>
      </c>
    </row>
    <row r="725" spans="1:4" x14ac:dyDescent="0.3">
      <c r="A725" t="s">
        <v>35546</v>
      </c>
      <c r="B725" t="s">
        <v>36993</v>
      </c>
      <c r="C725">
        <v>2</v>
      </c>
      <c r="D725" t="s">
        <v>36994</v>
      </c>
    </row>
    <row r="726" spans="1:4" x14ac:dyDescent="0.3">
      <c r="A726" t="s">
        <v>35546</v>
      </c>
      <c r="B726" t="s">
        <v>36995</v>
      </c>
      <c r="C726">
        <v>2</v>
      </c>
      <c r="D726" t="s">
        <v>36996</v>
      </c>
    </row>
    <row r="727" spans="1:4" x14ac:dyDescent="0.3">
      <c r="A727" t="s">
        <v>35546</v>
      </c>
      <c r="B727" t="s">
        <v>36997</v>
      </c>
      <c r="C727">
        <v>2</v>
      </c>
      <c r="D727" t="s">
        <v>36998</v>
      </c>
    </row>
    <row r="728" spans="1:4" x14ac:dyDescent="0.3">
      <c r="A728" t="s">
        <v>35546</v>
      </c>
      <c r="B728" t="s">
        <v>36999</v>
      </c>
      <c r="C728">
        <v>2</v>
      </c>
      <c r="D728" t="s">
        <v>37000</v>
      </c>
    </row>
    <row r="729" spans="1:4" x14ac:dyDescent="0.3">
      <c r="A729" t="s">
        <v>35546</v>
      </c>
      <c r="B729" t="s">
        <v>37001</v>
      </c>
      <c r="C729">
        <v>2</v>
      </c>
      <c r="D729" t="s">
        <v>37002</v>
      </c>
    </row>
    <row r="730" spans="1:4" x14ac:dyDescent="0.3">
      <c r="A730" t="s">
        <v>35546</v>
      </c>
      <c r="B730" t="s">
        <v>37003</v>
      </c>
      <c r="C730">
        <v>2</v>
      </c>
      <c r="D730" t="s">
        <v>37004</v>
      </c>
    </row>
    <row r="731" spans="1:4" x14ac:dyDescent="0.3">
      <c r="A731" t="s">
        <v>35546</v>
      </c>
      <c r="B731" t="s">
        <v>37005</v>
      </c>
      <c r="C731">
        <v>2</v>
      </c>
      <c r="D731" t="s">
        <v>37006</v>
      </c>
    </row>
    <row r="732" spans="1:4" x14ac:dyDescent="0.3">
      <c r="A732" t="s">
        <v>35546</v>
      </c>
      <c r="B732" t="s">
        <v>37007</v>
      </c>
      <c r="C732">
        <v>2</v>
      </c>
      <c r="D732" t="s">
        <v>37008</v>
      </c>
    </row>
    <row r="733" spans="1:4" x14ac:dyDescent="0.3">
      <c r="A733" t="s">
        <v>35546</v>
      </c>
      <c r="B733" t="s">
        <v>37009</v>
      </c>
      <c r="C733">
        <v>2</v>
      </c>
      <c r="D733" t="s">
        <v>37010</v>
      </c>
    </row>
    <row r="734" spans="1:4" x14ac:dyDescent="0.3">
      <c r="A734" t="s">
        <v>35546</v>
      </c>
      <c r="B734" t="s">
        <v>37011</v>
      </c>
      <c r="C734">
        <v>2</v>
      </c>
      <c r="D734" t="s">
        <v>37012</v>
      </c>
    </row>
    <row r="735" spans="1:4" x14ac:dyDescent="0.3">
      <c r="A735" t="s">
        <v>35546</v>
      </c>
      <c r="B735" t="s">
        <v>37013</v>
      </c>
      <c r="C735">
        <v>2</v>
      </c>
      <c r="D735" t="s">
        <v>37014</v>
      </c>
    </row>
    <row r="736" spans="1:4" x14ac:dyDescent="0.3">
      <c r="A736" t="s">
        <v>35546</v>
      </c>
      <c r="B736" t="s">
        <v>37015</v>
      </c>
      <c r="C736">
        <v>2</v>
      </c>
      <c r="D736" t="s">
        <v>37016</v>
      </c>
    </row>
    <row r="737" spans="1:4" x14ac:dyDescent="0.3">
      <c r="A737" t="s">
        <v>35546</v>
      </c>
      <c r="B737" t="s">
        <v>37017</v>
      </c>
      <c r="C737">
        <v>2</v>
      </c>
      <c r="D737" t="s">
        <v>37018</v>
      </c>
    </row>
    <row r="738" spans="1:4" x14ac:dyDescent="0.3">
      <c r="A738" t="s">
        <v>35546</v>
      </c>
      <c r="B738" t="s">
        <v>37019</v>
      </c>
      <c r="C738">
        <v>2</v>
      </c>
      <c r="D738" t="s">
        <v>37020</v>
      </c>
    </row>
    <row r="739" spans="1:4" x14ac:dyDescent="0.3">
      <c r="A739" t="s">
        <v>35546</v>
      </c>
      <c r="B739" t="s">
        <v>37021</v>
      </c>
      <c r="C739">
        <v>2</v>
      </c>
      <c r="D739" t="s">
        <v>37022</v>
      </c>
    </row>
    <row r="740" spans="1:4" x14ac:dyDescent="0.3">
      <c r="A740" t="s">
        <v>35546</v>
      </c>
      <c r="B740" t="s">
        <v>37023</v>
      </c>
      <c r="C740">
        <v>2</v>
      </c>
      <c r="D740" t="s">
        <v>37024</v>
      </c>
    </row>
    <row r="741" spans="1:4" x14ac:dyDescent="0.3">
      <c r="A741" t="s">
        <v>35546</v>
      </c>
      <c r="B741" t="s">
        <v>37025</v>
      </c>
      <c r="C741">
        <v>2</v>
      </c>
      <c r="D741" t="s">
        <v>37026</v>
      </c>
    </row>
    <row r="742" spans="1:4" x14ac:dyDescent="0.3">
      <c r="A742" t="s">
        <v>35546</v>
      </c>
      <c r="B742" t="s">
        <v>37027</v>
      </c>
      <c r="C742">
        <v>2</v>
      </c>
      <c r="D742" t="s">
        <v>37028</v>
      </c>
    </row>
    <row r="743" spans="1:4" x14ac:dyDescent="0.3">
      <c r="A743" t="s">
        <v>35546</v>
      </c>
      <c r="B743" t="s">
        <v>37029</v>
      </c>
      <c r="C743">
        <v>2</v>
      </c>
      <c r="D743" t="s">
        <v>37030</v>
      </c>
    </row>
    <row r="744" spans="1:4" x14ac:dyDescent="0.3">
      <c r="A744" t="s">
        <v>35546</v>
      </c>
      <c r="B744" t="s">
        <v>37031</v>
      </c>
      <c r="C744">
        <v>2</v>
      </c>
      <c r="D744" t="s">
        <v>37032</v>
      </c>
    </row>
    <row r="745" spans="1:4" x14ac:dyDescent="0.3">
      <c r="A745" t="s">
        <v>35546</v>
      </c>
      <c r="B745" t="s">
        <v>37033</v>
      </c>
      <c r="C745">
        <v>2</v>
      </c>
      <c r="D745" t="s">
        <v>37034</v>
      </c>
    </row>
    <row r="746" spans="1:4" x14ac:dyDescent="0.3">
      <c r="A746" t="s">
        <v>35546</v>
      </c>
      <c r="B746" t="s">
        <v>37035</v>
      </c>
      <c r="C746">
        <v>2</v>
      </c>
      <c r="D746" t="s">
        <v>37036</v>
      </c>
    </row>
    <row r="747" spans="1:4" x14ac:dyDescent="0.3">
      <c r="A747" t="s">
        <v>35546</v>
      </c>
      <c r="B747" t="s">
        <v>37037</v>
      </c>
      <c r="C747">
        <v>2</v>
      </c>
      <c r="D747" t="s">
        <v>37038</v>
      </c>
    </row>
    <row r="748" spans="1:4" x14ac:dyDescent="0.3">
      <c r="A748" t="s">
        <v>35546</v>
      </c>
      <c r="B748" t="s">
        <v>37039</v>
      </c>
      <c r="C748">
        <v>2</v>
      </c>
      <c r="D748" t="s">
        <v>37040</v>
      </c>
    </row>
    <row r="749" spans="1:4" x14ac:dyDescent="0.3">
      <c r="A749" t="s">
        <v>35546</v>
      </c>
      <c r="B749" t="s">
        <v>37041</v>
      </c>
      <c r="C749">
        <v>2</v>
      </c>
      <c r="D749" t="s">
        <v>37042</v>
      </c>
    </row>
    <row r="750" spans="1:4" x14ac:dyDescent="0.3">
      <c r="A750" t="s">
        <v>35546</v>
      </c>
      <c r="B750" t="s">
        <v>37043</v>
      </c>
      <c r="C750">
        <v>2</v>
      </c>
      <c r="D750" t="s">
        <v>37044</v>
      </c>
    </row>
    <row r="751" spans="1:4" x14ac:dyDescent="0.3">
      <c r="A751" t="s">
        <v>35546</v>
      </c>
      <c r="B751" t="s">
        <v>37045</v>
      </c>
      <c r="C751">
        <v>2</v>
      </c>
      <c r="D751" t="s">
        <v>37046</v>
      </c>
    </row>
    <row r="752" spans="1:4" x14ac:dyDescent="0.3">
      <c r="A752" t="s">
        <v>35546</v>
      </c>
      <c r="B752" t="s">
        <v>37047</v>
      </c>
      <c r="C752">
        <v>2</v>
      </c>
      <c r="D752" t="s">
        <v>37048</v>
      </c>
    </row>
    <row r="753" spans="1:4" x14ac:dyDescent="0.3">
      <c r="A753" t="s">
        <v>35546</v>
      </c>
      <c r="B753" t="s">
        <v>37049</v>
      </c>
      <c r="C753">
        <v>2</v>
      </c>
      <c r="D753" t="s">
        <v>37050</v>
      </c>
    </row>
    <row r="754" spans="1:4" x14ac:dyDescent="0.3">
      <c r="A754" t="s">
        <v>35546</v>
      </c>
      <c r="B754" t="s">
        <v>37051</v>
      </c>
      <c r="C754">
        <v>2</v>
      </c>
      <c r="D754" t="s">
        <v>37052</v>
      </c>
    </row>
    <row r="755" spans="1:4" x14ac:dyDescent="0.3">
      <c r="A755" t="s">
        <v>35546</v>
      </c>
      <c r="B755" t="s">
        <v>37053</v>
      </c>
      <c r="C755">
        <v>2</v>
      </c>
      <c r="D755" t="s">
        <v>37054</v>
      </c>
    </row>
    <row r="756" spans="1:4" x14ac:dyDescent="0.3">
      <c r="A756" t="s">
        <v>35546</v>
      </c>
      <c r="B756" t="s">
        <v>37055</v>
      </c>
      <c r="C756">
        <v>2</v>
      </c>
      <c r="D756" t="s">
        <v>37056</v>
      </c>
    </row>
    <row r="757" spans="1:4" x14ac:dyDescent="0.3">
      <c r="A757" t="s">
        <v>35546</v>
      </c>
      <c r="B757" t="s">
        <v>37057</v>
      </c>
      <c r="C757">
        <v>2</v>
      </c>
      <c r="D757" t="s">
        <v>37058</v>
      </c>
    </row>
    <row r="758" spans="1:4" x14ac:dyDescent="0.3">
      <c r="A758" t="s">
        <v>35546</v>
      </c>
      <c r="B758" t="s">
        <v>37059</v>
      </c>
      <c r="C758">
        <v>2</v>
      </c>
      <c r="D758" t="s">
        <v>37060</v>
      </c>
    </row>
    <row r="759" spans="1:4" x14ac:dyDescent="0.3">
      <c r="A759" t="s">
        <v>35546</v>
      </c>
      <c r="B759" t="s">
        <v>37061</v>
      </c>
      <c r="C759">
        <v>2</v>
      </c>
      <c r="D759" t="s">
        <v>37062</v>
      </c>
    </row>
    <row r="760" spans="1:4" x14ac:dyDescent="0.3">
      <c r="A760" t="s">
        <v>35546</v>
      </c>
      <c r="B760" t="s">
        <v>37063</v>
      </c>
      <c r="C760">
        <v>2</v>
      </c>
      <c r="D760" t="s">
        <v>37064</v>
      </c>
    </row>
    <row r="761" spans="1:4" x14ac:dyDescent="0.3">
      <c r="A761" t="s">
        <v>35546</v>
      </c>
      <c r="B761" t="s">
        <v>37065</v>
      </c>
      <c r="C761">
        <v>2</v>
      </c>
      <c r="D761" t="s">
        <v>37066</v>
      </c>
    </row>
    <row r="762" spans="1:4" x14ac:dyDescent="0.3">
      <c r="A762" t="s">
        <v>35546</v>
      </c>
      <c r="B762" t="s">
        <v>37067</v>
      </c>
      <c r="C762">
        <v>2</v>
      </c>
      <c r="D762" t="s">
        <v>37068</v>
      </c>
    </row>
    <row r="763" spans="1:4" x14ac:dyDescent="0.3">
      <c r="A763" t="s">
        <v>35546</v>
      </c>
      <c r="B763" t="s">
        <v>37069</v>
      </c>
      <c r="C763">
        <v>2</v>
      </c>
      <c r="D763" t="s">
        <v>37070</v>
      </c>
    </row>
    <row r="764" spans="1:4" x14ac:dyDescent="0.3">
      <c r="A764" t="s">
        <v>35546</v>
      </c>
      <c r="B764" t="s">
        <v>37071</v>
      </c>
      <c r="C764">
        <v>2</v>
      </c>
      <c r="D764" t="s">
        <v>37072</v>
      </c>
    </row>
    <row r="765" spans="1:4" x14ac:dyDescent="0.3">
      <c r="A765" t="s">
        <v>35546</v>
      </c>
      <c r="B765" t="s">
        <v>37073</v>
      </c>
      <c r="C765">
        <v>2</v>
      </c>
      <c r="D765" t="s">
        <v>37074</v>
      </c>
    </row>
    <row r="766" spans="1:4" x14ac:dyDescent="0.3">
      <c r="A766" t="s">
        <v>35546</v>
      </c>
      <c r="B766" t="s">
        <v>37075</v>
      </c>
      <c r="C766">
        <v>2</v>
      </c>
      <c r="D766" t="s">
        <v>37076</v>
      </c>
    </row>
    <row r="767" spans="1:4" x14ac:dyDescent="0.3">
      <c r="A767" t="s">
        <v>35546</v>
      </c>
      <c r="B767" t="s">
        <v>37077</v>
      </c>
      <c r="C767">
        <v>2</v>
      </c>
      <c r="D767" t="s">
        <v>37078</v>
      </c>
    </row>
    <row r="768" spans="1:4" x14ac:dyDescent="0.3">
      <c r="A768" t="s">
        <v>35546</v>
      </c>
      <c r="B768" t="s">
        <v>37079</v>
      </c>
      <c r="C768">
        <v>2</v>
      </c>
      <c r="D768" t="s">
        <v>37080</v>
      </c>
    </row>
    <row r="769" spans="1:4" x14ac:dyDescent="0.3">
      <c r="A769" t="s">
        <v>35546</v>
      </c>
      <c r="B769" t="s">
        <v>37081</v>
      </c>
      <c r="C769">
        <v>2</v>
      </c>
      <c r="D769" t="s">
        <v>37082</v>
      </c>
    </row>
    <row r="770" spans="1:4" x14ac:dyDescent="0.3">
      <c r="A770" t="s">
        <v>35546</v>
      </c>
      <c r="B770" t="s">
        <v>37083</v>
      </c>
      <c r="C770">
        <v>2</v>
      </c>
      <c r="D770" t="s">
        <v>37084</v>
      </c>
    </row>
    <row r="771" spans="1:4" x14ac:dyDescent="0.3">
      <c r="A771" t="s">
        <v>35546</v>
      </c>
      <c r="B771" t="s">
        <v>37085</v>
      </c>
      <c r="C771">
        <v>2</v>
      </c>
      <c r="D771" t="s">
        <v>37086</v>
      </c>
    </row>
    <row r="772" spans="1:4" x14ac:dyDescent="0.3">
      <c r="A772" t="s">
        <v>35546</v>
      </c>
      <c r="B772" t="s">
        <v>37087</v>
      </c>
      <c r="C772">
        <v>2</v>
      </c>
      <c r="D772" t="s">
        <v>37088</v>
      </c>
    </row>
    <row r="773" spans="1:4" x14ac:dyDescent="0.3">
      <c r="A773" t="s">
        <v>35546</v>
      </c>
      <c r="B773" t="s">
        <v>37089</v>
      </c>
      <c r="C773">
        <v>2</v>
      </c>
      <c r="D773" t="s">
        <v>37090</v>
      </c>
    </row>
    <row r="774" spans="1:4" x14ac:dyDescent="0.3">
      <c r="A774" t="s">
        <v>35546</v>
      </c>
      <c r="B774" t="s">
        <v>37091</v>
      </c>
      <c r="C774">
        <v>2</v>
      </c>
      <c r="D774" t="s">
        <v>37092</v>
      </c>
    </row>
    <row r="775" spans="1:4" x14ac:dyDescent="0.3">
      <c r="A775" t="s">
        <v>35546</v>
      </c>
      <c r="B775" t="s">
        <v>37093</v>
      </c>
      <c r="C775">
        <v>2</v>
      </c>
      <c r="D775" t="s">
        <v>37094</v>
      </c>
    </row>
    <row r="776" spans="1:4" x14ac:dyDescent="0.3">
      <c r="A776" t="s">
        <v>35546</v>
      </c>
      <c r="B776" t="s">
        <v>37095</v>
      </c>
      <c r="C776">
        <v>2</v>
      </c>
      <c r="D776" t="s">
        <v>37096</v>
      </c>
    </row>
    <row r="777" spans="1:4" x14ac:dyDescent="0.3">
      <c r="A777" t="s">
        <v>35546</v>
      </c>
      <c r="B777" t="s">
        <v>37097</v>
      </c>
      <c r="C777">
        <v>2</v>
      </c>
      <c r="D777" t="s">
        <v>37098</v>
      </c>
    </row>
    <row r="778" spans="1:4" x14ac:dyDescent="0.3">
      <c r="A778" t="s">
        <v>35546</v>
      </c>
      <c r="B778" t="s">
        <v>37099</v>
      </c>
      <c r="C778">
        <v>2</v>
      </c>
      <c r="D778" t="s">
        <v>37100</v>
      </c>
    </row>
    <row r="779" spans="1:4" x14ac:dyDescent="0.3">
      <c r="A779" t="s">
        <v>35546</v>
      </c>
      <c r="B779" t="s">
        <v>37101</v>
      </c>
      <c r="C779">
        <v>2</v>
      </c>
      <c r="D779" t="s">
        <v>37102</v>
      </c>
    </row>
    <row r="780" spans="1:4" x14ac:dyDescent="0.3">
      <c r="A780" t="s">
        <v>35546</v>
      </c>
      <c r="B780" t="s">
        <v>37103</v>
      </c>
      <c r="C780">
        <v>2</v>
      </c>
      <c r="D780" t="s">
        <v>37104</v>
      </c>
    </row>
    <row r="781" spans="1:4" x14ac:dyDescent="0.3">
      <c r="A781" t="s">
        <v>35546</v>
      </c>
      <c r="B781" t="s">
        <v>37105</v>
      </c>
      <c r="C781">
        <v>2</v>
      </c>
      <c r="D781" t="s">
        <v>37106</v>
      </c>
    </row>
    <row r="782" spans="1:4" x14ac:dyDescent="0.3">
      <c r="A782" t="s">
        <v>35546</v>
      </c>
      <c r="B782" t="s">
        <v>37107</v>
      </c>
      <c r="C782">
        <v>2</v>
      </c>
      <c r="D782" t="s">
        <v>37108</v>
      </c>
    </row>
    <row r="783" spans="1:4" x14ac:dyDescent="0.3">
      <c r="A783" t="s">
        <v>35546</v>
      </c>
      <c r="B783" t="s">
        <v>37109</v>
      </c>
      <c r="C783">
        <v>2</v>
      </c>
      <c r="D783" t="s">
        <v>37110</v>
      </c>
    </row>
    <row r="784" spans="1:4" x14ac:dyDescent="0.3">
      <c r="A784" t="s">
        <v>35546</v>
      </c>
      <c r="B784" t="s">
        <v>37111</v>
      </c>
      <c r="C784">
        <v>2</v>
      </c>
      <c r="D784" t="s">
        <v>37112</v>
      </c>
    </row>
    <row r="785" spans="1:4" x14ac:dyDescent="0.3">
      <c r="A785" t="s">
        <v>35546</v>
      </c>
      <c r="B785" t="s">
        <v>37113</v>
      </c>
      <c r="C785">
        <v>2</v>
      </c>
      <c r="D785" t="s">
        <v>37114</v>
      </c>
    </row>
    <row r="786" spans="1:4" x14ac:dyDescent="0.3">
      <c r="A786" t="s">
        <v>35546</v>
      </c>
      <c r="B786" t="s">
        <v>37115</v>
      </c>
      <c r="C786">
        <v>2</v>
      </c>
      <c r="D786" t="s">
        <v>37116</v>
      </c>
    </row>
    <row r="787" spans="1:4" x14ac:dyDescent="0.3">
      <c r="A787" t="s">
        <v>35546</v>
      </c>
      <c r="B787" t="s">
        <v>37117</v>
      </c>
      <c r="C787">
        <v>2</v>
      </c>
      <c r="D787" t="s">
        <v>37118</v>
      </c>
    </row>
    <row r="788" spans="1:4" x14ac:dyDescent="0.3">
      <c r="A788" t="s">
        <v>35546</v>
      </c>
      <c r="B788" t="s">
        <v>37119</v>
      </c>
      <c r="C788">
        <v>2</v>
      </c>
      <c r="D788" t="s">
        <v>37120</v>
      </c>
    </row>
    <row r="789" spans="1:4" x14ac:dyDescent="0.3">
      <c r="A789" t="s">
        <v>35546</v>
      </c>
      <c r="B789" t="s">
        <v>37121</v>
      </c>
      <c r="C789">
        <v>2</v>
      </c>
      <c r="D789" t="s">
        <v>37122</v>
      </c>
    </row>
    <row r="790" spans="1:4" x14ac:dyDescent="0.3">
      <c r="A790" t="s">
        <v>35546</v>
      </c>
      <c r="B790" t="s">
        <v>37123</v>
      </c>
      <c r="C790">
        <v>2</v>
      </c>
      <c r="D790" t="s">
        <v>37124</v>
      </c>
    </row>
    <row r="791" spans="1:4" x14ac:dyDescent="0.3">
      <c r="A791" t="s">
        <v>35546</v>
      </c>
      <c r="B791" t="s">
        <v>37125</v>
      </c>
      <c r="C791">
        <v>2</v>
      </c>
      <c r="D791" t="s">
        <v>37126</v>
      </c>
    </row>
    <row r="792" spans="1:4" x14ac:dyDescent="0.3">
      <c r="A792" t="s">
        <v>35546</v>
      </c>
      <c r="B792" t="s">
        <v>37127</v>
      </c>
      <c r="C792">
        <v>2</v>
      </c>
      <c r="D792" t="s">
        <v>37128</v>
      </c>
    </row>
    <row r="793" spans="1:4" x14ac:dyDescent="0.3">
      <c r="A793" t="s">
        <v>35546</v>
      </c>
      <c r="B793" t="s">
        <v>37129</v>
      </c>
      <c r="C793">
        <v>2</v>
      </c>
      <c r="D793" t="s">
        <v>37130</v>
      </c>
    </row>
    <row r="794" spans="1:4" x14ac:dyDescent="0.3">
      <c r="A794" t="s">
        <v>35546</v>
      </c>
      <c r="B794" t="s">
        <v>37131</v>
      </c>
      <c r="C794">
        <v>2</v>
      </c>
      <c r="D794" t="s">
        <v>37132</v>
      </c>
    </row>
    <row r="795" spans="1:4" x14ac:dyDescent="0.3">
      <c r="A795" t="s">
        <v>35546</v>
      </c>
      <c r="B795" t="s">
        <v>37133</v>
      </c>
      <c r="C795">
        <v>2</v>
      </c>
      <c r="D795" t="s">
        <v>37134</v>
      </c>
    </row>
    <row r="796" spans="1:4" x14ac:dyDescent="0.3">
      <c r="A796" t="s">
        <v>35546</v>
      </c>
      <c r="B796" t="s">
        <v>37135</v>
      </c>
      <c r="C796">
        <v>2</v>
      </c>
      <c r="D796" t="s">
        <v>37136</v>
      </c>
    </row>
    <row r="797" spans="1:4" x14ac:dyDescent="0.3">
      <c r="A797" t="s">
        <v>35546</v>
      </c>
      <c r="B797" t="s">
        <v>37137</v>
      </c>
      <c r="C797">
        <v>2</v>
      </c>
      <c r="D797" t="s">
        <v>37138</v>
      </c>
    </row>
    <row r="798" spans="1:4" x14ac:dyDescent="0.3">
      <c r="A798" t="s">
        <v>35546</v>
      </c>
      <c r="B798" t="s">
        <v>37139</v>
      </c>
      <c r="C798">
        <v>2</v>
      </c>
      <c r="D798" t="s">
        <v>37140</v>
      </c>
    </row>
    <row r="799" spans="1:4" x14ac:dyDescent="0.3">
      <c r="A799" t="s">
        <v>35546</v>
      </c>
      <c r="B799" t="s">
        <v>37141</v>
      </c>
      <c r="C799">
        <v>2</v>
      </c>
      <c r="D799" t="s">
        <v>37142</v>
      </c>
    </row>
    <row r="800" spans="1:4" x14ac:dyDescent="0.3">
      <c r="A800" t="s">
        <v>35546</v>
      </c>
      <c r="B800" t="s">
        <v>37143</v>
      </c>
      <c r="C800">
        <v>2</v>
      </c>
      <c r="D800" t="s">
        <v>37144</v>
      </c>
    </row>
    <row r="801" spans="1:4" x14ac:dyDescent="0.3">
      <c r="A801" t="s">
        <v>35546</v>
      </c>
      <c r="B801" t="s">
        <v>37145</v>
      </c>
      <c r="C801">
        <v>2</v>
      </c>
      <c r="D801" t="s">
        <v>37146</v>
      </c>
    </row>
    <row r="802" spans="1:4" x14ac:dyDescent="0.3">
      <c r="A802" t="s">
        <v>35546</v>
      </c>
      <c r="B802" t="s">
        <v>37147</v>
      </c>
      <c r="C802">
        <v>2</v>
      </c>
      <c r="D802" t="s">
        <v>37148</v>
      </c>
    </row>
    <row r="803" spans="1:4" x14ac:dyDescent="0.3">
      <c r="A803" t="s">
        <v>35546</v>
      </c>
      <c r="B803" t="s">
        <v>37149</v>
      </c>
      <c r="C803">
        <v>2</v>
      </c>
      <c r="D803" t="s">
        <v>37150</v>
      </c>
    </row>
    <row r="804" spans="1:4" x14ac:dyDescent="0.3">
      <c r="A804" t="s">
        <v>35546</v>
      </c>
      <c r="B804" t="s">
        <v>37151</v>
      </c>
      <c r="C804">
        <v>2</v>
      </c>
      <c r="D804" t="s">
        <v>37152</v>
      </c>
    </row>
    <row r="805" spans="1:4" x14ac:dyDescent="0.3">
      <c r="A805" t="s">
        <v>35546</v>
      </c>
      <c r="B805" t="s">
        <v>37153</v>
      </c>
      <c r="C805">
        <v>2</v>
      </c>
      <c r="D805" t="s">
        <v>37154</v>
      </c>
    </row>
    <row r="806" spans="1:4" x14ac:dyDescent="0.3">
      <c r="A806" t="s">
        <v>35546</v>
      </c>
      <c r="B806" t="s">
        <v>37155</v>
      </c>
      <c r="C806">
        <v>2</v>
      </c>
      <c r="D806" t="s">
        <v>37156</v>
      </c>
    </row>
    <row r="807" spans="1:4" x14ac:dyDescent="0.3">
      <c r="A807" t="s">
        <v>35546</v>
      </c>
      <c r="B807" t="s">
        <v>37157</v>
      </c>
      <c r="C807">
        <v>2</v>
      </c>
      <c r="D807" t="s">
        <v>37158</v>
      </c>
    </row>
    <row r="808" spans="1:4" x14ac:dyDescent="0.3">
      <c r="A808" t="s">
        <v>35546</v>
      </c>
      <c r="B808" t="s">
        <v>37159</v>
      </c>
      <c r="C808">
        <v>2</v>
      </c>
      <c r="D808" t="s">
        <v>37160</v>
      </c>
    </row>
    <row r="809" spans="1:4" x14ac:dyDescent="0.3">
      <c r="A809" t="s">
        <v>35546</v>
      </c>
      <c r="B809" t="s">
        <v>37161</v>
      </c>
      <c r="C809">
        <v>2</v>
      </c>
      <c r="D809" t="s">
        <v>37162</v>
      </c>
    </row>
    <row r="810" spans="1:4" x14ac:dyDescent="0.3">
      <c r="A810" t="s">
        <v>35546</v>
      </c>
      <c r="B810" t="s">
        <v>37163</v>
      </c>
      <c r="C810">
        <v>2</v>
      </c>
      <c r="D810" t="s">
        <v>37164</v>
      </c>
    </row>
    <row r="811" spans="1:4" x14ac:dyDescent="0.3">
      <c r="A811" t="s">
        <v>35546</v>
      </c>
      <c r="B811" t="s">
        <v>37165</v>
      </c>
      <c r="C811">
        <v>2</v>
      </c>
      <c r="D811" t="s">
        <v>37166</v>
      </c>
    </row>
    <row r="812" spans="1:4" x14ac:dyDescent="0.3">
      <c r="A812" t="s">
        <v>35546</v>
      </c>
      <c r="B812" t="s">
        <v>37167</v>
      </c>
      <c r="C812">
        <v>2</v>
      </c>
      <c r="D812" t="s">
        <v>37168</v>
      </c>
    </row>
    <row r="813" spans="1:4" x14ac:dyDescent="0.3">
      <c r="A813" t="s">
        <v>35546</v>
      </c>
      <c r="B813" t="s">
        <v>37169</v>
      </c>
      <c r="C813">
        <v>2</v>
      </c>
      <c r="D813" t="s">
        <v>37170</v>
      </c>
    </row>
    <row r="814" spans="1:4" x14ac:dyDescent="0.3">
      <c r="A814" t="s">
        <v>35546</v>
      </c>
      <c r="B814" t="s">
        <v>37171</v>
      </c>
      <c r="C814">
        <v>2</v>
      </c>
      <c r="D814" t="s">
        <v>37172</v>
      </c>
    </row>
    <row r="815" spans="1:4" x14ac:dyDescent="0.3">
      <c r="A815" t="s">
        <v>35546</v>
      </c>
      <c r="B815" t="s">
        <v>37173</v>
      </c>
      <c r="C815">
        <v>2</v>
      </c>
      <c r="D815" t="s">
        <v>37174</v>
      </c>
    </row>
    <row r="816" spans="1:4" x14ac:dyDescent="0.3">
      <c r="A816" t="s">
        <v>35546</v>
      </c>
      <c r="B816" t="s">
        <v>37175</v>
      </c>
      <c r="C816">
        <v>2</v>
      </c>
      <c r="D816" t="s">
        <v>37176</v>
      </c>
    </row>
    <row r="817" spans="1:4" x14ac:dyDescent="0.3">
      <c r="A817" t="s">
        <v>35546</v>
      </c>
      <c r="B817" t="s">
        <v>37177</v>
      </c>
      <c r="C817">
        <v>2</v>
      </c>
      <c r="D817" t="s">
        <v>37178</v>
      </c>
    </row>
    <row r="818" spans="1:4" x14ac:dyDescent="0.3">
      <c r="A818" t="s">
        <v>35546</v>
      </c>
      <c r="B818" t="s">
        <v>37179</v>
      </c>
      <c r="C818">
        <v>2</v>
      </c>
      <c r="D818" t="s">
        <v>37180</v>
      </c>
    </row>
    <row r="819" spans="1:4" x14ac:dyDescent="0.3">
      <c r="A819" t="s">
        <v>35546</v>
      </c>
      <c r="B819" t="s">
        <v>37181</v>
      </c>
      <c r="C819">
        <v>2</v>
      </c>
      <c r="D819" t="s">
        <v>37182</v>
      </c>
    </row>
    <row r="820" spans="1:4" x14ac:dyDescent="0.3">
      <c r="A820" t="s">
        <v>35546</v>
      </c>
      <c r="B820" t="s">
        <v>37183</v>
      </c>
      <c r="C820">
        <v>2</v>
      </c>
      <c r="D820" t="s">
        <v>37184</v>
      </c>
    </row>
    <row r="821" spans="1:4" x14ac:dyDescent="0.3">
      <c r="A821" t="s">
        <v>35546</v>
      </c>
      <c r="B821" t="s">
        <v>37185</v>
      </c>
      <c r="C821">
        <v>2</v>
      </c>
      <c r="D821" t="s">
        <v>37186</v>
      </c>
    </row>
    <row r="822" spans="1:4" x14ac:dyDescent="0.3">
      <c r="A822" t="s">
        <v>35546</v>
      </c>
      <c r="B822" t="s">
        <v>37187</v>
      </c>
      <c r="C822">
        <v>2</v>
      </c>
      <c r="D822" t="s">
        <v>37188</v>
      </c>
    </row>
    <row r="823" spans="1:4" x14ac:dyDescent="0.3">
      <c r="A823" t="s">
        <v>35546</v>
      </c>
      <c r="B823" t="s">
        <v>37189</v>
      </c>
      <c r="C823">
        <v>2</v>
      </c>
      <c r="D823" t="s">
        <v>37190</v>
      </c>
    </row>
    <row r="824" spans="1:4" x14ac:dyDescent="0.3">
      <c r="A824" t="s">
        <v>35546</v>
      </c>
      <c r="B824" t="s">
        <v>37191</v>
      </c>
      <c r="C824">
        <v>2</v>
      </c>
      <c r="D824" t="s">
        <v>37192</v>
      </c>
    </row>
    <row r="825" spans="1:4" x14ac:dyDescent="0.3">
      <c r="A825" t="s">
        <v>35546</v>
      </c>
      <c r="B825" t="s">
        <v>37193</v>
      </c>
      <c r="C825">
        <v>2</v>
      </c>
      <c r="D825" t="s">
        <v>37194</v>
      </c>
    </row>
    <row r="826" spans="1:4" x14ac:dyDescent="0.3">
      <c r="A826" t="s">
        <v>35546</v>
      </c>
      <c r="B826" t="s">
        <v>37195</v>
      </c>
      <c r="C826">
        <v>2</v>
      </c>
      <c r="D826" t="s">
        <v>37196</v>
      </c>
    </row>
    <row r="827" spans="1:4" x14ac:dyDescent="0.3">
      <c r="A827" t="s">
        <v>35546</v>
      </c>
      <c r="B827" t="s">
        <v>37197</v>
      </c>
      <c r="C827">
        <v>2</v>
      </c>
      <c r="D827" t="s">
        <v>37198</v>
      </c>
    </row>
    <row r="828" spans="1:4" x14ac:dyDescent="0.3">
      <c r="A828" t="s">
        <v>35546</v>
      </c>
      <c r="B828" t="s">
        <v>37199</v>
      </c>
      <c r="C828">
        <v>2</v>
      </c>
      <c r="D828" t="s">
        <v>37200</v>
      </c>
    </row>
    <row r="829" spans="1:4" x14ac:dyDescent="0.3">
      <c r="A829" t="s">
        <v>35546</v>
      </c>
      <c r="B829" t="s">
        <v>37201</v>
      </c>
      <c r="C829">
        <v>2</v>
      </c>
      <c r="D829" t="s">
        <v>37202</v>
      </c>
    </row>
    <row r="830" spans="1:4" x14ac:dyDescent="0.3">
      <c r="A830" t="s">
        <v>35546</v>
      </c>
      <c r="B830" t="s">
        <v>37203</v>
      </c>
      <c r="C830">
        <v>2</v>
      </c>
      <c r="D830" t="s">
        <v>37204</v>
      </c>
    </row>
    <row r="831" spans="1:4" x14ac:dyDescent="0.3">
      <c r="A831" t="s">
        <v>35546</v>
      </c>
      <c r="B831" t="s">
        <v>37205</v>
      </c>
      <c r="C831">
        <v>2</v>
      </c>
      <c r="D831" t="s">
        <v>37206</v>
      </c>
    </row>
    <row r="832" spans="1:4" x14ac:dyDescent="0.3">
      <c r="A832" t="s">
        <v>35546</v>
      </c>
      <c r="B832" t="s">
        <v>37207</v>
      </c>
      <c r="C832">
        <v>2</v>
      </c>
      <c r="D832" t="s">
        <v>37208</v>
      </c>
    </row>
    <row r="833" spans="1:4" x14ac:dyDescent="0.3">
      <c r="A833" t="s">
        <v>35546</v>
      </c>
      <c r="B833" t="s">
        <v>37209</v>
      </c>
      <c r="C833">
        <v>2</v>
      </c>
      <c r="D833" t="s">
        <v>37210</v>
      </c>
    </row>
    <row r="834" spans="1:4" x14ac:dyDescent="0.3">
      <c r="A834" t="s">
        <v>35546</v>
      </c>
      <c r="B834" t="s">
        <v>37211</v>
      </c>
      <c r="C834">
        <v>2</v>
      </c>
      <c r="D834" t="s">
        <v>37212</v>
      </c>
    </row>
    <row r="835" spans="1:4" x14ac:dyDescent="0.3">
      <c r="A835" t="s">
        <v>35546</v>
      </c>
      <c r="B835" t="s">
        <v>37213</v>
      </c>
      <c r="C835">
        <v>2</v>
      </c>
      <c r="D835" t="s">
        <v>37214</v>
      </c>
    </row>
    <row r="836" spans="1:4" x14ac:dyDescent="0.3">
      <c r="A836" t="s">
        <v>35546</v>
      </c>
      <c r="B836" t="s">
        <v>37215</v>
      </c>
      <c r="C836">
        <v>2</v>
      </c>
      <c r="D836" t="s">
        <v>37216</v>
      </c>
    </row>
    <row r="837" spans="1:4" x14ac:dyDescent="0.3">
      <c r="A837" t="s">
        <v>35546</v>
      </c>
      <c r="B837" t="s">
        <v>37217</v>
      </c>
      <c r="C837">
        <v>2</v>
      </c>
      <c r="D837" t="s">
        <v>37218</v>
      </c>
    </row>
    <row r="838" spans="1:4" x14ac:dyDescent="0.3">
      <c r="A838" t="s">
        <v>35546</v>
      </c>
      <c r="B838" t="s">
        <v>37219</v>
      </c>
      <c r="C838">
        <v>2</v>
      </c>
      <c r="D838" t="s">
        <v>37220</v>
      </c>
    </row>
    <row r="839" spans="1:4" x14ac:dyDescent="0.3">
      <c r="A839" t="s">
        <v>35546</v>
      </c>
      <c r="B839" t="s">
        <v>37221</v>
      </c>
      <c r="C839">
        <v>2</v>
      </c>
      <c r="D839" t="s">
        <v>37222</v>
      </c>
    </row>
    <row r="840" spans="1:4" x14ac:dyDescent="0.3">
      <c r="A840" t="s">
        <v>35546</v>
      </c>
      <c r="B840" t="s">
        <v>37223</v>
      </c>
      <c r="C840">
        <v>2</v>
      </c>
      <c r="D840" t="s">
        <v>37224</v>
      </c>
    </row>
    <row r="841" spans="1:4" x14ac:dyDescent="0.3">
      <c r="A841" t="s">
        <v>35546</v>
      </c>
      <c r="B841" t="s">
        <v>37225</v>
      </c>
      <c r="C841">
        <v>2</v>
      </c>
      <c r="D841" t="s">
        <v>37226</v>
      </c>
    </row>
    <row r="842" spans="1:4" x14ac:dyDescent="0.3">
      <c r="A842" t="s">
        <v>35546</v>
      </c>
      <c r="B842" t="s">
        <v>37227</v>
      </c>
      <c r="C842">
        <v>2</v>
      </c>
      <c r="D842" t="s">
        <v>37228</v>
      </c>
    </row>
    <row r="843" spans="1:4" x14ac:dyDescent="0.3">
      <c r="A843" t="s">
        <v>35546</v>
      </c>
      <c r="B843" t="s">
        <v>37229</v>
      </c>
      <c r="C843">
        <v>2</v>
      </c>
      <c r="D843" t="s">
        <v>37230</v>
      </c>
    </row>
    <row r="844" spans="1:4" x14ac:dyDescent="0.3">
      <c r="A844" t="s">
        <v>35546</v>
      </c>
      <c r="B844" t="s">
        <v>37231</v>
      </c>
      <c r="C844">
        <v>2</v>
      </c>
      <c r="D844" t="s">
        <v>37232</v>
      </c>
    </row>
    <row r="845" spans="1:4" x14ac:dyDescent="0.3">
      <c r="A845" t="s">
        <v>35546</v>
      </c>
      <c r="B845" t="s">
        <v>37233</v>
      </c>
      <c r="C845">
        <v>2</v>
      </c>
      <c r="D845" t="s">
        <v>37234</v>
      </c>
    </row>
    <row r="846" spans="1:4" x14ac:dyDescent="0.3">
      <c r="A846" t="s">
        <v>35546</v>
      </c>
      <c r="B846" t="s">
        <v>37235</v>
      </c>
      <c r="C846">
        <v>2</v>
      </c>
      <c r="D846" t="s">
        <v>37236</v>
      </c>
    </row>
    <row r="847" spans="1:4" x14ac:dyDescent="0.3">
      <c r="A847" t="s">
        <v>35546</v>
      </c>
      <c r="B847" t="s">
        <v>37237</v>
      </c>
      <c r="C847">
        <v>2</v>
      </c>
      <c r="D847" t="s">
        <v>37238</v>
      </c>
    </row>
    <row r="848" spans="1:4" x14ac:dyDescent="0.3">
      <c r="A848" t="s">
        <v>35546</v>
      </c>
      <c r="B848" t="s">
        <v>37239</v>
      </c>
      <c r="C848">
        <v>2</v>
      </c>
      <c r="D848" t="s">
        <v>37240</v>
      </c>
    </row>
    <row r="849" spans="1:4" x14ac:dyDescent="0.3">
      <c r="A849" t="s">
        <v>35546</v>
      </c>
      <c r="B849" t="s">
        <v>37241</v>
      </c>
      <c r="C849">
        <v>2</v>
      </c>
      <c r="D849" t="s">
        <v>37242</v>
      </c>
    </row>
    <row r="850" spans="1:4" x14ac:dyDescent="0.3">
      <c r="A850" t="s">
        <v>35546</v>
      </c>
      <c r="B850" t="s">
        <v>37243</v>
      </c>
      <c r="C850">
        <v>2</v>
      </c>
      <c r="D850" t="s">
        <v>37244</v>
      </c>
    </row>
    <row r="851" spans="1:4" x14ac:dyDescent="0.3">
      <c r="A851" t="s">
        <v>35546</v>
      </c>
      <c r="B851" t="s">
        <v>37245</v>
      </c>
      <c r="C851">
        <v>2</v>
      </c>
      <c r="D851" t="s">
        <v>37246</v>
      </c>
    </row>
    <row r="852" spans="1:4" x14ac:dyDescent="0.3">
      <c r="A852" t="s">
        <v>35546</v>
      </c>
      <c r="B852" t="s">
        <v>37247</v>
      </c>
      <c r="C852">
        <v>2</v>
      </c>
      <c r="D852" t="s">
        <v>37248</v>
      </c>
    </row>
    <row r="853" spans="1:4" x14ac:dyDescent="0.3">
      <c r="A853" t="s">
        <v>35546</v>
      </c>
      <c r="B853" t="s">
        <v>37249</v>
      </c>
      <c r="C853">
        <v>3</v>
      </c>
      <c r="D853" t="s">
        <v>37250</v>
      </c>
    </row>
    <row r="854" spans="1:4" x14ac:dyDescent="0.3">
      <c r="A854" t="s">
        <v>35546</v>
      </c>
      <c r="B854" t="s">
        <v>37251</v>
      </c>
      <c r="C854">
        <v>2</v>
      </c>
      <c r="D854" t="s">
        <v>37252</v>
      </c>
    </row>
    <row r="855" spans="1:4" x14ac:dyDescent="0.3">
      <c r="A855" t="s">
        <v>35546</v>
      </c>
      <c r="B855" t="s">
        <v>37253</v>
      </c>
      <c r="C855">
        <v>2</v>
      </c>
      <c r="D855" t="s">
        <v>37254</v>
      </c>
    </row>
    <row r="856" spans="1:4" x14ac:dyDescent="0.3">
      <c r="A856" t="s">
        <v>35546</v>
      </c>
      <c r="B856" t="s">
        <v>37255</v>
      </c>
      <c r="C856">
        <v>2</v>
      </c>
      <c r="D856" t="s">
        <v>37256</v>
      </c>
    </row>
    <row r="857" spans="1:4" x14ac:dyDescent="0.3">
      <c r="A857" t="s">
        <v>35546</v>
      </c>
      <c r="B857" t="s">
        <v>37257</v>
      </c>
      <c r="C857">
        <v>2</v>
      </c>
      <c r="D857" t="s">
        <v>37258</v>
      </c>
    </row>
    <row r="858" spans="1:4" x14ac:dyDescent="0.3">
      <c r="A858" t="s">
        <v>35546</v>
      </c>
      <c r="B858" t="s">
        <v>37259</v>
      </c>
      <c r="C858">
        <v>2</v>
      </c>
      <c r="D858" t="s">
        <v>37260</v>
      </c>
    </row>
    <row r="859" spans="1:4" x14ac:dyDescent="0.3">
      <c r="A859" t="s">
        <v>35546</v>
      </c>
      <c r="B859" t="s">
        <v>37261</v>
      </c>
      <c r="C859">
        <v>2</v>
      </c>
      <c r="D859" t="s">
        <v>37262</v>
      </c>
    </row>
    <row r="860" spans="1:4" x14ac:dyDescent="0.3">
      <c r="A860" t="s">
        <v>35546</v>
      </c>
      <c r="B860" t="s">
        <v>37263</v>
      </c>
      <c r="C860">
        <v>2</v>
      </c>
      <c r="D860" t="s">
        <v>37264</v>
      </c>
    </row>
    <row r="861" spans="1:4" x14ac:dyDescent="0.3">
      <c r="A861" t="s">
        <v>35546</v>
      </c>
      <c r="B861" t="s">
        <v>37265</v>
      </c>
      <c r="C861">
        <v>2</v>
      </c>
      <c r="D861" t="s">
        <v>37266</v>
      </c>
    </row>
    <row r="862" spans="1:4" x14ac:dyDescent="0.3">
      <c r="A862" t="s">
        <v>35546</v>
      </c>
      <c r="B862" t="s">
        <v>37267</v>
      </c>
      <c r="C862">
        <v>2</v>
      </c>
      <c r="D862" t="s">
        <v>37268</v>
      </c>
    </row>
    <row r="863" spans="1:4" x14ac:dyDescent="0.3">
      <c r="A863" t="s">
        <v>35546</v>
      </c>
      <c r="B863" t="s">
        <v>37269</v>
      </c>
      <c r="C863">
        <v>2</v>
      </c>
      <c r="D863" t="s">
        <v>37270</v>
      </c>
    </row>
    <row r="864" spans="1:4" x14ac:dyDescent="0.3">
      <c r="A864" t="s">
        <v>35546</v>
      </c>
      <c r="B864" t="s">
        <v>37271</v>
      </c>
      <c r="C864">
        <v>2</v>
      </c>
      <c r="D864" t="s">
        <v>37272</v>
      </c>
    </row>
    <row r="865" spans="1:4" x14ac:dyDescent="0.3">
      <c r="A865" t="s">
        <v>35546</v>
      </c>
      <c r="B865" t="s">
        <v>37273</v>
      </c>
      <c r="C865">
        <v>2</v>
      </c>
      <c r="D865" t="s">
        <v>37274</v>
      </c>
    </row>
    <row r="866" spans="1:4" x14ac:dyDescent="0.3">
      <c r="A866" t="s">
        <v>35546</v>
      </c>
      <c r="B866" t="s">
        <v>37275</v>
      </c>
      <c r="C866">
        <v>2</v>
      </c>
      <c r="D866" t="s">
        <v>37276</v>
      </c>
    </row>
    <row r="867" spans="1:4" x14ac:dyDescent="0.3">
      <c r="A867" t="s">
        <v>35546</v>
      </c>
      <c r="B867" t="s">
        <v>37277</v>
      </c>
      <c r="C867">
        <v>2</v>
      </c>
      <c r="D867" t="s">
        <v>37278</v>
      </c>
    </row>
    <row r="868" spans="1:4" x14ac:dyDescent="0.3">
      <c r="A868" t="s">
        <v>35546</v>
      </c>
      <c r="B868" t="s">
        <v>37279</v>
      </c>
      <c r="C868">
        <v>2</v>
      </c>
      <c r="D868" t="s">
        <v>37280</v>
      </c>
    </row>
    <row r="869" spans="1:4" x14ac:dyDescent="0.3">
      <c r="A869" t="s">
        <v>35546</v>
      </c>
      <c r="B869" t="s">
        <v>37281</v>
      </c>
      <c r="C869">
        <v>2</v>
      </c>
      <c r="D869" t="s">
        <v>37282</v>
      </c>
    </row>
    <row r="870" spans="1:4" x14ac:dyDescent="0.3">
      <c r="A870" t="s">
        <v>35546</v>
      </c>
      <c r="B870" t="s">
        <v>37283</v>
      </c>
      <c r="C870">
        <v>2</v>
      </c>
      <c r="D870" t="s">
        <v>37284</v>
      </c>
    </row>
    <row r="871" spans="1:4" x14ac:dyDescent="0.3">
      <c r="A871" t="s">
        <v>35546</v>
      </c>
      <c r="B871" t="s">
        <v>37285</v>
      </c>
      <c r="C871">
        <v>2</v>
      </c>
      <c r="D871" t="s">
        <v>37286</v>
      </c>
    </row>
    <row r="872" spans="1:4" x14ac:dyDescent="0.3">
      <c r="A872" t="s">
        <v>35546</v>
      </c>
      <c r="B872" t="s">
        <v>37287</v>
      </c>
      <c r="C872">
        <v>2</v>
      </c>
      <c r="D872" t="s">
        <v>37288</v>
      </c>
    </row>
    <row r="873" spans="1:4" x14ac:dyDescent="0.3">
      <c r="A873" t="s">
        <v>35546</v>
      </c>
      <c r="B873" t="s">
        <v>37289</v>
      </c>
      <c r="C873">
        <v>2</v>
      </c>
      <c r="D873" t="s">
        <v>37290</v>
      </c>
    </row>
    <row r="874" spans="1:4" x14ac:dyDescent="0.3">
      <c r="A874" t="s">
        <v>35546</v>
      </c>
      <c r="B874" t="s">
        <v>37291</v>
      </c>
      <c r="C874">
        <v>2</v>
      </c>
      <c r="D874" t="s">
        <v>37292</v>
      </c>
    </row>
    <row r="875" spans="1:4" x14ac:dyDescent="0.3">
      <c r="A875" t="s">
        <v>35546</v>
      </c>
      <c r="B875" t="s">
        <v>37293</v>
      </c>
      <c r="C875">
        <v>2</v>
      </c>
      <c r="D875" t="s">
        <v>37294</v>
      </c>
    </row>
    <row r="876" spans="1:4" x14ac:dyDescent="0.3">
      <c r="A876" t="s">
        <v>35546</v>
      </c>
      <c r="B876" t="s">
        <v>37295</v>
      </c>
      <c r="C876">
        <v>2</v>
      </c>
      <c r="D876" t="s">
        <v>37296</v>
      </c>
    </row>
    <row r="877" spans="1:4" x14ac:dyDescent="0.3">
      <c r="A877" t="s">
        <v>35546</v>
      </c>
      <c r="B877" t="s">
        <v>37297</v>
      </c>
      <c r="C877">
        <v>2</v>
      </c>
      <c r="D877" t="s">
        <v>37298</v>
      </c>
    </row>
    <row r="878" spans="1:4" x14ac:dyDescent="0.3">
      <c r="A878" t="s">
        <v>35546</v>
      </c>
      <c r="B878" t="s">
        <v>37299</v>
      </c>
      <c r="C878">
        <v>2</v>
      </c>
      <c r="D878" t="s">
        <v>37300</v>
      </c>
    </row>
    <row r="879" spans="1:4" x14ac:dyDescent="0.3">
      <c r="A879" t="s">
        <v>35546</v>
      </c>
      <c r="B879" t="s">
        <v>37301</v>
      </c>
      <c r="C879">
        <v>2</v>
      </c>
      <c r="D879" t="s">
        <v>37302</v>
      </c>
    </row>
    <row r="880" spans="1:4" x14ac:dyDescent="0.3">
      <c r="A880" t="s">
        <v>35546</v>
      </c>
      <c r="B880" t="s">
        <v>37303</v>
      </c>
      <c r="C880">
        <v>2</v>
      </c>
      <c r="D880" t="s">
        <v>37304</v>
      </c>
    </row>
    <row r="881" spans="1:4" x14ac:dyDescent="0.3">
      <c r="A881" t="s">
        <v>35546</v>
      </c>
      <c r="B881" t="s">
        <v>37305</v>
      </c>
      <c r="C881">
        <v>2</v>
      </c>
      <c r="D881" t="s">
        <v>37306</v>
      </c>
    </row>
    <row r="882" spans="1:4" x14ac:dyDescent="0.3">
      <c r="A882" t="s">
        <v>35546</v>
      </c>
      <c r="B882" t="s">
        <v>37307</v>
      </c>
      <c r="C882">
        <v>2</v>
      </c>
      <c r="D882" t="s">
        <v>37308</v>
      </c>
    </row>
    <row r="883" spans="1:4" x14ac:dyDescent="0.3">
      <c r="A883" t="s">
        <v>35546</v>
      </c>
      <c r="B883" t="s">
        <v>37309</v>
      </c>
      <c r="C883">
        <v>2</v>
      </c>
      <c r="D883" t="s">
        <v>37310</v>
      </c>
    </row>
    <row r="884" spans="1:4" x14ac:dyDescent="0.3">
      <c r="A884" t="s">
        <v>35546</v>
      </c>
      <c r="B884" t="s">
        <v>37311</v>
      </c>
      <c r="C884">
        <v>2</v>
      </c>
      <c r="D884" t="s">
        <v>37312</v>
      </c>
    </row>
    <row r="885" spans="1:4" x14ac:dyDescent="0.3">
      <c r="A885" t="s">
        <v>35546</v>
      </c>
      <c r="B885" t="s">
        <v>37313</v>
      </c>
      <c r="C885">
        <v>2</v>
      </c>
      <c r="D885" t="s">
        <v>37314</v>
      </c>
    </row>
    <row r="886" spans="1:4" x14ac:dyDescent="0.3">
      <c r="A886" t="s">
        <v>35546</v>
      </c>
      <c r="B886" t="s">
        <v>37315</v>
      </c>
      <c r="C886">
        <v>2</v>
      </c>
      <c r="D886" t="s">
        <v>37316</v>
      </c>
    </row>
    <row r="887" spans="1:4" x14ac:dyDescent="0.3">
      <c r="A887" t="s">
        <v>35546</v>
      </c>
      <c r="B887" t="s">
        <v>37317</v>
      </c>
      <c r="C887">
        <v>2</v>
      </c>
      <c r="D887" t="s">
        <v>37318</v>
      </c>
    </row>
    <row r="888" spans="1:4" x14ac:dyDescent="0.3">
      <c r="A888" t="s">
        <v>35546</v>
      </c>
      <c r="B888" t="s">
        <v>37319</v>
      </c>
      <c r="C888">
        <v>2</v>
      </c>
      <c r="D888" t="s">
        <v>37320</v>
      </c>
    </row>
    <row r="889" spans="1:4" x14ac:dyDescent="0.3">
      <c r="A889" t="s">
        <v>35546</v>
      </c>
      <c r="B889" t="s">
        <v>37321</v>
      </c>
      <c r="C889">
        <v>2</v>
      </c>
      <c r="D889" t="s">
        <v>37322</v>
      </c>
    </row>
    <row r="890" spans="1:4" x14ac:dyDescent="0.3">
      <c r="A890" t="s">
        <v>35546</v>
      </c>
      <c r="B890" t="s">
        <v>37323</v>
      </c>
      <c r="C890">
        <v>2</v>
      </c>
      <c r="D890" t="s">
        <v>37324</v>
      </c>
    </row>
    <row r="891" spans="1:4" x14ac:dyDescent="0.3">
      <c r="A891" t="s">
        <v>35546</v>
      </c>
      <c r="B891" t="s">
        <v>37325</v>
      </c>
      <c r="C891">
        <v>2</v>
      </c>
      <c r="D891" t="s">
        <v>37326</v>
      </c>
    </row>
    <row r="892" spans="1:4" x14ac:dyDescent="0.3">
      <c r="A892" t="s">
        <v>35546</v>
      </c>
      <c r="B892" t="s">
        <v>37327</v>
      </c>
      <c r="C892">
        <v>2</v>
      </c>
      <c r="D892" t="s">
        <v>37328</v>
      </c>
    </row>
    <row r="893" spans="1:4" x14ac:dyDescent="0.3">
      <c r="A893" t="s">
        <v>35546</v>
      </c>
      <c r="B893" t="s">
        <v>37329</v>
      </c>
      <c r="C893">
        <v>2</v>
      </c>
      <c r="D893" t="s">
        <v>37330</v>
      </c>
    </row>
    <row r="894" spans="1:4" x14ac:dyDescent="0.3">
      <c r="A894" t="s">
        <v>35546</v>
      </c>
      <c r="B894" t="s">
        <v>37331</v>
      </c>
      <c r="C894">
        <v>2</v>
      </c>
      <c r="D894" t="s">
        <v>37332</v>
      </c>
    </row>
    <row r="895" spans="1:4" x14ac:dyDescent="0.3">
      <c r="A895" t="s">
        <v>35546</v>
      </c>
      <c r="B895" t="s">
        <v>37333</v>
      </c>
      <c r="C895">
        <v>2</v>
      </c>
      <c r="D895" t="s">
        <v>37334</v>
      </c>
    </row>
    <row r="896" spans="1:4" x14ac:dyDescent="0.3">
      <c r="A896" t="s">
        <v>35546</v>
      </c>
      <c r="B896" t="s">
        <v>37335</v>
      </c>
      <c r="C896">
        <v>2</v>
      </c>
      <c r="D896" t="s">
        <v>37336</v>
      </c>
    </row>
    <row r="897" spans="1:4" x14ac:dyDescent="0.3">
      <c r="A897" t="s">
        <v>35546</v>
      </c>
      <c r="B897" t="s">
        <v>37337</v>
      </c>
      <c r="C897">
        <v>2</v>
      </c>
      <c r="D897" t="s">
        <v>37338</v>
      </c>
    </row>
    <row r="898" spans="1:4" x14ac:dyDescent="0.3">
      <c r="A898" t="s">
        <v>35546</v>
      </c>
      <c r="B898" t="s">
        <v>37339</v>
      </c>
      <c r="C898">
        <v>2</v>
      </c>
      <c r="D898" t="s">
        <v>37340</v>
      </c>
    </row>
    <row r="899" spans="1:4" x14ac:dyDescent="0.3">
      <c r="A899" t="s">
        <v>35546</v>
      </c>
      <c r="B899" t="s">
        <v>37341</v>
      </c>
      <c r="C899">
        <v>2</v>
      </c>
      <c r="D899" t="s">
        <v>37342</v>
      </c>
    </row>
    <row r="900" spans="1:4" x14ac:dyDescent="0.3">
      <c r="A900" t="s">
        <v>35546</v>
      </c>
      <c r="B900" t="s">
        <v>37343</v>
      </c>
      <c r="C900">
        <v>2</v>
      </c>
      <c r="D900" t="s">
        <v>37344</v>
      </c>
    </row>
    <row r="901" spans="1:4" x14ac:dyDescent="0.3">
      <c r="A901" t="s">
        <v>35546</v>
      </c>
      <c r="B901" t="s">
        <v>37345</v>
      </c>
      <c r="C901">
        <v>2</v>
      </c>
      <c r="D901" t="s">
        <v>37346</v>
      </c>
    </row>
    <row r="902" spans="1:4" x14ac:dyDescent="0.3">
      <c r="A902" t="s">
        <v>35546</v>
      </c>
      <c r="B902" t="s">
        <v>37347</v>
      </c>
      <c r="C902">
        <v>2</v>
      </c>
      <c r="D902" t="s">
        <v>37348</v>
      </c>
    </row>
    <row r="903" spans="1:4" x14ac:dyDescent="0.3">
      <c r="A903" t="s">
        <v>35546</v>
      </c>
      <c r="B903" t="s">
        <v>37349</v>
      </c>
      <c r="C903">
        <v>2</v>
      </c>
      <c r="D903" t="s">
        <v>37350</v>
      </c>
    </row>
    <row r="904" spans="1:4" x14ac:dyDescent="0.3">
      <c r="A904" t="s">
        <v>35546</v>
      </c>
      <c r="B904" t="s">
        <v>37351</v>
      </c>
      <c r="C904">
        <v>2</v>
      </c>
      <c r="D904" t="s">
        <v>37352</v>
      </c>
    </row>
    <row r="905" spans="1:4" x14ac:dyDescent="0.3">
      <c r="A905" t="s">
        <v>35546</v>
      </c>
      <c r="B905" t="s">
        <v>37353</v>
      </c>
      <c r="C905">
        <v>2</v>
      </c>
      <c r="D905" t="s">
        <v>37354</v>
      </c>
    </row>
    <row r="906" spans="1:4" x14ac:dyDescent="0.3">
      <c r="A906" t="s">
        <v>35546</v>
      </c>
      <c r="B906" t="s">
        <v>37355</v>
      </c>
      <c r="C906">
        <v>2</v>
      </c>
      <c r="D906" t="s">
        <v>37356</v>
      </c>
    </row>
    <row r="907" spans="1:4" x14ac:dyDescent="0.3">
      <c r="A907" t="s">
        <v>35546</v>
      </c>
      <c r="B907" t="s">
        <v>37357</v>
      </c>
      <c r="C907">
        <v>2</v>
      </c>
      <c r="D907" t="s">
        <v>37358</v>
      </c>
    </row>
    <row r="908" spans="1:4" x14ac:dyDescent="0.3">
      <c r="A908" t="s">
        <v>35546</v>
      </c>
      <c r="B908" t="s">
        <v>37359</v>
      </c>
      <c r="C908">
        <v>2</v>
      </c>
      <c r="D908" t="s">
        <v>37360</v>
      </c>
    </row>
    <row r="909" spans="1:4" x14ac:dyDescent="0.3">
      <c r="A909" t="s">
        <v>35546</v>
      </c>
      <c r="B909" t="s">
        <v>37361</v>
      </c>
      <c r="C909">
        <v>2</v>
      </c>
      <c r="D909" t="s">
        <v>37362</v>
      </c>
    </row>
    <row r="910" spans="1:4" x14ac:dyDescent="0.3">
      <c r="A910" t="s">
        <v>35546</v>
      </c>
      <c r="B910" t="s">
        <v>37363</v>
      </c>
      <c r="C910">
        <v>2</v>
      </c>
      <c r="D910" t="s">
        <v>37364</v>
      </c>
    </row>
    <row r="911" spans="1:4" x14ac:dyDescent="0.3">
      <c r="A911" t="s">
        <v>35546</v>
      </c>
      <c r="B911" t="s">
        <v>37365</v>
      </c>
      <c r="C911">
        <v>2</v>
      </c>
      <c r="D911" t="s">
        <v>37366</v>
      </c>
    </row>
    <row r="912" spans="1:4" x14ac:dyDescent="0.3">
      <c r="A912" t="s">
        <v>35546</v>
      </c>
      <c r="B912" t="s">
        <v>37367</v>
      </c>
      <c r="C912">
        <v>2</v>
      </c>
      <c r="D912" t="s">
        <v>37368</v>
      </c>
    </row>
    <row r="913" spans="1:4" x14ac:dyDescent="0.3">
      <c r="A913" t="s">
        <v>35546</v>
      </c>
      <c r="B913" t="s">
        <v>37369</v>
      </c>
      <c r="C913">
        <v>2</v>
      </c>
      <c r="D913" t="s">
        <v>37370</v>
      </c>
    </row>
    <row r="914" spans="1:4" x14ac:dyDescent="0.3">
      <c r="A914" t="s">
        <v>35546</v>
      </c>
      <c r="B914" t="s">
        <v>37371</v>
      </c>
      <c r="C914">
        <v>2</v>
      </c>
      <c r="D914" t="s">
        <v>37372</v>
      </c>
    </row>
    <row r="915" spans="1:4" x14ac:dyDescent="0.3">
      <c r="A915" t="s">
        <v>35546</v>
      </c>
      <c r="B915" t="s">
        <v>37373</v>
      </c>
      <c r="C915">
        <v>2</v>
      </c>
      <c r="D915" t="s">
        <v>37374</v>
      </c>
    </row>
    <row r="916" spans="1:4" x14ac:dyDescent="0.3">
      <c r="A916" t="s">
        <v>35546</v>
      </c>
      <c r="B916" t="s">
        <v>37375</v>
      </c>
      <c r="C916">
        <v>2</v>
      </c>
      <c r="D916" t="s">
        <v>37376</v>
      </c>
    </row>
    <row r="917" spans="1:4" x14ac:dyDescent="0.3">
      <c r="A917" t="s">
        <v>35546</v>
      </c>
      <c r="B917" t="s">
        <v>37377</v>
      </c>
      <c r="C917">
        <v>2</v>
      </c>
      <c r="D917" t="s">
        <v>37378</v>
      </c>
    </row>
    <row r="918" spans="1:4" x14ac:dyDescent="0.3">
      <c r="A918" t="s">
        <v>35546</v>
      </c>
      <c r="B918" t="s">
        <v>37379</v>
      </c>
      <c r="C918">
        <v>2</v>
      </c>
      <c r="D918" t="s">
        <v>37380</v>
      </c>
    </row>
    <row r="919" spans="1:4" x14ac:dyDescent="0.3">
      <c r="A919" t="s">
        <v>35546</v>
      </c>
      <c r="B919" t="s">
        <v>37381</v>
      </c>
      <c r="C919">
        <v>2</v>
      </c>
      <c r="D919" t="s">
        <v>37382</v>
      </c>
    </row>
    <row r="920" spans="1:4" x14ac:dyDescent="0.3">
      <c r="A920" t="s">
        <v>35546</v>
      </c>
      <c r="B920" t="s">
        <v>37383</v>
      </c>
      <c r="C920">
        <v>2</v>
      </c>
      <c r="D920" t="s">
        <v>37384</v>
      </c>
    </row>
    <row r="921" spans="1:4" x14ac:dyDescent="0.3">
      <c r="A921" t="s">
        <v>35546</v>
      </c>
      <c r="B921" t="s">
        <v>37385</v>
      </c>
      <c r="C921">
        <v>2</v>
      </c>
      <c r="D921" t="s">
        <v>37386</v>
      </c>
    </row>
    <row r="922" spans="1:4" x14ac:dyDescent="0.3">
      <c r="A922" t="s">
        <v>35546</v>
      </c>
      <c r="B922" t="s">
        <v>37387</v>
      </c>
      <c r="C922">
        <v>2</v>
      </c>
      <c r="D922" t="s">
        <v>37388</v>
      </c>
    </row>
    <row r="923" spans="1:4" x14ac:dyDescent="0.3">
      <c r="A923" t="s">
        <v>35546</v>
      </c>
      <c r="B923" t="s">
        <v>37389</v>
      </c>
      <c r="C923">
        <v>2</v>
      </c>
      <c r="D923" t="s">
        <v>37390</v>
      </c>
    </row>
    <row r="924" spans="1:4" x14ac:dyDescent="0.3">
      <c r="A924" t="s">
        <v>35546</v>
      </c>
      <c r="B924" t="s">
        <v>37391</v>
      </c>
      <c r="C924">
        <v>2</v>
      </c>
      <c r="D924" t="s">
        <v>37392</v>
      </c>
    </row>
    <row r="925" spans="1:4" x14ac:dyDescent="0.3">
      <c r="A925" t="s">
        <v>35546</v>
      </c>
      <c r="B925" t="s">
        <v>37393</v>
      </c>
      <c r="C925">
        <v>2</v>
      </c>
      <c r="D925" t="s">
        <v>37394</v>
      </c>
    </row>
    <row r="926" spans="1:4" x14ac:dyDescent="0.3">
      <c r="A926" t="s">
        <v>35546</v>
      </c>
      <c r="B926" t="s">
        <v>37395</v>
      </c>
      <c r="C926">
        <v>2</v>
      </c>
      <c r="D926" t="s">
        <v>37396</v>
      </c>
    </row>
    <row r="927" spans="1:4" x14ac:dyDescent="0.3">
      <c r="A927" t="s">
        <v>35546</v>
      </c>
      <c r="B927" t="s">
        <v>37397</v>
      </c>
      <c r="C927">
        <v>2</v>
      </c>
      <c r="D927" t="s">
        <v>37398</v>
      </c>
    </row>
    <row r="928" spans="1:4" x14ac:dyDescent="0.3">
      <c r="A928" t="s">
        <v>35546</v>
      </c>
      <c r="B928" t="s">
        <v>37399</v>
      </c>
      <c r="C928">
        <v>2</v>
      </c>
      <c r="D928" t="s">
        <v>37400</v>
      </c>
    </row>
    <row r="929" spans="1:4" x14ac:dyDescent="0.3">
      <c r="A929" t="s">
        <v>35546</v>
      </c>
      <c r="B929" t="s">
        <v>37401</v>
      </c>
      <c r="C929">
        <v>2</v>
      </c>
      <c r="D929" t="s">
        <v>37402</v>
      </c>
    </row>
    <row r="930" spans="1:4" x14ac:dyDescent="0.3">
      <c r="A930" t="s">
        <v>35546</v>
      </c>
      <c r="B930" t="s">
        <v>37403</v>
      </c>
      <c r="C930">
        <v>2</v>
      </c>
      <c r="D930" t="s">
        <v>37404</v>
      </c>
    </row>
    <row r="931" spans="1:4" x14ac:dyDescent="0.3">
      <c r="A931" t="s">
        <v>35546</v>
      </c>
      <c r="B931" t="s">
        <v>37405</v>
      </c>
      <c r="C931">
        <v>2</v>
      </c>
      <c r="D931" t="s">
        <v>37406</v>
      </c>
    </row>
    <row r="932" spans="1:4" x14ac:dyDescent="0.3">
      <c r="A932" t="s">
        <v>35546</v>
      </c>
      <c r="B932" t="s">
        <v>37407</v>
      </c>
      <c r="C932">
        <v>2</v>
      </c>
      <c r="D932" t="s">
        <v>37408</v>
      </c>
    </row>
    <row r="933" spans="1:4" x14ac:dyDescent="0.3">
      <c r="A933" t="s">
        <v>35546</v>
      </c>
      <c r="B933" t="s">
        <v>37409</v>
      </c>
      <c r="C933">
        <v>2</v>
      </c>
      <c r="D933" t="s">
        <v>37410</v>
      </c>
    </row>
    <row r="934" spans="1:4" x14ac:dyDescent="0.3">
      <c r="A934" t="s">
        <v>35546</v>
      </c>
      <c r="B934" t="s">
        <v>37411</v>
      </c>
      <c r="C934">
        <v>2</v>
      </c>
      <c r="D934" t="s">
        <v>37412</v>
      </c>
    </row>
    <row r="935" spans="1:4" x14ac:dyDescent="0.3">
      <c r="A935" t="s">
        <v>35546</v>
      </c>
      <c r="B935" t="s">
        <v>37413</v>
      </c>
      <c r="C935">
        <v>3</v>
      </c>
      <c r="D935" t="s">
        <v>37414</v>
      </c>
    </row>
    <row r="936" spans="1:4" x14ac:dyDescent="0.3">
      <c r="A936" t="s">
        <v>35546</v>
      </c>
      <c r="B936" t="s">
        <v>37415</v>
      </c>
      <c r="C936">
        <v>3</v>
      </c>
      <c r="D936" t="s">
        <v>37416</v>
      </c>
    </row>
    <row r="937" spans="1:4" x14ac:dyDescent="0.3">
      <c r="A937" t="s">
        <v>35546</v>
      </c>
      <c r="B937" t="s">
        <v>37417</v>
      </c>
      <c r="C937">
        <v>3</v>
      </c>
      <c r="D937" t="s">
        <v>37418</v>
      </c>
    </row>
    <row r="938" spans="1:4" x14ac:dyDescent="0.3">
      <c r="A938" t="s">
        <v>35546</v>
      </c>
      <c r="B938" t="s">
        <v>37419</v>
      </c>
      <c r="C938">
        <v>3</v>
      </c>
      <c r="D938" t="s">
        <v>37420</v>
      </c>
    </row>
    <row r="939" spans="1:4" x14ac:dyDescent="0.3">
      <c r="A939" t="s">
        <v>35546</v>
      </c>
      <c r="B939" t="s">
        <v>37421</v>
      </c>
      <c r="C939">
        <v>3</v>
      </c>
      <c r="D939" t="s">
        <v>37422</v>
      </c>
    </row>
    <row r="940" spans="1:4" x14ac:dyDescent="0.3">
      <c r="A940" t="s">
        <v>35546</v>
      </c>
      <c r="B940" t="s">
        <v>37423</v>
      </c>
      <c r="C940">
        <v>2</v>
      </c>
      <c r="D940" t="s">
        <v>37424</v>
      </c>
    </row>
    <row r="941" spans="1:4" x14ac:dyDescent="0.3">
      <c r="A941" t="s">
        <v>35546</v>
      </c>
      <c r="B941" t="s">
        <v>37425</v>
      </c>
      <c r="C941">
        <v>2</v>
      </c>
      <c r="D941" t="s">
        <v>37426</v>
      </c>
    </row>
    <row r="942" spans="1:4" x14ac:dyDescent="0.3">
      <c r="A942" t="s">
        <v>35546</v>
      </c>
      <c r="B942" t="s">
        <v>37427</v>
      </c>
      <c r="C942">
        <v>2</v>
      </c>
      <c r="D942" t="s">
        <v>37428</v>
      </c>
    </row>
    <row r="943" spans="1:4" x14ac:dyDescent="0.3">
      <c r="A943" t="s">
        <v>35546</v>
      </c>
      <c r="B943" t="s">
        <v>37429</v>
      </c>
      <c r="C943">
        <v>2</v>
      </c>
      <c r="D943" t="s">
        <v>37430</v>
      </c>
    </row>
    <row r="944" spans="1:4" x14ac:dyDescent="0.3">
      <c r="A944" t="s">
        <v>35546</v>
      </c>
      <c r="B944" t="s">
        <v>37431</v>
      </c>
      <c r="C944">
        <v>2</v>
      </c>
      <c r="D944" t="s">
        <v>37432</v>
      </c>
    </row>
    <row r="945" spans="1:4" x14ac:dyDescent="0.3">
      <c r="A945" t="s">
        <v>35546</v>
      </c>
      <c r="B945" t="s">
        <v>37433</v>
      </c>
      <c r="C945">
        <v>2</v>
      </c>
      <c r="D945" t="s">
        <v>37434</v>
      </c>
    </row>
    <row r="946" spans="1:4" x14ac:dyDescent="0.3">
      <c r="A946" t="s">
        <v>35546</v>
      </c>
      <c r="B946" t="s">
        <v>37435</v>
      </c>
      <c r="C946">
        <v>2</v>
      </c>
      <c r="D946" t="s">
        <v>37436</v>
      </c>
    </row>
    <row r="947" spans="1:4" x14ac:dyDescent="0.3">
      <c r="A947" t="s">
        <v>35546</v>
      </c>
      <c r="B947" t="s">
        <v>37437</v>
      </c>
      <c r="C947">
        <v>3</v>
      </c>
      <c r="D947" t="s">
        <v>37438</v>
      </c>
    </row>
    <row r="948" spans="1:4" x14ac:dyDescent="0.3">
      <c r="A948" t="s">
        <v>35546</v>
      </c>
      <c r="B948" t="s">
        <v>37439</v>
      </c>
      <c r="C948">
        <v>3</v>
      </c>
      <c r="D948" t="s">
        <v>37440</v>
      </c>
    </row>
    <row r="949" spans="1:4" x14ac:dyDescent="0.3">
      <c r="A949" t="s">
        <v>35546</v>
      </c>
      <c r="B949" t="s">
        <v>37441</v>
      </c>
      <c r="C949">
        <v>3</v>
      </c>
      <c r="D949" t="s">
        <v>37442</v>
      </c>
    </row>
    <row r="950" spans="1:4" x14ac:dyDescent="0.3">
      <c r="A950" t="s">
        <v>35546</v>
      </c>
      <c r="B950" t="s">
        <v>37443</v>
      </c>
      <c r="C950">
        <v>2</v>
      </c>
      <c r="D950" t="s">
        <v>37444</v>
      </c>
    </row>
    <row r="951" spans="1:4" x14ac:dyDescent="0.3">
      <c r="A951" t="s">
        <v>35546</v>
      </c>
      <c r="B951" t="s">
        <v>37445</v>
      </c>
      <c r="C951">
        <v>2</v>
      </c>
      <c r="D951" t="s">
        <v>37446</v>
      </c>
    </row>
    <row r="952" spans="1:4" x14ac:dyDescent="0.3">
      <c r="A952" t="s">
        <v>35546</v>
      </c>
      <c r="B952" t="s">
        <v>37447</v>
      </c>
      <c r="C952">
        <v>2</v>
      </c>
      <c r="D952" t="s">
        <v>37448</v>
      </c>
    </row>
    <row r="953" spans="1:4" x14ac:dyDescent="0.3">
      <c r="A953" t="s">
        <v>37449</v>
      </c>
      <c r="B953" t="s">
        <v>37450</v>
      </c>
      <c r="C953">
        <v>2</v>
      </c>
      <c r="D953" t="s">
        <v>37451</v>
      </c>
    </row>
    <row r="954" spans="1:4" x14ac:dyDescent="0.3">
      <c r="A954" t="s">
        <v>37449</v>
      </c>
      <c r="B954" t="s">
        <v>37452</v>
      </c>
      <c r="C954">
        <v>2</v>
      </c>
      <c r="D954" t="s">
        <v>37453</v>
      </c>
    </row>
    <row r="955" spans="1:4" x14ac:dyDescent="0.3">
      <c r="A955" t="s">
        <v>37449</v>
      </c>
      <c r="B955" t="s">
        <v>37454</v>
      </c>
      <c r="C955">
        <v>2</v>
      </c>
      <c r="D955" t="s">
        <v>37455</v>
      </c>
    </row>
    <row r="956" spans="1:4" x14ac:dyDescent="0.3">
      <c r="A956" t="s">
        <v>37449</v>
      </c>
      <c r="B956" t="s">
        <v>37456</v>
      </c>
      <c r="C956">
        <v>2</v>
      </c>
      <c r="D956" t="s">
        <v>37457</v>
      </c>
    </row>
    <row r="957" spans="1:4" x14ac:dyDescent="0.3">
      <c r="A957" t="s">
        <v>37449</v>
      </c>
      <c r="B957" t="s">
        <v>37458</v>
      </c>
      <c r="C957">
        <v>2</v>
      </c>
      <c r="D957" t="s">
        <v>37459</v>
      </c>
    </row>
    <row r="958" spans="1:4" x14ac:dyDescent="0.3">
      <c r="A958" t="s">
        <v>37449</v>
      </c>
      <c r="B958" t="s">
        <v>37460</v>
      </c>
      <c r="C958">
        <v>2</v>
      </c>
      <c r="D958" t="s">
        <v>37461</v>
      </c>
    </row>
    <row r="959" spans="1:4" x14ac:dyDescent="0.3">
      <c r="A959" t="s">
        <v>37449</v>
      </c>
      <c r="B959" t="s">
        <v>37462</v>
      </c>
      <c r="C959">
        <v>2</v>
      </c>
      <c r="D959" t="s">
        <v>37463</v>
      </c>
    </row>
    <row r="960" spans="1:4" x14ac:dyDescent="0.3">
      <c r="A960" t="s">
        <v>37449</v>
      </c>
      <c r="B960" t="s">
        <v>37464</v>
      </c>
      <c r="C960">
        <v>2</v>
      </c>
      <c r="D960" t="s">
        <v>37465</v>
      </c>
    </row>
    <row r="961" spans="1:4" x14ac:dyDescent="0.3">
      <c r="A961" t="s">
        <v>37449</v>
      </c>
      <c r="B961" t="s">
        <v>37466</v>
      </c>
      <c r="C961">
        <v>2</v>
      </c>
      <c r="D961" t="s">
        <v>37467</v>
      </c>
    </row>
    <row r="962" spans="1:4" x14ac:dyDescent="0.3">
      <c r="A962" t="s">
        <v>37449</v>
      </c>
      <c r="B962" t="s">
        <v>37468</v>
      </c>
      <c r="C962">
        <v>2</v>
      </c>
      <c r="D962" t="s">
        <v>37469</v>
      </c>
    </row>
    <row r="963" spans="1:4" x14ac:dyDescent="0.3">
      <c r="A963" t="s">
        <v>37449</v>
      </c>
      <c r="B963" t="s">
        <v>37470</v>
      </c>
      <c r="C963">
        <v>2</v>
      </c>
      <c r="D963" t="s">
        <v>37471</v>
      </c>
    </row>
    <row r="964" spans="1:4" x14ac:dyDescent="0.3">
      <c r="A964" t="s">
        <v>37449</v>
      </c>
      <c r="B964" t="s">
        <v>37472</v>
      </c>
      <c r="C964">
        <v>2</v>
      </c>
      <c r="D964" t="s">
        <v>37473</v>
      </c>
    </row>
    <row r="965" spans="1:4" x14ac:dyDescent="0.3">
      <c r="A965" t="s">
        <v>37449</v>
      </c>
      <c r="B965" t="s">
        <v>37474</v>
      </c>
      <c r="C965">
        <v>2</v>
      </c>
      <c r="D965" t="s">
        <v>37475</v>
      </c>
    </row>
    <row r="966" spans="1:4" x14ac:dyDescent="0.3">
      <c r="A966" t="s">
        <v>37449</v>
      </c>
      <c r="B966" t="s">
        <v>37476</v>
      </c>
      <c r="C966">
        <v>2</v>
      </c>
      <c r="D966" t="s">
        <v>37477</v>
      </c>
    </row>
    <row r="967" spans="1:4" x14ac:dyDescent="0.3">
      <c r="A967" t="s">
        <v>37449</v>
      </c>
      <c r="B967" t="s">
        <v>37478</v>
      </c>
      <c r="C967">
        <v>2</v>
      </c>
      <c r="D967" t="s">
        <v>37479</v>
      </c>
    </row>
    <row r="968" spans="1:4" x14ac:dyDescent="0.3">
      <c r="A968" t="s">
        <v>37449</v>
      </c>
      <c r="B968" t="s">
        <v>37480</v>
      </c>
      <c r="C968">
        <v>2</v>
      </c>
      <c r="D968" t="s">
        <v>37481</v>
      </c>
    </row>
    <row r="969" spans="1:4" x14ac:dyDescent="0.3">
      <c r="A969" t="s">
        <v>37449</v>
      </c>
      <c r="B969" t="s">
        <v>37482</v>
      </c>
      <c r="C969">
        <v>2</v>
      </c>
      <c r="D969" t="s">
        <v>37483</v>
      </c>
    </row>
    <row r="970" spans="1:4" x14ac:dyDescent="0.3">
      <c r="A970" t="s">
        <v>37449</v>
      </c>
      <c r="B970" t="s">
        <v>37484</v>
      </c>
      <c r="C970">
        <v>2</v>
      </c>
      <c r="D970" t="s">
        <v>37485</v>
      </c>
    </row>
    <row r="971" spans="1:4" x14ac:dyDescent="0.3">
      <c r="A971" t="s">
        <v>37449</v>
      </c>
      <c r="B971" t="s">
        <v>37486</v>
      </c>
      <c r="C971">
        <v>2</v>
      </c>
      <c r="D971" t="s">
        <v>37487</v>
      </c>
    </row>
    <row r="972" spans="1:4" x14ac:dyDescent="0.3">
      <c r="A972" t="s">
        <v>37449</v>
      </c>
      <c r="B972" t="s">
        <v>37488</v>
      </c>
      <c r="C972">
        <v>2</v>
      </c>
      <c r="D972" t="s">
        <v>37489</v>
      </c>
    </row>
    <row r="973" spans="1:4" x14ac:dyDescent="0.3">
      <c r="A973" t="s">
        <v>37449</v>
      </c>
      <c r="B973" t="s">
        <v>37490</v>
      </c>
      <c r="C973">
        <v>2</v>
      </c>
      <c r="D973" t="s">
        <v>37491</v>
      </c>
    </row>
    <row r="974" spans="1:4" x14ac:dyDescent="0.3">
      <c r="A974" t="s">
        <v>37449</v>
      </c>
      <c r="B974" t="s">
        <v>37492</v>
      </c>
      <c r="C974">
        <v>2</v>
      </c>
      <c r="D974" t="s">
        <v>37493</v>
      </c>
    </row>
    <row r="975" spans="1:4" x14ac:dyDescent="0.3">
      <c r="A975" t="s">
        <v>37449</v>
      </c>
      <c r="B975" t="s">
        <v>37494</v>
      </c>
      <c r="C975">
        <v>2</v>
      </c>
      <c r="D975" t="s">
        <v>37495</v>
      </c>
    </row>
    <row r="976" spans="1:4" x14ac:dyDescent="0.3">
      <c r="A976" t="s">
        <v>37449</v>
      </c>
      <c r="B976" t="s">
        <v>37496</v>
      </c>
      <c r="C976">
        <v>2</v>
      </c>
      <c r="D976" t="s">
        <v>37497</v>
      </c>
    </row>
    <row r="977" spans="1:4" x14ac:dyDescent="0.3">
      <c r="A977" t="s">
        <v>37449</v>
      </c>
      <c r="B977" t="s">
        <v>37498</v>
      </c>
      <c r="C977">
        <v>2</v>
      </c>
      <c r="D977" t="s">
        <v>37499</v>
      </c>
    </row>
    <row r="978" spans="1:4" x14ac:dyDescent="0.3">
      <c r="A978" t="s">
        <v>37449</v>
      </c>
      <c r="B978" t="s">
        <v>37500</v>
      </c>
      <c r="C978">
        <v>2</v>
      </c>
      <c r="D978" t="s">
        <v>37501</v>
      </c>
    </row>
    <row r="979" spans="1:4" x14ac:dyDescent="0.3">
      <c r="A979" t="s">
        <v>37449</v>
      </c>
      <c r="B979" t="s">
        <v>37502</v>
      </c>
      <c r="C979">
        <v>2</v>
      </c>
      <c r="D979" t="s">
        <v>37503</v>
      </c>
    </row>
    <row r="980" spans="1:4" x14ac:dyDescent="0.3">
      <c r="A980" t="s">
        <v>37449</v>
      </c>
      <c r="B980" t="s">
        <v>37504</v>
      </c>
      <c r="C980">
        <v>2</v>
      </c>
      <c r="D980" t="s">
        <v>37505</v>
      </c>
    </row>
    <row r="981" spans="1:4" x14ac:dyDescent="0.3">
      <c r="A981" t="s">
        <v>37506</v>
      </c>
      <c r="B981" t="s">
        <v>37507</v>
      </c>
      <c r="C981">
        <v>2</v>
      </c>
      <c r="D981" t="s">
        <v>37508</v>
      </c>
    </row>
    <row r="982" spans="1:4" x14ac:dyDescent="0.3">
      <c r="A982" t="s">
        <v>37506</v>
      </c>
      <c r="B982" t="s">
        <v>37509</v>
      </c>
      <c r="C982">
        <v>2</v>
      </c>
      <c r="D982" t="s">
        <v>37510</v>
      </c>
    </row>
    <row r="983" spans="1:4" x14ac:dyDescent="0.3">
      <c r="A983" t="s">
        <v>37506</v>
      </c>
      <c r="B983" t="s">
        <v>37511</v>
      </c>
      <c r="C983">
        <v>2</v>
      </c>
      <c r="D983" t="s">
        <v>37512</v>
      </c>
    </row>
    <row r="984" spans="1:4" x14ac:dyDescent="0.3">
      <c r="A984" t="s">
        <v>37506</v>
      </c>
      <c r="B984" t="s">
        <v>37513</v>
      </c>
      <c r="C984">
        <v>2</v>
      </c>
      <c r="D984" t="s">
        <v>37514</v>
      </c>
    </row>
    <row r="985" spans="1:4" x14ac:dyDescent="0.3">
      <c r="A985" t="s">
        <v>37506</v>
      </c>
      <c r="B985" t="s">
        <v>37515</v>
      </c>
      <c r="C985">
        <v>2</v>
      </c>
      <c r="D985" t="s">
        <v>37516</v>
      </c>
    </row>
    <row r="986" spans="1:4" x14ac:dyDescent="0.3">
      <c r="A986" t="s">
        <v>37506</v>
      </c>
      <c r="B986" t="s">
        <v>37517</v>
      </c>
      <c r="C986">
        <v>2</v>
      </c>
      <c r="D986" t="s">
        <v>37518</v>
      </c>
    </row>
    <row r="987" spans="1:4" x14ac:dyDescent="0.3">
      <c r="A987" t="s">
        <v>37506</v>
      </c>
      <c r="B987" t="s">
        <v>37519</v>
      </c>
      <c r="C987">
        <v>2</v>
      </c>
      <c r="D987" t="s">
        <v>37520</v>
      </c>
    </row>
    <row r="988" spans="1:4" x14ac:dyDescent="0.3">
      <c r="A988" t="s">
        <v>37506</v>
      </c>
      <c r="B988" t="s">
        <v>37521</v>
      </c>
      <c r="C988">
        <v>2</v>
      </c>
      <c r="D988" t="s">
        <v>37522</v>
      </c>
    </row>
    <row r="989" spans="1:4" x14ac:dyDescent="0.3">
      <c r="A989" t="s">
        <v>37506</v>
      </c>
      <c r="B989" t="s">
        <v>37523</v>
      </c>
      <c r="C989">
        <v>2</v>
      </c>
      <c r="D989" t="s">
        <v>37524</v>
      </c>
    </row>
    <row r="990" spans="1:4" x14ac:dyDescent="0.3">
      <c r="A990" t="s">
        <v>37506</v>
      </c>
      <c r="B990" t="s">
        <v>37525</v>
      </c>
      <c r="C990">
        <v>2</v>
      </c>
      <c r="D990" t="s">
        <v>37526</v>
      </c>
    </row>
    <row r="991" spans="1:4" x14ac:dyDescent="0.3">
      <c r="A991" t="s">
        <v>37506</v>
      </c>
      <c r="B991" t="s">
        <v>37527</v>
      </c>
      <c r="C991">
        <v>2</v>
      </c>
      <c r="D991" t="s">
        <v>37528</v>
      </c>
    </row>
    <row r="992" spans="1:4" x14ac:dyDescent="0.3">
      <c r="A992" t="s">
        <v>37506</v>
      </c>
      <c r="B992" t="s">
        <v>37529</v>
      </c>
      <c r="C992">
        <v>2</v>
      </c>
      <c r="D992" t="s">
        <v>37530</v>
      </c>
    </row>
    <row r="993" spans="1:4" x14ac:dyDescent="0.3">
      <c r="A993" t="s">
        <v>37506</v>
      </c>
      <c r="B993" t="s">
        <v>37531</v>
      </c>
      <c r="C993">
        <v>2</v>
      </c>
      <c r="D993" t="s">
        <v>37532</v>
      </c>
    </row>
    <row r="994" spans="1:4" x14ac:dyDescent="0.3">
      <c r="A994" t="s">
        <v>37506</v>
      </c>
      <c r="B994" t="s">
        <v>37533</v>
      </c>
      <c r="C994">
        <v>2</v>
      </c>
      <c r="D994" t="s">
        <v>37534</v>
      </c>
    </row>
    <row r="995" spans="1:4" x14ac:dyDescent="0.3">
      <c r="A995" t="s">
        <v>37506</v>
      </c>
      <c r="B995" t="s">
        <v>37535</v>
      </c>
      <c r="C995">
        <v>2</v>
      </c>
      <c r="D995" t="s">
        <v>37536</v>
      </c>
    </row>
    <row r="996" spans="1:4" x14ac:dyDescent="0.3">
      <c r="A996" t="s">
        <v>37506</v>
      </c>
      <c r="B996" t="s">
        <v>37537</v>
      </c>
      <c r="C996">
        <v>2</v>
      </c>
      <c r="D996" t="s">
        <v>37538</v>
      </c>
    </row>
    <row r="997" spans="1:4" x14ac:dyDescent="0.3">
      <c r="A997" t="s">
        <v>37506</v>
      </c>
      <c r="B997" t="s">
        <v>37539</v>
      </c>
      <c r="C997">
        <v>2</v>
      </c>
      <c r="D997" t="s">
        <v>37540</v>
      </c>
    </row>
    <row r="998" spans="1:4" x14ac:dyDescent="0.3">
      <c r="A998" t="s">
        <v>37541</v>
      </c>
      <c r="B998" t="s">
        <v>37542</v>
      </c>
      <c r="C998">
        <v>2</v>
      </c>
      <c r="D998" t="s">
        <v>37543</v>
      </c>
    </row>
    <row r="999" spans="1:4" x14ac:dyDescent="0.3">
      <c r="A999" t="s">
        <v>37541</v>
      </c>
      <c r="B999" t="s">
        <v>37544</v>
      </c>
      <c r="C999">
        <v>2</v>
      </c>
      <c r="D999" t="s">
        <v>37545</v>
      </c>
    </row>
    <row r="1000" spans="1:4" x14ac:dyDescent="0.3">
      <c r="A1000" t="s">
        <v>37541</v>
      </c>
      <c r="B1000" t="s">
        <v>37546</v>
      </c>
      <c r="C1000">
        <v>2</v>
      </c>
      <c r="D1000" t="s">
        <v>37547</v>
      </c>
    </row>
    <row r="1001" spans="1:4" x14ac:dyDescent="0.3">
      <c r="A1001" t="s">
        <v>37541</v>
      </c>
      <c r="B1001" t="s">
        <v>37548</v>
      </c>
      <c r="C1001">
        <v>2</v>
      </c>
      <c r="D1001" t="s">
        <v>37549</v>
      </c>
    </row>
    <row r="1002" spans="1:4" x14ac:dyDescent="0.3">
      <c r="A1002" t="s">
        <v>37541</v>
      </c>
      <c r="B1002" t="s">
        <v>37550</v>
      </c>
      <c r="C1002">
        <v>2</v>
      </c>
      <c r="D1002" t="s">
        <v>37551</v>
      </c>
    </row>
    <row r="1003" spans="1:4" x14ac:dyDescent="0.3">
      <c r="A1003" t="s">
        <v>37541</v>
      </c>
      <c r="B1003" t="s">
        <v>37552</v>
      </c>
      <c r="C1003">
        <v>2</v>
      </c>
      <c r="D1003" t="s">
        <v>37553</v>
      </c>
    </row>
    <row r="1004" spans="1:4" x14ac:dyDescent="0.3">
      <c r="A1004" t="s">
        <v>37541</v>
      </c>
      <c r="B1004" t="s">
        <v>37554</v>
      </c>
      <c r="C1004">
        <v>2</v>
      </c>
      <c r="D1004" t="s">
        <v>37555</v>
      </c>
    </row>
    <row r="1005" spans="1:4" x14ac:dyDescent="0.3">
      <c r="A1005" t="s">
        <v>37541</v>
      </c>
      <c r="B1005" t="s">
        <v>35809</v>
      </c>
      <c r="C1005">
        <v>2</v>
      </c>
      <c r="D1005" t="s">
        <v>37556</v>
      </c>
    </row>
    <row r="1006" spans="1:4" x14ac:dyDescent="0.3">
      <c r="A1006" t="s">
        <v>37541</v>
      </c>
      <c r="B1006" t="s">
        <v>37557</v>
      </c>
      <c r="C1006">
        <v>2</v>
      </c>
      <c r="D1006" t="s">
        <v>37558</v>
      </c>
    </row>
    <row r="1007" spans="1:4" x14ac:dyDescent="0.3">
      <c r="A1007" t="s">
        <v>37541</v>
      </c>
      <c r="B1007" t="s">
        <v>35811</v>
      </c>
      <c r="C1007">
        <v>2</v>
      </c>
      <c r="D1007" t="s">
        <v>37559</v>
      </c>
    </row>
    <row r="1008" spans="1:4" x14ac:dyDescent="0.3">
      <c r="A1008" t="s">
        <v>37541</v>
      </c>
      <c r="B1008" t="s">
        <v>37560</v>
      </c>
      <c r="C1008">
        <v>2</v>
      </c>
      <c r="D1008" t="s">
        <v>37561</v>
      </c>
    </row>
    <row r="1009" spans="1:4" x14ac:dyDescent="0.3">
      <c r="A1009" t="s">
        <v>37541</v>
      </c>
      <c r="B1009" t="s">
        <v>35813</v>
      </c>
      <c r="C1009">
        <v>2</v>
      </c>
      <c r="D1009" t="s">
        <v>37562</v>
      </c>
    </row>
    <row r="1010" spans="1:4" x14ac:dyDescent="0.3">
      <c r="A1010" t="s">
        <v>37541</v>
      </c>
      <c r="B1010" t="s">
        <v>37563</v>
      </c>
      <c r="C1010">
        <v>2</v>
      </c>
      <c r="D1010" t="s">
        <v>37564</v>
      </c>
    </row>
    <row r="1011" spans="1:4" x14ac:dyDescent="0.3">
      <c r="A1011" t="s">
        <v>37541</v>
      </c>
      <c r="B1011" t="s">
        <v>37565</v>
      </c>
      <c r="C1011">
        <v>2</v>
      </c>
      <c r="D1011" t="s">
        <v>37566</v>
      </c>
    </row>
    <row r="1012" spans="1:4" x14ac:dyDescent="0.3">
      <c r="A1012" t="s">
        <v>37541</v>
      </c>
      <c r="B1012" t="s">
        <v>35829</v>
      </c>
      <c r="C1012">
        <v>2</v>
      </c>
      <c r="D1012" t="s">
        <v>37567</v>
      </c>
    </row>
    <row r="1013" spans="1:4" x14ac:dyDescent="0.3">
      <c r="A1013" t="s">
        <v>37541</v>
      </c>
      <c r="B1013" t="s">
        <v>37568</v>
      </c>
      <c r="C1013">
        <v>2</v>
      </c>
      <c r="D1013" t="s">
        <v>37569</v>
      </c>
    </row>
    <row r="1014" spans="1:4" x14ac:dyDescent="0.3">
      <c r="A1014" t="s">
        <v>37541</v>
      </c>
      <c r="B1014" t="s">
        <v>35831</v>
      </c>
      <c r="C1014">
        <v>2</v>
      </c>
      <c r="D1014" t="s">
        <v>37570</v>
      </c>
    </row>
    <row r="1015" spans="1:4" x14ac:dyDescent="0.3">
      <c r="A1015" t="s">
        <v>37541</v>
      </c>
      <c r="B1015" t="s">
        <v>37571</v>
      </c>
      <c r="C1015">
        <v>2</v>
      </c>
      <c r="D1015" t="s">
        <v>37572</v>
      </c>
    </row>
    <row r="1016" spans="1:4" x14ac:dyDescent="0.3">
      <c r="A1016" t="s">
        <v>37541</v>
      </c>
      <c r="B1016" t="s">
        <v>35833</v>
      </c>
      <c r="C1016">
        <v>2</v>
      </c>
      <c r="D1016" t="s">
        <v>37573</v>
      </c>
    </row>
    <row r="1017" spans="1:4" x14ac:dyDescent="0.3">
      <c r="A1017" t="s">
        <v>37541</v>
      </c>
      <c r="B1017" t="s">
        <v>37574</v>
      </c>
      <c r="C1017">
        <v>2</v>
      </c>
      <c r="D1017" t="s">
        <v>37575</v>
      </c>
    </row>
    <row r="1018" spans="1:4" x14ac:dyDescent="0.3">
      <c r="A1018" t="s">
        <v>37541</v>
      </c>
      <c r="B1018" t="s">
        <v>37576</v>
      </c>
      <c r="C1018">
        <v>2</v>
      </c>
      <c r="D1018" t="s">
        <v>37577</v>
      </c>
    </row>
    <row r="1019" spans="1:4" x14ac:dyDescent="0.3">
      <c r="A1019" t="s">
        <v>37541</v>
      </c>
      <c r="B1019" t="s">
        <v>35919</v>
      </c>
      <c r="C1019">
        <v>2</v>
      </c>
      <c r="D1019" t="s">
        <v>37578</v>
      </c>
    </row>
    <row r="1020" spans="1:4" x14ac:dyDescent="0.3">
      <c r="A1020" t="s">
        <v>37541</v>
      </c>
      <c r="B1020" t="s">
        <v>37579</v>
      </c>
      <c r="C1020">
        <v>2</v>
      </c>
      <c r="D1020" t="s">
        <v>37580</v>
      </c>
    </row>
    <row r="1021" spans="1:4" x14ac:dyDescent="0.3">
      <c r="A1021" t="s">
        <v>37541</v>
      </c>
      <c r="B1021" t="s">
        <v>35921</v>
      </c>
      <c r="C1021">
        <v>2</v>
      </c>
      <c r="D1021" t="s">
        <v>37581</v>
      </c>
    </row>
    <row r="1022" spans="1:4" x14ac:dyDescent="0.3">
      <c r="A1022" t="s">
        <v>37541</v>
      </c>
      <c r="B1022" t="s">
        <v>37582</v>
      </c>
      <c r="C1022">
        <v>2</v>
      </c>
      <c r="D1022" t="s">
        <v>37583</v>
      </c>
    </row>
    <row r="1023" spans="1:4" x14ac:dyDescent="0.3">
      <c r="A1023" t="s">
        <v>37541</v>
      </c>
      <c r="B1023" t="s">
        <v>35923</v>
      </c>
      <c r="C1023">
        <v>2</v>
      </c>
      <c r="D1023" t="s">
        <v>37584</v>
      </c>
    </row>
    <row r="1024" spans="1:4" x14ac:dyDescent="0.3">
      <c r="A1024" t="s">
        <v>37541</v>
      </c>
      <c r="B1024" t="s">
        <v>37585</v>
      </c>
      <c r="C1024">
        <v>2</v>
      </c>
      <c r="D1024" t="s">
        <v>37586</v>
      </c>
    </row>
    <row r="1025" spans="1:4" x14ac:dyDescent="0.3">
      <c r="A1025" t="s">
        <v>37541</v>
      </c>
      <c r="B1025" t="s">
        <v>37587</v>
      </c>
      <c r="C1025">
        <v>2</v>
      </c>
      <c r="D1025" t="s">
        <v>37588</v>
      </c>
    </row>
    <row r="1026" spans="1:4" x14ac:dyDescent="0.3">
      <c r="A1026" t="s">
        <v>37589</v>
      </c>
      <c r="B1026" t="s">
        <v>37590</v>
      </c>
      <c r="C1026">
        <v>2</v>
      </c>
      <c r="D1026" t="s">
        <v>37591</v>
      </c>
    </row>
    <row r="1027" spans="1:4" x14ac:dyDescent="0.3">
      <c r="A1027" t="s">
        <v>37589</v>
      </c>
      <c r="B1027" t="s">
        <v>37592</v>
      </c>
      <c r="C1027">
        <v>2</v>
      </c>
      <c r="D1027" t="s">
        <v>37593</v>
      </c>
    </row>
    <row r="1028" spans="1:4" x14ac:dyDescent="0.3">
      <c r="A1028" t="s">
        <v>37589</v>
      </c>
      <c r="B1028" t="s">
        <v>37594</v>
      </c>
      <c r="C1028">
        <v>2</v>
      </c>
      <c r="D1028" t="s">
        <v>37595</v>
      </c>
    </row>
    <row r="1029" spans="1:4" x14ac:dyDescent="0.3">
      <c r="A1029" t="s">
        <v>37589</v>
      </c>
      <c r="B1029" t="s">
        <v>37596</v>
      </c>
      <c r="C1029">
        <v>2</v>
      </c>
      <c r="D1029" t="s">
        <v>37597</v>
      </c>
    </row>
    <row r="1030" spans="1:4" x14ac:dyDescent="0.3">
      <c r="A1030" t="s">
        <v>37589</v>
      </c>
      <c r="B1030" t="s">
        <v>37598</v>
      </c>
      <c r="C1030">
        <v>2</v>
      </c>
      <c r="D1030" t="s">
        <v>37599</v>
      </c>
    </row>
    <row r="1031" spans="1:4" x14ac:dyDescent="0.3">
      <c r="A1031" t="s">
        <v>37589</v>
      </c>
      <c r="B1031" t="s">
        <v>37600</v>
      </c>
      <c r="C1031">
        <v>2</v>
      </c>
      <c r="D1031" t="s">
        <v>37601</v>
      </c>
    </row>
    <row r="1032" spans="1:4" x14ac:dyDescent="0.3">
      <c r="A1032" t="s">
        <v>37589</v>
      </c>
      <c r="B1032" t="s">
        <v>37602</v>
      </c>
      <c r="C1032">
        <v>2</v>
      </c>
      <c r="D1032" t="s">
        <v>37603</v>
      </c>
    </row>
    <row r="1033" spans="1:4" x14ac:dyDescent="0.3">
      <c r="A1033" t="s">
        <v>37589</v>
      </c>
      <c r="B1033" t="s">
        <v>37604</v>
      </c>
      <c r="C1033">
        <v>2</v>
      </c>
      <c r="D1033" t="s">
        <v>37605</v>
      </c>
    </row>
    <row r="1034" spans="1:4" x14ac:dyDescent="0.3">
      <c r="A1034" t="s">
        <v>37589</v>
      </c>
      <c r="B1034" t="s">
        <v>37606</v>
      </c>
      <c r="C1034">
        <v>2</v>
      </c>
      <c r="D1034" t="s">
        <v>37607</v>
      </c>
    </row>
    <row r="1035" spans="1:4" x14ac:dyDescent="0.3">
      <c r="A1035" t="s">
        <v>37589</v>
      </c>
      <c r="B1035" t="s">
        <v>37608</v>
      </c>
      <c r="C1035">
        <v>2</v>
      </c>
      <c r="D1035" t="s">
        <v>37609</v>
      </c>
    </row>
    <row r="1036" spans="1:4" x14ac:dyDescent="0.3">
      <c r="A1036" t="s">
        <v>37589</v>
      </c>
      <c r="B1036" t="s">
        <v>37610</v>
      </c>
      <c r="C1036">
        <v>2</v>
      </c>
      <c r="D1036" t="s">
        <v>37611</v>
      </c>
    </row>
    <row r="1037" spans="1:4" x14ac:dyDescent="0.3">
      <c r="A1037" t="s">
        <v>37589</v>
      </c>
      <c r="B1037" t="s">
        <v>37612</v>
      </c>
      <c r="C1037">
        <v>2</v>
      </c>
      <c r="D1037" t="s">
        <v>37613</v>
      </c>
    </row>
    <row r="1038" spans="1:4" x14ac:dyDescent="0.3">
      <c r="A1038" t="s">
        <v>37589</v>
      </c>
      <c r="B1038" t="s">
        <v>37614</v>
      </c>
      <c r="C1038">
        <v>2</v>
      </c>
      <c r="D1038" t="s">
        <v>37615</v>
      </c>
    </row>
    <row r="1039" spans="1:4" x14ac:dyDescent="0.3">
      <c r="A1039" t="s">
        <v>37589</v>
      </c>
      <c r="B1039" t="s">
        <v>37616</v>
      </c>
      <c r="C1039">
        <v>2</v>
      </c>
      <c r="D1039" t="s">
        <v>37617</v>
      </c>
    </row>
    <row r="1040" spans="1:4" x14ac:dyDescent="0.3">
      <c r="A1040" t="s">
        <v>37589</v>
      </c>
      <c r="B1040" t="s">
        <v>37618</v>
      </c>
      <c r="C1040">
        <v>2</v>
      </c>
      <c r="D1040" t="s">
        <v>37619</v>
      </c>
    </row>
    <row r="1041" spans="1:4" x14ac:dyDescent="0.3">
      <c r="A1041" t="s">
        <v>37589</v>
      </c>
      <c r="B1041" t="s">
        <v>37620</v>
      </c>
      <c r="C1041">
        <v>2</v>
      </c>
      <c r="D1041" t="s">
        <v>37621</v>
      </c>
    </row>
    <row r="1042" spans="1:4" x14ac:dyDescent="0.3">
      <c r="A1042" t="s">
        <v>37589</v>
      </c>
      <c r="B1042" t="s">
        <v>37622</v>
      </c>
      <c r="C1042">
        <v>2</v>
      </c>
      <c r="D1042" t="s">
        <v>37623</v>
      </c>
    </row>
    <row r="1043" spans="1:4" x14ac:dyDescent="0.3">
      <c r="A1043" t="s">
        <v>37589</v>
      </c>
      <c r="B1043" t="s">
        <v>37624</v>
      </c>
      <c r="C1043">
        <v>2</v>
      </c>
      <c r="D1043" t="s">
        <v>37625</v>
      </c>
    </row>
    <row r="1044" spans="1:4" x14ac:dyDescent="0.3">
      <c r="A1044" t="s">
        <v>37589</v>
      </c>
      <c r="B1044" t="s">
        <v>37626</v>
      </c>
      <c r="C1044">
        <v>2</v>
      </c>
      <c r="D1044" t="s">
        <v>37627</v>
      </c>
    </row>
    <row r="1045" spans="1:4" x14ac:dyDescent="0.3">
      <c r="A1045" t="s">
        <v>37589</v>
      </c>
      <c r="B1045" t="s">
        <v>37628</v>
      </c>
      <c r="C1045">
        <v>2</v>
      </c>
      <c r="D1045" t="s">
        <v>37629</v>
      </c>
    </row>
    <row r="1046" spans="1:4" x14ac:dyDescent="0.3">
      <c r="A1046" t="s">
        <v>37589</v>
      </c>
      <c r="B1046" t="s">
        <v>37630</v>
      </c>
      <c r="C1046">
        <v>2</v>
      </c>
      <c r="D1046" t="s">
        <v>37631</v>
      </c>
    </row>
    <row r="1047" spans="1:4" x14ac:dyDescent="0.3">
      <c r="A1047" t="s">
        <v>37632</v>
      </c>
      <c r="B1047" t="s">
        <v>37633</v>
      </c>
      <c r="C1047">
        <v>2</v>
      </c>
      <c r="D1047" t="s">
        <v>37634</v>
      </c>
    </row>
    <row r="1048" spans="1:4" x14ac:dyDescent="0.3">
      <c r="A1048" t="s">
        <v>37632</v>
      </c>
      <c r="B1048" t="s">
        <v>37635</v>
      </c>
      <c r="C1048">
        <v>2</v>
      </c>
      <c r="D1048" t="s">
        <v>37636</v>
      </c>
    </row>
    <row r="1049" spans="1:4" x14ac:dyDescent="0.3">
      <c r="A1049" t="s">
        <v>37632</v>
      </c>
      <c r="B1049" t="s">
        <v>37637</v>
      </c>
      <c r="C1049">
        <v>2</v>
      </c>
      <c r="D1049" t="s">
        <v>37638</v>
      </c>
    </row>
    <row r="1050" spans="1:4" x14ac:dyDescent="0.3">
      <c r="A1050" t="s">
        <v>37632</v>
      </c>
      <c r="B1050" t="s">
        <v>37639</v>
      </c>
      <c r="C1050">
        <v>2</v>
      </c>
      <c r="D1050" t="s">
        <v>37634</v>
      </c>
    </row>
    <row r="1051" spans="1:4" x14ac:dyDescent="0.3">
      <c r="A1051" t="s">
        <v>37632</v>
      </c>
      <c r="B1051" t="s">
        <v>37640</v>
      </c>
      <c r="C1051">
        <v>2</v>
      </c>
      <c r="D1051" t="s">
        <v>37636</v>
      </c>
    </row>
    <row r="1052" spans="1:4" x14ac:dyDescent="0.3">
      <c r="A1052" t="s">
        <v>37632</v>
      </c>
      <c r="B1052" t="s">
        <v>37641</v>
      </c>
      <c r="C1052">
        <v>2</v>
      </c>
      <c r="D1052" t="s">
        <v>37638</v>
      </c>
    </row>
    <row r="1053" spans="1:4" x14ac:dyDescent="0.3">
      <c r="A1053" t="s">
        <v>37632</v>
      </c>
      <c r="B1053" t="s">
        <v>37642</v>
      </c>
      <c r="C1053">
        <v>2</v>
      </c>
      <c r="D1053" t="s">
        <v>37643</v>
      </c>
    </row>
    <row r="1054" spans="1:4" x14ac:dyDescent="0.3">
      <c r="A1054" t="s">
        <v>37632</v>
      </c>
      <c r="B1054" t="s">
        <v>37644</v>
      </c>
      <c r="C1054">
        <v>2</v>
      </c>
      <c r="D1054" t="s">
        <v>37645</v>
      </c>
    </row>
    <row r="1055" spans="1:4" x14ac:dyDescent="0.3">
      <c r="A1055" t="s">
        <v>37632</v>
      </c>
      <c r="B1055" t="s">
        <v>37646</v>
      </c>
      <c r="C1055">
        <v>2</v>
      </c>
      <c r="D1055" t="s">
        <v>37647</v>
      </c>
    </row>
    <row r="1056" spans="1:4" x14ac:dyDescent="0.3">
      <c r="A1056" t="s">
        <v>37632</v>
      </c>
      <c r="B1056" t="s">
        <v>37648</v>
      </c>
      <c r="C1056">
        <v>2</v>
      </c>
      <c r="D1056" t="s">
        <v>37649</v>
      </c>
    </row>
    <row r="1057" spans="1:4" x14ac:dyDescent="0.3">
      <c r="A1057" t="s">
        <v>37632</v>
      </c>
      <c r="B1057" t="s">
        <v>37650</v>
      </c>
      <c r="C1057">
        <v>2</v>
      </c>
      <c r="D1057" t="s">
        <v>37651</v>
      </c>
    </row>
    <row r="1058" spans="1:4" x14ac:dyDescent="0.3">
      <c r="A1058" t="s">
        <v>37632</v>
      </c>
      <c r="B1058" t="s">
        <v>37652</v>
      </c>
      <c r="C1058">
        <v>2</v>
      </c>
      <c r="D1058" t="s">
        <v>37653</v>
      </c>
    </row>
    <row r="1059" spans="1:4" x14ac:dyDescent="0.3">
      <c r="A1059" t="s">
        <v>37632</v>
      </c>
      <c r="B1059" t="s">
        <v>37654</v>
      </c>
      <c r="C1059">
        <v>2</v>
      </c>
      <c r="D1059" t="s">
        <v>37634</v>
      </c>
    </row>
    <row r="1060" spans="1:4" x14ac:dyDescent="0.3">
      <c r="A1060" t="s">
        <v>37632</v>
      </c>
      <c r="B1060" t="s">
        <v>37655</v>
      </c>
      <c r="C1060">
        <v>2</v>
      </c>
      <c r="D1060" t="s">
        <v>37656</v>
      </c>
    </row>
    <row r="1061" spans="1:4" x14ac:dyDescent="0.3">
      <c r="A1061" t="s">
        <v>37632</v>
      </c>
      <c r="B1061" t="s">
        <v>37657</v>
      </c>
      <c r="C1061">
        <v>2</v>
      </c>
      <c r="D1061" t="s">
        <v>37658</v>
      </c>
    </row>
    <row r="1062" spans="1:4" x14ac:dyDescent="0.3">
      <c r="A1062" t="s">
        <v>37632</v>
      </c>
      <c r="B1062" t="s">
        <v>37659</v>
      </c>
      <c r="C1062">
        <v>2</v>
      </c>
      <c r="D1062" t="s">
        <v>37638</v>
      </c>
    </row>
    <row r="1063" spans="1:4" x14ac:dyDescent="0.3">
      <c r="A1063" t="s">
        <v>37632</v>
      </c>
      <c r="B1063" t="s">
        <v>37660</v>
      </c>
      <c r="C1063">
        <v>2</v>
      </c>
      <c r="D1063" t="s">
        <v>37661</v>
      </c>
    </row>
    <row r="1064" spans="1:4" x14ac:dyDescent="0.3">
      <c r="A1064" t="s">
        <v>37632</v>
      </c>
      <c r="B1064" t="s">
        <v>37662</v>
      </c>
      <c r="C1064">
        <v>2</v>
      </c>
      <c r="D1064" t="s">
        <v>37663</v>
      </c>
    </row>
    <row r="1065" spans="1:4" x14ac:dyDescent="0.3">
      <c r="A1065" t="s">
        <v>37632</v>
      </c>
      <c r="B1065" t="s">
        <v>37664</v>
      </c>
      <c r="C1065">
        <v>2</v>
      </c>
      <c r="D1065" t="s">
        <v>37665</v>
      </c>
    </row>
    <row r="1066" spans="1:4" x14ac:dyDescent="0.3">
      <c r="A1066" t="s">
        <v>37632</v>
      </c>
      <c r="B1066" t="s">
        <v>37666</v>
      </c>
      <c r="C1066">
        <v>2</v>
      </c>
      <c r="D1066" t="s">
        <v>37667</v>
      </c>
    </row>
    <row r="1067" spans="1:4" x14ac:dyDescent="0.3">
      <c r="A1067" t="s">
        <v>37632</v>
      </c>
      <c r="B1067" t="s">
        <v>37668</v>
      </c>
      <c r="C1067">
        <v>2</v>
      </c>
      <c r="D1067" t="s">
        <v>37669</v>
      </c>
    </row>
    <row r="1068" spans="1:4" x14ac:dyDescent="0.3">
      <c r="A1068" t="s">
        <v>37632</v>
      </c>
      <c r="B1068" t="s">
        <v>37670</v>
      </c>
      <c r="C1068">
        <v>2</v>
      </c>
      <c r="D1068" t="s">
        <v>37671</v>
      </c>
    </row>
    <row r="1069" spans="1:4" x14ac:dyDescent="0.3">
      <c r="A1069" t="s">
        <v>37632</v>
      </c>
      <c r="B1069" t="s">
        <v>37672</v>
      </c>
      <c r="C1069">
        <v>2</v>
      </c>
      <c r="D1069" t="s">
        <v>37643</v>
      </c>
    </row>
    <row r="1070" spans="1:4" x14ac:dyDescent="0.3">
      <c r="A1070" t="s">
        <v>37632</v>
      </c>
      <c r="B1070" t="s">
        <v>37673</v>
      </c>
      <c r="C1070">
        <v>2</v>
      </c>
      <c r="D1070" t="s">
        <v>37645</v>
      </c>
    </row>
    <row r="1071" spans="1:4" x14ac:dyDescent="0.3">
      <c r="A1071" t="s">
        <v>37632</v>
      </c>
      <c r="B1071" t="s">
        <v>37674</v>
      </c>
      <c r="C1071">
        <v>2</v>
      </c>
      <c r="D1071" t="s">
        <v>37675</v>
      </c>
    </row>
    <row r="1072" spans="1:4" x14ac:dyDescent="0.3">
      <c r="A1072" t="s">
        <v>37632</v>
      </c>
      <c r="B1072" t="s">
        <v>37676</v>
      </c>
      <c r="C1072">
        <v>2</v>
      </c>
      <c r="D1072" t="s">
        <v>37647</v>
      </c>
    </row>
    <row r="1073" spans="1:4" x14ac:dyDescent="0.3">
      <c r="A1073" t="s">
        <v>37632</v>
      </c>
      <c r="B1073" t="s">
        <v>37677</v>
      </c>
      <c r="C1073">
        <v>2</v>
      </c>
      <c r="D1073" t="s">
        <v>37649</v>
      </c>
    </row>
    <row r="1074" spans="1:4" x14ac:dyDescent="0.3">
      <c r="A1074" t="s">
        <v>37632</v>
      </c>
      <c r="B1074" t="s">
        <v>37678</v>
      </c>
      <c r="C1074">
        <v>2</v>
      </c>
      <c r="D1074" t="s">
        <v>37651</v>
      </c>
    </row>
    <row r="1075" spans="1:4" x14ac:dyDescent="0.3">
      <c r="A1075" t="s">
        <v>37632</v>
      </c>
      <c r="B1075" t="s">
        <v>37679</v>
      </c>
      <c r="C1075">
        <v>2</v>
      </c>
      <c r="D1075" t="s">
        <v>37653</v>
      </c>
    </row>
    <row r="1076" spans="1:4" x14ac:dyDescent="0.3">
      <c r="A1076" t="s">
        <v>37632</v>
      </c>
      <c r="B1076" t="s">
        <v>37680</v>
      </c>
      <c r="C1076">
        <v>2</v>
      </c>
      <c r="D1076" t="s">
        <v>37634</v>
      </c>
    </row>
    <row r="1077" spans="1:4" x14ac:dyDescent="0.3">
      <c r="A1077" t="s">
        <v>37632</v>
      </c>
      <c r="B1077" t="s">
        <v>37681</v>
      </c>
      <c r="C1077">
        <v>2</v>
      </c>
      <c r="D1077" t="s">
        <v>37656</v>
      </c>
    </row>
    <row r="1078" spans="1:4" x14ac:dyDescent="0.3">
      <c r="A1078" t="s">
        <v>37632</v>
      </c>
      <c r="B1078" t="s">
        <v>37682</v>
      </c>
      <c r="C1078">
        <v>2</v>
      </c>
      <c r="D1078" t="s">
        <v>37658</v>
      </c>
    </row>
    <row r="1079" spans="1:4" x14ac:dyDescent="0.3">
      <c r="A1079" t="s">
        <v>37632</v>
      </c>
      <c r="B1079" t="s">
        <v>37683</v>
      </c>
      <c r="C1079">
        <v>2</v>
      </c>
      <c r="D1079" t="s">
        <v>37638</v>
      </c>
    </row>
    <row r="1080" spans="1:4" x14ac:dyDescent="0.3">
      <c r="A1080" t="s">
        <v>37632</v>
      </c>
      <c r="B1080" t="s">
        <v>37684</v>
      </c>
      <c r="C1080">
        <v>2</v>
      </c>
      <c r="D1080" t="s">
        <v>37661</v>
      </c>
    </row>
    <row r="1081" spans="1:4" x14ac:dyDescent="0.3">
      <c r="A1081" t="s">
        <v>37632</v>
      </c>
      <c r="B1081" t="s">
        <v>37685</v>
      </c>
      <c r="C1081">
        <v>2</v>
      </c>
      <c r="D1081" t="s">
        <v>37663</v>
      </c>
    </row>
    <row r="1082" spans="1:4" x14ac:dyDescent="0.3">
      <c r="A1082" t="s">
        <v>37632</v>
      </c>
      <c r="B1082" t="s">
        <v>37686</v>
      </c>
      <c r="C1082">
        <v>2</v>
      </c>
      <c r="D1082" t="s">
        <v>37665</v>
      </c>
    </row>
    <row r="1083" spans="1:4" x14ac:dyDescent="0.3">
      <c r="A1083" t="s">
        <v>37632</v>
      </c>
      <c r="B1083" t="s">
        <v>37687</v>
      </c>
      <c r="C1083">
        <v>2</v>
      </c>
      <c r="D1083" t="s">
        <v>37667</v>
      </c>
    </row>
    <row r="1084" spans="1:4" x14ac:dyDescent="0.3">
      <c r="A1084" t="s">
        <v>37632</v>
      </c>
      <c r="B1084" t="s">
        <v>37688</v>
      </c>
      <c r="C1084">
        <v>2</v>
      </c>
      <c r="D1084" t="s">
        <v>37669</v>
      </c>
    </row>
    <row r="1085" spans="1:4" x14ac:dyDescent="0.3">
      <c r="A1085" t="s">
        <v>37632</v>
      </c>
      <c r="B1085" t="s">
        <v>37689</v>
      </c>
      <c r="C1085">
        <v>2</v>
      </c>
      <c r="D1085" t="s">
        <v>37671</v>
      </c>
    </row>
    <row r="1086" spans="1:4" x14ac:dyDescent="0.3">
      <c r="A1086" t="s">
        <v>37632</v>
      </c>
      <c r="B1086" t="s">
        <v>37690</v>
      </c>
      <c r="C1086">
        <v>2</v>
      </c>
      <c r="D1086" t="s">
        <v>37643</v>
      </c>
    </row>
    <row r="1087" spans="1:4" x14ac:dyDescent="0.3">
      <c r="A1087" t="s">
        <v>37632</v>
      </c>
      <c r="B1087" t="s">
        <v>37691</v>
      </c>
      <c r="C1087">
        <v>2</v>
      </c>
      <c r="D1087" t="s">
        <v>37645</v>
      </c>
    </row>
    <row r="1088" spans="1:4" x14ac:dyDescent="0.3">
      <c r="A1088" t="s">
        <v>37632</v>
      </c>
      <c r="B1088" t="s">
        <v>37692</v>
      </c>
      <c r="C1088">
        <v>2</v>
      </c>
      <c r="D1088" t="s">
        <v>37693</v>
      </c>
    </row>
    <row r="1089" spans="1:4" x14ac:dyDescent="0.3">
      <c r="A1089" t="s">
        <v>37632</v>
      </c>
      <c r="B1089" t="s">
        <v>37694</v>
      </c>
      <c r="C1089">
        <v>2</v>
      </c>
      <c r="D1089" t="s">
        <v>37675</v>
      </c>
    </row>
    <row r="1090" spans="1:4" x14ac:dyDescent="0.3">
      <c r="A1090" t="s">
        <v>37632</v>
      </c>
      <c r="B1090" t="s">
        <v>37695</v>
      </c>
      <c r="C1090">
        <v>2</v>
      </c>
      <c r="D1090" t="s">
        <v>37647</v>
      </c>
    </row>
    <row r="1091" spans="1:4" x14ac:dyDescent="0.3">
      <c r="A1091" t="s">
        <v>37632</v>
      </c>
      <c r="B1091" t="s">
        <v>37696</v>
      </c>
      <c r="C1091">
        <v>2</v>
      </c>
      <c r="D1091" t="s">
        <v>37649</v>
      </c>
    </row>
    <row r="1092" spans="1:4" x14ac:dyDescent="0.3">
      <c r="A1092" t="s">
        <v>37632</v>
      </c>
      <c r="B1092" t="s">
        <v>37697</v>
      </c>
      <c r="C1092">
        <v>2</v>
      </c>
      <c r="D1092" t="s">
        <v>37651</v>
      </c>
    </row>
    <row r="1093" spans="1:4" x14ac:dyDescent="0.3">
      <c r="A1093" t="s">
        <v>37632</v>
      </c>
      <c r="B1093" t="s">
        <v>37698</v>
      </c>
      <c r="C1093">
        <v>2</v>
      </c>
      <c r="D1093" t="s">
        <v>37653</v>
      </c>
    </row>
    <row r="1094" spans="1:4" x14ac:dyDescent="0.3">
      <c r="A1094" t="s">
        <v>37632</v>
      </c>
      <c r="B1094" t="s">
        <v>37699</v>
      </c>
      <c r="C1094">
        <v>2</v>
      </c>
      <c r="D1094" t="s">
        <v>37634</v>
      </c>
    </row>
    <row r="1095" spans="1:4" x14ac:dyDescent="0.3">
      <c r="A1095" t="s">
        <v>37632</v>
      </c>
      <c r="B1095" t="s">
        <v>37700</v>
      </c>
      <c r="C1095">
        <v>2</v>
      </c>
      <c r="D1095" t="s">
        <v>37656</v>
      </c>
    </row>
    <row r="1096" spans="1:4" x14ac:dyDescent="0.3">
      <c r="A1096" t="s">
        <v>37632</v>
      </c>
      <c r="B1096" t="s">
        <v>37701</v>
      </c>
      <c r="C1096">
        <v>2</v>
      </c>
      <c r="D1096" t="s">
        <v>37658</v>
      </c>
    </row>
    <row r="1097" spans="1:4" x14ac:dyDescent="0.3">
      <c r="A1097" t="s">
        <v>37632</v>
      </c>
      <c r="B1097" t="s">
        <v>37702</v>
      </c>
      <c r="C1097">
        <v>2</v>
      </c>
      <c r="D1097" t="s">
        <v>37638</v>
      </c>
    </row>
    <row r="1098" spans="1:4" x14ac:dyDescent="0.3">
      <c r="A1098" t="s">
        <v>37632</v>
      </c>
      <c r="B1098" t="s">
        <v>37703</v>
      </c>
      <c r="C1098">
        <v>2</v>
      </c>
      <c r="D1098" t="s">
        <v>37661</v>
      </c>
    </row>
    <row r="1099" spans="1:4" x14ac:dyDescent="0.3">
      <c r="A1099" t="s">
        <v>37632</v>
      </c>
      <c r="B1099" t="s">
        <v>37704</v>
      </c>
      <c r="C1099">
        <v>2</v>
      </c>
      <c r="D1099" t="s">
        <v>37663</v>
      </c>
    </row>
    <row r="1100" spans="1:4" x14ac:dyDescent="0.3">
      <c r="A1100" t="s">
        <v>37632</v>
      </c>
      <c r="B1100" t="s">
        <v>37705</v>
      </c>
      <c r="C1100">
        <v>2</v>
      </c>
      <c r="D1100" t="s">
        <v>37665</v>
      </c>
    </row>
    <row r="1101" spans="1:4" x14ac:dyDescent="0.3">
      <c r="A1101" t="s">
        <v>37632</v>
      </c>
      <c r="B1101" t="s">
        <v>37706</v>
      </c>
      <c r="C1101">
        <v>2</v>
      </c>
      <c r="D1101" t="s">
        <v>37667</v>
      </c>
    </row>
    <row r="1102" spans="1:4" x14ac:dyDescent="0.3">
      <c r="A1102" t="s">
        <v>37632</v>
      </c>
      <c r="B1102" t="s">
        <v>37707</v>
      </c>
      <c r="C1102">
        <v>2</v>
      </c>
      <c r="D1102" t="s">
        <v>37669</v>
      </c>
    </row>
    <row r="1103" spans="1:4" x14ac:dyDescent="0.3">
      <c r="A1103" t="s">
        <v>37632</v>
      </c>
      <c r="B1103" t="s">
        <v>37708</v>
      </c>
      <c r="C1103">
        <v>2</v>
      </c>
      <c r="D1103" t="s">
        <v>37671</v>
      </c>
    </row>
    <row r="1104" spans="1:4" x14ac:dyDescent="0.3">
      <c r="A1104" t="s">
        <v>37632</v>
      </c>
      <c r="B1104" t="s">
        <v>37709</v>
      </c>
      <c r="C1104">
        <v>2</v>
      </c>
      <c r="D1104" t="s">
        <v>37643</v>
      </c>
    </row>
    <row r="1105" spans="1:4" x14ac:dyDescent="0.3">
      <c r="A1105" t="s">
        <v>37632</v>
      </c>
      <c r="B1105" t="s">
        <v>37710</v>
      </c>
      <c r="C1105">
        <v>2</v>
      </c>
      <c r="D1105" t="s">
        <v>37645</v>
      </c>
    </row>
    <row r="1106" spans="1:4" x14ac:dyDescent="0.3">
      <c r="A1106" t="s">
        <v>37632</v>
      </c>
      <c r="B1106" t="s">
        <v>37711</v>
      </c>
      <c r="C1106">
        <v>2</v>
      </c>
      <c r="D1106" t="s">
        <v>37675</v>
      </c>
    </row>
    <row r="1107" spans="1:4" x14ac:dyDescent="0.3">
      <c r="A1107" t="s">
        <v>37632</v>
      </c>
      <c r="B1107" t="s">
        <v>37712</v>
      </c>
      <c r="C1107">
        <v>2</v>
      </c>
      <c r="D1107" t="s">
        <v>37647</v>
      </c>
    </row>
    <row r="1108" spans="1:4" x14ac:dyDescent="0.3">
      <c r="A1108" t="s">
        <v>37632</v>
      </c>
      <c r="B1108" t="s">
        <v>37713</v>
      </c>
      <c r="C1108">
        <v>2</v>
      </c>
      <c r="D1108" t="s">
        <v>37649</v>
      </c>
    </row>
    <row r="1109" spans="1:4" x14ac:dyDescent="0.3">
      <c r="A1109" t="s">
        <v>37632</v>
      </c>
      <c r="B1109" t="s">
        <v>37714</v>
      </c>
      <c r="C1109">
        <v>2</v>
      </c>
      <c r="D1109" t="s">
        <v>37651</v>
      </c>
    </row>
    <row r="1110" spans="1:4" x14ac:dyDescent="0.3">
      <c r="A1110" t="s">
        <v>37632</v>
      </c>
      <c r="B1110" t="s">
        <v>37715</v>
      </c>
      <c r="C1110">
        <v>2</v>
      </c>
      <c r="D1110" t="s">
        <v>37653</v>
      </c>
    </row>
    <row r="1111" spans="1:4" x14ac:dyDescent="0.3">
      <c r="A1111" t="s">
        <v>37716</v>
      </c>
      <c r="B1111" t="s">
        <v>37717</v>
      </c>
      <c r="C1111">
        <v>2</v>
      </c>
      <c r="D1111" t="s">
        <v>37718</v>
      </c>
    </row>
    <row r="1112" spans="1:4" x14ac:dyDescent="0.3">
      <c r="A1112" t="s">
        <v>37716</v>
      </c>
      <c r="B1112" t="s">
        <v>37719</v>
      </c>
      <c r="C1112">
        <v>2</v>
      </c>
      <c r="D1112" t="s">
        <v>37720</v>
      </c>
    </row>
    <row r="1113" spans="1:4" x14ac:dyDescent="0.3">
      <c r="A1113" t="s">
        <v>37716</v>
      </c>
      <c r="B1113" t="s">
        <v>37721</v>
      </c>
      <c r="C1113">
        <v>2</v>
      </c>
      <c r="D1113" t="s">
        <v>37722</v>
      </c>
    </row>
    <row r="1114" spans="1:4" x14ac:dyDescent="0.3">
      <c r="A1114" t="s">
        <v>37716</v>
      </c>
      <c r="B1114" t="s">
        <v>37723</v>
      </c>
      <c r="C1114">
        <v>2</v>
      </c>
      <c r="D1114" t="s">
        <v>37724</v>
      </c>
    </row>
    <row r="1115" spans="1:4" x14ac:dyDescent="0.3">
      <c r="A1115" t="s">
        <v>37716</v>
      </c>
      <c r="B1115" t="s">
        <v>37725</v>
      </c>
      <c r="C1115">
        <v>2</v>
      </c>
      <c r="D1115" t="s">
        <v>37726</v>
      </c>
    </row>
    <row r="1116" spans="1:4" x14ac:dyDescent="0.3">
      <c r="A1116" t="s">
        <v>37716</v>
      </c>
      <c r="B1116" t="s">
        <v>37727</v>
      </c>
      <c r="C1116">
        <v>2</v>
      </c>
      <c r="D1116" t="s">
        <v>37728</v>
      </c>
    </row>
    <row r="1117" spans="1:4" x14ac:dyDescent="0.3">
      <c r="A1117" t="s">
        <v>37716</v>
      </c>
      <c r="B1117" t="s">
        <v>37729</v>
      </c>
      <c r="C1117">
        <v>2</v>
      </c>
      <c r="D1117" t="s">
        <v>37730</v>
      </c>
    </row>
    <row r="1118" spans="1:4" x14ac:dyDescent="0.3">
      <c r="A1118" t="s">
        <v>37716</v>
      </c>
      <c r="B1118" t="s">
        <v>37731</v>
      </c>
      <c r="C1118">
        <v>2</v>
      </c>
      <c r="D1118" t="s">
        <v>37732</v>
      </c>
    </row>
    <row r="1119" spans="1:4" x14ac:dyDescent="0.3">
      <c r="A1119" t="s">
        <v>37716</v>
      </c>
      <c r="B1119" t="s">
        <v>37733</v>
      </c>
      <c r="C1119">
        <v>2</v>
      </c>
      <c r="D1119" t="s">
        <v>37734</v>
      </c>
    </row>
    <row r="1120" spans="1:4" x14ac:dyDescent="0.3">
      <c r="A1120" t="s">
        <v>37716</v>
      </c>
      <c r="B1120" t="s">
        <v>37735</v>
      </c>
      <c r="C1120">
        <v>2</v>
      </c>
      <c r="D1120" t="s">
        <v>37736</v>
      </c>
    </row>
    <row r="1121" spans="1:4" x14ac:dyDescent="0.3">
      <c r="A1121" t="s">
        <v>37716</v>
      </c>
      <c r="B1121" t="s">
        <v>37737</v>
      </c>
      <c r="C1121">
        <v>2</v>
      </c>
      <c r="D1121" t="s">
        <v>37738</v>
      </c>
    </row>
    <row r="1122" spans="1:4" x14ac:dyDescent="0.3">
      <c r="A1122" t="s">
        <v>37716</v>
      </c>
      <c r="B1122" t="s">
        <v>37739</v>
      </c>
      <c r="C1122">
        <v>2</v>
      </c>
      <c r="D1122" t="s">
        <v>37740</v>
      </c>
    </row>
    <row r="1123" spans="1:4" x14ac:dyDescent="0.3">
      <c r="A1123" t="s">
        <v>37716</v>
      </c>
      <c r="B1123" t="s">
        <v>37741</v>
      </c>
      <c r="C1123">
        <v>2</v>
      </c>
      <c r="D1123" t="s">
        <v>37742</v>
      </c>
    </row>
    <row r="1124" spans="1:4" x14ac:dyDescent="0.3">
      <c r="A1124" t="s">
        <v>37716</v>
      </c>
      <c r="B1124" t="s">
        <v>37743</v>
      </c>
      <c r="C1124">
        <v>2</v>
      </c>
      <c r="D1124" t="s">
        <v>37744</v>
      </c>
    </row>
    <row r="1125" spans="1:4" x14ac:dyDescent="0.3">
      <c r="A1125" t="s">
        <v>37716</v>
      </c>
      <c r="B1125" t="s">
        <v>37745</v>
      </c>
      <c r="C1125">
        <v>2</v>
      </c>
      <c r="D1125" t="s">
        <v>37746</v>
      </c>
    </row>
    <row r="1126" spans="1:4" x14ac:dyDescent="0.3">
      <c r="A1126" t="s">
        <v>37716</v>
      </c>
      <c r="B1126" t="s">
        <v>37747</v>
      </c>
      <c r="C1126">
        <v>2</v>
      </c>
      <c r="D1126" t="s">
        <v>37748</v>
      </c>
    </row>
    <row r="1127" spans="1:4" x14ac:dyDescent="0.3">
      <c r="A1127" t="s">
        <v>37716</v>
      </c>
      <c r="B1127" t="s">
        <v>37749</v>
      </c>
      <c r="C1127">
        <v>2</v>
      </c>
      <c r="D1127" t="s">
        <v>37750</v>
      </c>
    </row>
    <row r="1128" spans="1:4" x14ac:dyDescent="0.3">
      <c r="A1128" t="s">
        <v>37716</v>
      </c>
      <c r="B1128" t="s">
        <v>37751</v>
      </c>
      <c r="C1128">
        <v>2</v>
      </c>
      <c r="D1128" t="s">
        <v>37752</v>
      </c>
    </row>
    <row r="1129" spans="1:4" x14ac:dyDescent="0.3">
      <c r="A1129" t="s">
        <v>37716</v>
      </c>
      <c r="B1129" t="s">
        <v>37753</v>
      </c>
      <c r="C1129">
        <v>2</v>
      </c>
      <c r="D1129" t="s">
        <v>37754</v>
      </c>
    </row>
    <row r="1130" spans="1:4" x14ac:dyDescent="0.3">
      <c r="A1130" t="s">
        <v>37716</v>
      </c>
      <c r="B1130" t="s">
        <v>37755</v>
      </c>
      <c r="C1130">
        <v>2</v>
      </c>
      <c r="D1130" t="s">
        <v>37756</v>
      </c>
    </row>
    <row r="1131" spans="1:4" x14ac:dyDescent="0.3">
      <c r="A1131" t="s">
        <v>37716</v>
      </c>
      <c r="B1131" t="s">
        <v>37757</v>
      </c>
      <c r="C1131">
        <v>2</v>
      </c>
      <c r="D1131" t="s">
        <v>37758</v>
      </c>
    </row>
    <row r="1132" spans="1:4" x14ac:dyDescent="0.3">
      <c r="A1132" t="s">
        <v>37716</v>
      </c>
      <c r="B1132" t="s">
        <v>37759</v>
      </c>
      <c r="C1132">
        <v>2</v>
      </c>
      <c r="D1132" t="s">
        <v>37760</v>
      </c>
    </row>
    <row r="1133" spans="1:4" x14ac:dyDescent="0.3">
      <c r="A1133" t="s">
        <v>37716</v>
      </c>
      <c r="B1133" t="s">
        <v>37761</v>
      </c>
      <c r="C1133">
        <v>2</v>
      </c>
      <c r="D1133" t="s">
        <v>37762</v>
      </c>
    </row>
    <row r="1134" spans="1:4" x14ac:dyDescent="0.3">
      <c r="A1134" t="s">
        <v>37716</v>
      </c>
      <c r="B1134" t="s">
        <v>37763</v>
      </c>
      <c r="C1134">
        <v>2</v>
      </c>
      <c r="D1134" t="s">
        <v>37764</v>
      </c>
    </row>
    <row r="1135" spans="1:4" x14ac:dyDescent="0.3">
      <c r="A1135" t="s">
        <v>37716</v>
      </c>
      <c r="B1135" t="s">
        <v>37765</v>
      </c>
      <c r="C1135">
        <v>2</v>
      </c>
      <c r="D1135" t="s">
        <v>37766</v>
      </c>
    </row>
    <row r="1136" spans="1:4" x14ac:dyDescent="0.3">
      <c r="A1136" t="s">
        <v>37716</v>
      </c>
      <c r="B1136" t="s">
        <v>37767</v>
      </c>
      <c r="C1136">
        <v>2</v>
      </c>
      <c r="D1136" t="s">
        <v>37768</v>
      </c>
    </row>
    <row r="1137" spans="1:4" x14ac:dyDescent="0.3">
      <c r="A1137" t="s">
        <v>37716</v>
      </c>
      <c r="B1137" t="s">
        <v>37769</v>
      </c>
      <c r="C1137">
        <v>2</v>
      </c>
      <c r="D1137" t="s">
        <v>37770</v>
      </c>
    </row>
    <row r="1138" spans="1:4" x14ac:dyDescent="0.3">
      <c r="A1138" t="s">
        <v>37716</v>
      </c>
      <c r="B1138" t="s">
        <v>37771</v>
      </c>
      <c r="C1138">
        <v>2</v>
      </c>
      <c r="D1138" t="s">
        <v>37772</v>
      </c>
    </row>
    <row r="1139" spans="1:4" x14ac:dyDescent="0.3">
      <c r="A1139" t="s">
        <v>37716</v>
      </c>
      <c r="B1139" t="s">
        <v>37773</v>
      </c>
      <c r="C1139">
        <v>2</v>
      </c>
      <c r="D1139" t="s">
        <v>37774</v>
      </c>
    </row>
    <row r="1140" spans="1:4" x14ac:dyDescent="0.3">
      <c r="A1140" t="s">
        <v>37716</v>
      </c>
      <c r="B1140" t="s">
        <v>37775</v>
      </c>
      <c r="C1140">
        <v>2</v>
      </c>
      <c r="D1140" t="s">
        <v>37776</v>
      </c>
    </row>
    <row r="1141" spans="1:4" x14ac:dyDescent="0.3">
      <c r="A1141" t="s">
        <v>37716</v>
      </c>
      <c r="B1141" t="s">
        <v>37777</v>
      </c>
      <c r="C1141">
        <v>2</v>
      </c>
      <c r="D1141" t="s">
        <v>37778</v>
      </c>
    </row>
    <row r="1142" spans="1:4" x14ac:dyDescent="0.3">
      <c r="A1142" t="s">
        <v>37716</v>
      </c>
      <c r="B1142" t="s">
        <v>37779</v>
      </c>
      <c r="C1142">
        <v>2</v>
      </c>
      <c r="D1142" t="s">
        <v>37780</v>
      </c>
    </row>
    <row r="1143" spans="1:4" x14ac:dyDescent="0.3">
      <c r="A1143" t="s">
        <v>37716</v>
      </c>
      <c r="B1143" t="s">
        <v>37781</v>
      </c>
      <c r="C1143">
        <v>2</v>
      </c>
      <c r="D1143" t="s">
        <v>37782</v>
      </c>
    </row>
    <row r="1144" spans="1:4" x14ac:dyDescent="0.3">
      <c r="A1144" t="s">
        <v>37716</v>
      </c>
      <c r="B1144" t="s">
        <v>37783</v>
      </c>
      <c r="C1144">
        <v>2</v>
      </c>
      <c r="D1144" t="s">
        <v>37784</v>
      </c>
    </row>
    <row r="1145" spans="1:4" x14ac:dyDescent="0.3">
      <c r="A1145" t="s">
        <v>37716</v>
      </c>
      <c r="B1145" t="s">
        <v>37785</v>
      </c>
      <c r="C1145">
        <v>2</v>
      </c>
      <c r="D1145" t="s">
        <v>37786</v>
      </c>
    </row>
    <row r="1146" spans="1:4" x14ac:dyDescent="0.3">
      <c r="A1146" t="s">
        <v>37716</v>
      </c>
      <c r="B1146" t="s">
        <v>37787</v>
      </c>
      <c r="C1146">
        <v>2</v>
      </c>
      <c r="D1146" t="s">
        <v>37788</v>
      </c>
    </row>
    <row r="1147" spans="1:4" x14ac:dyDescent="0.3">
      <c r="A1147" t="s">
        <v>37716</v>
      </c>
      <c r="B1147" t="s">
        <v>37789</v>
      </c>
      <c r="C1147">
        <v>2</v>
      </c>
      <c r="D1147" t="s">
        <v>37790</v>
      </c>
    </row>
    <row r="1148" spans="1:4" x14ac:dyDescent="0.3">
      <c r="A1148" t="s">
        <v>37716</v>
      </c>
      <c r="B1148" t="s">
        <v>37791</v>
      </c>
      <c r="C1148">
        <v>2</v>
      </c>
      <c r="D1148" t="s">
        <v>37792</v>
      </c>
    </row>
    <row r="1149" spans="1:4" x14ac:dyDescent="0.3">
      <c r="A1149" t="s">
        <v>37716</v>
      </c>
      <c r="B1149" t="s">
        <v>37793</v>
      </c>
      <c r="C1149">
        <v>2</v>
      </c>
      <c r="D1149" t="s">
        <v>37794</v>
      </c>
    </row>
    <row r="1150" spans="1:4" x14ac:dyDescent="0.3">
      <c r="A1150" t="s">
        <v>37716</v>
      </c>
      <c r="B1150" t="s">
        <v>37795</v>
      </c>
      <c r="C1150">
        <v>2</v>
      </c>
      <c r="D1150" t="s">
        <v>37796</v>
      </c>
    </row>
    <row r="1151" spans="1:4" x14ac:dyDescent="0.3">
      <c r="A1151" t="s">
        <v>37716</v>
      </c>
      <c r="B1151" t="s">
        <v>37797</v>
      </c>
      <c r="C1151">
        <v>2</v>
      </c>
      <c r="D1151" t="s">
        <v>37798</v>
      </c>
    </row>
    <row r="1152" spans="1:4" x14ac:dyDescent="0.3">
      <c r="A1152" t="s">
        <v>37716</v>
      </c>
      <c r="B1152" t="s">
        <v>37799</v>
      </c>
      <c r="C1152">
        <v>2</v>
      </c>
      <c r="D1152" t="s">
        <v>37800</v>
      </c>
    </row>
    <row r="1153" spans="1:4" x14ac:dyDescent="0.3">
      <c r="A1153" t="s">
        <v>37716</v>
      </c>
      <c r="B1153" t="s">
        <v>37801</v>
      </c>
      <c r="C1153">
        <v>2</v>
      </c>
      <c r="D1153" t="s">
        <v>37802</v>
      </c>
    </row>
    <row r="1154" spans="1:4" x14ac:dyDescent="0.3">
      <c r="A1154" t="s">
        <v>37716</v>
      </c>
      <c r="B1154" t="s">
        <v>37803</v>
      </c>
      <c r="C1154">
        <v>2</v>
      </c>
      <c r="D1154" t="s">
        <v>37804</v>
      </c>
    </row>
    <row r="1155" spans="1:4" x14ac:dyDescent="0.3">
      <c r="A1155" t="s">
        <v>37716</v>
      </c>
      <c r="B1155" t="s">
        <v>37805</v>
      </c>
      <c r="C1155">
        <v>2</v>
      </c>
      <c r="D1155" t="s">
        <v>37806</v>
      </c>
    </row>
    <row r="1156" spans="1:4" x14ac:dyDescent="0.3">
      <c r="A1156" t="s">
        <v>37716</v>
      </c>
      <c r="B1156" t="s">
        <v>37807</v>
      </c>
      <c r="C1156">
        <v>2</v>
      </c>
      <c r="D1156" t="s">
        <v>37808</v>
      </c>
    </row>
    <row r="1157" spans="1:4" x14ac:dyDescent="0.3">
      <c r="A1157" t="s">
        <v>37716</v>
      </c>
      <c r="B1157" t="s">
        <v>37809</v>
      </c>
      <c r="C1157">
        <v>2</v>
      </c>
      <c r="D1157" t="s">
        <v>37810</v>
      </c>
    </row>
    <row r="1158" spans="1:4" x14ac:dyDescent="0.3">
      <c r="A1158" t="s">
        <v>37716</v>
      </c>
      <c r="B1158" t="s">
        <v>37811</v>
      </c>
      <c r="C1158">
        <v>2</v>
      </c>
      <c r="D1158" t="s">
        <v>37812</v>
      </c>
    </row>
    <row r="1159" spans="1:4" x14ac:dyDescent="0.3">
      <c r="A1159" t="s">
        <v>37716</v>
      </c>
      <c r="B1159" t="s">
        <v>37813</v>
      </c>
      <c r="C1159">
        <v>2</v>
      </c>
      <c r="D1159" t="s">
        <v>37814</v>
      </c>
    </row>
    <row r="1160" spans="1:4" x14ac:dyDescent="0.3">
      <c r="A1160" t="s">
        <v>37716</v>
      </c>
      <c r="B1160" t="s">
        <v>37815</v>
      </c>
      <c r="C1160">
        <v>2</v>
      </c>
      <c r="D1160" t="s">
        <v>37816</v>
      </c>
    </row>
    <row r="1161" spans="1:4" x14ac:dyDescent="0.3">
      <c r="A1161" t="s">
        <v>37716</v>
      </c>
      <c r="B1161" t="s">
        <v>37817</v>
      </c>
      <c r="C1161">
        <v>2</v>
      </c>
      <c r="D1161" t="s">
        <v>37818</v>
      </c>
    </row>
    <row r="1162" spans="1:4" x14ac:dyDescent="0.3">
      <c r="A1162" t="s">
        <v>37716</v>
      </c>
      <c r="B1162" t="s">
        <v>37819</v>
      </c>
      <c r="C1162">
        <v>2</v>
      </c>
      <c r="D1162" t="s">
        <v>37820</v>
      </c>
    </row>
    <row r="1163" spans="1:4" x14ac:dyDescent="0.3">
      <c r="A1163" t="s">
        <v>37716</v>
      </c>
      <c r="B1163" t="s">
        <v>37821</v>
      </c>
      <c r="C1163">
        <v>2</v>
      </c>
      <c r="D1163" t="s">
        <v>37822</v>
      </c>
    </row>
    <row r="1164" spans="1:4" x14ac:dyDescent="0.3">
      <c r="A1164" t="s">
        <v>37716</v>
      </c>
      <c r="B1164" t="s">
        <v>37823</v>
      </c>
      <c r="C1164">
        <v>2</v>
      </c>
      <c r="D1164" t="s">
        <v>37824</v>
      </c>
    </row>
    <row r="1165" spans="1:4" x14ac:dyDescent="0.3">
      <c r="A1165" t="s">
        <v>37716</v>
      </c>
      <c r="B1165" t="s">
        <v>37825</v>
      </c>
      <c r="C1165">
        <v>2</v>
      </c>
      <c r="D1165" t="s">
        <v>37826</v>
      </c>
    </row>
    <row r="1166" spans="1:4" x14ac:dyDescent="0.3">
      <c r="A1166" t="s">
        <v>37716</v>
      </c>
      <c r="B1166" t="s">
        <v>37827</v>
      </c>
      <c r="C1166">
        <v>2</v>
      </c>
      <c r="D1166" t="s">
        <v>37828</v>
      </c>
    </row>
    <row r="1167" spans="1:4" x14ac:dyDescent="0.3">
      <c r="A1167" t="s">
        <v>37716</v>
      </c>
      <c r="B1167" t="s">
        <v>37829</v>
      </c>
      <c r="C1167">
        <v>2</v>
      </c>
      <c r="D1167" t="s">
        <v>37830</v>
      </c>
    </row>
    <row r="1168" spans="1:4" x14ac:dyDescent="0.3">
      <c r="A1168" t="s">
        <v>37716</v>
      </c>
      <c r="B1168" t="s">
        <v>37831</v>
      </c>
      <c r="C1168">
        <v>2</v>
      </c>
      <c r="D1168" t="s">
        <v>37832</v>
      </c>
    </row>
    <row r="1169" spans="1:4" x14ac:dyDescent="0.3">
      <c r="A1169" t="s">
        <v>37716</v>
      </c>
      <c r="B1169" t="s">
        <v>37833</v>
      </c>
      <c r="C1169">
        <v>2</v>
      </c>
      <c r="D1169" t="s">
        <v>37834</v>
      </c>
    </row>
    <row r="1170" spans="1:4" x14ac:dyDescent="0.3">
      <c r="A1170" t="s">
        <v>37716</v>
      </c>
      <c r="B1170" t="s">
        <v>37835</v>
      </c>
      <c r="C1170">
        <v>2</v>
      </c>
      <c r="D1170" t="s">
        <v>37836</v>
      </c>
    </row>
    <row r="1171" spans="1:4" x14ac:dyDescent="0.3">
      <c r="A1171" t="s">
        <v>37716</v>
      </c>
      <c r="B1171" t="s">
        <v>37837</v>
      </c>
      <c r="C1171">
        <v>2</v>
      </c>
      <c r="D1171" t="s">
        <v>37838</v>
      </c>
    </row>
    <row r="1172" spans="1:4" x14ac:dyDescent="0.3">
      <c r="A1172" t="s">
        <v>37716</v>
      </c>
      <c r="B1172" t="s">
        <v>37839</v>
      </c>
      <c r="C1172">
        <v>2</v>
      </c>
      <c r="D1172" t="s">
        <v>37840</v>
      </c>
    </row>
    <row r="1173" spans="1:4" x14ac:dyDescent="0.3">
      <c r="A1173" t="s">
        <v>37716</v>
      </c>
      <c r="B1173" t="s">
        <v>37841</v>
      </c>
      <c r="C1173">
        <v>2</v>
      </c>
      <c r="D1173" t="s">
        <v>37842</v>
      </c>
    </row>
    <row r="1174" spans="1:4" x14ac:dyDescent="0.3">
      <c r="A1174" t="s">
        <v>37716</v>
      </c>
      <c r="B1174" t="s">
        <v>37843</v>
      </c>
      <c r="C1174">
        <v>2</v>
      </c>
      <c r="D1174" t="s">
        <v>37844</v>
      </c>
    </row>
    <row r="1175" spans="1:4" x14ac:dyDescent="0.3">
      <c r="A1175" t="s">
        <v>37716</v>
      </c>
      <c r="B1175" t="s">
        <v>37845</v>
      </c>
      <c r="C1175">
        <v>2</v>
      </c>
      <c r="D1175" t="s">
        <v>37846</v>
      </c>
    </row>
    <row r="1176" spans="1:4" x14ac:dyDescent="0.3">
      <c r="A1176" t="s">
        <v>37716</v>
      </c>
      <c r="B1176" t="s">
        <v>37847</v>
      </c>
      <c r="C1176">
        <v>2</v>
      </c>
      <c r="D1176" t="s">
        <v>37848</v>
      </c>
    </row>
    <row r="1177" spans="1:4" x14ac:dyDescent="0.3">
      <c r="A1177" t="s">
        <v>37716</v>
      </c>
      <c r="B1177" t="s">
        <v>37849</v>
      </c>
      <c r="C1177">
        <v>2</v>
      </c>
      <c r="D1177" t="s">
        <v>37850</v>
      </c>
    </row>
    <row r="1178" spans="1:4" x14ac:dyDescent="0.3">
      <c r="A1178" t="s">
        <v>37716</v>
      </c>
      <c r="B1178" t="s">
        <v>37851</v>
      </c>
      <c r="C1178">
        <v>2</v>
      </c>
      <c r="D1178" t="s">
        <v>37852</v>
      </c>
    </row>
    <row r="1179" spans="1:4" x14ac:dyDescent="0.3">
      <c r="A1179" t="s">
        <v>37716</v>
      </c>
      <c r="B1179" t="s">
        <v>37853</v>
      </c>
      <c r="C1179">
        <v>2</v>
      </c>
      <c r="D1179" t="s">
        <v>37854</v>
      </c>
    </row>
    <row r="1180" spans="1:4" x14ac:dyDescent="0.3">
      <c r="A1180" t="s">
        <v>37716</v>
      </c>
      <c r="B1180" t="s">
        <v>37855</v>
      </c>
      <c r="C1180">
        <v>2</v>
      </c>
      <c r="D1180" t="s">
        <v>37856</v>
      </c>
    </row>
    <row r="1181" spans="1:4" x14ac:dyDescent="0.3">
      <c r="A1181" t="s">
        <v>37716</v>
      </c>
      <c r="B1181" t="s">
        <v>37857</v>
      </c>
      <c r="C1181">
        <v>2</v>
      </c>
      <c r="D1181" t="s">
        <v>37858</v>
      </c>
    </row>
    <row r="1182" spans="1:4" x14ac:dyDescent="0.3">
      <c r="A1182" t="s">
        <v>37716</v>
      </c>
      <c r="B1182" t="s">
        <v>37859</v>
      </c>
      <c r="C1182">
        <v>2</v>
      </c>
      <c r="D1182" t="s">
        <v>37860</v>
      </c>
    </row>
    <row r="1183" spans="1:4" x14ac:dyDescent="0.3">
      <c r="A1183" t="s">
        <v>37716</v>
      </c>
      <c r="B1183" t="s">
        <v>37861</v>
      </c>
      <c r="C1183">
        <v>2</v>
      </c>
      <c r="D1183" t="s">
        <v>37862</v>
      </c>
    </row>
    <row r="1184" spans="1:4" x14ac:dyDescent="0.3">
      <c r="A1184" t="s">
        <v>37716</v>
      </c>
      <c r="B1184" t="s">
        <v>37863</v>
      </c>
      <c r="C1184">
        <v>2</v>
      </c>
      <c r="D1184" t="s">
        <v>37864</v>
      </c>
    </row>
    <row r="1185" spans="1:4" x14ac:dyDescent="0.3">
      <c r="A1185" t="s">
        <v>37716</v>
      </c>
      <c r="B1185" t="s">
        <v>37865</v>
      </c>
      <c r="C1185">
        <v>2</v>
      </c>
      <c r="D1185" t="s">
        <v>37866</v>
      </c>
    </row>
    <row r="1186" spans="1:4" x14ac:dyDescent="0.3">
      <c r="A1186" t="s">
        <v>37716</v>
      </c>
      <c r="B1186" t="s">
        <v>37867</v>
      </c>
      <c r="C1186">
        <v>2</v>
      </c>
      <c r="D1186" t="s">
        <v>37868</v>
      </c>
    </row>
    <row r="1187" spans="1:4" x14ac:dyDescent="0.3">
      <c r="A1187" t="s">
        <v>37716</v>
      </c>
      <c r="B1187" t="s">
        <v>37869</v>
      </c>
      <c r="C1187">
        <v>2</v>
      </c>
      <c r="D1187" t="s">
        <v>37870</v>
      </c>
    </row>
    <row r="1188" spans="1:4" x14ac:dyDescent="0.3">
      <c r="A1188" t="s">
        <v>37716</v>
      </c>
      <c r="B1188" t="s">
        <v>37871</v>
      </c>
      <c r="C1188">
        <v>2</v>
      </c>
      <c r="D1188" t="s">
        <v>37872</v>
      </c>
    </row>
    <row r="1189" spans="1:4" x14ac:dyDescent="0.3">
      <c r="A1189" t="s">
        <v>37716</v>
      </c>
      <c r="B1189" t="s">
        <v>37873</v>
      </c>
      <c r="C1189">
        <v>2</v>
      </c>
      <c r="D1189" t="s">
        <v>37874</v>
      </c>
    </row>
    <row r="1190" spans="1:4" x14ac:dyDescent="0.3">
      <c r="A1190" t="s">
        <v>37716</v>
      </c>
      <c r="B1190" t="s">
        <v>37875</v>
      </c>
      <c r="C1190">
        <v>2</v>
      </c>
      <c r="D1190" t="s">
        <v>37876</v>
      </c>
    </row>
    <row r="1191" spans="1:4" x14ac:dyDescent="0.3">
      <c r="A1191" t="s">
        <v>37716</v>
      </c>
      <c r="B1191" t="s">
        <v>37877</v>
      </c>
      <c r="C1191">
        <v>2</v>
      </c>
      <c r="D1191" t="s">
        <v>37878</v>
      </c>
    </row>
    <row r="1192" spans="1:4" x14ac:dyDescent="0.3">
      <c r="A1192" t="s">
        <v>37716</v>
      </c>
      <c r="B1192" t="s">
        <v>37879</v>
      </c>
      <c r="C1192">
        <v>2</v>
      </c>
      <c r="D1192" t="s">
        <v>37880</v>
      </c>
    </row>
    <row r="1193" spans="1:4" x14ac:dyDescent="0.3">
      <c r="A1193" t="s">
        <v>37716</v>
      </c>
      <c r="B1193" t="s">
        <v>37881</v>
      </c>
      <c r="C1193">
        <v>2</v>
      </c>
      <c r="D1193" t="s">
        <v>37882</v>
      </c>
    </row>
    <row r="1194" spans="1:4" x14ac:dyDescent="0.3">
      <c r="A1194" t="s">
        <v>37716</v>
      </c>
      <c r="B1194" t="s">
        <v>37883</v>
      </c>
      <c r="C1194">
        <v>2</v>
      </c>
      <c r="D1194" t="s">
        <v>37884</v>
      </c>
    </row>
    <row r="1195" spans="1:4" x14ac:dyDescent="0.3">
      <c r="A1195" t="s">
        <v>37716</v>
      </c>
      <c r="B1195" t="s">
        <v>37885</v>
      </c>
      <c r="C1195">
        <v>2</v>
      </c>
      <c r="D1195" t="s">
        <v>37886</v>
      </c>
    </row>
    <row r="1196" spans="1:4" x14ac:dyDescent="0.3">
      <c r="A1196" t="s">
        <v>37716</v>
      </c>
      <c r="B1196" t="s">
        <v>37887</v>
      </c>
      <c r="C1196">
        <v>2</v>
      </c>
      <c r="D1196" t="s">
        <v>37888</v>
      </c>
    </row>
    <row r="1197" spans="1:4" x14ac:dyDescent="0.3">
      <c r="A1197" t="s">
        <v>37716</v>
      </c>
      <c r="B1197" t="s">
        <v>37889</v>
      </c>
      <c r="C1197">
        <v>2</v>
      </c>
      <c r="D1197" t="s">
        <v>37890</v>
      </c>
    </row>
    <row r="1198" spans="1:4" x14ac:dyDescent="0.3">
      <c r="A1198" t="s">
        <v>37716</v>
      </c>
      <c r="B1198" t="s">
        <v>37891</v>
      </c>
      <c r="C1198">
        <v>2</v>
      </c>
      <c r="D1198" t="s">
        <v>37892</v>
      </c>
    </row>
    <row r="1199" spans="1:4" x14ac:dyDescent="0.3">
      <c r="A1199" t="s">
        <v>37716</v>
      </c>
      <c r="B1199" t="s">
        <v>37893</v>
      </c>
      <c r="C1199">
        <v>2</v>
      </c>
      <c r="D1199" t="s">
        <v>37894</v>
      </c>
    </row>
    <row r="1200" spans="1:4" x14ac:dyDescent="0.3">
      <c r="A1200" t="s">
        <v>37716</v>
      </c>
      <c r="B1200" t="s">
        <v>37895</v>
      </c>
      <c r="C1200">
        <v>2</v>
      </c>
      <c r="D1200" t="s">
        <v>37896</v>
      </c>
    </row>
    <row r="1201" spans="1:4" x14ac:dyDescent="0.3">
      <c r="A1201" t="s">
        <v>37716</v>
      </c>
      <c r="B1201" t="s">
        <v>37897</v>
      </c>
      <c r="C1201">
        <v>2</v>
      </c>
      <c r="D1201" t="s">
        <v>37898</v>
      </c>
    </row>
    <row r="1202" spans="1:4" x14ac:dyDescent="0.3">
      <c r="A1202" t="s">
        <v>37716</v>
      </c>
      <c r="B1202" t="s">
        <v>37899</v>
      </c>
      <c r="C1202">
        <v>2</v>
      </c>
      <c r="D1202" t="s">
        <v>37900</v>
      </c>
    </row>
    <row r="1203" spans="1:4" x14ac:dyDescent="0.3">
      <c r="A1203" t="s">
        <v>37716</v>
      </c>
      <c r="B1203" t="s">
        <v>37901</v>
      </c>
      <c r="C1203">
        <v>2</v>
      </c>
      <c r="D1203" t="s">
        <v>37902</v>
      </c>
    </row>
    <row r="1204" spans="1:4" x14ac:dyDescent="0.3">
      <c r="A1204" t="s">
        <v>37716</v>
      </c>
      <c r="B1204" t="s">
        <v>37903</v>
      </c>
      <c r="C1204">
        <v>2</v>
      </c>
      <c r="D1204" t="s">
        <v>37904</v>
      </c>
    </row>
    <row r="1205" spans="1:4" x14ac:dyDescent="0.3">
      <c r="A1205" t="s">
        <v>37716</v>
      </c>
      <c r="B1205" t="s">
        <v>37905</v>
      </c>
      <c r="C1205">
        <v>2</v>
      </c>
      <c r="D1205" t="s">
        <v>37906</v>
      </c>
    </row>
    <row r="1206" spans="1:4" x14ac:dyDescent="0.3">
      <c r="A1206" t="s">
        <v>37716</v>
      </c>
      <c r="B1206" t="s">
        <v>37907</v>
      </c>
      <c r="C1206">
        <v>2</v>
      </c>
      <c r="D1206" t="s">
        <v>37908</v>
      </c>
    </row>
    <row r="1207" spans="1:4" x14ac:dyDescent="0.3">
      <c r="A1207" t="s">
        <v>37716</v>
      </c>
      <c r="B1207" t="s">
        <v>37909</v>
      </c>
      <c r="C1207">
        <v>2</v>
      </c>
      <c r="D1207" t="s">
        <v>37910</v>
      </c>
    </row>
    <row r="1208" spans="1:4" x14ac:dyDescent="0.3">
      <c r="A1208" t="s">
        <v>37716</v>
      </c>
      <c r="B1208" t="s">
        <v>37911</v>
      </c>
      <c r="C1208">
        <v>2</v>
      </c>
      <c r="D1208" t="s">
        <v>37912</v>
      </c>
    </row>
    <row r="1209" spans="1:4" x14ac:dyDescent="0.3">
      <c r="A1209" t="s">
        <v>37716</v>
      </c>
      <c r="B1209" t="s">
        <v>37913</v>
      </c>
      <c r="C1209">
        <v>2</v>
      </c>
      <c r="D1209" t="s">
        <v>37914</v>
      </c>
    </row>
    <row r="1210" spans="1:4" x14ac:dyDescent="0.3">
      <c r="A1210" t="s">
        <v>37716</v>
      </c>
      <c r="B1210" t="s">
        <v>37915</v>
      </c>
      <c r="C1210">
        <v>2</v>
      </c>
      <c r="D1210" t="s">
        <v>37916</v>
      </c>
    </row>
    <row r="1211" spans="1:4" x14ac:dyDescent="0.3">
      <c r="A1211" t="s">
        <v>37716</v>
      </c>
      <c r="B1211" t="s">
        <v>37917</v>
      </c>
      <c r="C1211">
        <v>2</v>
      </c>
      <c r="D1211" t="s">
        <v>37918</v>
      </c>
    </row>
    <row r="1212" spans="1:4" x14ac:dyDescent="0.3">
      <c r="A1212" t="s">
        <v>37716</v>
      </c>
      <c r="B1212" t="s">
        <v>37919</v>
      </c>
      <c r="C1212">
        <v>2</v>
      </c>
      <c r="D1212" t="s">
        <v>37920</v>
      </c>
    </row>
    <row r="1213" spans="1:4" x14ac:dyDescent="0.3">
      <c r="A1213" t="s">
        <v>37716</v>
      </c>
      <c r="B1213" t="s">
        <v>37921</v>
      </c>
      <c r="C1213">
        <v>2</v>
      </c>
      <c r="D1213" t="s">
        <v>37922</v>
      </c>
    </row>
    <row r="1214" spans="1:4" x14ac:dyDescent="0.3">
      <c r="A1214" t="s">
        <v>37716</v>
      </c>
      <c r="B1214" t="s">
        <v>37923</v>
      </c>
      <c r="C1214">
        <v>2</v>
      </c>
      <c r="D1214" t="s">
        <v>37924</v>
      </c>
    </row>
    <row r="1215" spans="1:4" x14ac:dyDescent="0.3">
      <c r="A1215" t="s">
        <v>37716</v>
      </c>
      <c r="B1215" t="s">
        <v>37925</v>
      </c>
      <c r="C1215">
        <v>2</v>
      </c>
      <c r="D1215" t="s">
        <v>37926</v>
      </c>
    </row>
    <row r="1216" spans="1:4" x14ac:dyDescent="0.3">
      <c r="A1216" t="s">
        <v>37716</v>
      </c>
      <c r="B1216" t="s">
        <v>37927</v>
      </c>
      <c r="C1216">
        <v>2</v>
      </c>
      <c r="D1216" t="s">
        <v>37928</v>
      </c>
    </row>
    <row r="1217" spans="1:4" x14ac:dyDescent="0.3">
      <c r="A1217" t="s">
        <v>37716</v>
      </c>
      <c r="B1217" t="s">
        <v>37929</v>
      </c>
      <c r="C1217">
        <v>2</v>
      </c>
      <c r="D1217" t="s">
        <v>37930</v>
      </c>
    </row>
    <row r="1218" spans="1:4" x14ac:dyDescent="0.3">
      <c r="A1218" t="s">
        <v>37716</v>
      </c>
      <c r="B1218" t="s">
        <v>37931</v>
      </c>
      <c r="C1218">
        <v>2</v>
      </c>
      <c r="D1218" t="s">
        <v>37932</v>
      </c>
    </row>
    <row r="1219" spans="1:4" x14ac:dyDescent="0.3">
      <c r="A1219" t="s">
        <v>37716</v>
      </c>
      <c r="B1219" t="s">
        <v>37933</v>
      </c>
      <c r="C1219">
        <v>2</v>
      </c>
      <c r="D1219" t="s">
        <v>37934</v>
      </c>
    </row>
    <row r="1220" spans="1:4" x14ac:dyDescent="0.3">
      <c r="A1220" t="s">
        <v>37716</v>
      </c>
      <c r="B1220" t="s">
        <v>37935</v>
      </c>
      <c r="C1220">
        <v>2</v>
      </c>
      <c r="D1220" t="s">
        <v>37936</v>
      </c>
    </row>
    <row r="1221" spans="1:4" x14ac:dyDescent="0.3">
      <c r="A1221" t="s">
        <v>37716</v>
      </c>
      <c r="B1221" t="s">
        <v>37937</v>
      </c>
      <c r="C1221">
        <v>2</v>
      </c>
      <c r="D1221" t="s">
        <v>37938</v>
      </c>
    </row>
    <row r="1222" spans="1:4" x14ac:dyDescent="0.3">
      <c r="A1222" t="s">
        <v>37716</v>
      </c>
      <c r="B1222" t="s">
        <v>37939</v>
      </c>
      <c r="C1222">
        <v>2</v>
      </c>
      <c r="D1222" t="s">
        <v>37940</v>
      </c>
    </row>
    <row r="1223" spans="1:4" x14ac:dyDescent="0.3">
      <c r="A1223" t="s">
        <v>37716</v>
      </c>
      <c r="B1223" t="s">
        <v>37941</v>
      </c>
      <c r="C1223">
        <v>2</v>
      </c>
      <c r="D1223" t="s">
        <v>37942</v>
      </c>
    </row>
    <row r="1224" spans="1:4" x14ac:dyDescent="0.3">
      <c r="A1224" t="s">
        <v>37716</v>
      </c>
      <c r="B1224" t="s">
        <v>37943</v>
      </c>
      <c r="C1224">
        <v>2</v>
      </c>
      <c r="D1224" t="s">
        <v>37944</v>
      </c>
    </row>
    <row r="1225" spans="1:4" x14ac:dyDescent="0.3">
      <c r="A1225" t="s">
        <v>37716</v>
      </c>
      <c r="B1225" t="s">
        <v>37945</v>
      </c>
      <c r="C1225">
        <v>2</v>
      </c>
      <c r="D1225" t="s">
        <v>37946</v>
      </c>
    </row>
    <row r="1226" spans="1:4" x14ac:dyDescent="0.3">
      <c r="A1226" t="s">
        <v>37716</v>
      </c>
      <c r="B1226" t="s">
        <v>37947</v>
      </c>
      <c r="C1226">
        <v>2</v>
      </c>
      <c r="D1226" t="s">
        <v>37948</v>
      </c>
    </row>
    <row r="1227" spans="1:4" x14ac:dyDescent="0.3">
      <c r="A1227" t="s">
        <v>37716</v>
      </c>
      <c r="B1227" t="s">
        <v>37949</v>
      </c>
      <c r="C1227">
        <v>2</v>
      </c>
      <c r="D1227" t="s">
        <v>37950</v>
      </c>
    </row>
    <row r="1228" spans="1:4" x14ac:dyDescent="0.3">
      <c r="A1228" t="s">
        <v>37716</v>
      </c>
      <c r="B1228" t="s">
        <v>37951</v>
      </c>
      <c r="C1228">
        <v>2</v>
      </c>
      <c r="D1228" t="s">
        <v>37952</v>
      </c>
    </row>
    <row r="1229" spans="1:4" x14ac:dyDescent="0.3">
      <c r="A1229" t="s">
        <v>37716</v>
      </c>
      <c r="B1229" t="s">
        <v>37953</v>
      </c>
      <c r="C1229">
        <v>2</v>
      </c>
      <c r="D1229" t="s">
        <v>37954</v>
      </c>
    </row>
    <row r="1230" spans="1:4" x14ac:dyDescent="0.3">
      <c r="A1230" t="s">
        <v>37716</v>
      </c>
      <c r="B1230" t="s">
        <v>37955</v>
      </c>
      <c r="C1230">
        <v>2</v>
      </c>
      <c r="D1230" t="s">
        <v>37956</v>
      </c>
    </row>
    <row r="1231" spans="1:4" x14ac:dyDescent="0.3">
      <c r="A1231" t="s">
        <v>37716</v>
      </c>
      <c r="B1231" t="s">
        <v>37957</v>
      </c>
      <c r="C1231">
        <v>2</v>
      </c>
      <c r="D1231" t="s">
        <v>37958</v>
      </c>
    </row>
    <row r="1232" spans="1:4" x14ac:dyDescent="0.3">
      <c r="A1232" t="s">
        <v>37716</v>
      </c>
      <c r="B1232" t="s">
        <v>37959</v>
      </c>
      <c r="C1232">
        <v>2</v>
      </c>
      <c r="D1232" t="s">
        <v>37960</v>
      </c>
    </row>
    <row r="1233" spans="1:4" x14ac:dyDescent="0.3">
      <c r="A1233" t="s">
        <v>37716</v>
      </c>
      <c r="B1233" t="s">
        <v>37961</v>
      </c>
      <c r="C1233">
        <v>2</v>
      </c>
      <c r="D1233" t="s">
        <v>37962</v>
      </c>
    </row>
    <row r="1234" spans="1:4" x14ac:dyDescent="0.3">
      <c r="A1234" t="s">
        <v>37716</v>
      </c>
      <c r="B1234" t="s">
        <v>37963</v>
      </c>
      <c r="C1234">
        <v>2</v>
      </c>
      <c r="D1234" t="s">
        <v>37964</v>
      </c>
    </row>
    <row r="1235" spans="1:4" x14ac:dyDescent="0.3">
      <c r="A1235" t="s">
        <v>37716</v>
      </c>
      <c r="B1235" t="s">
        <v>37965</v>
      </c>
      <c r="C1235">
        <v>2</v>
      </c>
      <c r="D1235" t="s">
        <v>37966</v>
      </c>
    </row>
    <row r="1236" spans="1:4" x14ac:dyDescent="0.3">
      <c r="A1236" t="s">
        <v>37716</v>
      </c>
      <c r="B1236" t="s">
        <v>37967</v>
      </c>
      <c r="C1236">
        <v>2</v>
      </c>
      <c r="D1236" t="s">
        <v>37968</v>
      </c>
    </row>
    <row r="1237" spans="1:4" x14ac:dyDescent="0.3">
      <c r="A1237" t="s">
        <v>37716</v>
      </c>
      <c r="B1237" t="s">
        <v>37969</v>
      </c>
      <c r="C1237">
        <v>2</v>
      </c>
      <c r="D1237" t="s">
        <v>37970</v>
      </c>
    </row>
    <row r="1238" spans="1:4" x14ac:dyDescent="0.3">
      <c r="A1238" t="s">
        <v>37716</v>
      </c>
      <c r="B1238" t="s">
        <v>37971</v>
      </c>
      <c r="C1238">
        <v>2</v>
      </c>
      <c r="D1238" t="s">
        <v>37972</v>
      </c>
    </row>
    <row r="1239" spans="1:4" x14ac:dyDescent="0.3">
      <c r="A1239" t="s">
        <v>37716</v>
      </c>
      <c r="B1239" t="s">
        <v>37973</v>
      </c>
      <c r="C1239">
        <v>2</v>
      </c>
      <c r="D1239" t="s">
        <v>37974</v>
      </c>
    </row>
    <row r="1240" spans="1:4" x14ac:dyDescent="0.3">
      <c r="A1240" t="s">
        <v>37716</v>
      </c>
      <c r="B1240" t="s">
        <v>37975</v>
      </c>
      <c r="C1240">
        <v>2</v>
      </c>
      <c r="D1240" t="s">
        <v>37976</v>
      </c>
    </row>
    <row r="1241" spans="1:4" x14ac:dyDescent="0.3">
      <c r="A1241" t="s">
        <v>37716</v>
      </c>
      <c r="B1241" t="s">
        <v>37977</v>
      </c>
      <c r="C1241">
        <v>2</v>
      </c>
      <c r="D1241" t="s">
        <v>37978</v>
      </c>
    </row>
    <row r="1242" spans="1:4" x14ac:dyDescent="0.3">
      <c r="A1242" t="s">
        <v>37716</v>
      </c>
      <c r="B1242" t="s">
        <v>37979</v>
      </c>
      <c r="C1242">
        <v>2</v>
      </c>
      <c r="D1242" t="s">
        <v>37980</v>
      </c>
    </row>
    <row r="1243" spans="1:4" x14ac:dyDescent="0.3">
      <c r="A1243" t="s">
        <v>37716</v>
      </c>
      <c r="B1243" t="s">
        <v>37981</v>
      </c>
      <c r="C1243">
        <v>2</v>
      </c>
      <c r="D1243" t="s">
        <v>37982</v>
      </c>
    </row>
    <row r="1244" spans="1:4" x14ac:dyDescent="0.3">
      <c r="A1244" t="s">
        <v>37716</v>
      </c>
      <c r="B1244" t="s">
        <v>37983</v>
      </c>
      <c r="C1244">
        <v>2</v>
      </c>
      <c r="D1244" t="s">
        <v>37984</v>
      </c>
    </row>
    <row r="1245" spans="1:4" x14ac:dyDescent="0.3">
      <c r="A1245" t="s">
        <v>37716</v>
      </c>
      <c r="B1245" t="s">
        <v>37985</v>
      </c>
      <c r="C1245">
        <v>2</v>
      </c>
      <c r="D1245" t="s">
        <v>37986</v>
      </c>
    </row>
    <row r="1246" spans="1:4" x14ac:dyDescent="0.3">
      <c r="A1246" t="s">
        <v>37716</v>
      </c>
      <c r="B1246" t="s">
        <v>37987</v>
      </c>
      <c r="C1246">
        <v>2</v>
      </c>
      <c r="D1246" t="s">
        <v>37988</v>
      </c>
    </row>
    <row r="1247" spans="1:4" x14ac:dyDescent="0.3">
      <c r="A1247" t="s">
        <v>37716</v>
      </c>
      <c r="B1247" t="s">
        <v>37989</v>
      </c>
      <c r="C1247">
        <v>2</v>
      </c>
      <c r="D1247" t="s">
        <v>37990</v>
      </c>
    </row>
    <row r="1248" spans="1:4" x14ac:dyDescent="0.3">
      <c r="A1248" t="s">
        <v>37716</v>
      </c>
      <c r="B1248" t="s">
        <v>37991</v>
      </c>
      <c r="C1248">
        <v>2</v>
      </c>
      <c r="D1248" t="s">
        <v>37992</v>
      </c>
    </row>
    <row r="1249" spans="1:4" x14ac:dyDescent="0.3">
      <c r="A1249" t="s">
        <v>37716</v>
      </c>
      <c r="B1249" t="s">
        <v>37993</v>
      </c>
      <c r="C1249">
        <v>2</v>
      </c>
      <c r="D1249" t="s">
        <v>37994</v>
      </c>
    </row>
    <row r="1250" spans="1:4" x14ac:dyDescent="0.3">
      <c r="A1250" t="s">
        <v>37716</v>
      </c>
      <c r="B1250" t="s">
        <v>37995</v>
      </c>
      <c r="C1250">
        <v>2</v>
      </c>
      <c r="D1250" t="s">
        <v>37996</v>
      </c>
    </row>
    <row r="1251" spans="1:4" x14ac:dyDescent="0.3">
      <c r="A1251" t="s">
        <v>37716</v>
      </c>
      <c r="B1251" t="s">
        <v>37997</v>
      </c>
      <c r="C1251">
        <v>2</v>
      </c>
      <c r="D1251" t="s">
        <v>37998</v>
      </c>
    </row>
    <row r="1252" spans="1:4" x14ac:dyDescent="0.3">
      <c r="A1252" t="s">
        <v>37716</v>
      </c>
      <c r="B1252" t="s">
        <v>37999</v>
      </c>
      <c r="C1252">
        <v>2</v>
      </c>
      <c r="D1252" t="s">
        <v>38000</v>
      </c>
    </row>
    <row r="1253" spans="1:4" x14ac:dyDescent="0.3">
      <c r="A1253" t="s">
        <v>37716</v>
      </c>
      <c r="B1253" t="s">
        <v>38001</v>
      </c>
      <c r="C1253">
        <v>2</v>
      </c>
      <c r="D1253" t="s">
        <v>38002</v>
      </c>
    </row>
    <row r="1254" spans="1:4" x14ac:dyDescent="0.3">
      <c r="A1254" t="s">
        <v>37716</v>
      </c>
      <c r="B1254" t="s">
        <v>38003</v>
      </c>
      <c r="C1254">
        <v>2</v>
      </c>
      <c r="D1254" t="s">
        <v>38004</v>
      </c>
    </row>
    <row r="1255" spans="1:4" x14ac:dyDescent="0.3">
      <c r="A1255" t="s">
        <v>37716</v>
      </c>
      <c r="B1255" t="s">
        <v>38005</v>
      </c>
      <c r="C1255">
        <v>2</v>
      </c>
      <c r="D1255" t="s">
        <v>38006</v>
      </c>
    </row>
    <row r="1256" spans="1:4" x14ac:dyDescent="0.3">
      <c r="A1256" t="s">
        <v>37716</v>
      </c>
      <c r="B1256" t="s">
        <v>38007</v>
      </c>
      <c r="C1256">
        <v>2</v>
      </c>
      <c r="D1256" t="s">
        <v>38008</v>
      </c>
    </row>
    <row r="1257" spans="1:4" x14ac:dyDescent="0.3">
      <c r="A1257" t="s">
        <v>37716</v>
      </c>
      <c r="B1257" t="s">
        <v>38009</v>
      </c>
      <c r="C1257">
        <v>2</v>
      </c>
      <c r="D1257" t="s">
        <v>38010</v>
      </c>
    </row>
    <row r="1258" spans="1:4" x14ac:dyDescent="0.3">
      <c r="A1258" t="s">
        <v>37716</v>
      </c>
      <c r="B1258" t="s">
        <v>38011</v>
      </c>
      <c r="C1258">
        <v>2</v>
      </c>
      <c r="D1258" t="s">
        <v>38012</v>
      </c>
    </row>
    <row r="1259" spans="1:4" x14ac:dyDescent="0.3">
      <c r="A1259" t="s">
        <v>37716</v>
      </c>
      <c r="B1259" t="s">
        <v>38013</v>
      </c>
      <c r="C1259">
        <v>2</v>
      </c>
      <c r="D1259" t="s">
        <v>38014</v>
      </c>
    </row>
    <row r="1260" spans="1:4" x14ac:dyDescent="0.3">
      <c r="A1260" t="s">
        <v>37716</v>
      </c>
      <c r="B1260" t="s">
        <v>38015</v>
      </c>
      <c r="C1260">
        <v>2</v>
      </c>
      <c r="D1260" t="s">
        <v>38016</v>
      </c>
    </row>
    <row r="1261" spans="1:4" x14ac:dyDescent="0.3">
      <c r="A1261" t="s">
        <v>37716</v>
      </c>
      <c r="B1261" t="s">
        <v>38017</v>
      </c>
      <c r="C1261">
        <v>2</v>
      </c>
      <c r="D1261" t="s">
        <v>38018</v>
      </c>
    </row>
    <row r="1262" spans="1:4" x14ac:dyDescent="0.3">
      <c r="A1262" t="s">
        <v>37716</v>
      </c>
      <c r="B1262" t="s">
        <v>38019</v>
      </c>
      <c r="C1262">
        <v>2</v>
      </c>
      <c r="D1262" t="s">
        <v>38020</v>
      </c>
    </row>
    <row r="1263" spans="1:4" x14ac:dyDescent="0.3">
      <c r="A1263" t="s">
        <v>37716</v>
      </c>
      <c r="B1263" t="s">
        <v>38021</v>
      </c>
      <c r="C1263">
        <v>2</v>
      </c>
      <c r="D1263" t="s">
        <v>38022</v>
      </c>
    </row>
    <row r="1264" spans="1:4" x14ac:dyDescent="0.3">
      <c r="A1264" t="s">
        <v>37716</v>
      </c>
      <c r="B1264" t="s">
        <v>38023</v>
      </c>
      <c r="C1264">
        <v>2</v>
      </c>
      <c r="D1264" t="s">
        <v>38024</v>
      </c>
    </row>
    <row r="1265" spans="1:4" x14ac:dyDescent="0.3">
      <c r="A1265" t="s">
        <v>37716</v>
      </c>
      <c r="B1265" t="s">
        <v>38025</v>
      </c>
      <c r="C1265">
        <v>2</v>
      </c>
      <c r="D1265" t="s">
        <v>38026</v>
      </c>
    </row>
    <row r="1266" spans="1:4" x14ac:dyDescent="0.3">
      <c r="A1266" t="s">
        <v>37716</v>
      </c>
      <c r="B1266" t="s">
        <v>38027</v>
      </c>
      <c r="C1266">
        <v>2</v>
      </c>
      <c r="D1266" t="s">
        <v>38028</v>
      </c>
    </row>
    <row r="1267" spans="1:4" x14ac:dyDescent="0.3">
      <c r="A1267" t="s">
        <v>37716</v>
      </c>
      <c r="B1267" t="s">
        <v>38029</v>
      </c>
      <c r="C1267">
        <v>2</v>
      </c>
      <c r="D1267" t="s">
        <v>38030</v>
      </c>
    </row>
    <row r="1268" spans="1:4" x14ac:dyDescent="0.3">
      <c r="A1268" t="s">
        <v>37716</v>
      </c>
      <c r="B1268" t="s">
        <v>38031</v>
      </c>
      <c r="C1268">
        <v>2</v>
      </c>
      <c r="D1268" t="s">
        <v>38032</v>
      </c>
    </row>
    <row r="1269" spans="1:4" x14ac:dyDescent="0.3">
      <c r="A1269" t="s">
        <v>37716</v>
      </c>
      <c r="B1269" t="s">
        <v>38033</v>
      </c>
      <c r="C1269">
        <v>2</v>
      </c>
      <c r="D1269" t="s">
        <v>38034</v>
      </c>
    </row>
    <row r="1270" spans="1:4" x14ac:dyDescent="0.3">
      <c r="A1270" t="s">
        <v>37716</v>
      </c>
      <c r="B1270" t="s">
        <v>38035</v>
      </c>
      <c r="C1270">
        <v>2</v>
      </c>
      <c r="D1270" t="s">
        <v>38036</v>
      </c>
    </row>
    <row r="1271" spans="1:4" x14ac:dyDescent="0.3">
      <c r="A1271" t="s">
        <v>37716</v>
      </c>
      <c r="B1271" t="s">
        <v>38037</v>
      </c>
      <c r="C1271">
        <v>2</v>
      </c>
      <c r="D1271" t="s">
        <v>38038</v>
      </c>
    </row>
    <row r="1272" spans="1:4" x14ac:dyDescent="0.3">
      <c r="A1272" t="s">
        <v>37716</v>
      </c>
      <c r="B1272" t="s">
        <v>38039</v>
      </c>
      <c r="C1272">
        <v>2</v>
      </c>
      <c r="D1272" t="s">
        <v>38040</v>
      </c>
    </row>
    <row r="1273" spans="1:4" x14ac:dyDescent="0.3">
      <c r="A1273" t="s">
        <v>37716</v>
      </c>
      <c r="B1273" t="s">
        <v>38041</v>
      </c>
      <c r="C1273">
        <v>2</v>
      </c>
      <c r="D1273" t="s">
        <v>38042</v>
      </c>
    </row>
    <row r="1274" spans="1:4" x14ac:dyDescent="0.3">
      <c r="A1274" t="s">
        <v>37716</v>
      </c>
      <c r="B1274" t="s">
        <v>38043</v>
      </c>
      <c r="C1274">
        <v>2</v>
      </c>
      <c r="D1274" t="s">
        <v>38044</v>
      </c>
    </row>
    <row r="1275" spans="1:4" x14ac:dyDescent="0.3">
      <c r="A1275" t="s">
        <v>37716</v>
      </c>
      <c r="B1275" t="s">
        <v>38045</v>
      </c>
      <c r="C1275">
        <v>2</v>
      </c>
      <c r="D1275" t="s">
        <v>38046</v>
      </c>
    </row>
    <row r="1276" spans="1:4" x14ac:dyDescent="0.3">
      <c r="A1276" t="s">
        <v>37716</v>
      </c>
      <c r="B1276" t="s">
        <v>38047</v>
      </c>
      <c r="C1276">
        <v>2</v>
      </c>
      <c r="D1276" t="s">
        <v>38048</v>
      </c>
    </row>
    <row r="1277" spans="1:4" x14ac:dyDescent="0.3">
      <c r="A1277" t="s">
        <v>37716</v>
      </c>
      <c r="B1277" t="s">
        <v>38049</v>
      </c>
      <c r="C1277">
        <v>2</v>
      </c>
      <c r="D1277" t="s">
        <v>38050</v>
      </c>
    </row>
    <row r="1278" spans="1:4" x14ac:dyDescent="0.3">
      <c r="A1278" t="s">
        <v>37716</v>
      </c>
      <c r="B1278" t="s">
        <v>38051</v>
      </c>
      <c r="C1278">
        <v>2</v>
      </c>
      <c r="D1278" t="s">
        <v>38052</v>
      </c>
    </row>
    <row r="1279" spans="1:4" x14ac:dyDescent="0.3">
      <c r="A1279" t="s">
        <v>37716</v>
      </c>
      <c r="B1279" t="s">
        <v>38053</v>
      </c>
      <c r="C1279">
        <v>2</v>
      </c>
      <c r="D1279" t="s">
        <v>38054</v>
      </c>
    </row>
    <row r="1280" spans="1:4" x14ac:dyDescent="0.3">
      <c r="A1280" t="s">
        <v>37716</v>
      </c>
      <c r="B1280" t="s">
        <v>38055</v>
      </c>
      <c r="C1280">
        <v>2</v>
      </c>
      <c r="D1280" t="s">
        <v>38056</v>
      </c>
    </row>
    <row r="1281" spans="1:4" x14ac:dyDescent="0.3">
      <c r="A1281" t="s">
        <v>37716</v>
      </c>
      <c r="B1281" t="s">
        <v>38057</v>
      </c>
      <c r="C1281">
        <v>2</v>
      </c>
      <c r="D1281" t="s">
        <v>38058</v>
      </c>
    </row>
    <row r="1282" spans="1:4" x14ac:dyDescent="0.3">
      <c r="A1282" t="s">
        <v>37716</v>
      </c>
      <c r="B1282" t="s">
        <v>38059</v>
      </c>
      <c r="C1282">
        <v>2</v>
      </c>
      <c r="D1282" t="s">
        <v>38060</v>
      </c>
    </row>
    <row r="1283" spans="1:4" x14ac:dyDescent="0.3">
      <c r="A1283" t="s">
        <v>37716</v>
      </c>
      <c r="B1283" t="s">
        <v>38061</v>
      </c>
      <c r="C1283">
        <v>2</v>
      </c>
      <c r="D1283" t="s">
        <v>38062</v>
      </c>
    </row>
    <row r="1284" spans="1:4" x14ac:dyDescent="0.3">
      <c r="A1284" t="s">
        <v>37716</v>
      </c>
      <c r="B1284" t="s">
        <v>38063</v>
      </c>
      <c r="C1284">
        <v>2</v>
      </c>
      <c r="D1284" t="s">
        <v>38064</v>
      </c>
    </row>
    <row r="1285" spans="1:4" x14ac:dyDescent="0.3">
      <c r="A1285" t="s">
        <v>37716</v>
      </c>
      <c r="B1285" t="s">
        <v>38065</v>
      </c>
      <c r="C1285">
        <v>2</v>
      </c>
      <c r="D1285" t="s">
        <v>38066</v>
      </c>
    </row>
    <row r="1286" spans="1:4" x14ac:dyDescent="0.3">
      <c r="A1286" t="s">
        <v>37716</v>
      </c>
      <c r="B1286" t="s">
        <v>38067</v>
      </c>
      <c r="C1286">
        <v>2</v>
      </c>
      <c r="D1286" t="s">
        <v>38068</v>
      </c>
    </row>
    <row r="1287" spans="1:4" x14ac:dyDescent="0.3">
      <c r="A1287" t="s">
        <v>37716</v>
      </c>
      <c r="B1287" t="s">
        <v>38069</v>
      </c>
      <c r="C1287">
        <v>2</v>
      </c>
      <c r="D1287" t="s">
        <v>38070</v>
      </c>
    </row>
    <row r="1288" spans="1:4" x14ac:dyDescent="0.3">
      <c r="A1288" t="s">
        <v>37716</v>
      </c>
      <c r="B1288" t="s">
        <v>38071</v>
      </c>
      <c r="C1288">
        <v>2</v>
      </c>
      <c r="D1288" t="s">
        <v>38072</v>
      </c>
    </row>
    <row r="1289" spans="1:4" x14ac:dyDescent="0.3">
      <c r="A1289" t="s">
        <v>37716</v>
      </c>
      <c r="B1289" t="s">
        <v>38073</v>
      </c>
      <c r="C1289">
        <v>2</v>
      </c>
      <c r="D1289" t="s">
        <v>38074</v>
      </c>
    </row>
    <row r="1290" spans="1:4" x14ac:dyDescent="0.3">
      <c r="A1290" t="s">
        <v>37716</v>
      </c>
      <c r="B1290" t="s">
        <v>38075</v>
      </c>
      <c r="C1290">
        <v>2</v>
      </c>
      <c r="D1290" t="s">
        <v>38076</v>
      </c>
    </row>
    <row r="1291" spans="1:4" x14ac:dyDescent="0.3">
      <c r="A1291" t="s">
        <v>37716</v>
      </c>
      <c r="B1291" t="s">
        <v>38077</v>
      </c>
      <c r="C1291">
        <v>2</v>
      </c>
      <c r="D1291" t="s">
        <v>38078</v>
      </c>
    </row>
    <row r="1292" spans="1:4" x14ac:dyDescent="0.3">
      <c r="A1292" t="s">
        <v>37716</v>
      </c>
      <c r="B1292" t="s">
        <v>38079</v>
      </c>
      <c r="C1292">
        <v>2</v>
      </c>
      <c r="D1292" t="s">
        <v>38080</v>
      </c>
    </row>
    <row r="1293" spans="1:4" x14ac:dyDescent="0.3">
      <c r="A1293" t="s">
        <v>37716</v>
      </c>
      <c r="B1293" t="s">
        <v>38081</v>
      </c>
      <c r="C1293">
        <v>2</v>
      </c>
      <c r="D1293" t="s">
        <v>38082</v>
      </c>
    </row>
    <row r="1294" spans="1:4" x14ac:dyDescent="0.3">
      <c r="A1294" t="s">
        <v>37716</v>
      </c>
      <c r="B1294" t="s">
        <v>38083</v>
      </c>
      <c r="C1294">
        <v>2</v>
      </c>
      <c r="D1294" t="s">
        <v>38084</v>
      </c>
    </row>
    <row r="1295" spans="1:4" x14ac:dyDescent="0.3">
      <c r="A1295" t="s">
        <v>37716</v>
      </c>
      <c r="B1295" t="s">
        <v>38085</v>
      </c>
      <c r="C1295">
        <v>2</v>
      </c>
      <c r="D1295" t="s">
        <v>38086</v>
      </c>
    </row>
    <row r="1296" spans="1:4" x14ac:dyDescent="0.3">
      <c r="A1296" t="s">
        <v>37716</v>
      </c>
      <c r="B1296" t="s">
        <v>38087</v>
      </c>
      <c r="C1296">
        <v>2</v>
      </c>
      <c r="D1296" t="s">
        <v>38088</v>
      </c>
    </row>
    <row r="1297" spans="1:4" x14ac:dyDescent="0.3">
      <c r="A1297" t="s">
        <v>37716</v>
      </c>
      <c r="B1297" t="s">
        <v>38089</v>
      </c>
      <c r="C1297">
        <v>2</v>
      </c>
      <c r="D1297" t="s">
        <v>38090</v>
      </c>
    </row>
    <row r="1298" spans="1:4" x14ac:dyDescent="0.3">
      <c r="A1298" t="s">
        <v>37716</v>
      </c>
      <c r="B1298" t="s">
        <v>38091</v>
      </c>
      <c r="C1298">
        <v>2</v>
      </c>
      <c r="D1298" t="s">
        <v>38092</v>
      </c>
    </row>
    <row r="1299" spans="1:4" x14ac:dyDescent="0.3">
      <c r="A1299" t="s">
        <v>37716</v>
      </c>
      <c r="B1299" t="s">
        <v>38093</v>
      </c>
      <c r="C1299">
        <v>2</v>
      </c>
      <c r="D1299" t="s">
        <v>38094</v>
      </c>
    </row>
    <row r="1300" spans="1:4" x14ac:dyDescent="0.3">
      <c r="A1300" t="s">
        <v>37716</v>
      </c>
      <c r="B1300" t="s">
        <v>38095</v>
      </c>
      <c r="C1300">
        <v>2</v>
      </c>
      <c r="D1300" t="s">
        <v>38096</v>
      </c>
    </row>
    <row r="1301" spans="1:4" x14ac:dyDescent="0.3">
      <c r="A1301" t="s">
        <v>37716</v>
      </c>
      <c r="B1301" t="s">
        <v>38097</v>
      </c>
      <c r="C1301">
        <v>2</v>
      </c>
      <c r="D1301" t="s">
        <v>38098</v>
      </c>
    </row>
    <row r="1302" spans="1:4" x14ac:dyDescent="0.3">
      <c r="A1302" t="s">
        <v>37716</v>
      </c>
      <c r="B1302" t="s">
        <v>38099</v>
      </c>
      <c r="C1302">
        <v>2</v>
      </c>
      <c r="D1302" t="s">
        <v>38100</v>
      </c>
    </row>
    <row r="1303" spans="1:4" x14ac:dyDescent="0.3">
      <c r="A1303" t="s">
        <v>37716</v>
      </c>
      <c r="B1303" t="s">
        <v>38101</v>
      </c>
      <c r="C1303">
        <v>2</v>
      </c>
      <c r="D1303" t="s">
        <v>38102</v>
      </c>
    </row>
    <row r="1304" spans="1:4" x14ac:dyDescent="0.3">
      <c r="A1304" t="s">
        <v>37716</v>
      </c>
      <c r="B1304" t="s">
        <v>38103</v>
      </c>
      <c r="C1304">
        <v>2</v>
      </c>
      <c r="D1304" t="s">
        <v>38104</v>
      </c>
    </row>
    <row r="1305" spans="1:4" x14ac:dyDescent="0.3">
      <c r="A1305" t="s">
        <v>37716</v>
      </c>
      <c r="B1305" t="s">
        <v>38105</v>
      </c>
      <c r="C1305">
        <v>2</v>
      </c>
      <c r="D1305" t="s">
        <v>38106</v>
      </c>
    </row>
    <row r="1306" spans="1:4" x14ac:dyDescent="0.3">
      <c r="A1306" t="s">
        <v>37716</v>
      </c>
      <c r="B1306" t="s">
        <v>38107</v>
      </c>
      <c r="C1306">
        <v>2</v>
      </c>
      <c r="D1306" t="s">
        <v>38108</v>
      </c>
    </row>
    <row r="1307" spans="1:4" x14ac:dyDescent="0.3">
      <c r="A1307" t="s">
        <v>37716</v>
      </c>
      <c r="B1307" t="s">
        <v>38109</v>
      </c>
      <c r="C1307">
        <v>2</v>
      </c>
      <c r="D1307" t="s">
        <v>38110</v>
      </c>
    </row>
    <row r="1308" spans="1:4" x14ac:dyDescent="0.3">
      <c r="A1308" t="s">
        <v>37716</v>
      </c>
      <c r="B1308" t="s">
        <v>38111</v>
      </c>
      <c r="C1308">
        <v>2</v>
      </c>
      <c r="D1308" t="s">
        <v>38112</v>
      </c>
    </row>
    <row r="1309" spans="1:4" x14ac:dyDescent="0.3">
      <c r="A1309" t="s">
        <v>37716</v>
      </c>
      <c r="B1309" t="s">
        <v>38113</v>
      </c>
      <c r="C1309">
        <v>2</v>
      </c>
      <c r="D1309" t="s">
        <v>38114</v>
      </c>
    </row>
    <row r="1310" spans="1:4" x14ac:dyDescent="0.3">
      <c r="A1310" t="s">
        <v>37716</v>
      </c>
      <c r="B1310" t="s">
        <v>38115</v>
      </c>
      <c r="C1310">
        <v>2</v>
      </c>
      <c r="D1310" t="s">
        <v>38116</v>
      </c>
    </row>
    <row r="1311" spans="1:4" x14ac:dyDescent="0.3">
      <c r="A1311" t="s">
        <v>37716</v>
      </c>
      <c r="B1311" t="s">
        <v>38117</v>
      </c>
      <c r="C1311">
        <v>2</v>
      </c>
      <c r="D1311" t="s">
        <v>38118</v>
      </c>
    </row>
    <row r="1312" spans="1:4" x14ac:dyDescent="0.3">
      <c r="A1312" t="s">
        <v>37716</v>
      </c>
      <c r="B1312" t="s">
        <v>38119</v>
      </c>
      <c r="C1312">
        <v>2</v>
      </c>
      <c r="D1312" t="s">
        <v>38120</v>
      </c>
    </row>
    <row r="1313" spans="1:4" x14ac:dyDescent="0.3">
      <c r="A1313" t="s">
        <v>37716</v>
      </c>
      <c r="B1313" t="s">
        <v>38121</v>
      </c>
      <c r="C1313">
        <v>2</v>
      </c>
      <c r="D1313" t="s">
        <v>38122</v>
      </c>
    </row>
    <row r="1314" spans="1:4" x14ac:dyDescent="0.3">
      <c r="A1314" t="s">
        <v>37716</v>
      </c>
      <c r="B1314" t="s">
        <v>38123</v>
      </c>
      <c r="C1314">
        <v>2</v>
      </c>
      <c r="D1314" t="s">
        <v>38124</v>
      </c>
    </row>
    <row r="1315" spans="1:4" x14ac:dyDescent="0.3">
      <c r="A1315" t="s">
        <v>37716</v>
      </c>
      <c r="B1315" t="s">
        <v>38125</v>
      </c>
      <c r="C1315">
        <v>2</v>
      </c>
      <c r="D1315" t="s">
        <v>38126</v>
      </c>
    </row>
    <row r="1316" spans="1:4" x14ac:dyDescent="0.3">
      <c r="A1316" t="s">
        <v>37716</v>
      </c>
      <c r="B1316" t="s">
        <v>38127</v>
      </c>
      <c r="C1316">
        <v>2</v>
      </c>
      <c r="D1316" t="s">
        <v>38128</v>
      </c>
    </row>
    <row r="1317" spans="1:4" x14ac:dyDescent="0.3">
      <c r="A1317" t="s">
        <v>37716</v>
      </c>
      <c r="B1317" t="s">
        <v>38129</v>
      </c>
      <c r="C1317">
        <v>2</v>
      </c>
      <c r="D1317" t="s">
        <v>38130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Validations_ruba-1.2.0</vt:lpstr>
      <vt:lpstr>Non XBRL</vt:lpstr>
      <vt:lpstr>faits dupliqués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VENCIC Pierre (DGSI DDSA)</dc:creator>
  <cp:lastModifiedBy>VENCIC Pierre (DGSI DDSA)</cp:lastModifiedBy>
  <dcterms:created xsi:type="dcterms:W3CDTF">2024-07-01T10:08:14Z</dcterms:created>
  <dcterms:modified xsi:type="dcterms:W3CDTF">2025-02-28T09:37:33Z</dcterms:modified>
</cp:coreProperties>
</file>